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F4DB0D6-3BBC-4189-AC44-ED020FEF1680}" xr6:coauthVersionLast="47" xr6:coauthVersionMax="47" xr10:uidLastSave="{00000000-0000-0000-0000-000000000000}"/>
  <bookViews>
    <workbookView xWindow="-28020" yWindow="4125" windowWidth="21600" windowHeight="1129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<sst xmlns="http://schemas.openxmlformats.org/spreadsheetml/2006/main" count="16814" uniqueCount="8345">
  <si>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</si>
  <si>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</si>
  <si>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</si>
  <si>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</si>
  <si>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</si>
  <si>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</si>
  <si>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</si>
  <si>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</si>
  <si>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</si>
  <si>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</si>
  <si>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</si>
  <si>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</si>
  <si>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</si>
  <si>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</si>
  <si>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</si>
  <si>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</si>
  <si>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</si>
  <si>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</si>
  <si>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</si>
  <si>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</si>
  <si>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</si>
  <si>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</si>
  <si>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</si>
  <si>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</si>
  <si>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</si>
  <si>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</si>
  <si>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</si>
  <si>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</si>
  <si>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</si>
  <si>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</si>
  <si>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</si>
  <si>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</si>
  <si>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</si>
  <si>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</si>
  <si>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</si>
  <si>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</si>
  <si>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</si>
  <si>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</si>
  <si>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</si>
  <si>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</si>
  <si>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</si>
  <si>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</si>
  <si>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</si>
  <si>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20241126</t>
  </si>
  <si>
    <t>13.1 2 15.95</t>
  </si>
  <si>
    <t>0.0   -0.5519	0.2   -0.1812	0.4   -0.0705	0.6   -0.0229	0.8   -0.0047	1.0    0.0000</t>
  </si>
  <si>
    <t>0.0   -0.3542	0.2   -0.1363	0.4   -0.0004	0.6    0.1151	0.8    0.2454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</si>
  <si>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</si>
  <si>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</si>
  <si>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</si>
  <si>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</si>
  <si>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</si>
  <si>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</si>
  <si>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</si>
  <si>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</si>
  <si>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</si>
  <si>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</si>
  <si>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</si>
  <si>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</si>
  <si>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</si>
  <si>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</si>
  <si>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</si>
  <si>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</si>
  <si>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</si>
  <si>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</si>
  <si>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</si>
  <si>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</si>
  <si>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</si>
  <si>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</si>
  <si>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</si>
  <si>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</si>
  <si>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</si>
  <si>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</si>
  <si>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</si>
  <si>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</si>
  <si>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</si>
  <si>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</si>
  <si>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</si>
  <si>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</si>
  <si>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</si>
  <si>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</si>
  <si>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</si>
  <si>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</si>
  <si>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</si>
  <si>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</si>
  <si>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</si>
  <si>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</si>
  <si>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</si>
  <si>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</si>
  <si>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</si>
  <si>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</si>
  <si>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</si>
  <si>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</si>
  <si>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</si>
  <si>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</si>
  <si>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</si>
  <si>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</si>
  <si>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</si>
  <si>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</si>
  <si>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</si>
  <si>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</si>
  <si>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</si>
  <si>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</si>
  <si>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</si>
  <si>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</si>
  <si>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</si>
  <si>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</si>
  <si>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</si>
  <si>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</si>
  <si>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</si>
  <si>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</si>
  <si>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</si>
  <si>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</si>
  <si>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</si>
  <si>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</si>
  <si>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</si>
  <si>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</si>
  <si>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</si>
  <si>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</si>
  <si>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</si>
  <si>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</si>
  <si>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</si>
  <si>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</si>
  <si>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</si>
  <si>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</si>
  <si>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</si>
  <si>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</si>
  <si>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</si>
  <si>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</si>
  <si>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</si>
  <si>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</si>
  <si>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</si>
  <si>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</si>
  <si>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</si>
  <si>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</si>
  <si>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</si>
  <si>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</si>
  <si>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</si>
  <si>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</si>
  <si>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</si>
  <si>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</si>
  <si>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</si>
  <si>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</si>
  <si>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</si>
  <si>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</si>
  <si>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</si>
  <si>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</si>
  <si>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</si>
  <si>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</si>
  <si>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</si>
  <si>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</si>
  <si>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</si>
  <si>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</si>
  <si>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</si>
  <si>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</si>
  <si>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</si>
  <si>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</si>
  <si>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</si>
  <si>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</si>
  <si>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</si>
  <si>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</si>
  <si>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</si>
  <si>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</si>
  <si>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</si>
  <si>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</si>
  <si>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</si>
  <si>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</si>
  <si>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</si>
  <si>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</si>
  <si>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</si>
  <si>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</si>
  <si>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</si>
  <si>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</si>
  <si>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</si>
  <si>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</si>
  <si>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</si>
  <si>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</si>
  <si>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</si>
  <si>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</si>
  <si>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</si>
  <si>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</si>
  <si>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</si>
  <si>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</si>
  <si>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</si>
  <si>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</si>
  <si>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</si>
  <si>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</si>
  <si>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</si>
  <si>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</si>
  <si>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</si>
  <si>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</si>
  <si>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</si>
  <si>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</si>
  <si>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2006-01-20</t>
  </si>
  <si>
    <t>2006-07-12</t>
  </si>
  <si>
    <t>2015-03-13</t>
  </si>
  <si>
    <t>2015-03-18</t>
  </si>
  <si>
    <t>2004-10-06</t>
  </si>
  <si>
    <t>2011-07-05</t>
  </si>
  <si>
    <t>2024-03-08</t>
  </si>
  <si>
    <t>2024-11-18</t>
  </si>
  <si>
    <t>2015-08-07</t>
  </si>
  <si>
    <t>2014-04-21</t>
  </si>
  <si>
    <t>2011-04-27</t>
  </si>
  <si>
    <t>2024-08-16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</si>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</sst>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-20212.983876823171</v>
      </c>
    </row>
    <row r="8" spans="3:5" x14ac:dyDescent="0.25">
      <c r="C8" t="s">
        <v>3</v>
      </c>
      <c r="E8" s="1">
        <v>597.97</v>
      </c>
    </row>
    <row r="9" spans="3:5" x14ac:dyDescent="0.25">
      <c r="C9" t="s">
        <v>4</v>
      </c>
      <c r="E9" s="1">
        <v>14.91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1.2699999999999999E-2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3.0300000000000001E-2</v>
      </c>
    </row>
    <row r="14" spans="3:5" x14ac:dyDescent="0.25">
      <c r="C14" t="s">
        <v>9</v>
      </c>
      <c r="E14" s="1">
        <v>2.7900000000000001E-2</v>
      </c>
    </row>
    <row r="15" spans="3:5" x14ac:dyDescent="0.25">
      <c r="C15" t="s">
        <v>10</v>
      </c>
      <c r="E15" s="1">
        <v>5.16E-2</v>
      </c>
    </row>
    <row r="16" spans="3:5" x14ac:dyDescent="0.25">
      <c r="C16" t="s">
        <v>11</v>
      </c>
      <c r="E16" s="1">
        <v>7.4300000000000005E-2</v>
      </c>
    </row>
    <row r="17" spans="3:5" x14ac:dyDescent="0.25">
      <c r="C17" t="s">
        <v>12</v>
      </c>
      <c r="E17" s="1">
        <v>0.26989999999999997</v>
      </c>
    </row>
    <row r="18" spans="3:5" x14ac:dyDescent="0.25">
      <c r="C18" t="s">
        <v>13</v>
      </c>
      <c r="E18" s="1">
        <v>-4.4999999999999997E-3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0.59560000000000002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28.27</v>
      </c>
    </row>
    <row r="23" spans="3:5" x14ac:dyDescent="0.25">
      <c r="C23" t="s">
        <v>18</v>
      </c>
      <c r="E23" s="1">
        <v>7.4499999999999997E-2</v>
      </c>
    </row>
    <row r="24" spans="3:5" x14ac:dyDescent="0.25">
      <c r="C24" t="s">
        <v>19</v>
      </c>
      <c r="E24" s="1">
        <v>-6.5799999999999997E-2</v>
      </c>
    </row>
    <row r="25" spans="3:5" x14ac:dyDescent="0.25">
      <c r="C25" t="s">
        <v>20</v>
      </c>
      <c r="E25" s="1">
        <v>0.1938</v>
      </c>
    </row>
    <row r="26" spans="3:5" x14ac:dyDescent="0.25">
      <c r="C26" t="s">
        <v>21</v>
      </c>
      <c r="E26" s="1">
        <v>-0.44269999999999998</v>
      </c>
    </row>
    <row r="28" spans="3:5" x14ac:dyDescent="0.25">
      <c r="C28" t="s">
        <v>22</v>
      </c>
      <c r="E28" s="1">
        <v>53815</v>
      </c>
    </row>
    <row r="29" spans="3:5" x14ac:dyDescent="0.25">
      <c r="C29" t="s">
        <v>23</v>
      </c>
      <c r="E29" s="1">
        <v>0.93</v>
      </c>
    </row>
    <row r="30" spans="3:5" x14ac:dyDescent="0.25">
      <c r="C30" t="s">
        <v>24</v>
      </c>
      <c r="E30" s="1">
        <v>60665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134777</v>
      </c>
    </row>
    <row r="34" spans="3:5" x14ac:dyDescent="0.25">
      <c r="C34" t="s">
        <v>27</v>
      </c>
      <c r="E34" s="1">
        <v>177032.80658500001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177032.80658500001</v>
      </c>
    </row>
    <row r="37" spans="3:5" x14ac:dyDescent="0.25">
      <c r="C37" t="s">
        <v>30</v>
      </c>
      <c r="E37" s="1">
        <v>177032.80658500001</v>
      </c>
    </row>
    <row r="39" spans="3:5" x14ac:dyDescent="0.25">
      <c r="C39" t="s">
        <v>31</v>
      </c>
      <c r="E39" s="1">
        <v>-2407.97468093526</v>
      </c>
    </row>
    <row r="40" spans="3:5" x14ac:dyDescent="0.25">
      <c r="C40" t="s">
        <v>32</v>
      </c>
      <c r="E40" s="1">
        <v>-1.360185565255162E-2</v>
      </c>
    </row>
    <row r="41" spans="3:5" x14ac:dyDescent="0.25">
      <c r="C41" t="s">
        <v>33</v>
      </c>
      <c r="E41" s="1">
        <v>4674.440274561508</v>
      </c>
    </row>
    <row r="42" spans="3:5" x14ac:dyDescent="0.25">
      <c r="C42" t="s">
        <v>34</v>
      </c>
      <c r="E42" s="1">
        <v>2.6404373091815252E-2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3660</v>
      </c>
    </row>
    <row r="46" spans="3:5" x14ac:dyDescent="0.25">
      <c r="C46" t="s">
        <v>36</v>
      </c>
      <c r="E46" s="1">
        <v>43922</v>
      </c>
    </row>
    <row r="47" spans="3:5" x14ac:dyDescent="0.25">
      <c r="C47" t="s">
        <v>37</v>
      </c>
      <c r="E47" s="1">
        <v>0.248</v>
      </c>
    </row>
    <row r="49" spans="3:5" x14ac:dyDescent="0.25">
      <c r="C49" t="s">
        <v>38</v>
      </c>
      <c r="E49" s="1">
        <v>44241.66</v>
      </c>
    </row>
    <row r="50" spans="3:5" x14ac:dyDescent="0.25">
      <c r="C50" t="s">
        <v>39</v>
      </c>
      <c r="E50" s="1">
        <v>67859.08</v>
      </c>
    </row>
    <row r="51" spans="3:5" x14ac:dyDescent="0.25">
      <c r="C51" t="s">
        <v>40</v>
      </c>
      <c r="E51" s="1">
        <v>2.6088300428623561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1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597.9749755859375</v>
      </c>
      <c r="C2" s="3">
        <v>14.909999847412109</v>
      </c>
      <c r="D2" s="4">
        <v>-4.4535898100304117E-3</v>
      </c>
      <c r="E2" s="4">
        <v>5.7446769080012672E-2</v>
      </c>
      <c r="F2" s="2">
        <v>2</v>
      </c>
      <c r="G2" s="4">
        <v>0.33220752540818582</v>
      </c>
      <c r="H2" s="4">
        <v>-4.4535898100304117E-3</v>
      </c>
      <c r="I2" s="4">
        <v>0.59557860318458666</v>
      </c>
    </row>
    <row r="3" spans="1:9" x14ac:dyDescent="0.25">
      <c r="A3" t="s">
        <v>217</v>
      </c>
      <c r="B3" s="3">
        <v>600.6500244140625</v>
      </c>
      <c r="C3" s="3">
        <v>14.10000038146973</v>
      </c>
      <c r="D3" s="4">
        <v>5.2214867273847609E-3</v>
      </c>
      <c r="E3" s="4">
        <v>-3.4246574447669098E-2</v>
      </c>
      <c r="F3" s="2">
        <v>2</v>
      </c>
      <c r="G3" s="4">
        <v>0.33949197972873407</v>
      </c>
      <c r="H3" s="4">
        <v>0</v>
      </c>
      <c r="I3" s="4">
        <v>0.60271644481156783</v>
      </c>
    </row>
    <row r="4" spans="1:9" x14ac:dyDescent="0.25">
      <c r="A4" t="s">
        <v>218</v>
      </c>
      <c r="B4" s="3">
        <v>597.530029296875</v>
      </c>
      <c r="C4" s="3">
        <v>14.60000038146973</v>
      </c>
      <c r="D4" s="4">
        <v>3.3920832532186029E-3</v>
      </c>
      <c r="E4" s="4">
        <v>-4.1994711237550157E-2</v>
      </c>
      <c r="F4" s="2">
        <v>2</v>
      </c>
      <c r="G4" s="4">
        <v>0.33013437643403992</v>
      </c>
      <c r="H4" s="4">
        <v>-2.0542127875765588E-3</v>
      </c>
      <c r="I4" s="4">
        <v>0.59439135153128997</v>
      </c>
    </row>
    <row r="5" spans="1:9" x14ac:dyDescent="0.25">
      <c r="A5" t="s">
        <v>219</v>
      </c>
      <c r="B5" s="3">
        <v>595.510009765625</v>
      </c>
      <c r="C5" s="3">
        <v>15.239999771118161</v>
      </c>
      <c r="D5" s="4">
        <v>3.0994102926493738E-3</v>
      </c>
      <c r="E5" s="4">
        <v>-9.6621279610398902E-2</v>
      </c>
      <c r="F5" s="2">
        <v>2</v>
      </c>
      <c r="G5" s="4">
        <v>0.32645338781169109</v>
      </c>
      <c r="H5" s="4">
        <v>-5.4278842056806331E-3</v>
      </c>
      <c r="I5" s="4">
        <v>0.58900132674150796</v>
      </c>
    </row>
    <row r="6" spans="1:9" x14ac:dyDescent="0.25">
      <c r="A6" t="s">
        <v>220</v>
      </c>
      <c r="B6" s="3">
        <v>593.66998291015625</v>
      </c>
      <c r="C6" s="3">
        <v>16.870000839233398</v>
      </c>
      <c r="D6" s="4">
        <v>5.3683029807896077E-3</v>
      </c>
      <c r="E6" s="4">
        <v>-1.6899709251596891E-2</v>
      </c>
      <c r="F6" s="2">
        <v>3</v>
      </c>
      <c r="G6" s="4">
        <v>0.3274602677223728</v>
      </c>
      <c r="H6" s="4">
        <v>-8.5009465770119474E-3</v>
      </c>
      <c r="I6" s="4">
        <v>0.58409157700324488</v>
      </c>
    </row>
    <row r="7" spans="1:9" x14ac:dyDescent="0.25">
      <c r="A7" t="s">
        <v>221</v>
      </c>
      <c r="B7" s="3">
        <v>590.5</v>
      </c>
      <c r="C7" s="3">
        <v>17.159999847412109</v>
      </c>
      <c r="D7" s="4">
        <v>3.3883146055790903E-4</v>
      </c>
      <c r="E7" s="4">
        <v>4.9541250583724487E-2</v>
      </c>
      <c r="F7" s="2">
        <v>3</v>
      </c>
      <c r="G7" s="4">
        <v>0.31749448748899672</v>
      </c>
      <c r="H7" s="4">
        <v>-1.3795192783262579E-2</v>
      </c>
      <c r="I7" s="4">
        <v>0.57563310112981902</v>
      </c>
    </row>
    <row r="8" spans="1:9" x14ac:dyDescent="0.25">
      <c r="A8" t="s">
        <v>222</v>
      </c>
      <c r="B8" s="3">
        <v>590.29998779296875</v>
      </c>
      <c r="C8" s="3">
        <v>16.35000038146973</v>
      </c>
      <c r="D8" s="4">
        <v>3.6554676352316129E-3</v>
      </c>
      <c r="E8" s="4">
        <v>4.9422365952137337E-2</v>
      </c>
      <c r="F8" s="2">
        <v>3</v>
      </c>
      <c r="G8" s="4">
        <v>0.32718634669383378</v>
      </c>
      <c r="H8" s="4">
        <v>-1.412923681387435E-2</v>
      </c>
      <c r="I8" s="4">
        <v>0.57509940789691716</v>
      </c>
    </row>
    <row r="9" spans="1:9" x14ac:dyDescent="0.25">
      <c r="A9" t="s">
        <v>200</v>
      </c>
      <c r="B9" s="3">
        <v>588.1500244140625</v>
      </c>
      <c r="C9" s="3">
        <v>15.579999923706049</v>
      </c>
      <c r="D9" s="4">
        <v>4.0973528195689113E-3</v>
      </c>
      <c r="E9" s="4">
        <v>-3.4696374666627561E-2</v>
      </c>
      <c r="F9" s="2">
        <v>2</v>
      </c>
      <c r="G9" s="4">
        <v>0.32399735152440551</v>
      </c>
      <c r="H9" s="4">
        <v>-1.7719929819153379E-2</v>
      </c>
      <c r="I9" s="4">
        <v>0.56936265350907367</v>
      </c>
    </row>
    <row r="10" spans="1:9" x14ac:dyDescent="0.25">
      <c r="A10" t="s">
        <v>223</v>
      </c>
      <c r="B10" s="3">
        <v>585.75</v>
      </c>
      <c r="C10" s="3">
        <v>16.139999389648441</v>
      </c>
      <c r="D10" s="4">
        <v>-1.2808588351979729E-2</v>
      </c>
      <c r="E10" s="4">
        <v>0.1278825238553527</v>
      </c>
      <c r="F10" s="2">
        <v>3</v>
      </c>
      <c r="G10" s="4">
        <v>0.32020737192159099</v>
      </c>
      <c r="H10" s="4">
        <v>-2.1728254314641982E-2</v>
      </c>
      <c r="I10" s="4">
        <v>0.56295866043487131</v>
      </c>
    </row>
    <row r="11" spans="1:9" x14ac:dyDescent="0.25">
      <c r="A11" t="s">
        <v>224</v>
      </c>
      <c r="B11" s="3">
        <v>593.3499755859375</v>
      </c>
      <c r="C11" s="3">
        <v>14.310000419616699</v>
      </c>
      <c r="D11" s="4">
        <v>-6.4301593123965439E-3</v>
      </c>
      <c r="E11" s="4">
        <v>2.0684732695029021E-2</v>
      </c>
      <c r="F11" s="2">
        <v>2</v>
      </c>
      <c r="G11" s="4">
        <v>0.34016790826288462</v>
      </c>
      <c r="H11" s="4">
        <v>-9.0353966388055929E-3</v>
      </c>
      <c r="I11" s="4">
        <v>0.58323770040266387</v>
      </c>
    </row>
    <row r="12" spans="1:9" x14ac:dyDescent="0.25">
      <c r="A12" t="s">
        <v>225</v>
      </c>
      <c r="B12" s="3">
        <v>597.19000244140625</v>
      </c>
      <c r="C12" s="3">
        <v>14.02000045776367</v>
      </c>
      <c r="D12" s="4">
        <v>4.85806693723001E-4</v>
      </c>
      <c r="E12" s="4">
        <v>-4.6906837429907977E-2</v>
      </c>
      <c r="F12" s="2">
        <v>2</v>
      </c>
      <c r="G12" s="4">
        <v>0.37500974058118303</v>
      </c>
      <c r="H12" s="4">
        <v>-2.6220978332092142E-3</v>
      </c>
      <c r="I12" s="4">
        <v>0.59348405674932625</v>
      </c>
    </row>
    <row r="13" spans="1:9" x14ac:dyDescent="0.25">
      <c r="A13" t="s">
        <v>226</v>
      </c>
      <c r="B13" s="3">
        <v>596.9000244140625</v>
      </c>
      <c r="C13" s="3">
        <v>14.710000038146971</v>
      </c>
      <c r="D13" s="4">
        <v>-3.1063954192440679E-3</v>
      </c>
      <c r="E13" s="4">
        <v>-1.7368084451840789E-2</v>
      </c>
      <c r="F13" s="2">
        <v>2</v>
      </c>
      <c r="G13" s="4">
        <v>0.3730322070323111</v>
      </c>
      <c r="H13" s="4">
        <v>-3.1063954192440679E-3</v>
      </c>
      <c r="I13" s="4">
        <v>0.59271030742081954</v>
      </c>
    </row>
    <row r="14" spans="1:9" x14ac:dyDescent="0.25">
      <c r="A14" t="s">
        <v>227</v>
      </c>
      <c r="B14" s="3">
        <v>598.760009765625</v>
      </c>
      <c r="C14" s="3">
        <v>14.97000026702881</v>
      </c>
      <c r="D14" s="4">
        <v>9.5288674483429148E-4</v>
      </c>
      <c r="E14" s="4">
        <v>2.0080781451226049E-3</v>
      </c>
      <c r="F14" s="2">
        <v>2</v>
      </c>
      <c r="G14" s="4">
        <v>0.39880312813048141</v>
      </c>
      <c r="H14" s="4">
        <v>0</v>
      </c>
      <c r="I14" s="4">
        <v>0.60263385145394066</v>
      </c>
    </row>
    <row r="15" spans="1:9" x14ac:dyDescent="0.25">
      <c r="A15" t="s">
        <v>228</v>
      </c>
      <c r="B15" s="3">
        <v>598.19000244140625</v>
      </c>
      <c r="C15" s="3">
        <v>14.939999580383301</v>
      </c>
      <c r="D15" s="4">
        <v>4.3317223574095287E-3</v>
      </c>
      <c r="E15" s="4">
        <v>-1.7105278430553209E-2</v>
      </c>
      <c r="F15" s="2">
        <v>2</v>
      </c>
      <c r="G15" s="4">
        <v>0.38657298107153443</v>
      </c>
      <c r="H15" s="4">
        <v>0</v>
      </c>
      <c r="I15" s="4">
        <v>0.60110817669532213</v>
      </c>
    </row>
    <row r="16" spans="1:9" x14ac:dyDescent="0.25">
      <c r="A16" t="s">
        <v>229</v>
      </c>
      <c r="B16" s="3">
        <v>595.6099853515625</v>
      </c>
      <c r="C16" s="3">
        <v>15.19999980926514</v>
      </c>
      <c r="D16" s="4">
        <v>7.7321458684937996E-3</v>
      </c>
      <c r="E16" s="4">
        <v>-6.576525005492273E-2</v>
      </c>
      <c r="F16" s="2">
        <v>2</v>
      </c>
      <c r="G16" s="4">
        <v>0.38160387102126841</v>
      </c>
      <c r="H16" s="4">
        <v>0</v>
      </c>
      <c r="I16" s="4">
        <v>0.59420253393682909</v>
      </c>
    </row>
    <row r="17" spans="1:9" x14ac:dyDescent="0.25">
      <c r="A17" t="s">
        <v>230</v>
      </c>
      <c r="B17" s="3">
        <v>591.03997802734375</v>
      </c>
      <c r="C17" s="3">
        <v>16.270000457763668</v>
      </c>
      <c r="D17" s="4">
        <v>2.4865554910313611E-2</v>
      </c>
      <c r="E17" s="4">
        <v>-0.20595409275225199</v>
      </c>
      <c r="F17" s="2">
        <v>3</v>
      </c>
      <c r="G17" s="4">
        <v>0.37490491586487179</v>
      </c>
      <c r="H17" s="4">
        <v>0</v>
      </c>
      <c r="I17" s="4">
        <v>0.59740534601984807</v>
      </c>
    </row>
    <row r="18" spans="1:9" x14ac:dyDescent="0.25">
      <c r="A18" t="s">
        <v>231</v>
      </c>
      <c r="B18" s="3">
        <v>576.70001220703125</v>
      </c>
      <c r="C18" s="3">
        <v>20.489999771118161</v>
      </c>
      <c r="D18" s="4">
        <v>1.2091775640930219E-2</v>
      </c>
      <c r="E18" s="4">
        <v>-6.7788889997700386E-2</v>
      </c>
      <c r="F18" s="2">
        <v>4</v>
      </c>
      <c r="G18" s="4">
        <v>0.34463284795840687</v>
      </c>
      <c r="H18" s="4">
        <v>-1.349666310743991E-2</v>
      </c>
      <c r="I18" s="4">
        <v>0.56376257177472877</v>
      </c>
    </row>
    <row r="19" spans="1:9" x14ac:dyDescent="0.25">
      <c r="A19" t="s">
        <v>232</v>
      </c>
      <c r="B19" s="3">
        <v>569.80999755859375</v>
      </c>
      <c r="C19" s="3">
        <v>21.979999542236332</v>
      </c>
      <c r="D19" s="4">
        <v>-2.153930575927387E-3</v>
      </c>
      <c r="E19" s="4">
        <v>4.5704015221827987E-3</v>
      </c>
      <c r="F19" s="2">
        <v>4</v>
      </c>
      <c r="G19" s="4">
        <v>0.34068916532118099</v>
      </c>
      <c r="H19" s="4">
        <v>-2.528272570159518E-2</v>
      </c>
      <c r="I19" s="4">
        <v>0.54507981332467659</v>
      </c>
    </row>
    <row r="20" spans="1:9" x14ac:dyDescent="0.25">
      <c r="A20" t="s">
        <v>233</v>
      </c>
      <c r="B20" s="3">
        <v>571.03997802734375</v>
      </c>
      <c r="C20" s="3">
        <v>21.879999160766602</v>
      </c>
      <c r="D20" s="4">
        <v>4.2205320010586522E-3</v>
      </c>
      <c r="E20" s="4">
        <v>-5.5267732948130137E-2</v>
      </c>
      <c r="F20" s="2">
        <v>4</v>
      </c>
      <c r="G20" s="4">
        <v>0.3693319816502656</v>
      </c>
      <c r="H20" s="4">
        <v>-2.317872048042147E-2</v>
      </c>
      <c r="I20" s="4">
        <v>0.54841499171956576</v>
      </c>
    </row>
    <row r="21" spans="1:9" x14ac:dyDescent="0.25">
      <c r="A21" t="s">
        <v>156</v>
      </c>
      <c r="B21" s="3">
        <v>568.6400146484375</v>
      </c>
      <c r="C21" s="3">
        <v>23.159999847412109</v>
      </c>
      <c r="D21" s="4">
        <v>-1.9603101542647439E-2</v>
      </c>
      <c r="E21" s="4">
        <v>0.1380835092514843</v>
      </c>
      <c r="F21" s="2">
        <v>4</v>
      </c>
      <c r="G21" s="4">
        <v>0.37811913308912581</v>
      </c>
      <c r="H21" s="4">
        <v>-2.7284099068242699E-2</v>
      </c>
      <c r="I21" s="4">
        <v>0.54190732252219398</v>
      </c>
    </row>
    <row r="22" spans="1:9" x14ac:dyDescent="0.25">
      <c r="A22" t="s">
        <v>234</v>
      </c>
      <c r="B22" s="3">
        <v>580.010009765625</v>
      </c>
      <c r="C22" s="3">
        <v>20.35000038146973</v>
      </c>
      <c r="D22" s="4">
        <v>-3.0252672130528509E-3</v>
      </c>
      <c r="E22" s="4">
        <v>5.2223382673897589E-2</v>
      </c>
      <c r="F22" s="2">
        <v>4</v>
      </c>
      <c r="G22" s="4">
        <v>0.41450284262276699</v>
      </c>
      <c r="H22" s="4">
        <v>-7.8345795847387656E-3</v>
      </c>
      <c r="I22" s="4">
        <v>0.57273786254156245</v>
      </c>
    </row>
    <row r="23" spans="1:9" x14ac:dyDescent="0.25">
      <c r="A23" t="s">
        <v>235</v>
      </c>
      <c r="B23" s="3">
        <v>581.77001953125</v>
      </c>
      <c r="C23" s="3">
        <v>19.340000152587891</v>
      </c>
      <c r="D23" s="4">
        <v>1.618377862280473E-3</v>
      </c>
      <c r="E23" s="4">
        <v>-2.323227788876148E-2</v>
      </c>
      <c r="F23" s="2">
        <v>3</v>
      </c>
      <c r="G23" s="4">
        <v>0.4357578525962682</v>
      </c>
      <c r="H23" s="4">
        <v>-4.8239059762747996E-3</v>
      </c>
      <c r="I23" s="4">
        <v>0.57751025258696864</v>
      </c>
    </row>
    <row r="24" spans="1:9" x14ac:dyDescent="0.25">
      <c r="A24" t="s">
        <v>236</v>
      </c>
      <c r="B24" s="3">
        <v>580.83001708984375</v>
      </c>
      <c r="C24" s="3">
        <v>19.79999923706055</v>
      </c>
      <c r="D24" s="4">
        <v>3.0913911481522671E-3</v>
      </c>
      <c r="E24" s="4">
        <v>-2.6069881388808721E-2</v>
      </c>
      <c r="F24" s="2">
        <v>4</v>
      </c>
      <c r="G24" s="4">
        <v>0.4269406082872691</v>
      </c>
      <c r="H24" s="4">
        <v>-6.4318746350331413E-3</v>
      </c>
      <c r="I24" s="4">
        <v>0.57496136997185898</v>
      </c>
    </row>
    <row r="25" spans="1:9" x14ac:dyDescent="0.25">
      <c r="A25" t="s">
        <v>237</v>
      </c>
      <c r="B25" s="3">
        <v>579.03997802734375</v>
      </c>
      <c r="C25" s="3">
        <v>20.329999923706051</v>
      </c>
      <c r="D25" s="4">
        <v>-3.4530110213959459E-4</v>
      </c>
      <c r="E25" s="4">
        <v>6.5513627096346561E-2</v>
      </c>
      <c r="F25" s="2">
        <v>4</v>
      </c>
      <c r="G25" s="4">
        <v>0.40550857065479923</v>
      </c>
      <c r="H25" s="4">
        <v>-9.4939163741449839E-3</v>
      </c>
      <c r="I25" s="4">
        <v>0.57010755337969399</v>
      </c>
    </row>
    <row r="26" spans="1:9" x14ac:dyDescent="0.25">
      <c r="A26" t="s">
        <v>238</v>
      </c>
      <c r="B26" s="3">
        <v>579.239990234375</v>
      </c>
      <c r="C26" s="3">
        <v>19.079999923706051</v>
      </c>
      <c r="D26" s="4">
        <v>2.162667210712677E-3</v>
      </c>
      <c r="E26" s="4">
        <v>-8.3160004841731361E-3</v>
      </c>
      <c r="F26" s="2">
        <v>3</v>
      </c>
      <c r="G26" s="4">
        <v>0.38581495628855639</v>
      </c>
      <c r="H26" s="4">
        <v>-9.1517753901341203E-3</v>
      </c>
      <c r="I26" s="4">
        <v>0.57064990052141962</v>
      </c>
    </row>
    <row r="27" spans="1:9" x14ac:dyDescent="0.25">
      <c r="A27" t="s">
        <v>239</v>
      </c>
      <c r="B27" s="3">
        <v>577.989990234375</v>
      </c>
      <c r="C27" s="3">
        <v>19.239999771118161</v>
      </c>
      <c r="D27" s="4">
        <v>-9.1373808937110779E-3</v>
      </c>
      <c r="E27" s="4">
        <v>5.7142800251769987E-2</v>
      </c>
      <c r="F27" s="2">
        <v>3</v>
      </c>
      <c r="G27" s="4">
        <v>0.39324991350843419</v>
      </c>
      <c r="H27" s="4">
        <v>-1.1290026031739901E-2</v>
      </c>
      <c r="I27" s="4">
        <v>0.58989375763012886</v>
      </c>
    </row>
    <row r="28" spans="1:9" x14ac:dyDescent="0.25">
      <c r="A28" t="s">
        <v>240</v>
      </c>
      <c r="B28" s="3">
        <v>583.32000732421875</v>
      </c>
      <c r="C28" s="3">
        <v>18.20000076293945</v>
      </c>
      <c r="D28" s="4">
        <v>-5.3115425183802856E-4</v>
      </c>
      <c r="E28" s="4">
        <v>-9.2542225654596022E-3</v>
      </c>
      <c r="F28" s="2">
        <v>3</v>
      </c>
      <c r="G28" s="4">
        <v>0.40366109240589121</v>
      </c>
      <c r="H28" s="4">
        <v>-2.172496062037621E-3</v>
      </c>
      <c r="I28" s="4">
        <v>0.60455518956213905</v>
      </c>
    </row>
    <row r="29" spans="1:9" x14ac:dyDescent="0.25">
      <c r="A29" t="s">
        <v>241</v>
      </c>
      <c r="B29" s="3">
        <v>583.6300048828125</v>
      </c>
      <c r="C29" s="3">
        <v>18.370000839233398</v>
      </c>
      <c r="D29" s="4">
        <v>-1.6422140791901849E-3</v>
      </c>
      <c r="E29" s="4">
        <v>1.8857467534081799E-2</v>
      </c>
      <c r="F29" s="2">
        <v>3</v>
      </c>
      <c r="G29" s="4">
        <v>0.38714954313266481</v>
      </c>
      <c r="H29" s="4">
        <v>-1.6422140791901849E-3</v>
      </c>
      <c r="I29" s="4">
        <v>0.60540790879883177</v>
      </c>
    </row>
    <row r="30" spans="1:9" x14ac:dyDescent="0.25">
      <c r="A30" t="s">
        <v>242</v>
      </c>
      <c r="B30" s="3">
        <v>584.59002685546875</v>
      </c>
      <c r="C30" s="3">
        <v>18.030000686645511</v>
      </c>
      <c r="D30" s="4">
        <v>3.8465722734466472E-3</v>
      </c>
      <c r="E30" s="4">
        <v>-5.6514907860392039E-2</v>
      </c>
      <c r="F30" s="2">
        <v>3</v>
      </c>
      <c r="G30" s="4">
        <v>0.37722322217177529</v>
      </c>
      <c r="H30" s="4">
        <v>0</v>
      </c>
      <c r="I30" s="4">
        <v>0.60804866896302601</v>
      </c>
    </row>
    <row r="31" spans="1:9" x14ac:dyDescent="0.25">
      <c r="A31" t="s">
        <v>243</v>
      </c>
      <c r="B31" s="3">
        <v>582.3499755859375</v>
      </c>
      <c r="C31" s="3">
        <v>19.110000610351559</v>
      </c>
      <c r="D31" s="4">
        <v>8.5845430219277929E-5</v>
      </c>
      <c r="E31" s="4">
        <v>-2.4004050826652471E-2</v>
      </c>
      <c r="F31" s="2">
        <v>3</v>
      </c>
      <c r="G31" s="4">
        <v>0.35366464501321809</v>
      </c>
      <c r="H31" s="4">
        <v>-3.3714945810303649E-3</v>
      </c>
      <c r="I31" s="4">
        <v>0.62995403486236978</v>
      </c>
    </row>
    <row r="32" spans="1:9" x14ac:dyDescent="0.25">
      <c r="A32" t="s">
        <v>244</v>
      </c>
      <c r="B32" s="3">
        <v>582.29998779296875</v>
      </c>
      <c r="C32" s="3">
        <v>19.579999923706051</v>
      </c>
      <c r="D32" s="4">
        <v>4.34640444437151E-3</v>
      </c>
      <c r="E32" s="4">
        <v>-5.1356564791082533E-2</v>
      </c>
      <c r="F32" s="2">
        <v>4</v>
      </c>
      <c r="G32" s="4">
        <v>0.35348632852123529</v>
      </c>
      <c r="H32" s="4">
        <v>-3.4570432398854929E-3</v>
      </c>
      <c r="I32" s="4">
        <v>0.63127521776134032</v>
      </c>
    </row>
    <row r="33" spans="1:9" x14ac:dyDescent="0.25">
      <c r="A33" t="s">
        <v>245</v>
      </c>
      <c r="B33" s="3">
        <v>579.780029296875</v>
      </c>
      <c r="C33" s="3">
        <v>20.639999389648441</v>
      </c>
      <c r="D33" s="4">
        <v>-7.7696775233381246E-3</v>
      </c>
      <c r="E33" s="4">
        <v>4.7715664482478333E-2</v>
      </c>
      <c r="F33" s="2">
        <v>4</v>
      </c>
      <c r="G33" s="4">
        <v>0.36180789797360607</v>
      </c>
      <c r="H33" s="4">
        <v>-7.7696775233381246E-3</v>
      </c>
      <c r="I33" s="4">
        <v>0.66550818331552541</v>
      </c>
    </row>
    <row r="34" spans="1:9" x14ac:dyDescent="0.25">
      <c r="A34" t="s">
        <v>246</v>
      </c>
      <c r="B34" s="3">
        <v>584.32000732421875</v>
      </c>
      <c r="C34" s="3">
        <v>19.70000076293945</v>
      </c>
      <c r="D34" s="4">
        <v>8.1783189458035643E-3</v>
      </c>
      <c r="E34" s="4">
        <v>-3.7145569674535077E-2</v>
      </c>
      <c r="F34" s="2">
        <v>4</v>
      </c>
      <c r="G34" s="4">
        <v>0.36563542530129628</v>
      </c>
      <c r="H34" s="4">
        <v>0</v>
      </c>
      <c r="I34" s="4">
        <v>0.67854997533065164</v>
      </c>
    </row>
    <row r="35" spans="1:9" x14ac:dyDescent="0.25">
      <c r="A35" t="s">
        <v>247</v>
      </c>
      <c r="B35" s="3">
        <v>579.58001708984375</v>
      </c>
      <c r="C35" s="3">
        <v>20.45999908447266</v>
      </c>
      <c r="D35" s="4">
        <v>5.9882529599077916E-3</v>
      </c>
      <c r="E35" s="4">
        <v>-2.24558630602073E-2</v>
      </c>
      <c r="F35" s="2">
        <v>4</v>
      </c>
      <c r="G35" s="4">
        <v>0.346299626500435</v>
      </c>
      <c r="H35" s="4">
        <v>0</v>
      </c>
      <c r="I35" s="4">
        <v>0.66493361718571653</v>
      </c>
    </row>
    <row r="36" spans="1:9" x14ac:dyDescent="0.25">
      <c r="A36" t="s">
        <v>248</v>
      </c>
      <c r="B36" s="3">
        <v>576.1300048828125</v>
      </c>
      <c r="C36" s="3">
        <v>20.930000305175781</v>
      </c>
      <c r="D36" s="4">
        <v>-1.7500255397128179E-3</v>
      </c>
      <c r="E36" s="4">
        <v>3.3556899700895042E-3</v>
      </c>
      <c r="F36" s="2">
        <v>4</v>
      </c>
      <c r="G36" s="4">
        <v>0.34376745894680688</v>
      </c>
      <c r="H36" s="4">
        <v>-1.7500255397128179E-3</v>
      </c>
      <c r="I36" s="4">
        <v>0.65502292127865425</v>
      </c>
    </row>
    <row r="37" spans="1:9" x14ac:dyDescent="0.25">
      <c r="A37" t="s">
        <v>249</v>
      </c>
      <c r="B37" s="3">
        <v>577.1400146484375</v>
      </c>
      <c r="C37" s="3">
        <v>20.860000610351559</v>
      </c>
      <c r="D37" s="4">
        <v>6.9264474006893728E-3</v>
      </c>
      <c r="E37" s="4">
        <v>-2.6143765823892221E-2</v>
      </c>
      <c r="F37" s="2">
        <v>4</v>
      </c>
      <c r="G37" s="4">
        <v>0.35312963016492799</v>
      </c>
      <c r="H37" s="4">
        <v>0</v>
      </c>
      <c r="I37" s="4">
        <v>0.65792433120116756</v>
      </c>
    </row>
    <row r="38" spans="1:9" x14ac:dyDescent="0.25">
      <c r="A38" t="s">
        <v>250</v>
      </c>
      <c r="B38" s="3">
        <v>573.16998291015625</v>
      </c>
      <c r="C38" s="3">
        <v>21.420000076293949</v>
      </c>
      <c r="D38" s="4">
        <v>9.4575470810780438E-3</v>
      </c>
      <c r="E38" s="4">
        <v>-5.3886896918924232E-2</v>
      </c>
      <c r="F38" s="2">
        <v>4</v>
      </c>
      <c r="G38" s="4">
        <v>0.35242506233179421</v>
      </c>
      <c r="H38" s="4">
        <v>-1.028351306166742E-3</v>
      </c>
      <c r="I38" s="4">
        <v>0.64651979842319562</v>
      </c>
    </row>
    <row r="39" spans="1:9" x14ac:dyDescent="0.25">
      <c r="A39" t="s">
        <v>251</v>
      </c>
      <c r="B39" s="3">
        <v>567.79998779296875</v>
      </c>
      <c r="C39" s="3">
        <v>22.639999389648441</v>
      </c>
      <c r="D39" s="4">
        <v>-9.0404426897141565E-3</v>
      </c>
      <c r="E39" s="4">
        <v>0.17855286145995869</v>
      </c>
      <c r="F39" s="2">
        <v>4</v>
      </c>
      <c r="G39" s="4">
        <v>0.35566086980091272</v>
      </c>
      <c r="H39" s="4">
        <v>-1.0387656635551971E-2</v>
      </c>
      <c r="I39" s="4">
        <v>0.63109365340249401</v>
      </c>
    </row>
    <row r="40" spans="1:9" x14ac:dyDescent="0.25">
      <c r="A40" t="s">
        <v>252</v>
      </c>
      <c r="B40" s="3">
        <v>572.97998046875</v>
      </c>
      <c r="C40" s="3">
        <v>19.20999908447266</v>
      </c>
      <c r="D40" s="4">
        <v>9.0873394349857417E-3</v>
      </c>
      <c r="E40" s="4">
        <v>-6.2469531524824262E-2</v>
      </c>
      <c r="F40" s="2">
        <v>3</v>
      </c>
      <c r="G40" s="4">
        <v>0.36751301075683118</v>
      </c>
      <c r="H40" s="4">
        <v>-1.359504468067763E-3</v>
      </c>
      <c r="I40" s="4">
        <v>0.64597398689982222</v>
      </c>
    </row>
    <row r="41" spans="1:9" x14ac:dyDescent="0.25">
      <c r="A41" t="s">
        <v>253</v>
      </c>
      <c r="B41" s="3">
        <v>567.82000732421875</v>
      </c>
      <c r="C41" s="3">
        <v>20.489999771118161</v>
      </c>
      <c r="D41" s="4">
        <v>-1.828179260492391E-3</v>
      </c>
      <c r="E41" s="4">
        <v>8.4126993898401725E-2</v>
      </c>
      <c r="F41" s="2">
        <v>4</v>
      </c>
      <c r="G41" s="4">
        <v>0.36506660177223699</v>
      </c>
      <c r="H41" s="4">
        <v>-1.0352764815088291E-2</v>
      </c>
      <c r="I41" s="4">
        <v>0.63115116261536475</v>
      </c>
    </row>
    <row r="42" spans="1:9" x14ac:dyDescent="0.25">
      <c r="A42" t="s">
        <v>254</v>
      </c>
      <c r="B42" s="3">
        <v>568.8599853515625</v>
      </c>
      <c r="C42" s="3">
        <v>18.89999961853027</v>
      </c>
      <c r="D42" s="4">
        <v>4.2205732551758862E-4</v>
      </c>
      <c r="E42" s="4">
        <v>-1.869162025303173E-2</v>
      </c>
      <c r="F42" s="2">
        <v>3</v>
      </c>
      <c r="G42" s="4">
        <v>0.34926034051002669</v>
      </c>
      <c r="H42" s="4">
        <v>-8.540198568499191E-3</v>
      </c>
      <c r="I42" s="4">
        <v>0.63413866102421812</v>
      </c>
    </row>
    <row r="43" spans="1:9" x14ac:dyDescent="0.25">
      <c r="A43" t="s">
        <v>255</v>
      </c>
      <c r="B43" s="3">
        <v>568.6199951171875</v>
      </c>
      <c r="C43" s="3">
        <v>19.260000228881839</v>
      </c>
      <c r="D43" s="4">
        <v>-8.9584749040581002E-3</v>
      </c>
      <c r="E43" s="4">
        <v>0.15122538887453649</v>
      </c>
      <c r="F43" s="2">
        <v>3</v>
      </c>
      <c r="G43" s="4">
        <v>0.34815469438648622</v>
      </c>
      <c r="H43" s="4">
        <v>-8.9584749040581002E-3</v>
      </c>
      <c r="I43" s="4">
        <v>0.63344925180163392</v>
      </c>
    </row>
    <row r="44" spans="1:9" x14ac:dyDescent="0.25">
      <c r="A44" t="s">
        <v>155</v>
      </c>
      <c r="B44" s="3">
        <v>573.760009765625</v>
      </c>
      <c r="C44" s="3">
        <v>16.729999542236332</v>
      </c>
      <c r="D44" s="4">
        <v>4.0072780371684944E-3</v>
      </c>
      <c r="E44" s="4">
        <v>-1.3561294495994299E-2</v>
      </c>
      <c r="F44" s="2">
        <v>3</v>
      </c>
      <c r="G44" s="4">
        <v>0.35703988827805988</v>
      </c>
      <c r="H44" s="4">
        <v>0</v>
      </c>
      <c r="I44" s="4">
        <v>0.64821474220618658</v>
      </c>
    </row>
    <row r="45" spans="1:9" x14ac:dyDescent="0.25">
      <c r="A45" t="s">
        <v>256</v>
      </c>
      <c r="B45" s="3">
        <v>571.469970703125</v>
      </c>
      <c r="C45" s="3">
        <v>16.95999908447266</v>
      </c>
      <c r="D45" s="4">
        <v>-1.450318202949163E-3</v>
      </c>
      <c r="E45" s="4">
        <v>0.10344822451218499</v>
      </c>
      <c r="F45" s="2">
        <v>3</v>
      </c>
      <c r="G45" s="4">
        <v>0.3594595071384965</v>
      </c>
      <c r="H45" s="4">
        <v>-1.450318202949163E-3</v>
      </c>
      <c r="I45" s="4">
        <v>0.64163624931926977</v>
      </c>
    </row>
    <row r="46" spans="1:9" x14ac:dyDescent="0.25">
      <c r="A46" t="s">
        <v>257</v>
      </c>
      <c r="B46" s="3">
        <v>572.29998779296875</v>
      </c>
      <c r="C46" s="3">
        <v>15.36999988555908</v>
      </c>
      <c r="D46" s="4">
        <v>3.9646513450615206E-3</v>
      </c>
      <c r="E46" s="4">
        <v>-2.5957146170734191E-3</v>
      </c>
      <c r="F46" s="2">
        <v>2</v>
      </c>
      <c r="G46" s="4">
        <v>0.36197734570388479</v>
      </c>
      <c r="H46" s="4">
        <v>0</v>
      </c>
      <c r="I46" s="4">
        <v>0.64402060232484493</v>
      </c>
    </row>
    <row r="47" spans="1:9" x14ac:dyDescent="0.25">
      <c r="A47" t="s">
        <v>258</v>
      </c>
      <c r="B47" s="3">
        <v>570.03997802734375</v>
      </c>
      <c r="C47" s="3">
        <v>15.409999847412109</v>
      </c>
      <c r="D47" s="4">
        <v>-2.2055133774685491E-3</v>
      </c>
      <c r="E47" s="4">
        <v>1.2995129072905791E-3</v>
      </c>
      <c r="F47" s="2">
        <v>2</v>
      </c>
      <c r="G47" s="4">
        <v>0.33666882681577048</v>
      </c>
      <c r="H47" s="4">
        <v>-2.2055133774685491E-3</v>
      </c>
      <c r="I47" s="4">
        <v>0.6375283732572341</v>
      </c>
    </row>
    <row r="48" spans="1:9" x14ac:dyDescent="0.25">
      <c r="A48" t="s">
        <v>259</v>
      </c>
      <c r="B48" s="3">
        <v>571.29998779296875</v>
      </c>
      <c r="C48" s="3">
        <v>15.39000034332275</v>
      </c>
      <c r="D48" s="4">
        <v>2.8613143253319868E-3</v>
      </c>
      <c r="E48" s="4">
        <v>-3.1466330345934053E-2</v>
      </c>
      <c r="F48" s="2">
        <v>2</v>
      </c>
      <c r="G48" s="4">
        <v>0.34525668832019019</v>
      </c>
      <c r="H48" s="4">
        <v>0</v>
      </c>
      <c r="I48" s="4">
        <v>0.64114794700876709</v>
      </c>
    </row>
    <row r="49" spans="1:9" x14ac:dyDescent="0.25">
      <c r="A49" t="s">
        <v>260</v>
      </c>
      <c r="B49" s="3">
        <v>569.66998291015625</v>
      </c>
      <c r="C49" s="3">
        <v>15.89000034332275</v>
      </c>
      <c r="D49" s="4">
        <v>2.4988700574681828E-3</v>
      </c>
      <c r="E49" s="4">
        <v>-1.6099026708904729E-2</v>
      </c>
      <c r="F49" s="2">
        <v>2</v>
      </c>
      <c r="G49" s="4">
        <v>0.33840221687713812</v>
      </c>
      <c r="H49" s="4">
        <v>0</v>
      </c>
      <c r="I49" s="4">
        <v>0.63646550481692254</v>
      </c>
    </row>
    <row r="50" spans="1:9" x14ac:dyDescent="0.25">
      <c r="A50" t="s">
        <v>261</v>
      </c>
      <c r="B50" s="3">
        <v>568.25</v>
      </c>
      <c r="C50" s="3">
        <v>16.14999961853027</v>
      </c>
      <c r="D50" s="4">
        <v>-1.728654250921835E-3</v>
      </c>
      <c r="E50" s="4">
        <v>-1.1022676424785381E-2</v>
      </c>
      <c r="F50" s="2">
        <v>3</v>
      </c>
      <c r="G50" s="4">
        <v>0.31299964002613262</v>
      </c>
      <c r="H50" s="4">
        <v>-1.728654250921835E-3</v>
      </c>
      <c r="I50" s="4">
        <v>0.63238638336132236</v>
      </c>
    </row>
    <row r="51" spans="1:9" x14ac:dyDescent="0.25">
      <c r="A51" t="s">
        <v>262</v>
      </c>
      <c r="B51" s="3">
        <v>569.2340087890625</v>
      </c>
      <c r="C51" s="3">
        <v>16.329999923706051</v>
      </c>
      <c r="D51" s="4">
        <v>1.7064397549709561E-2</v>
      </c>
      <c r="E51" s="4">
        <v>-0.1042237886034085</v>
      </c>
      <c r="F51" s="2">
        <v>3</v>
      </c>
      <c r="G51" s="4">
        <v>0.30318161525364401</v>
      </c>
      <c r="H51" s="4">
        <v>0</v>
      </c>
      <c r="I51" s="4">
        <v>0.6352131014402902</v>
      </c>
    </row>
    <row r="52" spans="1:9" x14ac:dyDescent="0.25">
      <c r="A52" t="s">
        <v>263</v>
      </c>
      <c r="B52" s="3">
        <v>559.683349609375</v>
      </c>
      <c r="C52" s="3">
        <v>18.229999542236332</v>
      </c>
      <c r="D52" s="4">
        <v>-2.965816832622425E-3</v>
      </c>
      <c r="E52" s="4">
        <v>3.5207206723224971E-2</v>
      </c>
      <c r="F52" s="2">
        <v>3</v>
      </c>
      <c r="G52" s="4">
        <v>0.27865946357487292</v>
      </c>
      <c r="H52" s="4">
        <v>-6.1252718567635922E-3</v>
      </c>
      <c r="I52" s="4">
        <v>0.60777734957571172</v>
      </c>
    </row>
    <row r="53" spans="1:9" x14ac:dyDescent="0.25">
      <c r="A53" t="s">
        <v>264</v>
      </c>
      <c r="B53" s="3">
        <v>561.34820556640625</v>
      </c>
      <c r="C53" s="3">
        <v>17.610000610351559</v>
      </c>
      <c r="D53" s="4">
        <v>4.0866398096373052E-4</v>
      </c>
      <c r="E53" s="4">
        <v>2.7421309068831109E-2</v>
      </c>
      <c r="F53" s="2">
        <v>3</v>
      </c>
      <c r="G53" s="4">
        <v>0.28321507210327179</v>
      </c>
      <c r="H53" s="4">
        <v>-3.1688532624870591E-3</v>
      </c>
      <c r="I53" s="4">
        <v>0.61255990689118178</v>
      </c>
    </row>
    <row r="54" spans="1:9" x14ac:dyDescent="0.25">
      <c r="A54" t="s">
        <v>265</v>
      </c>
      <c r="B54" s="3">
        <v>561.118896484375</v>
      </c>
      <c r="C54" s="3">
        <v>17.139999389648441</v>
      </c>
      <c r="D54" s="4">
        <v>1.4768271473879491E-3</v>
      </c>
      <c r="E54" s="4">
        <v>3.5024151111773483E-2</v>
      </c>
      <c r="F54" s="2">
        <v>3</v>
      </c>
      <c r="G54" s="4">
        <v>0.26723660829913348</v>
      </c>
      <c r="H54" s="4">
        <v>-3.576055838235725E-3</v>
      </c>
      <c r="I54" s="4">
        <v>0.61190118093765977</v>
      </c>
    </row>
    <row r="55" spans="1:9" x14ac:dyDescent="0.25">
      <c r="A55" t="s">
        <v>266</v>
      </c>
      <c r="B55" s="3">
        <v>560.29144287109375</v>
      </c>
      <c r="C55" s="3">
        <v>16.559999465942379</v>
      </c>
      <c r="D55" s="4">
        <v>5.2227741203576539E-3</v>
      </c>
      <c r="E55" s="4">
        <v>-2.987699109546393E-2</v>
      </c>
      <c r="F55" s="2">
        <v>3</v>
      </c>
      <c r="G55" s="4">
        <v>0.27627850265045151</v>
      </c>
      <c r="H55" s="4">
        <v>-5.0454317550376881E-3</v>
      </c>
      <c r="I55" s="4">
        <v>0.60952419191665941</v>
      </c>
    </row>
    <row r="56" spans="1:9" x14ac:dyDescent="0.25">
      <c r="A56" t="s">
        <v>267</v>
      </c>
      <c r="B56" s="3">
        <v>557.38037109375</v>
      </c>
      <c r="C56" s="3">
        <v>17.069999694824219</v>
      </c>
      <c r="D56" s="4">
        <v>8.423293697768619E-3</v>
      </c>
      <c r="E56" s="4">
        <v>-3.5048096128643007E-2</v>
      </c>
      <c r="F56" s="2">
        <v>3</v>
      </c>
      <c r="G56" s="4">
        <v>0.27112767879643668</v>
      </c>
      <c r="H56" s="4">
        <v>-1.021485598988814E-2</v>
      </c>
      <c r="I56" s="4">
        <v>0.60116168609998821</v>
      </c>
    </row>
    <row r="57" spans="1:9" x14ac:dyDescent="0.25">
      <c r="A57" t="s">
        <v>268</v>
      </c>
      <c r="B57" s="3">
        <v>552.724609375</v>
      </c>
      <c r="C57" s="3">
        <v>17.690000534057621</v>
      </c>
      <c r="D57" s="4">
        <v>1.025895036524371E-2</v>
      </c>
      <c r="E57" s="4">
        <v>-7.2851121342061731E-2</v>
      </c>
      <c r="F57" s="2">
        <v>3</v>
      </c>
      <c r="G57" s="4">
        <v>0.2535953600648071</v>
      </c>
      <c r="H57" s="4">
        <v>-1.848246644453511E-2</v>
      </c>
      <c r="I57" s="4">
        <v>0.58778728744822861</v>
      </c>
    </row>
    <row r="58" spans="1:9" x14ac:dyDescent="0.25">
      <c r="A58" t="s">
        <v>269</v>
      </c>
      <c r="B58" s="3">
        <v>547.11181640625</v>
      </c>
      <c r="C58" s="3">
        <v>19.079999923706051</v>
      </c>
      <c r="D58" s="4">
        <v>4.3556273239480081E-3</v>
      </c>
      <c r="E58" s="4">
        <v>-1.9023178648836288E-2</v>
      </c>
      <c r="F58" s="2">
        <v>3</v>
      </c>
      <c r="G58" s="4">
        <v>0.2490261882384579</v>
      </c>
      <c r="H58" s="4">
        <v>-2.8449554244867389E-2</v>
      </c>
      <c r="I58" s="4">
        <v>0.57166366788850365</v>
      </c>
    </row>
    <row r="59" spans="1:9" x14ac:dyDescent="0.25">
      <c r="A59" t="s">
        <v>270</v>
      </c>
      <c r="B59" s="3">
        <v>544.7391357421875</v>
      </c>
      <c r="C59" s="3">
        <v>19.45000076293945</v>
      </c>
      <c r="D59" s="4">
        <v>1.1196229039360789E-2</v>
      </c>
      <c r="E59" s="4">
        <v>-0.13092039802055039</v>
      </c>
      <c r="F59" s="2">
        <v>3</v>
      </c>
      <c r="G59" s="4">
        <v>0.24548247760836819</v>
      </c>
      <c r="H59" s="4">
        <v>-3.266291408773514E-2</v>
      </c>
      <c r="I59" s="4">
        <v>0.56484777416552912</v>
      </c>
    </row>
    <row r="60" spans="1:9" x14ac:dyDescent="0.25">
      <c r="A60" t="s">
        <v>271</v>
      </c>
      <c r="B60" s="3">
        <v>538.7076416015625</v>
      </c>
      <c r="C60" s="3">
        <v>22.379999160766602</v>
      </c>
      <c r="D60" s="4">
        <v>-1.683005331016962E-2</v>
      </c>
      <c r="E60" s="4">
        <v>0.12462309496363159</v>
      </c>
      <c r="F60" s="2">
        <v>4</v>
      </c>
      <c r="G60" s="4">
        <v>0.22791063013470689</v>
      </c>
      <c r="H60" s="4">
        <v>-4.3373523226804538E-2</v>
      </c>
      <c r="I60" s="4">
        <v>0.5475213704585693</v>
      </c>
    </row>
    <row r="61" spans="1:9" x14ac:dyDescent="0.25">
      <c r="A61" t="s">
        <v>272</v>
      </c>
      <c r="B61" s="3">
        <v>547.9293212890625</v>
      </c>
      <c r="C61" s="3">
        <v>19.89999961853027</v>
      </c>
      <c r="D61" s="4">
        <v>-2.432226467308896E-3</v>
      </c>
      <c r="E61" s="4">
        <v>-6.6604132111628189E-2</v>
      </c>
      <c r="F61" s="2">
        <v>4</v>
      </c>
      <c r="G61" s="4">
        <v>0.2405342024684316</v>
      </c>
      <c r="H61" s="4">
        <v>-2.6997845088738041E-2</v>
      </c>
      <c r="I61" s="4">
        <v>0.57401207763603468</v>
      </c>
    </row>
    <row r="62" spans="1:9" x14ac:dyDescent="0.25">
      <c r="A62" t="s">
        <v>273</v>
      </c>
      <c r="B62" s="3">
        <v>549.2652587890625</v>
      </c>
      <c r="C62" s="3">
        <v>21.319999694824219</v>
      </c>
      <c r="D62" s="4">
        <v>-2.046770882646487E-3</v>
      </c>
      <c r="E62" s="4">
        <v>2.89575483278619E-2</v>
      </c>
      <c r="F62" s="2">
        <v>4</v>
      </c>
      <c r="G62" s="4">
        <v>0.23818431704542811</v>
      </c>
      <c r="H62" s="4">
        <v>-2.4625513447006139E-2</v>
      </c>
      <c r="I62" s="4">
        <v>0.57784976559735757</v>
      </c>
    </row>
    <row r="63" spans="1:9" x14ac:dyDescent="0.25">
      <c r="A63" t="s">
        <v>274</v>
      </c>
      <c r="B63" s="3">
        <v>550.39178466796875</v>
      </c>
      <c r="C63" s="3">
        <v>20.719999313354489</v>
      </c>
      <c r="D63" s="4">
        <v>-2.0579027558321309E-2</v>
      </c>
      <c r="E63" s="4">
        <v>0.38133328755696622</v>
      </c>
      <c r="F63" s="2">
        <v>4</v>
      </c>
      <c r="G63" s="4">
        <v>0.24303797642842381</v>
      </c>
      <c r="H63" s="4">
        <v>-2.262505085967759E-2</v>
      </c>
      <c r="I63" s="4">
        <v>0.58108588615209711</v>
      </c>
    </row>
    <row r="64" spans="1:9" x14ac:dyDescent="0.25">
      <c r="A64" t="s">
        <v>275</v>
      </c>
      <c r="B64" s="3">
        <v>561.956298828125</v>
      </c>
      <c r="C64" s="3">
        <v>15</v>
      </c>
      <c r="D64" s="4">
        <v>9.5460191367748859E-3</v>
      </c>
      <c r="E64" s="4">
        <v>-4.1533522963198448E-2</v>
      </c>
      <c r="F64" s="2">
        <v>2</v>
      </c>
      <c r="G64" s="4">
        <v>0.26729865334862463</v>
      </c>
      <c r="H64" s="4">
        <v>-2.0890131607612661E-3</v>
      </c>
      <c r="I64" s="4">
        <v>0.61430674923212925</v>
      </c>
    </row>
    <row r="65" spans="1:9" x14ac:dyDescent="0.25">
      <c r="A65" t="s">
        <v>276</v>
      </c>
      <c r="B65" s="3">
        <v>556.642578125</v>
      </c>
      <c r="C65" s="3">
        <v>15.64999961853027</v>
      </c>
      <c r="D65" s="4">
        <v>8.9481376469136009E-5</v>
      </c>
      <c r="E65" s="4">
        <v>-8.5330271171234595E-2</v>
      </c>
      <c r="F65" s="2">
        <v>2</v>
      </c>
      <c r="G65" s="4">
        <v>0.26048580223904061</v>
      </c>
      <c r="H65" s="4">
        <v>-1.152501429056685E-2</v>
      </c>
      <c r="I65" s="4">
        <v>0.59904226120614346</v>
      </c>
    </row>
    <row r="66" spans="1:9" x14ac:dyDescent="0.25">
      <c r="A66" t="s">
        <v>277</v>
      </c>
      <c r="B66" s="3">
        <v>556.5927734375</v>
      </c>
      <c r="C66" s="3">
        <v>17.110000610351559</v>
      </c>
      <c r="D66" s="4">
        <v>-5.8053096959214123E-3</v>
      </c>
      <c r="E66" s="4">
        <v>0.1088788251424888</v>
      </c>
      <c r="F66" s="2">
        <v>3</v>
      </c>
      <c r="G66" s="4">
        <v>0.27859145434895871</v>
      </c>
      <c r="H66" s="4">
        <v>-1.161345647896472E-2</v>
      </c>
      <c r="I66" s="4">
        <v>0.5988991895058311</v>
      </c>
    </row>
    <row r="67" spans="1:9" x14ac:dyDescent="0.25">
      <c r="A67" t="s">
        <v>278</v>
      </c>
      <c r="B67" s="3">
        <v>559.84283447265625</v>
      </c>
      <c r="C67" s="3">
        <v>15.430000305175779</v>
      </c>
      <c r="D67" s="4">
        <v>1.3731610444538409E-3</v>
      </c>
      <c r="E67" s="4">
        <v>-4.4582001879948978E-2</v>
      </c>
      <c r="F67" s="2">
        <v>2</v>
      </c>
      <c r="G67" s="4">
        <v>0.29421284644312329</v>
      </c>
      <c r="H67" s="4">
        <v>-5.8420617608275771E-3</v>
      </c>
      <c r="I67" s="4">
        <v>0.60823549461605064</v>
      </c>
    </row>
    <row r="68" spans="1:9" x14ac:dyDescent="0.25">
      <c r="A68" t="s">
        <v>279</v>
      </c>
      <c r="B68" s="3">
        <v>559.07513427734375</v>
      </c>
      <c r="C68" s="3">
        <v>16.14999961853027</v>
      </c>
      <c r="D68" s="4">
        <v>-2.3838527953472521E-3</v>
      </c>
      <c r="E68" s="4">
        <v>1.8284991685414861E-2</v>
      </c>
      <c r="F68" s="2">
        <v>3</v>
      </c>
      <c r="G68" s="4">
        <v>0.30154950954352339</v>
      </c>
      <c r="H68" s="4">
        <v>-7.2053287285589462E-3</v>
      </c>
      <c r="I68" s="4">
        <v>0.60603015656883197</v>
      </c>
    </row>
    <row r="69" spans="1:9" x14ac:dyDescent="0.25">
      <c r="A69" t="s">
        <v>280</v>
      </c>
      <c r="B69" s="3">
        <v>560.41107177734375</v>
      </c>
      <c r="C69" s="3">
        <v>15.85999965667725</v>
      </c>
      <c r="D69" s="4">
        <v>1.062536480870468E-2</v>
      </c>
      <c r="E69" s="4">
        <v>-9.6296276572736761E-2</v>
      </c>
      <c r="F69" s="2">
        <v>2</v>
      </c>
      <c r="G69" s="4">
        <v>0.28657815421674693</v>
      </c>
      <c r="H69" s="4">
        <v>-4.8329970868270511E-3</v>
      </c>
      <c r="I69" s="4">
        <v>0.60986784453015508</v>
      </c>
    </row>
    <row r="70" spans="1:9" x14ac:dyDescent="0.25">
      <c r="A70" t="s">
        <v>281</v>
      </c>
      <c r="B70" s="3">
        <v>554.51910400390625</v>
      </c>
      <c r="C70" s="3">
        <v>17.54999923706055</v>
      </c>
      <c r="D70" s="4">
        <v>-7.8485452453289639E-3</v>
      </c>
      <c r="E70" s="4">
        <v>7.8672325954735278E-2</v>
      </c>
      <c r="F70" s="2">
        <v>3</v>
      </c>
      <c r="G70" s="4">
        <v>0.28723054417166399</v>
      </c>
      <c r="H70" s="4">
        <v>-1.52958380363406E-2</v>
      </c>
      <c r="I70" s="4">
        <v>0.5929422519836296</v>
      </c>
    </row>
    <row r="71" spans="1:9" x14ac:dyDescent="0.25">
      <c r="A71" t="s">
        <v>282</v>
      </c>
      <c r="B71" s="3">
        <v>558.90570068359375</v>
      </c>
      <c r="C71" s="3">
        <v>16.270000457763668</v>
      </c>
      <c r="D71" s="4">
        <v>3.436539462509991E-3</v>
      </c>
      <c r="E71" s="4">
        <v>2.4559215397492059E-2</v>
      </c>
      <c r="F71" s="2">
        <v>3</v>
      </c>
      <c r="G71" s="4">
        <v>0.29389911425434367</v>
      </c>
      <c r="H71" s="4">
        <v>-7.5062055851675691E-3</v>
      </c>
      <c r="I71" s="4">
        <v>0.60554343225502394</v>
      </c>
    </row>
    <row r="72" spans="1:9" x14ac:dyDescent="0.25">
      <c r="A72" t="s">
        <v>283</v>
      </c>
      <c r="B72" s="3">
        <v>556.9915771484375</v>
      </c>
      <c r="C72" s="3">
        <v>15.88000011444092</v>
      </c>
      <c r="D72" s="4">
        <v>-1.6260397415359671E-3</v>
      </c>
      <c r="E72" s="4">
        <v>8.3959080405357822E-2</v>
      </c>
      <c r="F72" s="2">
        <v>2</v>
      </c>
      <c r="G72" s="4">
        <v>0.29785749515458959</v>
      </c>
      <c r="H72" s="4">
        <v>-1.0905268661572711E-2</v>
      </c>
      <c r="I72" s="4">
        <v>0.60004481510612728</v>
      </c>
    </row>
    <row r="73" spans="1:9" x14ac:dyDescent="0.25">
      <c r="A73" t="s">
        <v>284</v>
      </c>
      <c r="B73" s="3">
        <v>557.89874267578125</v>
      </c>
      <c r="C73" s="3">
        <v>14.64999961853027</v>
      </c>
      <c r="D73" s="4">
        <v>9.5613628561999064E-3</v>
      </c>
      <c r="E73" s="4">
        <v>-1.013517366699046E-2</v>
      </c>
      <c r="F73" s="2">
        <v>2</v>
      </c>
      <c r="G73" s="4">
        <v>0.30059696100469918</v>
      </c>
      <c r="H73" s="4">
        <v>-9.2943418893202123E-3</v>
      </c>
      <c r="I73" s="4">
        <v>0.60265078898081392</v>
      </c>
    </row>
    <row r="74" spans="1:9" x14ac:dyDescent="0.25">
      <c r="A74" t="s">
        <v>204</v>
      </c>
      <c r="B74" s="3">
        <v>552.614990234375</v>
      </c>
      <c r="C74" s="3">
        <v>14.80000019073486</v>
      </c>
      <c r="D74" s="4">
        <v>2.2420268790839248E-3</v>
      </c>
      <c r="E74" s="4">
        <v>-2.823370744752662E-2</v>
      </c>
      <c r="F74" s="2">
        <v>2</v>
      </c>
      <c r="G74" s="4">
        <v>0.27846277953176068</v>
      </c>
      <c r="H74" s="4">
        <v>-1.867712596703841E-2</v>
      </c>
      <c r="I74" s="4">
        <v>0.5874723894411682</v>
      </c>
    </row>
    <row r="75" spans="1:9" x14ac:dyDescent="0.25">
      <c r="A75" t="s">
        <v>285</v>
      </c>
      <c r="B75" s="3">
        <v>551.3787841796875</v>
      </c>
      <c r="C75" s="3">
        <v>15.22999954223633</v>
      </c>
      <c r="D75" s="4">
        <v>1.7140235981119471E-2</v>
      </c>
      <c r="E75" s="4">
        <v>-5.9295920948354008E-2</v>
      </c>
      <c r="F75" s="2">
        <v>2</v>
      </c>
      <c r="G75" s="4">
        <v>0.26624215124320361</v>
      </c>
      <c r="H75" s="4">
        <v>-2.0872356461904881E-2</v>
      </c>
      <c r="I75" s="4">
        <v>0.58392119554640232</v>
      </c>
    </row>
    <row r="76" spans="1:9" x14ac:dyDescent="0.25">
      <c r="A76" t="s">
        <v>286</v>
      </c>
      <c r="B76" s="3">
        <v>542.0872802734375</v>
      </c>
      <c r="C76" s="3">
        <v>16.190000534057621</v>
      </c>
      <c r="D76" s="4">
        <v>3.154865588404165E-3</v>
      </c>
      <c r="E76" s="4">
        <v>-0.1065121531891404</v>
      </c>
      <c r="F76" s="2">
        <v>3</v>
      </c>
      <c r="G76" s="4">
        <v>0.2304024552751662</v>
      </c>
      <c r="H76" s="4">
        <v>-3.7372027079784147E-2</v>
      </c>
      <c r="I76" s="4">
        <v>0.55722990745575385</v>
      </c>
    </row>
    <row r="77" spans="1:9" x14ac:dyDescent="0.25">
      <c r="A77" t="s">
        <v>287</v>
      </c>
      <c r="B77" s="3">
        <v>540.3824462890625</v>
      </c>
      <c r="C77" s="3">
        <v>18.120000839233398</v>
      </c>
      <c r="D77" s="4">
        <v>1.6445553058024309E-2</v>
      </c>
      <c r="E77" s="4">
        <v>-0.12506027811373069</v>
      </c>
      <c r="F77" s="2">
        <v>3</v>
      </c>
      <c r="G77" s="4">
        <v>0.23330355579471701</v>
      </c>
      <c r="H77" s="4">
        <v>-4.0399437871855508E-2</v>
      </c>
      <c r="I77" s="4">
        <v>0.55233250704750847</v>
      </c>
    </row>
    <row r="78" spans="1:9" x14ac:dyDescent="0.25">
      <c r="A78" t="s">
        <v>288</v>
      </c>
      <c r="B78" s="3">
        <v>531.63934326171875</v>
      </c>
      <c r="C78" s="3">
        <v>20.70999908447266</v>
      </c>
      <c r="D78" s="4">
        <v>5.2539656011130198E-4</v>
      </c>
      <c r="E78" s="4">
        <v>1.6691125735469159E-2</v>
      </c>
      <c r="F78" s="2">
        <v>4</v>
      </c>
      <c r="G78" s="4">
        <v>0.2126418327218762</v>
      </c>
      <c r="H78" s="4">
        <v>-5.5925268952044638E-2</v>
      </c>
      <c r="I78" s="4">
        <v>0.52721658565699192</v>
      </c>
    </row>
    <row r="79" spans="1:9" x14ac:dyDescent="0.25">
      <c r="A79" t="s">
        <v>289</v>
      </c>
      <c r="B79" s="3">
        <v>531.36016845703125</v>
      </c>
      <c r="C79" s="3">
        <v>20.370000839233398</v>
      </c>
      <c r="D79" s="4">
        <v>4.4096486402669388E-3</v>
      </c>
      <c r="E79" s="4">
        <v>-0.14375787913743909</v>
      </c>
      <c r="F79" s="2">
        <v>4</v>
      </c>
      <c r="G79" s="4">
        <v>0.2124400303297844</v>
      </c>
      <c r="H79" s="4">
        <v>-5.6421022101226008E-2</v>
      </c>
      <c r="I79" s="4">
        <v>0.52641461267019141</v>
      </c>
    </row>
    <row r="80" spans="1:9" x14ac:dyDescent="0.25">
      <c r="A80" t="s">
        <v>290</v>
      </c>
      <c r="B80" s="3">
        <v>529.02734375</v>
      </c>
      <c r="C80" s="3">
        <v>23.79000091552734</v>
      </c>
      <c r="D80" s="4">
        <v>2.3117328907638731E-2</v>
      </c>
      <c r="E80" s="4">
        <v>-0.1457809483063327</v>
      </c>
      <c r="F80" s="2">
        <v>4</v>
      </c>
      <c r="G80" s="4">
        <v>0.19904716273329751</v>
      </c>
      <c r="H80" s="4">
        <v>-6.0563606516368378E-2</v>
      </c>
      <c r="I80" s="4">
        <v>0.5197132113740599</v>
      </c>
    </row>
    <row r="81" spans="1:9" x14ac:dyDescent="0.25">
      <c r="A81" t="s">
        <v>291</v>
      </c>
      <c r="B81" s="3">
        <v>517.073974609375</v>
      </c>
      <c r="C81" s="3">
        <v>27.85000038146973</v>
      </c>
      <c r="D81" s="4">
        <v>-6.6839837884725686E-3</v>
      </c>
      <c r="E81" s="4">
        <v>5.0523746525679147E-3</v>
      </c>
      <c r="F81" s="2">
        <v>5</v>
      </c>
      <c r="G81" s="4">
        <v>0.16685835988699371</v>
      </c>
      <c r="H81" s="4">
        <v>-8.1790165272004112E-2</v>
      </c>
      <c r="I81" s="4">
        <v>0.48537530196720091</v>
      </c>
    </row>
    <row r="82" spans="1:9" x14ac:dyDescent="0.25">
      <c r="A82" t="s">
        <v>292</v>
      </c>
      <c r="B82" s="3">
        <v>520.5533447265625</v>
      </c>
      <c r="C82" s="3">
        <v>27.70999908447266</v>
      </c>
      <c r="D82" s="4">
        <v>9.2195645092028045E-3</v>
      </c>
      <c r="E82" s="4">
        <v>-0.28156600197766879</v>
      </c>
      <c r="F82" s="2">
        <v>5</v>
      </c>
      <c r="G82" s="4">
        <v>0.18496361571245479</v>
      </c>
      <c r="H82" s="4">
        <v>-7.561156797811841E-2</v>
      </c>
      <c r="I82" s="4">
        <v>0.49537033303094252</v>
      </c>
    </row>
    <row r="83" spans="1:9" x14ac:dyDescent="0.25">
      <c r="A83" t="s">
        <v>293</v>
      </c>
      <c r="B83" s="3">
        <v>515.79791259765625</v>
      </c>
      <c r="C83" s="3">
        <v>38.569999694824219</v>
      </c>
      <c r="D83" s="4">
        <v>-2.9123649308074651E-2</v>
      </c>
      <c r="E83" s="4">
        <v>0.64899532711804597</v>
      </c>
      <c r="F83" s="2">
        <v>5</v>
      </c>
      <c r="G83" s="4">
        <v>0.16882811704721989</v>
      </c>
      <c r="H83" s="4">
        <v>-8.4056171194595963E-2</v>
      </c>
      <c r="I83" s="4">
        <v>0.48170961564559178</v>
      </c>
    </row>
    <row r="84" spans="1:9" x14ac:dyDescent="0.25">
      <c r="A84" t="s">
        <v>294</v>
      </c>
      <c r="B84" s="3">
        <v>531.27044677734375</v>
      </c>
      <c r="C84" s="3">
        <v>23.389999389648441</v>
      </c>
      <c r="D84" s="4">
        <v>-1.8618472285438451E-2</v>
      </c>
      <c r="E84" s="4">
        <v>0.25820329196674829</v>
      </c>
      <c r="F84" s="2">
        <v>4</v>
      </c>
      <c r="G84" s="4">
        <v>0.2004396385800713</v>
      </c>
      <c r="H84" s="4">
        <v>-5.6580348102383993E-2</v>
      </c>
      <c r="I84" s="4">
        <v>0.52615687321006965</v>
      </c>
    </row>
    <row r="85" spans="1:9" x14ac:dyDescent="0.25">
      <c r="A85" t="s">
        <v>295</v>
      </c>
      <c r="B85" s="3">
        <v>541.34954833984375</v>
      </c>
      <c r="C85" s="3">
        <v>18.590000152587891</v>
      </c>
      <c r="D85" s="4">
        <v>-1.4160916985064279E-2</v>
      </c>
      <c r="E85" s="4">
        <v>0.13630803539367389</v>
      </c>
      <c r="F85" s="2">
        <v>3</v>
      </c>
      <c r="G85" s="4">
        <v>0.20619805185356241</v>
      </c>
      <c r="H85" s="4">
        <v>-3.8682076995428138E-2</v>
      </c>
      <c r="I85" s="4">
        <v>0.55511065789487524</v>
      </c>
    </row>
    <row r="86" spans="1:9" x14ac:dyDescent="0.25">
      <c r="A86" t="s">
        <v>296</v>
      </c>
      <c r="B86" s="3">
        <v>549.12567138671875</v>
      </c>
      <c r="C86" s="3">
        <v>16.360000610351559</v>
      </c>
      <c r="D86" s="4">
        <v>1.6254652533109541E-2</v>
      </c>
      <c r="E86" s="4">
        <v>-7.5183713032991539E-2</v>
      </c>
      <c r="F86" s="2">
        <v>3</v>
      </c>
      <c r="G86" s="4">
        <v>0.22002319527253089</v>
      </c>
      <c r="H86" s="4">
        <v>-2.4873390021596831E-2</v>
      </c>
      <c r="I86" s="4">
        <v>0.57744877910395731</v>
      </c>
    </row>
    <row r="87" spans="1:9" x14ac:dyDescent="0.25">
      <c r="A87" t="s">
        <v>297</v>
      </c>
      <c r="B87" s="3">
        <v>540.34259033203125</v>
      </c>
      <c r="C87" s="3">
        <v>17.690000534057621</v>
      </c>
      <c r="D87" s="4">
        <v>-5.0665004880280362E-3</v>
      </c>
      <c r="E87" s="4">
        <v>6.5662658285516429E-2</v>
      </c>
      <c r="F87" s="2">
        <v>3</v>
      </c>
      <c r="G87" s="4">
        <v>0.20279509073875521</v>
      </c>
      <c r="H87" s="4">
        <v>-4.0470213299580782E-2</v>
      </c>
      <c r="I87" s="4">
        <v>0.55221801462066544</v>
      </c>
    </row>
    <row r="88" spans="1:9" x14ac:dyDescent="0.25">
      <c r="A88" t="s">
        <v>298</v>
      </c>
      <c r="B88" s="3">
        <v>543.09417724609375</v>
      </c>
      <c r="C88" s="3">
        <v>16.60000038146973</v>
      </c>
      <c r="D88" s="4">
        <v>5.8777702661072517E-4</v>
      </c>
      <c r="E88" s="4">
        <v>1.2812751655983719E-2</v>
      </c>
      <c r="F88" s="2">
        <v>3</v>
      </c>
      <c r="G88" s="4">
        <v>0.22075582125984311</v>
      </c>
      <c r="H88" s="4">
        <v>-3.5583999160666242E-2</v>
      </c>
      <c r="I88" s="4">
        <v>0.56012237539699772</v>
      </c>
    </row>
    <row r="89" spans="1:9" x14ac:dyDescent="0.25">
      <c r="A89" t="s">
        <v>299</v>
      </c>
      <c r="B89" s="3">
        <v>542.775146484375</v>
      </c>
      <c r="C89" s="3">
        <v>16.389999389648441</v>
      </c>
      <c r="D89" s="4">
        <v>1.1199711086706589E-2</v>
      </c>
      <c r="E89" s="4">
        <v>-0.1121343335583027</v>
      </c>
      <c r="F89" s="2">
        <v>3</v>
      </c>
      <c r="G89" s="4">
        <v>0.21194992381725949</v>
      </c>
      <c r="H89" s="4">
        <v>-3.6150527737572991E-2</v>
      </c>
      <c r="I89" s="4">
        <v>0.55920590998335395</v>
      </c>
    </row>
    <row r="90" spans="1:9" x14ac:dyDescent="0.25">
      <c r="A90" t="s">
        <v>300</v>
      </c>
      <c r="B90" s="3">
        <v>536.7635498046875</v>
      </c>
      <c r="C90" s="3">
        <v>18.45999908447266</v>
      </c>
      <c r="D90" s="4">
        <v>-5.2104000771006076E-3</v>
      </c>
      <c r="E90" s="4">
        <v>2.3281493771090341E-2</v>
      </c>
      <c r="F90" s="2">
        <v>3</v>
      </c>
      <c r="G90" s="4">
        <v>0.1987110460966903</v>
      </c>
      <c r="H90" s="4">
        <v>-4.682580335529718E-2</v>
      </c>
      <c r="I90" s="4">
        <v>0.5419366648233328</v>
      </c>
    </row>
    <row r="91" spans="1:9" x14ac:dyDescent="0.25">
      <c r="A91" t="s">
        <v>301</v>
      </c>
      <c r="B91" s="3">
        <v>539.574951171875</v>
      </c>
      <c r="C91" s="3">
        <v>18.04000091552734</v>
      </c>
      <c r="D91" s="4">
        <v>-2.2662490836489409E-2</v>
      </c>
      <c r="E91" s="4">
        <v>0.22554351822499449</v>
      </c>
      <c r="F91" s="2">
        <v>3</v>
      </c>
      <c r="G91" s="4">
        <v>0.20827904692648569</v>
      </c>
      <c r="H91" s="4">
        <v>-4.1833371882277433E-2</v>
      </c>
      <c r="I91" s="4">
        <v>0.55001285190641291</v>
      </c>
    </row>
    <row r="92" spans="1:9" x14ac:dyDescent="0.25">
      <c r="A92" t="s">
        <v>302</v>
      </c>
      <c r="B92" s="3">
        <v>552.08660888671875</v>
      </c>
      <c r="C92" s="3">
        <v>14.72000026702881</v>
      </c>
      <c r="D92" s="4">
        <v>-1.568612647051215E-3</v>
      </c>
      <c r="E92" s="4">
        <v>-1.274309740628732E-2</v>
      </c>
      <c r="F92" s="2">
        <v>2</v>
      </c>
      <c r="G92" s="4">
        <v>0.24181956330595991</v>
      </c>
      <c r="H92" s="4">
        <v>-1.9615415213313669E-2</v>
      </c>
      <c r="I92" s="4">
        <v>0.58595453195390701</v>
      </c>
    </row>
    <row r="93" spans="1:9" x14ac:dyDescent="0.25">
      <c r="A93" t="s">
        <v>303</v>
      </c>
      <c r="B93" s="3">
        <v>552.9539794921875</v>
      </c>
      <c r="C93" s="3">
        <v>14.909999847412109</v>
      </c>
      <c r="D93" s="4">
        <v>1.0309968153750629E-2</v>
      </c>
      <c r="E93" s="4">
        <v>-9.7457661364345416E-2</v>
      </c>
      <c r="F93" s="2">
        <v>2</v>
      </c>
      <c r="G93" s="4">
        <v>0.24377055753253529</v>
      </c>
      <c r="H93" s="4">
        <v>-1.8075155483751711E-2</v>
      </c>
      <c r="I93" s="4">
        <v>0.58844618873471677</v>
      </c>
    </row>
    <row r="94" spans="1:9" x14ac:dyDescent="0.25">
      <c r="A94" t="s">
        <v>304</v>
      </c>
      <c r="B94" s="3">
        <v>547.31121826171875</v>
      </c>
      <c r="C94" s="3">
        <v>16.520000457763668</v>
      </c>
      <c r="D94" s="4">
        <v>-6.6405659762855951E-3</v>
      </c>
      <c r="E94" s="4">
        <v>3.7037045906157078E-2</v>
      </c>
      <c r="F94" s="2">
        <v>3</v>
      </c>
      <c r="G94" s="4">
        <v>0.2229106446373614</v>
      </c>
      <c r="H94" s="4">
        <v>-2.8095460336171389E-2</v>
      </c>
      <c r="I94" s="4">
        <v>0.57223648068865174</v>
      </c>
    </row>
    <row r="95" spans="1:9" x14ac:dyDescent="0.25">
      <c r="A95" t="s">
        <v>305</v>
      </c>
      <c r="B95" s="3">
        <v>550.969970703125</v>
      </c>
      <c r="C95" s="3">
        <v>15.930000305175779</v>
      </c>
      <c r="D95" s="4">
        <v>-7.6849493932177326E-3</v>
      </c>
      <c r="E95" s="4">
        <v>0.1001381774018697</v>
      </c>
      <c r="F95" s="2">
        <v>2</v>
      </c>
      <c r="G95" s="4">
        <v>0.23382325152919339</v>
      </c>
      <c r="H95" s="4">
        <v>-2.1598319425004339E-2</v>
      </c>
      <c r="I95" s="4">
        <v>0.58274681533967088</v>
      </c>
    </row>
    <row r="96" spans="1:9" x14ac:dyDescent="0.25">
      <c r="A96" t="s">
        <v>306</v>
      </c>
      <c r="B96" s="3">
        <v>555.2369384765625</v>
      </c>
      <c r="C96" s="3">
        <v>14.47999954223633</v>
      </c>
      <c r="D96" s="4">
        <v>-1.402112164204194E-2</v>
      </c>
      <c r="E96" s="4">
        <v>9.7801364889470221E-2</v>
      </c>
      <c r="F96" s="2">
        <v>2</v>
      </c>
      <c r="G96" s="4">
        <v>0.25261769777537513</v>
      </c>
      <c r="H96" s="4">
        <v>-1.402112164204194E-2</v>
      </c>
      <c r="I96" s="4">
        <v>0.59500434299756955</v>
      </c>
    </row>
    <row r="97" spans="1:9" x14ac:dyDescent="0.25">
      <c r="A97" t="s">
        <v>307</v>
      </c>
      <c r="B97" s="3">
        <v>563.1326904296875</v>
      </c>
      <c r="C97" s="3">
        <v>13.189999580383301</v>
      </c>
      <c r="D97" s="4">
        <v>5.9301295522502517E-3</v>
      </c>
      <c r="E97" s="4">
        <v>5.3353426398474726E-3</v>
      </c>
      <c r="F97" s="2">
        <v>1</v>
      </c>
      <c r="G97" s="4">
        <v>0.27484170813721881</v>
      </c>
      <c r="H97" s="4">
        <v>0</v>
      </c>
      <c r="I97" s="4">
        <v>0.61768611682014729</v>
      </c>
    </row>
    <row r="98" spans="1:9" x14ac:dyDescent="0.25">
      <c r="A98" t="s">
        <v>308</v>
      </c>
      <c r="B98" s="3">
        <v>559.81292724609375</v>
      </c>
      <c r="C98" s="3">
        <v>13.11999988555908</v>
      </c>
      <c r="D98" s="4">
        <v>2.750136112878554E-3</v>
      </c>
      <c r="E98" s="4">
        <v>5.2969489999316499E-2</v>
      </c>
      <c r="F98" s="2">
        <v>1</v>
      </c>
      <c r="G98" s="4">
        <v>0.26653703912881022</v>
      </c>
      <c r="H98" s="4">
        <v>0</v>
      </c>
      <c r="I98" s="4">
        <v>0.60814958146267672</v>
      </c>
    </row>
    <row r="99" spans="1:9" x14ac:dyDescent="0.25">
      <c r="A99" t="s">
        <v>309</v>
      </c>
      <c r="B99" s="3">
        <v>558.277587890625</v>
      </c>
      <c r="C99" s="3">
        <v>12.460000038146971</v>
      </c>
      <c r="D99" s="4">
        <v>6.3075059893362706E-3</v>
      </c>
      <c r="E99" s="4">
        <v>-3.5603717912586992E-2</v>
      </c>
      <c r="F99" s="2">
        <v>1</v>
      </c>
      <c r="G99" s="4">
        <v>0.27308831526334448</v>
      </c>
      <c r="H99" s="4">
        <v>-2.3695144649450439E-3</v>
      </c>
      <c r="I99" s="4">
        <v>0.60373908070120552</v>
      </c>
    </row>
    <row r="100" spans="1:9" x14ac:dyDescent="0.25">
      <c r="A100" t="s">
        <v>310</v>
      </c>
      <c r="B100" s="3">
        <v>554.7783203125</v>
      </c>
      <c r="C100" s="3">
        <v>12.920000076293951</v>
      </c>
      <c r="D100" s="4">
        <v>-8.6226331440811821E-3</v>
      </c>
      <c r="E100" s="4">
        <v>5.44744690631771E-3</v>
      </c>
      <c r="F100" s="2">
        <v>1</v>
      </c>
      <c r="G100" s="4">
        <v>0.27528741707972609</v>
      </c>
      <c r="H100" s="4">
        <v>-8.6226331440811821E-3</v>
      </c>
      <c r="I100" s="4">
        <v>0.59368689109052553</v>
      </c>
    </row>
    <row r="101" spans="1:9" x14ac:dyDescent="0.25">
      <c r="A101" t="s">
        <v>311</v>
      </c>
      <c r="B101" s="3">
        <v>559.60357666015625</v>
      </c>
      <c r="C101" s="3">
        <v>12.85000038146973</v>
      </c>
      <c r="D101" s="4">
        <v>9.8953507481460701E-3</v>
      </c>
      <c r="E101" s="4">
        <v>2.7178269094106922E-2</v>
      </c>
      <c r="F101" s="2">
        <v>1</v>
      </c>
      <c r="G101" s="4">
        <v>0.29457177008682001</v>
      </c>
      <c r="H101" s="4">
        <v>0</v>
      </c>
      <c r="I101" s="4">
        <v>0.6075481893890593</v>
      </c>
    </row>
    <row r="102" spans="1:9" x14ac:dyDescent="0.25">
      <c r="A102" t="s">
        <v>312</v>
      </c>
      <c r="B102" s="3">
        <v>554.120361328125</v>
      </c>
      <c r="C102" s="3">
        <v>12.510000228881839</v>
      </c>
      <c r="D102" s="4">
        <v>9.7244861237544278E-4</v>
      </c>
      <c r="E102" s="4">
        <v>1.131773198205055E-2</v>
      </c>
      <c r="F102" s="2">
        <v>1</v>
      </c>
      <c r="G102" s="4">
        <v>0.28513167785855259</v>
      </c>
      <c r="H102" s="4">
        <v>0</v>
      </c>
      <c r="I102" s="4">
        <v>0.59179680171629934</v>
      </c>
    </row>
    <row r="103" spans="1:9" x14ac:dyDescent="0.25">
      <c r="A103" t="s">
        <v>313</v>
      </c>
      <c r="B103" s="3">
        <v>553.58203125</v>
      </c>
      <c r="C103" s="3">
        <v>12.36999988555908</v>
      </c>
      <c r="D103" s="4">
        <v>1.153935223767943E-3</v>
      </c>
      <c r="E103" s="4">
        <v>-8.814075377564845E-3</v>
      </c>
      <c r="F103" s="2">
        <v>1</v>
      </c>
      <c r="G103" s="4">
        <v>0.28064168989182109</v>
      </c>
      <c r="H103" s="4">
        <v>0</v>
      </c>
      <c r="I103" s="4">
        <v>0.59025036495556882</v>
      </c>
    </row>
    <row r="104" spans="1:9" x14ac:dyDescent="0.25">
      <c r="A104" t="s">
        <v>314</v>
      </c>
      <c r="B104" s="3">
        <v>552.9439697265625</v>
      </c>
      <c r="C104" s="3">
        <v>12.47999954223633</v>
      </c>
      <c r="D104" s="4">
        <v>5.7664213560866262E-3</v>
      </c>
      <c r="E104" s="4">
        <v>3.2258013625000359E-2</v>
      </c>
      <c r="F104" s="2">
        <v>1</v>
      </c>
      <c r="G104" s="4">
        <v>0.26914886694419238</v>
      </c>
      <c r="H104" s="4">
        <v>0</v>
      </c>
      <c r="I104" s="4">
        <v>0.58841743412828129</v>
      </c>
    </row>
    <row r="105" spans="1:9" x14ac:dyDescent="0.25">
      <c r="A105" t="s">
        <v>315</v>
      </c>
      <c r="B105" s="3">
        <v>549.77374267578125</v>
      </c>
      <c r="C105" s="3">
        <v>12.090000152587891</v>
      </c>
      <c r="D105" s="4">
        <v>4.4626836944272608E-3</v>
      </c>
      <c r="E105" s="4">
        <v>4.9875661636344937E-3</v>
      </c>
      <c r="F105" s="2">
        <v>1</v>
      </c>
      <c r="G105" s="4">
        <v>0.25999576434067229</v>
      </c>
      <c r="H105" s="4">
        <v>0</v>
      </c>
      <c r="I105" s="4">
        <v>0.57931046453768031</v>
      </c>
    </row>
    <row r="106" spans="1:9" x14ac:dyDescent="0.25">
      <c r="A106" t="s">
        <v>316</v>
      </c>
      <c r="B106" s="3">
        <v>547.3311767578125</v>
      </c>
      <c r="C106" s="3">
        <v>12.02999973297119</v>
      </c>
      <c r="D106" s="4">
        <v>6.729700234487046E-3</v>
      </c>
      <c r="E106" s="4">
        <v>-1.554832486953894E-2</v>
      </c>
      <c r="F106" s="2">
        <v>1</v>
      </c>
      <c r="G106" s="4">
        <v>0.25584100803677551</v>
      </c>
      <c r="H106" s="4">
        <v>0</v>
      </c>
      <c r="I106" s="4">
        <v>0.57229381456855632</v>
      </c>
    </row>
    <row r="107" spans="1:9" x14ac:dyDescent="0.25">
      <c r="A107" t="s">
        <v>317</v>
      </c>
      <c r="B107" s="3">
        <v>543.67242431640625</v>
      </c>
      <c r="C107" s="3">
        <v>12.22000026702881</v>
      </c>
      <c r="D107" s="4">
        <v>2.058107593972736E-3</v>
      </c>
      <c r="E107" s="4">
        <v>-1.768483285975431E-2</v>
      </c>
      <c r="F107" s="2">
        <v>1</v>
      </c>
      <c r="G107" s="4">
        <v>0.26216699516672742</v>
      </c>
      <c r="H107" s="4">
        <v>-2.5353380730713799E-3</v>
      </c>
      <c r="I107" s="4">
        <v>0.56178347991753741</v>
      </c>
    </row>
    <row r="108" spans="1:9" x14ac:dyDescent="0.25">
      <c r="A108" t="s">
        <v>318</v>
      </c>
      <c r="B108" s="3">
        <v>542.5557861328125</v>
      </c>
      <c r="C108" s="3">
        <v>12.439999580383301</v>
      </c>
      <c r="D108" s="4">
        <v>-3.9351872343014183E-3</v>
      </c>
      <c r="E108" s="4">
        <v>1.6339854003679211E-2</v>
      </c>
      <c r="F108" s="2">
        <v>1</v>
      </c>
      <c r="G108" s="4">
        <v>0.26453904220197272</v>
      </c>
      <c r="H108" s="4">
        <v>-4.5840112786206264E-3</v>
      </c>
      <c r="I108" s="4">
        <v>0.55857576330330105</v>
      </c>
    </row>
    <row r="109" spans="1:9" x14ac:dyDescent="0.25">
      <c r="A109" t="s">
        <v>319</v>
      </c>
      <c r="B109" s="3">
        <v>544.69927978515625</v>
      </c>
      <c r="C109" s="3">
        <v>12.239999771118161</v>
      </c>
      <c r="D109" s="4">
        <v>1.576489067827813E-3</v>
      </c>
      <c r="E109" s="4">
        <v>-2.4701228279307871E-2</v>
      </c>
      <c r="F109" s="2">
        <v>1</v>
      </c>
      <c r="G109" s="4">
        <v>0.27017526131213998</v>
      </c>
      <c r="H109" s="4">
        <v>-6.5138737560421767E-4</v>
      </c>
      <c r="I109" s="4">
        <v>0.56473328173868587</v>
      </c>
    </row>
    <row r="110" spans="1:9" x14ac:dyDescent="0.25">
      <c r="A110" t="s">
        <v>320</v>
      </c>
      <c r="B110" s="3">
        <v>543.8419189453125</v>
      </c>
      <c r="C110" s="3">
        <v>12.55000019073486</v>
      </c>
      <c r="D110" s="4">
        <v>1.248089856176859E-3</v>
      </c>
      <c r="E110" s="4">
        <v>-2.25856665425801E-2</v>
      </c>
      <c r="F110" s="2">
        <v>1</v>
      </c>
      <c r="G110" s="4">
        <v>0.28207926258369392</v>
      </c>
      <c r="H110" s="4">
        <v>-2.2243697488402159E-3</v>
      </c>
      <c r="I110" s="4">
        <v>0.56227037956431158</v>
      </c>
    </row>
    <row r="111" spans="1:9" x14ac:dyDescent="0.25">
      <c r="A111" t="s">
        <v>321</v>
      </c>
      <c r="B111" s="3">
        <v>543.16400146484375</v>
      </c>
      <c r="C111" s="3">
        <v>12.840000152587891</v>
      </c>
      <c r="D111" s="4">
        <v>3.8509609636032671E-3</v>
      </c>
      <c r="E111" s="4">
        <v>-3.6759172837409371E-2</v>
      </c>
      <c r="F111" s="2">
        <v>1</v>
      </c>
      <c r="G111" s="4">
        <v>0.2752493802661613</v>
      </c>
      <c r="H111" s="4">
        <v>-3.4681310658140059E-3</v>
      </c>
      <c r="I111" s="4">
        <v>0.56032295631018081</v>
      </c>
    </row>
    <row r="112" spans="1:9" x14ac:dyDescent="0.25">
      <c r="A112" t="s">
        <v>322</v>
      </c>
      <c r="B112" s="3">
        <v>541.080322265625</v>
      </c>
      <c r="C112" s="3">
        <v>13.329999923706049</v>
      </c>
      <c r="D112" s="4">
        <v>-3.2507410637226948E-3</v>
      </c>
      <c r="E112" s="4">
        <v>9.8484936605582885E-3</v>
      </c>
      <c r="F112" s="2">
        <v>2</v>
      </c>
      <c r="G112" s="4">
        <v>0.26075339638479811</v>
      </c>
      <c r="H112" s="4">
        <v>-7.2910146167429746E-3</v>
      </c>
      <c r="I112" s="4">
        <v>0.55433726418154405</v>
      </c>
    </row>
    <row r="113" spans="1:9" x14ac:dyDescent="0.25">
      <c r="A113" t="s">
        <v>323</v>
      </c>
      <c r="B113" s="3">
        <v>542.844970703125</v>
      </c>
      <c r="C113" s="3">
        <v>13.19999980926514</v>
      </c>
      <c r="D113" s="4">
        <v>-1.340682459022746E-3</v>
      </c>
      <c r="E113" s="4">
        <v>-6.024090761646117E-3</v>
      </c>
      <c r="F113" s="2">
        <v>1</v>
      </c>
      <c r="G113" s="4">
        <v>0.2694308346063008</v>
      </c>
      <c r="H113" s="4">
        <v>-4.0534502702636033E-3</v>
      </c>
      <c r="I113" s="4">
        <v>0.55940649089653705</v>
      </c>
    </row>
    <row r="114" spans="1:9" x14ac:dyDescent="0.25">
      <c r="A114" t="s">
        <v>324</v>
      </c>
      <c r="B114" s="3">
        <v>543.57373046875</v>
      </c>
      <c r="C114" s="3">
        <v>13.27999973297119</v>
      </c>
      <c r="D114" s="4">
        <v>-2.7164096540155391E-3</v>
      </c>
      <c r="E114" s="4">
        <v>7.9674758295900316E-2</v>
      </c>
      <c r="F114" s="2">
        <v>2</v>
      </c>
      <c r="G114" s="4">
        <v>0.26462217867615218</v>
      </c>
      <c r="H114" s="4">
        <v>-2.7164096540155391E-3</v>
      </c>
      <c r="I114" s="4">
        <v>0.56149996651140355</v>
      </c>
    </row>
    <row r="115" spans="1:9" x14ac:dyDescent="0.25">
      <c r="A115" t="s">
        <v>325</v>
      </c>
      <c r="B115" s="3">
        <v>545.0543212890625</v>
      </c>
      <c r="C115" s="3">
        <v>12.30000019073486</v>
      </c>
      <c r="D115" s="4">
        <v>2.5406568525829791E-3</v>
      </c>
      <c r="E115" s="4">
        <v>-3.5294102687461693E-2</v>
      </c>
      <c r="F115" s="2">
        <v>1</v>
      </c>
      <c r="G115" s="4">
        <v>0.26148790301334479</v>
      </c>
      <c r="H115" s="4">
        <v>0</v>
      </c>
      <c r="I115" s="4">
        <v>0.56575319360231058</v>
      </c>
    </row>
    <row r="116" spans="1:9" x14ac:dyDescent="0.25">
      <c r="A116" t="s">
        <v>326</v>
      </c>
      <c r="B116" s="3">
        <v>543.67303466796875</v>
      </c>
      <c r="C116" s="3">
        <v>12.75</v>
      </c>
      <c r="D116" s="4">
        <v>7.9589653016949313E-3</v>
      </c>
      <c r="E116" s="4">
        <v>7.1090168777756526E-3</v>
      </c>
      <c r="F116" s="2">
        <v>1</v>
      </c>
      <c r="G116" s="4">
        <v>0.25400496742874501</v>
      </c>
      <c r="H116" s="4">
        <v>0</v>
      </c>
      <c r="I116" s="4">
        <v>0.5617852332471982</v>
      </c>
    </row>
    <row r="117" spans="1:9" x14ac:dyDescent="0.25">
      <c r="A117" t="s">
        <v>327</v>
      </c>
      <c r="B117" s="3">
        <v>539.380126953125</v>
      </c>
      <c r="C117" s="3">
        <v>12.659999847412109</v>
      </c>
      <c r="D117" s="4">
        <v>6.0825432367828114E-4</v>
      </c>
      <c r="E117" s="4">
        <v>6.0301532021133968E-2</v>
      </c>
      <c r="F117" s="2">
        <v>1</v>
      </c>
      <c r="G117" s="4">
        <v>0.25952706470480291</v>
      </c>
      <c r="H117" s="4">
        <v>0</v>
      </c>
      <c r="I117" s="4">
        <v>0.54945318907871998</v>
      </c>
    </row>
    <row r="118" spans="1:9" x14ac:dyDescent="0.25">
      <c r="A118" t="s">
        <v>328</v>
      </c>
      <c r="B118" s="3">
        <v>539.05224609375</v>
      </c>
      <c r="C118" s="3">
        <v>11.939999580383301</v>
      </c>
      <c r="D118" s="4">
        <v>2.0134818305019841E-3</v>
      </c>
      <c r="E118" s="4">
        <v>-8.3056795503789749E-3</v>
      </c>
      <c r="F118" s="2">
        <v>1</v>
      </c>
      <c r="G118" s="4">
        <v>0.26026052015417078</v>
      </c>
      <c r="H118" s="4">
        <v>0</v>
      </c>
      <c r="I118" s="4">
        <v>0.54851130038499618</v>
      </c>
    </row>
    <row r="119" spans="1:9" x14ac:dyDescent="0.25">
      <c r="A119" t="s">
        <v>329</v>
      </c>
      <c r="B119" s="3">
        <v>537.96905517578125</v>
      </c>
      <c r="C119" s="3">
        <v>12.039999961853029</v>
      </c>
      <c r="D119" s="4">
        <v>8.2131864182388714E-3</v>
      </c>
      <c r="E119" s="4">
        <v>-6.3035050238967716E-2</v>
      </c>
      <c r="F119" s="2">
        <v>1</v>
      </c>
      <c r="G119" s="4">
        <v>0.26601999341428911</v>
      </c>
      <c r="H119" s="4">
        <v>0</v>
      </c>
      <c r="I119" s="4">
        <v>0.54539966623616576</v>
      </c>
    </row>
    <row r="120" spans="1:9" x14ac:dyDescent="0.25">
      <c r="A120" t="s">
        <v>330</v>
      </c>
      <c r="B120" s="3">
        <v>533.58660888671875</v>
      </c>
      <c r="C120" s="3">
        <v>12.85000038146973</v>
      </c>
      <c r="D120" s="4">
        <v>2.408247413223652E-3</v>
      </c>
      <c r="E120" s="4">
        <v>8.6342709833431286E-3</v>
      </c>
      <c r="F120" s="2">
        <v>1</v>
      </c>
      <c r="G120" s="4">
        <v>0.2670983531878115</v>
      </c>
      <c r="H120" s="4">
        <v>0</v>
      </c>
      <c r="I120" s="4">
        <v>0.532810408606464</v>
      </c>
    </row>
    <row r="121" spans="1:9" x14ac:dyDescent="0.25">
      <c r="A121" t="s">
        <v>331</v>
      </c>
      <c r="B121" s="3">
        <v>532.3046875</v>
      </c>
      <c r="C121" s="3">
        <v>12.739999771118161</v>
      </c>
      <c r="D121" s="4">
        <v>3.089683874145877E-3</v>
      </c>
      <c r="E121" s="4">
        <v>4.2553149977613718E-2</v>
      </c>
      <c r="F121" s="2">
        <v>1</v>
      </c>
      <c r="G121" s="4">
        <v>0.26632238013919651</v>
      </c>
      <c r="H121" s="4">
        <v>0</v>
      </c>
      <c r="I121" s="4">
        <v>0.52912789032011243</v>
      </c>
    </row>
    <row r="122" spans="1:9" x14ac:dyDescent="0.25">
      <c r="A122" t="s">
        <v>332</v>
      </c>
      <c r="B122" s="3">
        <v>530.66510009765625</v>
      </c>
      <c r="C122" s="3">
        <v>12.22000026702881</v>
      </c>
      <c r="D122" s="4">
        <v>-1.215623344701156E-3</v>
      </c>
      <c r="E122" s="4">
        <v>-2.861682502865948E-2</v>
      </c>
      <c r="F122" s="2">
        <v>1</v>
      </c>
      <c r="G122" s="4">
        <v>0.27005781451267258</v>
      </c>
      <c r="H122" s="4">
        <v>-1.2343251050354049E-3</v>
      </c>
      <c r="I122" s="4">
        <v>0.5244179208525952</v>
      </c>
    </row>
    <row r="123" spans="1:9" x14ac:dyDescent="0.25">
      <c r="A123" t="s">
        <v>333</v>
      </c>
      <c r="B123" s="3">
        <v>531.31097412109375</v>
      </c>
      <c r="C123" s="3">
        <v>12.579999923706049</v>
      </c>
      <c r="D123" s="4">
        <v>-1.8724522300672671E-5</v>
      </c>
      <c r="E123" s="4">
        <v>-3.9588432527165596E-3</v>
      </c>
      <c r="F123" s="2">
        <v>1</v>
      </c>
      <c r="G123" s="4">
        <v>0.26720668165187877</v>
      </c>
      <c r="H123" s="4">
        <v>-1.8724522300672671E-5</v>
      </c>
      <c r="I123" s="4">
        <v>0.52627329429953962</v>
      </c>
    </row>
    <row r="124" spans="1:9" x14ac:dyDescent="0.25">
      <c r="A124" t="s">
        <v>334</v>
      </c>
      <c r="B124" s="3">
        <v>531.3209228515625</v>
      </c>
      <c r="C124" s="3">
        <v>12.63000011444092</v>
      </c>
      <c r="D124" s="4">
        <v>1.188515753090669E-2</v>
      </c>
      <c r="E124" s="4">
        <v>-4.027353640702469E-2</v>
      </c>
      <c r="F124" s="2">
        <v>1</v>
      </c>
      <c r="G124" s="4">
        <v>0.2699896739579204</v>
      </c>
      <c r="H124" s="4">
        <v>0</v>
      </c>
      <c r="I124" s="4">
        <v>0.52630187357300873</v>
      </c>
    </row>
    <row r="125" spans="1:9" x14ac:dyDescent="0.25">
      <c r="A125" t="s">
        <v>335</v>
      </c>
      <c r="B125" s="3">
        <v>525.08026123046875</v>
      </c>
      <c r="C125" s="3">
        <v>13.159999847412109</v>
      </c>
      <c r="D125" s="4">
        <v>1.117846454724347E-3</v>
      </c>
      <c r="E125" s="4">
        <v>3.813897181103032E-3</v>
      </c>
      <c r="F125" s="2">
        <v>1</v>
      </c>
      <c r="G125" s="4">
        <v>0.25266784265911268</v>
      </c>
      <c r="H125" s="4">
        <v>-5.5894677209857857E-3</v>
      </c>
      <c r="I125" s="4">
        <v>0.50837460379132993</v>
      </c>
    </row>
    <row r="126" spans="1:9" x14ac:dyDescent="0.25">
      <c r="A126" t="s">
        <v>336</v>
      </c>
      <c r="B126" s="3">
        <v>524.49395751953125</v>
      </c>
      <c r="C126" s="3">
        <v>13.10999965667725</v>
      </c>
      <c r="D126" s="4">
        <v>8.1536790900127443E-4</v>
      </c>
      <c r="E126" s="4">
        <v>1.47058497880288E-2</v>
      </c>
      <c r="F126" s="2">
        <v>1</v>
      </c>
      <c r="G126" s="4">
        <v>0.26936386078357688</v>
      </c>
      <c r="H126" s="4">
        <v>-6.6998248003097283E-3</v>
      </c>
      <c r="I126" s="4">
        <v>0.50669035531926898</v>
      </c>
    </row>
    <row r="127" spans="1:9" x14ac:dyDescent="0.25">
      <c r="A127" t="s">
        <v>337</v>
      </c>
      <c r="B127" s="3">
        <v>524.066650390625</v>
      </c>
      <c r="C127" s="3">
        <v>12.920000076293951</v>
      </c>
      <c r="D127" s="4">
        <v>9.1080902156812638E-3</v>
      </c>
      <c r="E127" s="4">
        <v>-0.1071181867402364</v>
      </c>
      <c r="F127" s="2">
        <v>1</v>
      </c>
      <c r="G127" s="4">
        <v>0.28038033656272549</v>
      </c>
      <c r="H127" s="4">
        <v>-7.5090700545619171E-3</v>
      </c>
      <c r="I127" s="4">
        <v>0.50546284922381846</v>
      </c>
    </row>
    <row r="128" spans="1:9" x14ac:dyDescent="0.25">
      <c r="A128" t="s">
        <v>338</v>
      </c>
      <c r="B128" s="3">
        <v>519.33648681640625</v>
      </c>
      <c r="C128" s="3">
        <v>14.47000026702881</v>
      </c>
      <c r="D128" s="4">
        <v>-6.6336042999756151E-3</v>
      </c>
      <c r="E128" s="4">
        <v>1.3305359776647929E-2</v>
      </c>
      <c r="F128" s="2">
        <v>2</v>
      </c>
      <c r="G128" s="4">
        <v>0.26178776309769991</v>
      </c>
      <c r="H128" s="4">
        <v>-1.6467175747933441E-2</v>
      </c>
      <c r="I128" s="4">
        <v>0.4918747196864206</v>
      </c>
    </row>
    <row r="129" spans="1:9" x14ac:dyDescent="0.25">
      <c r="A129" t="s">
        <v>339</v>
      </c>
      <c r="B129" s="3">
        <v>522.8045654296875</v>
      </c>
      <c r="C129" s="3">
        <v>14.27999973297119</v>
      </c>
      <c r="D129" s="4">
        <v>-7.0026379443162154E-3</v>
      </c>
      <c r="E129" s="4">
        <v>0.10526313070017861</v>
      </c>
      <c r="F129" s="2">
        <v>2</v>
      </c>
      <c r="G129" s="4">
        <v>0.27069785257473189</v>
      </c>
      <c r="H129" s="4">
        <v>-9.8992390829046872E-3</v>
      </c>
      <c r="I129" s="4">
        <v>0.5018373141514394</v>
      </c>
    </row>
    <row r="130" spans="1:9" x14ac:dyDescent="0.25">
      <c r="A130" t="s">
        <v>340</v>
      </c>
      <c r="B130" s="3">
        <v>526.49139404296875</v>
      </c>
      <c r="C130" s="3">
        <v>12.920000076293951</v>
      </c>
      <c r="D130" s="4">
        <v>6.9883901540257476E-4</v>
      </c>
      <c r="E130" s="4">
        <v>8.2984052455443491E-2</v>
      </c>
      <c r="F130" s="2">
        <v>1</v>
      </c>
      <c r="G130" s="4">
        <v>0.29623110988624668</v>
      </c>
      <c r="H130" s="4">
        <v>-2.9170280297542428E-3</v>
      </c>
      <c r="I130" s="4">
        <v>0.51242830196685007</v>
      </c>
    </row>
    <row r="131" spans="1:9" x14ac:dyDescent="0.25">
      <c r="A131" t="s">
        <v>341</v>
      </c>
      <c r="B131" s="3">
        <v>526.12371826171875</v>
      </c>
      <c r="C131" s="3">
        <v>11.930000305175779</v>
      </c>
      <c r="D131" s="4">
        <v>6.6164511280162319E-3</v>
      </c>
      <c r="E131" s="4">
        <v>-6.5779179520483289E-2</v>
      </c>
      <c r="F131" s="2">
        <v>1</v>
      </c>
      <c r="G131" s="4">
        <v>0.30654341723872708</v>
      </c>
      <c r="H131" s="4">
        <v>-3.6133419008606E-3</v>
      </c>
      <c r="I131" s="4">
        <v>0.51137209617924917</v>
      </c>
    </row>
    <row r="132" spans="1:9" x14ac:dyDescent="0.25">
      <c r="A132" t="s">
        <v>342</v>
      </c>
      <c r="B132" s="3">
        <v>522.66552734375</v>
      </c>
      <c r="C132" s="3">
        <v>12.77000045776367</v>
      </c>
      <c r="D132" s="4">
        <v>-7.3041236396348408E-3</v>
      </c>
      <c r="E132" s="4">
        <v>3.9056183677829148E-2</v>
      </c>
      <c r="F132" s="2">
        <v>1</v>
      </c>
      <c r="G132" s="4">
        <v>0.28855201026465621</v>
      </c>
      <c r="H132" s="4">
        <v>-1.0162552993658419E-2</v>
      </c>
      <c r="I132" s="4">
        <v>0.50143790565473356</v>
      </c>
    </row>
    <row r="133" spans="1:9" x14ac:dyDescent="0.25">
      <c r="A133" t="s">
        <v>343</v>
      </c>
      <c r="B133" s="3">
        <v>526.51123046875</v>
      </c>
      <c r="C133" s="3">
        <v>12.289999961853029</v>
      </c>
      <c r="D133" s="4">
        <v>-2.8794612953403349E-3</v>
      </c>
      <c r="E133" s="4">
        <v>3.6256350558466321E-2</v>
      </c>
      <c r="F133" s="2">
        <v>1</v>
      </c>
      <c r="G133" s="4">
        <v>0.28346555159897191</v>
      </c>
      <c r="H133" s="4">
        <v>-2.8794612953403349E-3</v>
      </c>
      <c r="I133" s="4">
        <v>0.51248528518082259</v>
      </c>
    </row>
    <row r="134" spans="1:9" x14ac:dyDescent="0.25">
      <c r="A134" t="s">
        <v>344</v>
      </c>
      <c r="B134" s="3">
        <v>528.03167724609375</v>
      </c>
      <c r="C134" s="3">
        <v>11.85999965667725</v>
      </c>
      <c r="D134" s="4">
        <v>2.4525773440764449E-3</v>
      </c>
      <c r="E134" s="4">
        <v>-2.386831036691894E-2</v>
      </c>
      <c r="F134" s="2">
        <v>1</v>
      </c>
      <c r="G134" s="4">
        <v>0.28769466264230648</v>
      </c>
      <c r="H134" s="4">
        <v>0</v>
      </c>
      <c r="I134" s="4">
        <v>0.51685300469857287</v>
      </c>
    </row>
    <row r="135" spans="1:9" x14ac:dyDescent="0.25">
      <c r="A135" t="s">
        <v>345</v>
      </c>
      <c r="B135" s="3">
        <v>526.73980712890625</v>
      </c>
      <c r="C135" s="3">
        <v>12.14999961853027</v>
      </c>
      <c r="D135" s="4">
        <v>1.1521810525148E-3</v>
      </c>
      <c r="E135" s="4">
        <v>1.334444123990064E-2</v>
      </c>
      <c r="F135" s="2">
        <v>1</v>
      </c>
      <c r="G135" s="4">
        <v>0.28267502411674661</v>
      </c>
      <c r="H135" s="4">
        <v>0</v>
      </c>
      <c r="I135" s="4">
        <v>0.51314190713875174</v>
      </c>
    </row>
    <row r="136" spans="1:9" x14ac:dyDescent="0.25">
      <c r="A136" t="s">
        <v>346</v>
      </c>
      <c r="B136" s="3">
        <v>526.13360595703125</v>
      </c>
      <c r="C136" s="3">
        <v>11.989999771118161</v>
      </c>
      <c r="D136" s="4">
        <v>1.437533566943205E-3</v>
      </c>
      <c r="E136" s="4">
        <v>-3.4621602458483343E-2</v>
      </c>
      <c r="F136" s="2">
        <v>1</v>
      </c>
      <c r="G136" s="4">
        <v>0.29354084393292751</v>
      </c>
      <c r="H136" s="4">
        <v>-6.2303295083776522E-4</v>
      </c>
      <c r="I136" s="4">
        <v>0.51140050011975235</v>
      </c>
    </row>
    <row r="137" spans="1:9" x14ac:dyDescent="0.25">
      <c r="A137" t="s">
        <v>347</v>
      </c>
      <c r="B137" s="3">
        <v>525.37835693359375</v>
      </c>
      <c r="C137" s="3">
        <v>12.420000076293951</v>
      </c>
      <c r="D137" s="4">
        <v>-2.057608636298669E-3</v>
      </c>
      <c r="E137" s="4">
        <v>-2.4096171430353359E-3</v>
      </c>
      <c r="F137" s="2">
        <v>1</v>
      </c>
      <c r="G137" s="4">
        <v>0.30736380593912133</v>
      </c>
      <c r="H137" s="4">
        <v>-2.057608636298669E-3</v>
      </c>
      <c r="I137" s="4">
        <v>0.50923092999761188</v>
      </c>
    </row>
    <row r="138" spans="1:9" x14ac:dyDescent="0.25">
      <c r="A138" t="s">
        <v>348</v>
      </c>
      <c r="B138" s="3">
        <v>526.46160888671875</v>
      </c>
      <c r="C138" s="3">
        <v>12.44999980926514</v>
      </c>
      <c r="D138" s="4">
        <v>1.238315491871989E-2</v>
      </c>
      <c r="E138" s="4">
        <v>-7.2280198324461087E-2</v>
      </c>
      <c r="F138" s="2">
        <v>1</v>
      </c>
      <c r="G138" s="4">
        <v>0.30130476005197959</v>
      </c>
      <c r="H138" s="4">
        <v>0</v>
      </c>
      <c r="I138" s="4">
        <v>0.51234273947940845</v>
      </c>
    </row>
    <row r="139" spans="1:9" x14ac:dyDescent="0.25">
      <c r="A139" t="s">
        <v>349</v>
      </c>
      <c r="B139" s="3">
        <v>520.0220947265625</v>
      </c>
      <c r="C139" s="3">
        <v>13.420000076293951</v>
      </c>
      <c r="D139" s="4">
        <v>4.588067863598333E-3</v>
      </c>
      <c r="E139" s="4">
        <v>-1.3235316185802089E-2</v>
      </c>
      <c r="F139" s="2">
        <v>2</v>
      </c>
      <c r="G139" s="4">
        <v>0.28982223248961397</v>
      </c>
      <c r="H139" s="4">
        <v>0</v>
      </c>
      <c r="I139" s="4">
        <v>0.49384423489427598</v>
      </c>
    </row>
    <row r="140" spans="1:9" x14ac:dyDescent="0.25">
      <c r="A140" t="s">
        <v>350</v>
      </c>
      <c r="B140" s="3">
        <v>517.6470947265625</v>
      </c>
      <c r="C140" s="3">
        <v>13.60000038146973</v>
      </c>
      <c r="D140" s="4">
        <v>1.341982398097574E-4</v>
      </c>
      <c r="E140" s="4">
        <v>8.3665352571869578E-2</v>
      </c>
      <c r="F140" s="2">
        <v>2</v>
      </c>
      <c r="G140" s="4">
        <v>0.28224916451355359</v>
      </c>
      <c r="H140" s="4">
        <v>-4.3198309071950103E-3</v>
      </c>
      <c r="I140" s="4">
        <v>0.48702167851859079</v>
      </c>
    </row>
    <row r="141" spans="1:9" x14ac:dyDescent="0.25">
      <c r="A141" t="s">
        <v>351</v>
      </c>
      <c r="B141" s="3">
        <v>517.57763671875</v>
      </c>
      <c r="C141" s="3">
        <v>12.55000019073486</v>
      </c>
      <c r="D141" s="4">
        <v>1.2882151808188971E-3</v>
      </c>
      <c r="E141" s="4">
        <v>-1.1032261172400189E-2</v>
      </c>
      <c r="F141" s="2">
        <v>1</v>
      </c>
      <c r="G141" s="4">
        <v>0.27984115465929033</v>
      </c>
      <c r="H141" s="4">
        <v>-4.4534315043356374E-3</v>
      </c>
      <c r="I141" s="4">
        <v>0.48682214960320391</v>
      </c>
    </row>
    <row r="142" spans="1:9" x14ac:dyDescent="0.25">
      <c r="A142" t="s">
        <v>352</v>
      </c>
      <c r="B142" s="3">
        <v>516.9117431640625</v>
      </c>
      <c r="C142" s="3">
        <v>12.689999580383301</v>
      </c>
      <c r="D142" s="4">
        <v>5.7619662723265019E-3</v>
      </c>
      <c r="E142" s="4">
        <v>-2.3846186124361509E-2</v>
      </c>
      <c r="F142" s="2">
        <v>1</v>
      </c>
      <c r="G142" s="4">
        <v>0.28416680420770191</v>
      </c>
      <c r="H142" s="4">
        <v>-5.7342597247264093E-3</v>
      </c>
      <c r="I142" s="4">
        <v>0.48490926694338882</v>
      </c>
    </row>
    <row r="143" spans="1:9" x14ac:dyDescent="0.25">
      <c r="A143" t="s">
        <v>353</v>
      </c>
      <c r="B143" s="3">
        <v>513.95037841796875</v>
      </c>
      <c r="C143" s="3">
        <v>13</v>
      </c>
      <c r="D143" s="4">
        <v>9.655868642188814E-5</v>
      </c>
      <c r="E143" s="4">
        <v>-1.738469767153528E-2</v>
      </c>
      <c r="F143" s="2">
        <v>1</v>
      </c>
      <c r="G143" s="4">
        <v>0.27121056821653161</v>
      </c>
      <c r="H143" s="4">
        <v>-1.143036462162272E-2</v>
      </c>
      <c r="I143" s="4">
        <v>0.47640228676267671</v>
      </c>
    </row>
    <row r="144" spans="1:9" x14ac:dyDescent="0.25">
      <c r="A144" t="s">
        <v>354</v>
      </c>
      <c r="B144" s="3">
        <v>513.9007568359375</v>
      </c>
      <c r="C144" s="3">
        <v>13.22999954223633</v>
      </c>
      <c r="D144" s="4">
        <v>1.1033866121632489E-3</v>
      </c>
      <c r="E144" s="4">
        <v>-1.9273553246345609E-2</v>
      </c>
      <c r="F144" s="2">
        <v>2</v>
      </c>
      <c r="G144" s="4">
        <v>0.2714266094386899</v>
      </c>
      <c r="H144" s="4">
        <v>-1.1525810390933139E-2</v>
      </c>
      <c r="I144" s="4">
        <v>0.47625974106126229</v>
      </c>
    </row>
    <row r="145" spans="1:9" x14ac:dyDescent="0.25">
      <c r="A145" t="s">
        <v>355</v>
      </c>
      <c r="B145" s="3">
        <v>513.3343505859375</v>
      </c>
      <c r="C145" s="3">
        <v>13.489999771118161</v>
      </c>
      <c r="D145" s="4">
        <v>1.0326861516313681E-2</v>
      </c>
      <c r="E145" s="4">
        <v>0</v>
      </c>
      <c r="F145" s="2">
        <v>2</v>
      </c>
      <c r="G145" s="4">
        <v>0.29353676868886991</v>
      </c>
      <c r="H145" s="4">
        <v>-1.261527747482194E-2</v>
      </c>
      <c r="I145" s="4">
        <v>0.47463265113614012</v>
      </c>
    </row>
    <row r="146" spans="1:9" x14ac:dyDescent="0.25">
      <c r="A146" t="s">
        <v>356</v>
      </c>
      <c r="B146" s="3">
        <v>508.08740234375</v>
      </c>
      <c r="C146" s="3">
        <v>13.489999771118161</v>
      </c>
      <c r="D146" s="4">
        <v>1.239537653744294E-2</v>
      </c>
      <c r="E146" s="4">
        <v>-8.1062704994498858E-2</v>
      </c>
      <c r="F146" s="2">
        <v>2</v>
      </c>
      <c r="G146" s="4">
        <v>0.27124677721649548</v>
      </c>
      <c r="H146" s="4">
        <v>-2.2707640334043711E-2</v>
      </c>
      <c r="I146" s="4">
        <v>0.45955997737503412</v>
      </c>
    </row>
    <row r="147" spans="1:9" x14ac:dyDescent="0.25">
      <c r="A147" t="s">
        <v>357</v>
      </c>
      <c r="B147" s="3">
        <v>501.8665771484375</v>
      </c>
      <c r="C147" s="3">
        <v>14.680000305175779</v>
      </c>
      <c r="D147" s="4">
        <v>9.3534120132174881E-3</v>
      </c>
      <c r="E147" s="4">
        <v>-4.6133854600920787E-2</v>
      </c>
      <c r="F147" s="2">
        <v>2</v>
      </c>
      <c r="G147" s="4">
        <v>0.24706315574431209</v>
      </c>
      <c r="H147" s="4">
        <v>-3.4673229140520838E-2</v>
      </c>
      <c r="I147" s="4">
        <v>0.44168969080732762</v>
      </c>
    </row>
    <row r="148" spans="1:9" x14ac:dyDescent="0.25">
      <c r="A148" t="s">
        <v>358</v>
      </c>
      <c r="B148" s="3">
        <v>497.21591186523438</v>
      </c>
      <c r="C148" s="3">
        <v>15.39000034332275</v>
      </c>
      <c r="D148" s="4">
        <v>-3.2471852639773808E-3</v>
      </c>
      <c r="E148" s="4">
        <v>-1.6613372622684919E-2</v>
      </c>
      <c r="F148" s="2">
        <v>2</v>
      </c>
      <c r="G148" s="4">
        <v>0.2216208714231398</v>
      </c>
      <c r="H148" s="4">
        <v>-4.3618657875168172E-2</v>
      </c>
      <c r="I148" s="4">
        <v>0.42832993245823481</v>
      </c>
    </row>
    <row r="149" spans="1:9" x14ac:dyDescent="0.25">
      <c r="A149" t="s">
        <v>359</v>
      </c>
      <c r="B149" s="3">
        <v>498.83572387695313</v>
      </c>
      <c r="C149" s="3">
        <v>15.64999961853027</v>
      </c>
      <c r="D149" s="4">
        <v>-1.5841213369534701E-2</v>
      </c>
      <c r="E149" s="4">
        <v>6.6802967766848464E-2</v>
      </c>
      <c r="F149" s="2">
        <v>2</v>
      </c>
      <c r="G149" s="4">
        <v>0.22436295049179081</v>
      </c>
      <c r="H149" s="4">
        <v>-4.0502993334292858E-2</v>
      </c>
      <c r="I149" s="4">
        <v>0.43298309404474572</v>
      </c>
    </row>
    <row r="150" spans="1:9" x14ac:dyDescent="0.25">
      <c r="A150" t="s">
        <v>360</v>
      </c>
      <c r="B150" s="3">
        <v>506.86508178710938</v>
      </c>
      <c r="C150" s="3">
        <v>14.670000076293951</v>
      </c>
      <c r="D150" s="4">
        <v>3.5414371774651339E-3</v>
      </c>
      <c r="E150" s="4">
        <v>-2.3952073391426461E-2</v>
      </c>
      <c r="F150" s="2">
        <v>2</v>
      </c>
      <c r="G150" s="4">
        <v>0.25468875944191921</v>
      </c>
      <c r="H150" s="4">
        <v>-2.5058740824937861E-2</v>
      </c>
      <c r="I150" s="4">
        <v>0.45604867173004893</v>
      </c>
    </row>
    <row r="151" spans="1:9" x14ac:dyDescent="0.25">
      <c r="A151" t="s">
        <v>361</v>
      </c>
      <c r="B151" s="3">
        <v>505.07638549804688</v>
      </c>
      <c r="C151" s="3">
        <v>15.02999973297119</v>
      </c>
      <c r="D151" s="4">
        <v>9.4739145757571919E-3</v>
      </c>
      <c r="E151" s="4">
        <v>-2.212102505656743E-2</v>
      </c>
      <c r="F151" s="2">
        <v>2</v>
      </c>
      <c r="G151" s="4">
        <v>0.27515129876668842</v>
      </c>
      <c r="H151" s="4">
        <v>-2.8499249699985629E-2</v>
      </c>
      <c r="I151" s="4">
        <v>0.45091036382642452</v>
      </c>
    </row>
    <row r="152" spans="1:9" x14ac:dyDescent="0.25">
      <c r="A152" t="s">
        <v>362</v>
      </c>
      <c r="B152" s="3">
        <v>500.33624267578119</v>
      </c>
      <c r="C152" s="3">
        <v>15.36999988555908</v>
      </c>
      <c r="D152" s="4">
        <v>-3.7988671209508999E-3</v>
      </c>
      <c r="E152" s="4">
        <v>-3.7570467842036881E-2</v>
      </c>
      <c r="F152" s="2">
        <v>2</v>
      </c>
      <c r="G152" s="4">
        <v>0.25783367904861088</v>
      </c>
      <c r="H152" s="4">
        <v>-3.7616786058014551E-2</v>
      </c>
      <c r="I152" s="4">
        <v>0.43729356734907432</v>
      </c>
    </row>
    <row r="153" spans="1:9" x14ac:dyDescent="0.25">
      <c r="A153" t="s">
        <v>363</v>
      </c>
      <c r="B153" s="3">
        <v>502.24420166015619</v>
      </c>
      <c r="C153" s="3">
        <v>15.97000026702881</v>
      </c>
      <c r="D153" s="4">
        <v>-4.7463300665340208E-4</v>
      </c>
      <c r="E153" s="4">
        <v>1.7845805872141799E-2</v>
      </c>
      <c r="F153" s="2">
        <v>2</v>
      </c>
      <c r="G153" s="4">
        <v>0.2425874722556132</v>
      </c>
      <c r="H153" s="4">
        <v>-3.394687861810497E-2</v>
      </c>
      <c r="I153" s="4">
        <v>0.4427744758683978</v>
      </c>
    </row>
    <row r="154" spans="1:9" x14ac:dyDescent="0.25">
      <c r="A154" t="s">
        <v>364</v>
      </c>
      <c r="B154" s="3">
        <v>502.48269653320313</v>
      </c>
      <c r="C154" s="3">
        <v>15.689999580383301</v>
      </c>
      <c r="D154" s="4">
        <v>1.1866639757879939E-2</v>
      </c>
      <c r="E154" s="4">
        <v>-7.3789900487972737E-2</v>
      </c>
      <c r="F154" s="2">
        <v>2</v>
      </c>
      <c r="G154" s="4">
        <v>0.2444744704162298</v>
      </c>
      <c r="H154" s="4">
        <v>-3.3488140188116189E-2</v>
      </c>
      <c r="I154" s="4">
        <v>0.44345958943331332</v>
      </c>
    </row>
    <row r="155" spans="1:9" x14ac:dyDescent="0.25">
      <c r="A155" t="s">
        <v>365</v>
      </c>
      <c r="B155" s="3">
        <v>496.58984375</v>
      </c>
      <c r="C155" s="3">
        <v>16.940000534057621</v>
      </c>
      <c r="D155" s="4">
        <v>9.2091365728983465E-3</v>
      </c>
      <c r="E155" s="4">
        <v>-9.4601744362668216E-2</v>
      </c>
      <c r="F155" s="2">
        <v>3</v>
      </c>
      <c r="G155" s="4">
        <v>0.2308354216940558</v>
      </c>
      <c r="H155" s="4">
        <v>-4.4822882941223052E-2</v>
      </c>
      <c r="I155" s="4">
        <v>0.42653145455877989</v>
      </c>
    </row>
    <row r="156" spans="1:9" x14ac:dyDescent="0.25">
      <c r="A156" t="s">
        <v>366</v>
      </c>
      <c r="B156" s="3">
        <v>492.05841064453119</v>
      </c>
      <c r="C156" s="3">
        <v>18.70999908447266</v>
      </c>
      <c r="D156" s="4">
        <v>-8.7284049226398208E-3</v>
      </c>
      <c r="E156" s="4">
        <v>3.9444393581814292E-2</v>
      </c>
      <c r="F156" s="2">
        <v>3</v>
      </c>
      <c r="G156" s="4">
        <v>0.21294837094813299</v>
      </c>
      <c r="H156" s="4">
        <v>-5.353897181074363E-2</v>
      </c>
      <c r="I156" s="4">
        <v>0.41351420915890319</v>
      </c>
    </row>
    <row r="157" spans="1:9" x14ac:dyDescent="0.25">
      <c r="A157" t="s">
        <v>367</v>
      </c>
      <c r="B157" s="3">
        <v>496.39111328125</v>
      </c>
      <c r="C157" s="3">
        <v>18</v>
      </c>
      <c r="D157" s="4">
        <v>-2.0576978754218711E-3</v>
      </c>
      <c r="E157" s="4">
        <v>-1.15320755096423E-2</v>
      </c>
      <c r="F157" s="2">
        <v>3</v>
      </c>
      <c r="G157" s="4">
        <v>0.22342198756927731</v>
      </c>
      <c r="H157" s="4">
        <v>-4.5205135616346093E-2</v>
      </c>
      <c r="I157" s="4">
        <v>0.42596057042125862</v>
      </c>
    </row>
    <row r="158" spans="1:9" x14ac:dyDescent="0.25">
      <c r="A158" t="s">
        <v>368</v>
      </c>
      <c r="B158" s="3">
        <v>497.41464233398438</v>
      </c>
      <c r="C158" s="3">
        <v>18.20999908447266</v>
      </c>
      <c r="D158" s="4">
        <v>-5.9182788626790384E-3</v>
      </c>
      <c r="E158" s="4">
        <v>-1.0326116195473739E-2</v>
      </c>
      <c r="F158" s="2">
        <v>3</v>
      </c>
      <c r="G158" s="4">
        <v>0.22674412303505331</v>
      </c>
      <c r="H158" s="4">
        <v>-4.3236405200045118E-2</v>
      </c>
      <c r="I158" s="4">
        <v>0.42890081659575618</v>
      </c>
    </row>
    <row r="159" spans="1:9" x14ac:dyDescent="0.25">
      <c r="A159" t="s">
        <v>369</v>
      </c>
      <c r="B159" s="3">
        <v>500.37600708007813</v>
      </c>
      <c r="C159" s="3">
        <v>18.39999961853027</v>
      </c>
      <c r="D159" s="4">
        <v>-1.823784924145033E-3</v>
      </c>
      <c r="E159" s="4">
        <v>-4.3161723529065221E-2</v>
      </c>
      <c r="F159" s="2">
        <v>3</v>
      </c>
      <c r="G159" s="4">
        <v>0.23847579516845291</v>
      </c>
      <c r="H159" s="4">
        <v>-3.7540300303148921E-2</v>
      </c>
      <c r="I159" s="4">
        <v>0.43740779677646852</v>
      </c>
    </row>
    <row r="160" spans="1:9" x14ac:dyDescent="0.25">
      <c r="A160" t="s">
        <v>370</v>
      </c>
      <c r="B160" s="3">
        <v>501.29025268554688</v>
      </c>
      <c r="C160" s="3">
        <v>19.229999542236332</v>
      </c>
      <c r="D160" s="4">
        <v>-1.2528103937076041E-2</v>
      </c>
      <c r="E160" s="4">
        <v>0.11091855202373441</v>
      </c>
      <c r="F160" s="2">
        <v>3</v>
      </c>
      <c r="G160" s="4">
        <v>0.23770782453751391</v>
      </c>
      <c r="H160" s="4">
        <v>-3.5781773638324688E-2</v>
      </c>
      <c r="I160" s="4">
        <v>0.44003410927521908</v>
      </c>
    </row>
    <row r="161" spans="1:9" x14ac:dyDescent="0.25">
      <c r="A161" t="s">
        <v>371</v>
      </c>
      <c r="B161" s="3">
        <v>507.650146484375</v>
      </c>
      <c r="C161" s="3">
        <v>17.309999465942379</v>
      </c>
      <c r="D161" s="4">
        <v>-1.380310922113903E-2</v>
      </c>
      <c r="E161" s="4">
        <v>0.16096577083110011</v>
      </c>
      <c r="F161" s="2">
        <v>3</v>
      </c>
      <c r="G161" s="4">
        <v>0.27005926751864201</v>
      </c>
      <c r="H161" s="4">
        <v>-2.3548690138890601E-2</v>
      </c>
      <c r="I161" s="4">
        <v>0.45830389200611421</v>
      </c>
    </row>
    <row r="162" spans="1:9" x14ac:dyDescent="0.25">
      <c r="A162" t="s">
        <v>372</v>
      </c>
      <c r="B162" s="3">
        <v>514.75537109375</v>
      </c>
      <c r="C162" s="3">
        <v>14.909999847412109</v>
      </c>
      <c r="D162" s="4">
        <v>7.5469685223108476E-3</v>
      </c>
      <c r="E162" s="4">
        <v>-5.6329134973343242E-2</v>
      </c>
      <c r="F162" s="2">
        <v>2</v>
      </c>
      <c r="G162" s="4">
        <v>0.28258629558674092</v>
      </c>
      <c r="H162" s="4">
        <v>-9.8819830085398186E-3</v>
      </c>
      <c r="I162" s="4">
        <v>0.47871475325216362</v>
      </c>
    </row>
    <row r="163" spans="1:9" x14ac:dyDescent="0.25">
      <c r="A163" t="s">
        <v>373</v>
      </c>
      <c r="B163" s="3">
        <v>510.89962768554688</v>
      </c>
      <c r="C163" s="3">
        <v>15.80000019073486</v>
      </c>
      <c r="D163" s="4">
        <v>-1.001325331356495E-2</v>
      </c>
      <c r="E163" s="4">
        <v>5.4739697834204293E-2</v>
      </c>
      <c r="F163" s="2">
        <v>2</v>
      </c>
      <c r="G163" s="4">
        <v>0.27332094327230722</v>
      </c>
      <c r="H163" s="4">
        <v>-1.7298401042695088E-2</v>
      </c>
      <c r="I163" s="4">
        <v>0.46763853145315609</v>
      </c>
    </row>
    <row r="164" spans="1:9" x14ac:dyDescent="0.25">
      <c r="A164" t="s">
        <v>374</v>
      </c>
      <c r="B164" s="3">
        <v>516.067138671875</v>
      </c>
      <c r="C164" s="3">
        <v>14.97999954223633</v>
      </c>
      <c r="D164" s="4">
        <v>1.1568326419570949E-3</v>
      </c>
      <c r="E164" s="4">
        <v>-1.3824887685854329E-2</v>
      </c>
      <c r="F164" s="2">
        <v>2</v>
      </c>
      <c r="G164" s="4">
        <v>0.2875202534948389</v>
      </c>
      <c r="H164" s="4">
        <v>-7.3588335939992477E-3</v>
      </c>
      <c r="I164" s="4">
        <v>0.48248300935892302</v>
      </c>
    </row>
    <row r="165" spans="1:9" x14ac:dyDescent="0.25">
      <c r="A165" t="s">
        <v>375</v>
      </c>
      <c r="B165" s="3">
        <v>515.4708251953125</v>
      </c>
      <c r="C165" s="3">
        <v>15.189999580383301</v>
      </c>
      <c r="D165" s="4">
        <v>5.5942882814230543E-4</v>
      </c>
      <c r="E165" s="4">
        <v>-5.240181349224815E-2</v>
      </c>
      <c r="F165" s="2">
        <v>2</v>
      </c>
      <c r="G165" s="4">
        <v>0.29104912147089101</v>
      </c>
      <c r="H165" s="4">
        <v>-8.5058264183088816E-3</v>
      </c>
      <c r="I165" s="4">
        <v>0.48077000628042682</v>
      </c>
    </row>
    <row r="166" spans="1:9" x14ac:dyDescent="0.25">
      <c r="A166" t="s">
        <v>376</v>
      </c>
      <c r="B166" s="3">
        <v>515.1826171875</v>
      </c>
      <c r="C166" s="3">
        <v>16.030000686645511</v>
      </c>
      <c r="D166" s="4">
        <v>1.044677760240198E-2</v>
      </c>
      <c r="E166" s="4">
        <v>-1.957184632159947E-2</v>
      </c>
      <c r="F166" s="2">
        <v>2</v>
      </c>
      <c r="G166" s="4">
        <v>0.2869488558877582</v>
      </c>
      <c r="H166" s="4">
        <v>-9.060186716813412E-3</v>
      </c>
      <c r="I166" s="4">
        <v>0.479942084014648</v>
      </c>
    </row>
    <row r="167" spans="1:9" x14ac:dyDescent="0.25">
      <c r="A167" t="s">
        <v>377</v>
      </c>
      <c r="B167" s="3">
        <v>509.85626220703119</v>
      </c>
      <c r="C167" s="3">
        <v>16.35000038146973</v>
      </c>
      <c r="D167" s="4">
        <v>-1.220604991918839E-2</v>
      </c>
      <c r="E167" s="4">
        <v>0.14096304734949741</v>
      </c>
      <c r="F167" s="2">
        <v>3</v>
      </c>
      <c r="G167" s="4">
        <v>0.26657699201563051</v>
      </c>
      <c r="H167" s="4">
        <v>-1.9305286286826151E-2</v>
      </c>
      <c r="I167" s="4">
        <v>0.46464130206468601</v>
      </c>
    </row>
    <row r="168" spans="1:9" x14ac:dyDescent="0.25">
      <c r="A168" t="s">
        <v>378</v>
      </c>
      <c r="B168" s="3">
        <v>516.156494140625</v>
      </c>
      <c r="C168" s="3">
        <v>14.329999923706049</v>
      </c>
      <c r="D168" s="4">
        <v>1.098440720839422E-3</v>
      </c>
      <c r="E168" s="4">
        <v>-1.9164937683158859E-2</v>
      </c>
      <c r="F168" s="2">
        <v>2</v>
      </c>
      <c r="G168" s="4">
        <v>0.28711403985199108</v>
      </c>
      <c r="H168" s="4">
        <v>-7.1869607695582696E-3</v>
      </c>
      <c r="I168" s="4">
        <v>0.48273969682124829</v>
      </c>
    </row>
    <row r="169" spans="1:9" x14ac:dyDescent="0.25">
      <c r="A169" t="s">
        <v>379</v>
      </c>
      <c r="B169" s="3">
        <v>515.59014892578125</v>
      </c>
      <c r="C169" s="3">
        <v>14.60999965667725</v>
      </c>
      <c r="D169" s="4">
        <v>-6.3579510440592291E-3</v>
      </c>
      <c r="E169" s="4">
        <v>7.0329675089788601E-2</v>
      </c>
      <c r="F169" s="2">
        <v>2</v>
      </c>
      <c r="G169" s="4">
        <v>0.30382313172227948</v>
      </c>
      <c r="H169" s="4">
        <v>-8.2763104539766985E-3</v>
      </c>
      <c r="I169" s="4">
        <v>0.48111278222909221</v>
      </c>
    </row>
    <row r="170" spans="1:9" x14ac:dyDescent="0.25">
      <c r="A170" t="s">
        <v>380</v>
      </c>
      <c r="B170" s="3">
        <v>518.88922119140625</v>
      </c>
      <c r="C170" s="3">
        <v>13.64999961853027</v>
      </c>
      <c r="D170" s="4">
        <v>-1.739957697586725E-3</v>
      </c>
      <c r="E170" s="4">
        <v>4.9192880737054523E-2</v>
      </c>
      <c r="F170" s="2">
        <v>2</v>
      </c>
      <c r="G170" s="4">
        <v>0.31984884619119552</v>
      </c>
      <c r="H170" s="4">
        <v>-1.9306342882058349E-3</v>
      </c>
      <c r="I170" s="4">
        <v>0.49058987971106532</v>
      </c>
    </row>
    <row r="171" spans="1:9" x14ac:dyDescent="0.25">
      <c r="A171" t="s">
        <v>381</v>
      </c>
      <c r="B171" s="3">
        <v>519.79364013671875</v>
      </c>
      <c r="C171" s="3">
        <v>13.010000228881839</v>
      </c>
      <c r="D171" s="4">
        <v>-1.9100893809131941E-4</v>
      </c>
      <c r="E171" s="4">
        <v>1.7996909289228261E-2</v>
      </c>
      <c r="F171" s="2">
        <v>1</v>
      </c>
      <c r="G171" s="4">
        <v>0.34136681361436372</v>
      </c>
      <c r="H171" s="4">
        <v>-1.9100893809131941E-4</v>
      </c>
      <c r="I171" s="4">
        <v>0.4931879636022789</v>
      </c>
    </row>
    <row r="172" spans="1:9" x14ac:dyDescent="0.25">
      <c r="A172" t="s">
        <v>382</v>
      </c>
      <c r="B172" s="3">
        <v>519.8929443359375</v>
      </c>
      <c r="C172" s="3">
        <v>12.77999973297119</v>
      </c>
      <c r="D172" s="4">
        <v>8.4038726928181706E-3</v>
      </c>
      <c r="E172" s="4">
        <v>-3.4743205898720597E-2</v>
      </c>
      <c r="F172" s="2">
        <v>1</v>
      </c>
      <c r="G172" s="4">
        <v>0.33861166000917131</v>
      </c>
      <c r="H172" s="4">
        <v>0</v>
      </c>
      <c r="I172" s="4">
        <v>0.49347323033807361</v>
      </c>
    </row>
    <row r="173" spans="1:9" x14ac:dyDescent="0.25">
      <c r="A173" t="s">
        <v>383</v>
      </c>
      <c r="B173" s="3">
        <v>515.56024169921875</v>
      </c>
      <c r="C173" s="3">
        <v>13.239999771118161</v>
      </c>
      <c r="D173" s="4">
        <v>-1.8470748247872979E-3</v>
      </c>
      <c r="E173" s="4">
        <v>3.790765149775055E-3</v>
      </c>
      <c r="F173" s="2">
        <v>2</v>
      </c>
      <c r="G173" s="4">
        <v>0.32993790245692328</v>
      </c>
      <c r="H173" s="4">
        <v>-6.4917827091154354E-3</v>
      </c>
      <c r="I173" s="4">
        <v>0.48102686907571818</v>
      </c>
    </row>
    <row r="174" spans="1:9" x14ac:dyDescent="0.25">
      <c r="A174" t="s">
        <v>384</v>
      </c>
      <c r="B174" s="3">
        <v>516.5142822265625</v>
      </c>
      <c r="C174" s="3">
        <v>13.189999580383301</v>
      </c>
      <c r="D174" s="4">
        <v>-2.762780881249927E-3</v>
      </c>
      <c r="E174" s="4">
        <v>9.9539936133032914E-3</v>
      </c>
      <c r="F174" s="2">
        <v>1</v>
      </c>
      <c r="G174" s="4">
        <v>0.34114203024323547</v>
      </c>
      <c r="H174" s="4">
        <v>-4.6533028829354173E-3</v>
      </c>
      <c r="I174" s="4">
        <v>0.48376749866834617</v>
      </c>
    </row>
    <row r="175" spans="1:9" x14ac:dyDescent="0.25">
      <c r="A175" t="s">
        <v>385</v>
      </c>
      <c r="B175" s="3">
        <v>517.94525146484375</v>
      </c>
      <c r="C175" s="3">
        <v>13.060000419616699</v>
      </c>
      <c r="D175" s="4">
        <v>-1.8957595699808929E-3</v>
      </c>
      <c r="E175" s="4">
        <v>1.083593982167463E-2</v>
      </c>
      <c r="F175" s="2">
        <v>1</v>
      </c>
      <c r="G175" s="4">
        <v>0.34849339579466587</v>
      </c>
      <c r="H175" s="4">
        <v>-1.8957595699808929E-3</v>
      </c>
      <c r="I175" s="4">
        <v>0.48787818005783889</v>
      </c>
    </row>
    <row r="176" spans="1:9" x14ac:dyDescent="0.25">
      <c r="A176" t="s">
        <v>386</v>
      </c>
      <c r="B176" s="3">
        <v>518.92901611328125</v>
      </c>
      <c r="C176" s="3">
        <v>12.920000076293951</v>
      </c>
      <c r="D176" s="4">
        <v>3.3045280164454289E-3</v>
      </c>
      <c r="E176" s="4">
        <v>-9.2024452385066624E-3</v>
      </c>
      <c r="F176" s="2">
        <v>1</v>
      </c>
      <c r="G176" s="4">
        <v>0.32802397590912857</v>
      </c>
      <c r="H176" s="4">
        <v>0</v>
      </c>
      <c r="I176" s="4">
        <v>0.49070419680494243</v>
      </c>
    </row>
    <row r="177" spans="1:9" x14ac:dyDescent="0.25">
      <c r="A177" t="s">
        <v>387</v>
      </c>
      <c r="B177" s="3">
        <v>517.2198486328125</v>
      </c>
      <c r="C177" s="3">
        <v>13.039999961853029</v>
      </c>
      <c r="D177" s="4">
        <v>9.2493653283738375E-3</v>
      </c>
      <c r="E177" s="4">
        <v>-5.6439924037285823E-2</v>
      </c>
      <c r="F177" s="2">
        <v>1</v>
      </c>
      <c r="G177" s="4">
        <v>0.34103008013774061</v>
      </c>
      <c r="H177" s="4">
        <v>0</v>
      </c>
      <c r="I177" s="4">
        <v>0.48579434775610619</v>
      </c>
    </row>
    <row r="178" spans="1:9" x14ac:dyDescent="0.25">
      <c r="A178" t="s">
        <v>388</v>
      </c>
      <c r="B178" s="3">
        <v>512.479736328125</v>
      </c>
      <c r="C178" s="3">
        <v>13.819999694824221</v>
      </c>
      <c r="D178" s="4">
        <v>5.5571420367899194E-3</v>
      </c>
      <c r="E178" s="4">
        <v>-3.5589688178444767E-2</v>
      </c>
      <c r="F178" s="2">
        <v>2</v>
      </c>
      <c r="G178" s="4">
        <v>0.34151672572488939</v>
      </c>
      <c r="H178" s="4">
        <v>0</v>
      </c>
      <c r="I178" s="4">
        <v>0.47217763894523901</v>
      </c>
    </row>
    <row r="179" spans="1:9" x14ac:dyDescent="0.25">
      <c r="A179" t="s">
        <v>389</v>
      </c>
      <c r="B179" s="3">
        <v>509.64755249023438</v>
      </c>
      <c r="C179" s="3">
        <v>14.329999923706049</v>
      </c>
      <c r="D179" s="4">
        <v>5.9432104335370717E-3</v>
      </c>
      <c r="E179" s="4">
        <v>-5.5516949724618847E-3</v>
      </c>
      <c r="F179" s="2">
        <v>2</v>
      </c>
      <c r="G179" s="4">
        <v>0.31850380835389558</v>
      </c>
      <c r="H179" s="4">
        <v>-4.5020000709361518E-3</v>
      </c>
      <c r="I179" s="4">
        <v>0.46404175098721229</v>
      </c>
    </row>
    <row r="180" spans="1:9" x14ac:dyDescent="0.25">
      <c r="A180" t="s">
        <v>390</v>
      </c>
      <c r="B180" s="3">
        <v>506.63650512695313</v>
      </c>
      <c r="C180" s="3">
        <v>14.409999847412109</v>
      </c>
      <c r="D180" s="4">
        <v>-6.8666716518357429E-3</v>
      </c>
      <c r="E180" s="4">
        <v>6.944603574132735E-4</v>
      </c>
      <c r="F180" s="2">
        <v>2</v>
      </c>
      <c r="G180" s="4">
        <v>0.33371046158537832</v>
      </c>
      <c r="H180" s="4">
        <v>-1.038349918378745E-2</v>
      </c>
      <c r="I180" s="4">
        <v>0.45539204977211978</v>
      </c>
    </row>
    <row r="181" spans="1:9" x14ac:dyDescent="0.25">
      <c r="A181" t="s">
        <v>391</v>
      </c>
      <c r="B181" s="3">
        <v>510.13946533203119</v>
      </c>
      <c r="C181" s="3">
        <v>14.39999961853027</v>
      </c>
      <c r="D181" s="4">
        <v>-1.9767323633101959E-3</v>
      </c>
      <c r="E181" s="4">
        <v>4.7272699529474327E-2</v>
      </c>
      <c r="F181" s="2">
        <v>2</v>
      </c>
      <c r="G181" s="4">
        <v>0.33453281950809372</v>
      </c>
      <c r="H181" s="4">
        <v>-3.541143400958124E-3</v>
      </c>
      <c r="I181" s="4">
        <v>0.46545484702724699</v>
      </c>
    </row>
    <row r="182" spans="1:9" x14ac:dyDescent="0.25">
      <c r="A182" t="s">
        <v>392</v>
      </c>
      <c r="B182" s="3">
        <v>511.14987182617188</v>
      </c>
      <c r="C182" s="3">
        <v>13.75</v>
      </c>
      <c r="D182" s="4">
        <v>-1.567509584573634E-3</v>
      </c>
      <c r="E182" s="4">
        <v>-6.5029011268515902E-3</v>
      </c>
      <c r="F182" s="2">
        <v>2</v>
      </c>
      <c r="G182" s="4">
        <v>0.35927985437700821</v>
      </c>
      <c r="H182" s="4">
        <v>-1.567509584573634E-3</v>
      </c>
      <c r="I182" s="4">
        <v>0.46835739661404002</v>
      </c>
    </row>
    <row r="183" spans="1:9" x14ac:dyDescent="0.25">
      <c r="A183" t="s">
        <v>393</v>
      </c>
      <c r="B183" s="3">
        <v>511.95236206054688</v>
      </c>
      <c r="C183" s="3">
        <v>13.840000152587891</v>
      </c>
      <c r="D183" s="4">
        <v>1.0757352151705479E-2</v>
      </c>
      <c r="E183" s="4">
        <v>-9.067017675620026E-2</v>
      </c>
      <c r="F183" s="2">
        <v>2</v>
      </c>
      <c r="G183" s="4">
        <v>0.35947345414656851</v>
      </c>
      <c r="H183" s="4">
        <v>0</v>
      </c>
      <c r="I183" s="4">
        <v>0.47066267445191801</v>
      </c>
    </row>
    <row r="184" spans="1:9" x14ac:dyDescent="0.25">
      <c r="A184" t="s">
        <v>394</v>
      </c>
      <c r="B184" s="3">
        <v>506.50372314453119</v>
      </c>
      <c r="C184" s="3">
        <v>15.22000026702881</v>
      </c>
      <c r="D184" s="4">
        <v>-8.5983135554468237E-4</v>
      </c>
      <c r="E184" s="4">
        <v>3.2564484624427743E-2</v>
      </c>
      <c r="F184" s="2">
        <v>2</v>
      </c>
      <c r="G184" s="4">
        <v>0.32559715557253738</v>
      </c>
      <c r="H184" s="4">
        <v>-6.8569305166648054E-3</v>
      </c>
      <c r="I184" s="4">
        <v>0.45501061290443617</v>
      </c>
    </row>
    <row r="185" spans="1:9" x14ac:dyDescent="0.25">
      <c r="A185" t="s">
        <v>199</v>
      </c>
      <c r="B185" s="3">
        <v>506.93960571289063</v>
      </c>
      <c r="C185" s="3">
        <v>14.739999771118161</v>
      </c>
      <c r="D185" s="4">
        <v>-6.0022600925518921E-3</v>
      </c>
      <c r="E185" s="4">
        <v>2.0775637081209549E-2</v>
      </c>
      <c r="F185" s="2">
        <v>2</v>
      </c>
      <c r="G185" s="4">
        <v>0.30225981481086589</v>
      </c>
      <c r="H185" s="4">
        <v>-6.0022600925518921E-3</v>
      </c>
      <c r="I185" s="4">
        <v>0.45626275328161953</v>
      </c>
    </row>
    <row r="186" spans="1:9" x14ac:dyDescent="0.25">
      <c r="A186" t="s">
        <v>395</v>
      </c>
      <c r="B186" s="3">
        <v>510.00076293945313</v>
      </c>
      <c r="C186" s="3">
        <v>14.439999580383301</v>
      </c>
      <c r="D186" s="4">
        <v>9.926546972868211E-3</v>
      </c>
      <c r="E186" s="4">
        <v>-4.1379599735654748E-3</v>
      </c>
      <c r="F186" s="2">
        <v>2</v>
      </c>
      <c r="G186" s="4">
        <v>0.31226168115687097</v>
      </c>
      <c r="H186" s="4">
        <v>0</v>
      </c>
      <c r="I186" s="4">
        <v>0.4650564028618549</v>
      </c>
    </row>
    <row r="187" spans="1:9" x14ac:dyDescent="0.25">
      <c r="A187" t="s">
        <v>396</v>
      </c>
      <c r="B187" s="3">
        <v>504.98797607421881</v>
      </c>
      <c r="C187" s="3">
        <v>14.5</v>
      </c>
      <c r="D187" s="4">
        <v>5.0671707152931678E-3</v>
      </c>
      <c r="E187" s="4">
        <v>2.766249083506533E-3</v>
      </c>
      <c r="F187" s="2">
        <v>2</v>
      </c>
      <c r="G187" s="4">
        <v>0.27944588890793542</v>
      </c>
      <c r="H187" s="4">
        <v>-6.0447214360287438E-3</v>
      </c>
      <c r="I187" s="4">
        <v>0.4506563940250734</v>
      </c>
    </row>
    <row r="188" spans="1:9" x14ac:dyDescent="0.25">
      <c r="A188" t="s">
        <v>397</v>
      </c>
      <c r="B188" s="3">
        <v>502.4420166015625</v>
      </c>
      <c r="C188" s="3">
        <v>14.460000038146971</v>
      </c>
      <c r="D188" s="4">
        <v>-9.9940926832975396E-3</v>
      </c>
      <c r="E188" s="4">
        <v>7.1905135914498652E-2</v>
      </c>
      <c r="F188" s="2">
        <v>2</v>
      </c>
      <c r="G188" s="4">
        <v>0.27387723843186401</v>
      </c>
      <c r="H188" s="4">
        <v>-1.1055870169765499E-2</v>
      </c>
      <c r="I188" s="4">
        <v>0.4433427300114281</v>
      </c>
    </row>
    <row r="189" spans="1:9" x14ac:dyDescent="0.25">
      <c r="A189" t="s">
        <v>398</v>
      </c>
      <c r="B189" s="3">
        <v>507.51416015625</v>
      </c>
      <c r="C189" s="3">
        <v>13.489999771118161</v>
      </c>
      <c r="D189" s="4">
        <v>-1.0724961120138769E-3</v>
      </c>
      <c r="E189" s="4">
        <v>2.898551673472971E-2</v>
      </c>
      <c r="F189" s="2">
        <v>2</v>
      </c>
      <c r="G189" s="4">
        <v>0.30737342390119998</v>
      </c>
      <c r="H189" s="4">
        <v>-1.0724961120138769E-3</v>
      </c>
      <c r="I189" s="4">
        <v>0.45791325015771189</v>
      </c>
    </row>
    <row r="190" spans="1:9" x14ac:dyDescent="0.25">
      <c r="A190" t="s">
        <v>399</v>
      </c>
      <c r="B190" s="3">
        <v>508.05905151367188</v>
      </c>
      <c r="C190" s="3">
        <v>13.10999965667725</v>
      </c>
      <c r="D190" s="4">
        <v>9.3882728653127412E-3</v>
      </c>
      <c r="E190" s="4">
        <v>-2.1641788814083181E-2</v>
      </c>
      <c r="F190" s="2">
        <v>1</v>
      </c>
      <c r="G190" s="4">
        <v>0.31895579570099142</v>
      </c>
      <c r="H190" s="4">
        <v>0</v>
      </c>
      <c r="I190" s="4">
        <v>0.45947853521229498</v>
      </c>
    </row>
    <row r="191" spans="1:9" x14ac:dyDescent="0.25">
      <c r="A191" t="s">
        <v>400</v>
      </c>
      <c r="B191" s="3">
        <v>503.3336181640625</v>
      </c>
      <c r="C191" s="3">
        <v>13.39999961853027</v>
      </c>
      <c r="D191" s="4">
        <v>3.5950129471213899E-3</v>
      </c>
      <c r="E191" s="4">
        <v>-3.179194575191846E-2</v>
      </c>
      <c r="F191" s="2">
        <v>2</v>
      </c>
      <c r="G191" s="4">
        <v>0.30167590446358039</v>
      </c>
      <c r="H191" s="4">
        <v>0</v>
      </c>
      <c r="I191" s="4">
        <v>0.44590399397976732</v>
      </c>
    </row>
    <row r="192" spans="1:9" x14ac:dyDescent="0.25">
      <c r="A192" t="s">
        <v>401</v>
      </c>
      <c r="B192" s="3">
        <v>501.53060913085938</v>
      </c>
      <c r="C192" s="3">
        <v>13.840000152587891</v>
      </c>
      <c r="D192" s="4">
        <v>-1.3217139987135029E-3</v>
      </c>
      <c r="E192" s="4">
        <v>3.0528655107632471E-2</v>
      </c>
      <c r="F192" s="2">
        <v>2</v>
      </c>
      <c r="G192" s="4">
        <v>0.29221965922961979</v>
      </c>
      <c r="H192" s="4">
        <v>-3.1308819666900911E-3</v>
      </c>
      <c r="I192" s="4">
        <v>0.44072457049559982</v>
      </c>
    </row>
    <row r="193" spans="1:9" x14ac:dyDescent="0.25">
      <c r="A193" t="s">
        <v>402</v>
      </c>
      <c r="B193" s="3">
        <v>502.19436645507813</v>
      </c>
      <c r="C193" s="3">
        <v>13.430000305175779</v>
      </c>
      <c r="D193" s="4">
        <v>1.857794548561609E-3</v>
      </c>
      <c r="E193" s="4">
        <v>-2.256182468023105E-2</v>
      </c>
      <c r="F193" s="2">
        <v>2</v>
      </c>
      <c r="G193" s="4">
        <v>0.29833661101575859</v>
      </c>
      <c r="H193" s="4">
        <v>-1.8115623352745751E-3</v>
      </c>
      <c r="I193" s="4">
        <v>0.44263131650160248</v>
      </c>
    </row>
    <row r="194" spans="1:9" x14ac:dyDescent="0.25">
      <c r="A194" t="s">
        <v>403</v>
      </c>
      <c r="B194" s="3">
        <v>501.26312255859381</v>
      </c>
      <c r="C194" s="3">
        <v>13.739999771118161</v>
      </c>
      <c r="D194" s="4">
        <v>-3.6625526135570801E-3</v>
      </c>
      <c r="E194" s="4">
        <v>-7.2728937322441567E-4</v>
      </c>
      <c r="F194" s="2">
        <v>2</v>
      </c>
      <c r="G194" s="4">
        <v>0.28208532607982972</v>
      </c>
      <c r="H194" s="4">
        <v>-3.6625526135570801E-3</v>
      </c>
      <c r="I194" s="4">
        <v>0.43995617377180141</v>
      </c>
    </row>
    <row r="195" spans="1:9" x14ac:dyDescent="0.25">
      <c r="A195" t="s">
        <v>404</v>
      </c>
      <c r="B195" s="3">
        <v>503.10577392578119</v>
      </c>
      <c r="C195" s="3">
        <v>13.75</v>
      </c>
      <c r="D195" s="4">
        <v>6.896757686225552E-4</v>
      </c>
      <c r="E195" s="4">
        <v>-5.4332872347019452E-2</v>
      </c>
      <c r="F195" s="2">
        <v>2</v>
      </c>
      <c r="G195" s="4">
        <v>0.29364331717499081</v>
      </c>
      <c r="H195" s="4">
        <v>0</v>
      </c>
      <c r="I195" s="4">
        <v>0.44524947601743081</v>
      </c>
    </row>
    <row r="196" spans="1:9" x14ac:dyDescent="0.25">
      <c r="A196" t="s">
        <v>405</v>
      </c>
      <c r="B196" s="3">
        <v>502.759033203125</v>
      </c>
      <c r="C196" s="3">
        <v>14.539999961853029</v>
      </c>
      <c r="D196" s="4">
        <v>2.0695491895324599E-2</v>
      </c>
      <c r="E196" s="4">
        <v>-5.2151250506989211E-2</v>
      </c>
      <c r="F196" s="2">
        <v>2</v>
      </c>
      <c r="G196" s="4">
        <v>0.29097032738146539</v>
      </c>
      <c r="H196" s="4">
        <v>0</v>
      </c>
      <c r="I196" s="4">
        <v>0.44425340943719172</v>
      </c>
    </row>
    <row r="197" spans="1:9" x14ac:dyDescent="0.25">
      <c r="A197" t="s">
        <v>406</v>
      </c>
      <c r="B197" s="3">
        <v>492.56515502929688</v>
      </c>
      <c r="C197" s="3">
        <v>15.340000152587891</v>
      </c>
      <c r="D197" s="4">
        <v>9.0581732293304462E-4</v>
      </c>
      <c r="E197" s="4">
        <v>-5.1880624714809587E-3</v>
      </c>
      <c r="F197" s="2">
        <v>2</v>
      </c>
      <c r="G197" s="4">
        <v>0.2394216780872804</v>
      </c>
      <c r="H197" s="4">
        <v>-9.5615589212497687E-3</v>
      </c>
      <c r="I197" s="4">
        <v>0.41496991110969289</v>
      </c>
    </row>
    <row r="198" spans="1:9" x14ac:dyDescent="0.25">
      <c r="A198" t="s">
        <v>407</v>
      </c>
      <c r="B198" s="3">
        <v>492.119384765625</v>
      </c>
      <c r="C198" s="3">
        <v>15.420000076293951</v>
      </c>
      <c r="D198" s="4">
        <v>-5.5053833361352611E-3</v>
      </c>
      <c r="E198" s="4">
        <v>8.2865191302115004E-2</v>
      </c>
      <c r="F198" s="2">
        <v>2</v>
      </c>
      <c r="G198" s="4">
        <v>0.2352065117139108</v>
      </c>
      <c r="H198" s="4">
        <v>-1.0457903294217471E-2</v>
      </c>
      <c r="I198" s="4">
        <v>0.4136893667920063</v>
      </c>
    </row>
    <row r="199" spans="1:9" x14ac:dyDescent="0.25">
      <c r="A199" t="s">
        <v>408</v>
      </c>
      <c r="B199" s="3">
        <v>494.84368896484381</v>
      </c>
      <c r="C199" s="3">
        <v>14.239999771118161</v>
      </c>
      <c r="D199" s="4">
        <v>-4.9799364170476368E-3</v>
      </c>
      <c r="E199" s="4">
        <v>1.6416812168366771E-2</v>
      </c>
      <c r="F199" s="2">
        <v>2</v>
      </c>
      <c r="G199" s="4">
        <v>0.22494287579350081</v>
      </c>
      <c r="H199" s="4">
        <v>-4.9799364170476368E-3</v>
      </c>
      <c r="I199" s="4">
        <v>0.42151535373250582</v>
      </c>
    </row>
    <row r="200" spans="1:9" x14ac:dyDescent="0.25">
      <c r="A200" t="s">
        <v>409</v>
      </c>
      <c r="B200" s="3">
        <v>497.3203125</v>
      </c>
      <c r="C200" s="3">
        <v>14.010000228881839</v>
      </c>
      <c r="D200" s="4">
        <v>6.8996777415264443E-3</v>
      </c>
      <c r="E200" s="4">
        <v>-2.5730172643567251E-2</v>
      </c>
      <c r="F200" s="2">
        <v>2</v>
      </c>
      <c r="G200" s="4">
        <v>0.2350713382472365</v>
      </c>
      <c r="H200" s="4">
        <v>0</v>
      </c>
      <c r="I200" s="4">
        <v>0.42862983949669631</v>
      </c>
    </row>
    <row r="201" spans="1:9" x14ac:dyDescent="0.25">
      <c r="A201" t="s">
        <v>410</v>
      </c>
      <c r="B201" s="3">
        <v>493.9124755859375</v>
      </c>
      <c r="C201" s="3">
        <v>14.38000011444092</v>
      </c>
      <c r="D201" s="4">
        <v>9.0876675136353224E-3</v>
      </c>
      <c r="E201" s="4">
        <v>-9.2744494110384323E-2</v>
      </c>
      <c r="F201" s="2">
        <v>2</v>
      </c>
      <c r="G201" s="4">
        <v>0.2260437378305804</v>
      </c>
      <c r="H201" s="4">
        <v>-5.2474204050068094E-3</v>
      </c>
      <c r="I201" s="4">
        <v>0.41884029866918771</v>
      </c>
    </row>
    <row r="202" spans="1:9" x14ac:dyDescent="0.25">
      <c r="A202" t="s">
        <v>411</v>
      </c>
      <c r="B202" s="3">
        <v>489.46438598632813</v>
      </c>
      <c r="C202" s="3">
        <v>15.85000038146973</v>
      </c>
      <c r="D202" s="4">
        <v>-1.3773064431818031E-2</v>
      </c>
      <c r="E202" s="4">
        <v>0.13783201968635689</v>
      </c>
      <c r="F202" s="2">
        <v>2</v>
      </c>
      <c r="G202" s="4">
        <v>0.2292651166569393</v>
      </c>
      <c r="H202" s="4">
        <v>-1.4205988617384761E-2</v>
      </c>
      <c r="I202" s="4">
        <v>0.40606247043447857</v>
      </c>
    </row>
    <row r="203" spans="1:9" x14ac:dyDescent="0.25">
      <c r="A203" t="s">
        <v>412</v>
      </c>
      <c r="B203" s="3">
        <v>496.29995727539063</v>
      </c>
      <c r="C203" s="3">
        <v>13.930000305175779</v>
      </c>
      <c r="D203" s="4">
        <v>-4.3897014972249521E-4</v>
      </c>
      <c r="E203" s="4">
        <v>7.7339518669594209E-2</v>
      </c>
      <c r="F203" s="2">
        <v>2</v>
      </c>
      <c r="G203" s="4">
        <v>0.24934121099178561</v>
      </c>
      <c r="H203" s="4">
        <v>-4.3897014972249521E-4</v>
      </c>
      <c r="I203" s="4">
        <v>0.42569871063643411</v>
      </c>
    </row>
    <row r="204" spans="1:9" x14ac:dyDescent="0.25">
      <c r="A204" t="s">
        <v>413</v>
      </c>
      <c r="B204" s="3">
        <v>496.51791381835938</v>
      </c>
      <c r="C204" s="3">
        <v>12.930000305175779</v>
      </c>
      <c r="D204" s="4">
        <v>5.7794659976428964E-3</v>
      </c>
      <c r="E204" s="4">
        <v>1.094607847852336E-2</v>
      </c>
      <c r="F204" s="2">
        <v>1</v>
      </c>
      <c r="G204" s="4">
        <v>0.239054179217848</v>
      </c>
      <c r="H204" s="4">
        <v>0</v>
      </c>
      <c r="I204" s="4">
        <v>0.42632482465826738</v>
      </c>
    </row>
    <row r="205" spans="1:9" x14ac:dyDescent="0.25">
      <c r="A205" t="s">
        <v>414</v>
      </c>
      <c r="B205" s="3">
        <v>493.664794921875</v>
      </c>
      <c r="C205" s="3">
        <v>12.789999961853029</v>
      </c>
      <c r="D205" s="4">
        <v>4.4170217745187479E-4</v>
      </c>
      <c r="E205" s="4">
        <v>-3.1176899525243722E-3</v>
      </c>
      <c r="F205" s="2">
        <v>1</v>
      </c>
      <c r="G205" s="4">
        <v>0.21846341297335539</v>
      </c>
      <c r="H205" s="4">
        <v>0</v>
      </c>
      <c r="I205" s="4">
        <v>0.4181287974928789</v>
      </c>
    </row>
    <row r="206" spans="1:9" x14ac:dyDescent="0.25">
      <c r="A206" t="s">
        <v>415</v>
      </c>
      <c r="B206" s="3">
        <v>493.44683837890619</v>
      </c>
      <c r="C206" s="3">
        <v>12.829999923706049</v>
      </c>
      <c r="D206" s="4">
        <v>8.3403573216564997E-3</v>
      </c>
      <c r="E206" s="4">
        <v>-1.7611063439567198E-2</v>
      </c>
      <c r="F206" s="2">
        <v>1</v>
      </c>
      <c r="G206" s="4">
        <v>0.23385403523305379</v>
      </c>
      <c r="H206" s="4">
        <v>0</v>
      </c>
      <c r="I206" s="4">
        <v>0.4175026834710458</v>
      </c>
    </row>
    <row r="207" spans="1:9" x14ac:dyDescent="0.25">
      <c r="A207" t="s">
        <v>416</v>
      </c>
      <c r="B207" s="3">
        <v>489.3653564453125</v>
      </c>
      <c r="C207" s="3">
        <v>13.060000419616699</v>
      </c>
      <c r="D207" s="4">
        <v>2.9033525460029348E-3</v>
      </c>
      <c r="E207" s="4">
        <v>-4.462323725477424E-2</v>
      </c>
      <c r="F207" s="2">
        <v>1</v>
      </c>
      <c r="G207" s="4">
        <v>0.21617038904273489</v>
      </c>
      <c r="H207" s="4">
        <v>-7.4846386064897352E-4</v>
      </c>
      <c r="I207" s="4">
        <v>0.4057779926970313</v>
      </c>
    </row>
    <row r="208" spans="1:9" x14ac:dyDescent="0.25">
      <c r="A208" t="s">
        <v>417</v>
      </c>
      <c r="B208" s="3">
        <v>487.94866943359381</v>
      </c>
      <c r="C208" s="3">
        <v>13.670000076293951</v>
      </c>
      <c r="D208" s="4">
        <v>-3.6412445899012269E-3</v>
      </c>
      <c r="E208" s="4">
        <v>-1.299641156808984E-2</v>
      </c>
      <c r="F208" s="2">
        <v>2</v>
      </c>
      <c r="G208" s="4">
        <v>0.19976027458419859</v>
      </c>
      <c r="H208" s="4">
        <v>-3.6412445899012269E-3</v>
      </c>
      <c r="I208" s="4">
        <v>0.40170833922159882</v>
      </c>
    </row>
    <row r="209" spans="1:9" x14ac:dyDescent="0.25">
      <c r="A209" t="s">
        <v>418</v>
      </c>
      <c r="B209" s="3">
        <v>489.73190307617188</v>
      </c>
      <c r="C209" s="3">
        <v>13.85000038146973</v>
      </c>
      <c r="D209" s="4">
        <v>1.052740883138892E-2</v>
      </c>
      <c r="E209" s="4">
        <v>-2.1613640290952811E-3</v>
      </c>
      <c r="F209" s="2">
        <v>2</v>
      </c>
      <c r="G209" s="4">
        <v>0.22167365766734731</v>
      </c>
      <c r="H209" s="4">
        <v>0</v>
      </c>
      <c r="I209" s="4">
        <v>0.40683095482475989</v>
      </c>
    </row>
    <row r="210" spans="1:9" x14ac:dyDescent="0.25">
      <c r="A210" t="s">
        <v>419</v>
      </c>
      <c r="B210" s="3">
        <v>484.6300048828125</v>
      </c>
      <c r="C210" s="3">
        <v>13.88000011444092</v>
      </c>
      <c r="D210" s="4">
        <v>1.3088128972158939E-2</v>
      </c>
      <c r="E210" s="4">
        <v>-3.2752630978025832E-2</v>
      </c>
      <c r="F210" s="2">
        <v>2</v>
      </c>
      <c r="G210" s="4">
        <v>0.22179488570280451</v>
      </c>
      <c r="H210" s="4">
        <v>-4.2134996150819948E-3</v>
      </c>
      <c r="I210" s="4">
        <v>0.39217495985751749</v>
      </c>
    </row>
    <row r="211" spans="1:9" x14ac:dyDescent="0.25">
      <c r="A211" t="s">
        <v>420</v>
      </c>
      <c r="B211" s="3">
        <v>478.36904907226563</v>
      </c>
      <c r="C211" s="3">
        <v>14.35000038146973</v>
      </c>
      <c r="D211" s="4">
        <v>-1.6317317799939609E-2</v>
      </c>
      <c r="E211" s="4">
        <v>7.8136733964353722E-2</v>
      </c>
      <c r="F211" s="2">
        <v>2</v>
      </c>
      <c r="G211" s="4">
        <v>0.22374290589344059</v>
      </c>
      <c r="H211" s="4">
        <v>-1.7078108105752391E-2</v>
      </c>
      <c r="I211" s="4">
        <v>0.37418939186462041</v>
      </c>
    </row>
    <row r="212" spans="1:9" x14ac:dyDescent="0.25">
      <c r="A212" t="s">
        <v>421</v>
      </c>
      <c r="B212" s="3">
        <v>486.30422973632813</v>
      </c>
      <c r="C212" s="3">
        <v>13.310000419616699</v>
      </c>
      <c r="D212" s="4">
        <v>-7.7341028725974592E-4</v>
      </c>
      <c r="E212" s="4">
        <v>-2.1323526008731442E-2</v>
      </c>
      <c r="F212" s="2">
        <v>2</v>
      </c>
      <c r="G212" s="4">
        <v>0.22843367011049959</v>
      </c>
      <c r="H212" s="4">
        <v>-7.7341028725974592E-4</v>
      </c>
      <c r="I212" s="4">
        <v>0.39698443078327911</v>
      </c>
    </row>
    <row r="213" spans="1:9" x14ac:dyDescent="0.25">
      <c r="A213" t="s">
        <v>422</v>
      </c>
      <c r="B213" s="3">
        <v>486.68063354492188</v>
      </c>
      <c r="C213" s="3">
        <v>13.60000038146973</v>
      </c>
      <c r="D213" s="4">
        <v>7.9193545746878424E-3</v>
      </c>
      <c r="E213" s="4">
        <v>2.5641036705816189E-2</v>
      </c>
      <c r="F213" s="2">
        <v>2</v>
      </c>
      <c r="G213" s="4">
        <v>0.2322090178326868</v>
      </c>
      <c r="H213" s="4">
        <v>0</v>
      </c>
      <c r="I213" s="4">
        <v>0.39806570918502793</v>
      </c>
    </row>
    <row r="214" spans="1:9" x14ac:dyDescent="0.25">
      <c r="A214" t="s">
        <v>423</v>
      </c>
      <c r="B214" s="3">
        <v>482.85671997070313</v>
      </c>
      <c r="C214" s="3">
        <v>13.260000228881839</v>
      </c>
      <c r="D214" s="4">
        <v>-1.270390329732751E-3</v>
      </c>
      <c r="E214" s="4">
        <v>-1.4126363054103421E-2</v>
      </c>
      <c r="F214" s="2">
        <v>2</v>
      </c>
      <c r="G214" s="4">
        <v>0.23596343911765061</v>
      </c>
      <c r="H214" s="4">
        <v>-1.270390329732751E-3</v>
      </c>
      <c r="I214" s="4">
        <v>0.38708092352782542</v>
      </c>
    </row>
    <row r="215" spans="1:9" x14ac:dyDescent="0.25">
      <c r="A215" t="s">
        <v>424</v>
      </c>
      <c r="B215" s="3">
        <v>483.47091674804688</v>
      </c>
      <c r="C215" s="3">
        <v>13.44999980926514</v>
      </c>
      <c r="D215" s="4">
        <v>5.4389647562065324E-3</v>
      </c>
      <c r="E215" s="4">
        <v>2.3592043975852128E-2</v>
      </c>
      <c r="F215" s="2">
        <v>2</v>
      </c>
      <c r="G215" s="4">
        <v>0.23799939906640399</v>
      </c>
      <c r="H215" s="4">
        <v>0</v>
      </c>
      <c r="I215" s="4">
        <v>0.38884529916537991</v>
      </c>
    </row>
    <row r="216" spans="1:9" x14ac:dyDescent="0.25">
      <c r="A216" t="s">
        <v>425</v>
      </c>
      <c r="B216" s="3">
        <v>480.85556030273438</v>
      </c>
      <c r="C216" s="3">
        <v>13.14000034332275</v>
      </c>
      <c r="D216" s="4">
        <v>1.093111775682498E-3</v>
      </c>
      <c r="E216" s="4">
        <v>4.7011963635144927E-2</v>
      </c>
      <c r="F216" s="2">
        <v>1</v>
      </c>
      <c r="G216" s="4">
        <v>0.22998088131427141</v>
      </c>
      <c r="H216" s="4">
        <v>0</v>
      </c>
      <c r="I216" s="4">
        <v>0.38133228156931431</v>
      </c>
    </row>
    <row r="217" spans="1:9" x14ac:dyDescent="0.25">
      <c r="A217" t="s">
        <v>426</v>
      </c>
      <c r="B217" s="3">
        <v>480.33050537109381</v>
      </c>
      <c r="C217" s="3">
        <v>12.55000019073486</v>
      </c>
      <c r="D217" s="4">
        <v>2.9164569222044361E-3</v>
      </c>
      <c r="E217" s="4">
        <v>-4.8521562548058839E-2</v>
      </c>
      <c r="F217" s="2">
        <v>1</v>
      </c>
      <c r="G217" s="4">
        <v>0.2433798065476025</v>
      </c>
      <c r="H217" s="4">
        <v>0</v>
      </c>
      <c r="I217" s="4">
        <v>0.37982397972870369</v>
      </c>
    </row>
    <row r="218" spans="1:9" x14ac:dyDescent="0.25">
      <c r="A218" t="s">
        <v>427</v>
      </c>
      <c r="B218" s="3">
        <v>478.9337158203125</v>
      </c>
      <c r="C218" s="3">
        <v>13.189999580383301</v>
      </c>
      <c r="D218" s="4">
        <v>2.1143522835795898E-3</v>
      </c>
      <c r="E218" s="4">
        <v>-8.2707224642141197E-3</v>
      </c>
      <c r="F218" s="2">
        <v>1</v>
      </c>
      <c r="G218" s="4">
        <v>0.26285968430479389</v>
      </c>
      <c r="H218" s="4">
        <v>0</v>
      </c>
      <c r="I218" s="4">
        <v>0.37581148480020993</v>
      </c>
    </row>
    <row r="219" spans="1:9" x14ac:dyDescent="0.25">
      <c r="A219" t="s">
        <v>428</v>
      </c>
      <c r="B219" s="3">
        <v>477.9232177734375</v>
      </c>
      <c r="C219" s="3">
        <v>13.30000019073486</v>
      </c>
      <c r="D219" s="4">
        <v>1.2466184511219501E-2</v>
      </c>
      <c r="E219" s="4">
        <v>-5.8740263056175863E-2</v>
      </c>
      <c r="F219" s="2">
        <v>2</v>
      </c>
      <c r="G219" s="4">
        <v>0.25102114961171867</v>
      </c>
      <c r="H219" s="4">
        <v>0</v>
      </c>
      <c r="I219" s="4">
        <v>0.37290867221396778</v>
      </c>
    </row>
    <row r="220" spans="1:9" x14ac:dyDescent="0.25">
      <c r="A220" t="s">
        <v>429</v>
      </c>
      <c r="B220" s="3">
        <v>472.0386962890625</v>
      </c>
      <c r="C220" s="3">
        <v>14.13000011444092</v>
      </c>
      <c r="D220" s="4">
        <v>8.8927148720543414E-3</v>
      </c>
      <c r="E220" s="4">
        <v>-4.4624736248438657E-2</v>
      </c>
      <c r="F220" s="2">
        <v>2</v>
      </c>
      <c r="G220" s="4">
        <v>0.21610981698950529</v>
      </c>
      <c r="H220" s="4">
        <v>-4.1960011391828372E-4</v>
      </c>
      <c r="I220" s="4">
        <v>0.35600447028930282</v>
      </c>
    </row>
    <row r="221" spans="1:9" x14ac:dyDescent="0.25">
      <c r="A221" t="s">
        <v>430</v>
      </c>
      <c r="B221" s="3">
        <v>467.87799072265619</v>
      </c>
      <c r="C221" s="3">
        <v>14.789999961853029</v>
      </c>
      <c r="D221" s="4">
        <v>-5.5585597909545434E-3</v>
      </c>
      <c r="E221" s="4">
        <v>6.864160395890595E-2</v>
      </c>
      <c r="F221" s="2">
        <v>2</v>
      </c>
      <c r="G221" s="4">
        <v>0.2031824472557946</v>
      </c>
      <c r="H221" s="4">
        <v>-9.230233154328471E-3</v>
      </c>
      <c r="I221" s="4">
        <v>0.34405219732533082</v>
      </c>
    </row>
    <row r="222" spans="1:9" x14ac:dyDescent="0.25">
      <c r="A222" t="s">
        <v>431</v>
      </c>
      <c r="B222" s="3">
        <v>470.49325561523438</v>
      </c>
      <c r="C222" s="3">
        <v>13.840000152587891</v>
      </c>
      <c r="D222" s="4">
        <v>-3.6712711416853061E-3</v>
      </c>
      <c r="E222" s="4">
        <v>8.9763807908963988E-2</v>
      </c>
      <c r="F222" s="2">
        <v>2</v>
      </c>
      <c r="G222" s="4">
        <v>0.21460171709924511</v>
      </c>
      <c r="H222" s="4">
        <v>-3.6921966592644568E-3</v>
      </c>
      <c r="I222" s="4">
        <v>0.35156495192194748</v>
      </c>
    </row>
    <row r="223" spans="1:9" x14ac:dyDescent="0.25">
      <c r="A223" t="s">
        <v>432</v>
      </c>
      <c r="B223" s="3">
        <v>472.2269287109375</v>
      </c>
      <c r="C223" s="3">
        <v>12.69999980926514</v>
      </c>
      <c r="D223" s="4">
        <v>6.927405805516873E-4</v>
      </c>
      <c r="E223" s="4">
        <v>2.0900340647264311E-2</v>
      </c>
      <c r="F223" s="2">
        <v>1</v>
      </c>
      <c r="G223" s="4">
        <v>0.22351554391055611</v>
      </c>
      <c r="H223" s="4">
        <v>-2.1002623906252179E-5</v>
      </c>
      <c r="I223" s="4">
        <v>0.35654519715666039</v>
      </c>
    </row>
    <row r="224" spans="1:9" x14ac:dyDescent="0.25">
      <c r="A224" t="s">
        <v>433</v>
      </c>
      <c r="B224" s="3">
        <v>471.9000244140625</v>
      </c>
      <c r="C224" s="3">
        <v>12.439999580383301</v>
      </c>
      <c r="D224" s="4">
        <v>-4.4065828672545942E-4</v>
      </c>
      <c r="E224" s="4">
        <v>-1.970055226687795E-2</v>
      </c>
      <c r="F224" s="2">
        <v>1</v>
      </c>
      <c r="G224" s="4">
        <v>0.2381326953820542</v>
      </c>
      <c r="H224" s="4">
        <v>-7.1324910785697249E-4</v>
      </c>
      <c r="I224" s="4">
        <v>0.35560611379039359</v>
      </c>
    </row>
    <row r="225" spans="1:9" x14ac:dyDescent="0.25">
      <c r="A225" t="s">
        <v>434</v>
      </c>
      <c r="B225" s="3">
        <v>472.10806274414063</v>
      </c>
      <c r="C225" s="3">
        <v>12.689999580383301</v>
      </c>
      <c r="D225" s="4">
        <v>5.6553841113329284E-3</v>
      </c>
      <c r="E225" s="4">
        <v>-5.4859441412932197E-3</v>
      </c>
      <c r="F225" s="2">
        <v>1</v>
      </c>
      <c r="G225" s="4">
        <v>0.24736523952137079</v>
      </c>
      <c r="H225" s="4">
        <v>-2.7271099349068789E-4</v>
      </c>
      <c r="I225" s="4">
        <v>0.3562037362052406</v>
      </c>
    </row>
    <row r="226" spans="1:9" x14ac:dyDescent="0.25">
      <c r="A226" t="s">
        <v>435</v>
      </c>
      <c r="B226" s="3">
        <v>469.453125</v>
      </c>
      <c r="C226" s="3">
        <v>12.760000228881839</v>
      </c>
      <c r="D226" s="4">
        <v>-1.517095510811028E-3</v>
      </c>
      <c r="E226" s="4">
        <v>-2.4464808615499711E-2</v>
      </c>
      <c r="F226" s="2">
        <v>1</v>
      </c>
      <c r="G226" s="4">
        <v>0.2396474037097942</v>
      </c>
      <c r="H226" s="4">
        <v>-5.8947579841798206E-3</v>
      </c>
      <c r="I226" s="4">
        <v>0.34857701518067891</v>
      </c>
    </row>
    <row r="227" spans="1:9" x14ac:dyDescent="0.25">
      <c r="A227" t="s">
        <v>436</v>
      </c>
      <c r="B227" s="3">
        <v>470.16641235351563</v>
      </c>
      <c r="C227" s="3">
        <v>13.079999923706049</v>
      </c>
      <c r="D227" s="4">
        <v>1.4275982982266729E-2</v>
      </c>
      <c r="E227" s="4">
        <v>-2.022475281262481E-2</v>
      </c>
      <c r="F227" s="2">
        <v>1</v>
      </c>
      <c r="G227" s="4">
        <v>0.27000197427832712</v>
      </c>
      <c r="H227" s="4">
        <v>-4.384313896298897E-3</v>
      </c>
      <c r="I227" s="4">
        <v>0.35062604388864682</v>
      </c>
    </row>
    <row r="228" spans="1:9" x14ac:dyDescent="0.25">
      <c r="A228" t="s">
        <v>437</v>
      </c>
      <c r="B228" s="3">
        <v>463.54879760742188</v>
      </c>
      <c r="C228" s="3">
        <v>13.35000038146973</v>
      </c>
      <c r="D228" s="4">
        <v>1.369654311935697E-3</v>
      </c>
      <c r="E228" s="4">
        <v>-5.5201679168709217E-2</v>
      </c>
      <c r="F228" s="2">
        <v>2</v>
      </c>
      <c r="G228" s="4">
        <v>0.23783547499643659</v>
      </c>
      <c r="H228" s="4">
        <v>-1.8397652307312721E-2</v>
      </c>
      <c r="I228" s="4">
        <v>0.33161591770852428</v>
      </c>
    </row>
    <row r="229" spans="1:9" x14ac:dyDescent="0.25">
      <c r="A229" t="s">
        <v>438</v>
      </c>
      <c r="B229" s="3">
        <v>462.91476440429688</v>
      </c>
      <c r="C229" s="3">
        <v>14.13000011444092</v>
      </c>
      <c r="D229" s="4">
        <v>-3.221094442702022E-3</v>
      </c>
      <c r="E229" s="4">
        <v>6.4102672957566664E-3</v>
      </c>
      <c r="F229" s="2">
        <v>2</v>
      </c>
      <c r="G229" s="4">
        <v>0.2456857200600375</v>
      </c>
      <c r="H229" s="4">
        <v>-1.9740269274317931E-2</v>
      </c>
      <c r="I229" s="4">
        <v>0.32979455885699749</v>
      </c>
    </row>
    <row r="230" spans="1:9" x14ac:dyDescent="0.25">
      <c r="A230" t="s">
        <v>439</v>
      </c>
      <c r="B230" s="3">
        <v>464.41067504882813</v>
      </c>
      <c r="C230" s="3">
        <v>14.039999961853029</v>
      </c>
      <c r="D230" s="4">
        <v>-8.1666618979684413E-3</v>
      </c>
      <c r="E230" s="4">
        <v>6.3636376115573157E-2</v>
      </c>
      <c r="F230" s="2">
        <v>2</v>
      </c>
      <c r="G230" s="4">
        <v>0.244449890718788</v>
      </c>
      <c r="H230" s="4">
        <v>-1.6572556601586741E-2</v>
      </c>
      <c r="I230" s="4">
        <v>0.3340917945223878</v>
      </c>
    </row>
    <row r="231" spans="1:9" x14ac:dyDescent="0.25">
      <c r="A231" t="s">
        <v>440</v>
      </c>
      <c r="B231" s="3">
        <v>468.23458862304688</v>
      </c>
      <c r="C231" s="3">
        <v>13.19999980926514</v>
      </c>
      <c r="D231" s="4">
        <v>-5.5963076864846686E-3</v>
      </c>
      <c r="E231" s="4">
        <v>6.0240964778317529E-2</v>
      </c>
      <c r="F231" s="2">
        <v>1</v>
      </c>
      <c r="G231" s="4">
        <v>0.25139170748361561</v>
      </c>
      <c r="H231" s="4">
        <v>-8.4751080455752748E-3</v>
      </c>
      <c r="I231" s="4">
        <v>0.34507658017959009</v>
      </c>
    </row>
    <row r="232" spans="1:9" x14ac:dyDescent="0.25">
      <c r="A232" t="s">
        <v>441</v>
      </c>
      <c r="B232" s="3">
        <v>470.86972045898438</v>
      </c>
      <c r="C232" s="3">
        <v>12.44999980926514</v>
      </c>
      <c r="D232" s="4">
        <v>-2.8950016792405049E-3</v>
      </c>
      <c r="E232" s="4">
        <v>-1.603885913022296E-3</v>
      </c>
      <c r="F232" s="2">
        <v>1</v>
      </c>
      <c r="G232" s="4">
        <v>0.28108655558379447</v>
      </c>
      <c r="H232" s="4">
        <v>-2.8950016792405049E-3</v>
      </c>
      <c r="I232" s="4">
        <v>0.35264640565666228</v>
      </c>
    </row>
    <row r="233" spans="1:9" x14ac:dyDescent="0.25">
      <c r="A233" t="s">
        <v>442</v>
      </c>
      <c r="B233" s="3">
        <v>472.23684692382813</v>
      </c>
      <c r="C233" s="3">
        <v>12.47000026702881</v>
      </c>
      <c r="D233" s="4">
        <v>3.7773749784553168E-4</v>
      </c>
      <c r="E233" s="4">
        <v>3.2180177691847329E-3</v>
      </c>
      <c r="F233" s="2">
        <v>1</v>
      </c>
      <c r="G233" s="4">
        <v>0.26883860721323671</v>
      </c>
      <c r="H233" s="4">
        <v>0</v>
      </c>
      <c r="I233" s="4">
        <v>0.35657368876364659</v>
      </c>
    </row>
    <row r="234" spans="1:9" x14ac:dyDescent="0.25">
      <c r="A234" t="s">
        <v>443</v>
      </c>
      <c r="B234" s="3">
        <v>472.05853271484381</v>
      </c>
      <c r="C234" s="3">
        <v>12.430000305175779</v>
      </c>
      <c r="D234" s="4">
        <v>1.808037655782746E-3</v>
      </c>
      <c r="E234" s="4">
        <v>-4.3110044327135388E-2</v>
      </c>
      <c r="F234" s="2">
        <v>1</v>
      </c>
      <c r="G234" s="4">
        <v>0.26335780540334808</v>
      </c>
      <c r="H234" s="4">
        <v>0</v>
      </c>
      <c r="I234" s="4">
        <v>0.35606145350327528</v>
      </c>
    </row>
    <row r="235" spans="1:9" x14ac:dyDescent="0.25">
      <c r="A235" t="s">
        <v>444</v>
      </c>
      <c r="B235" s="3">
        <v>471.20657348632813</v>
      </c>
      <c r="C235" s="3">
        <v>12.989999771118161</v>
      </c>
      <c r="D235" s="4">
        <v>4.222541820067427E-3</v>
      </c>
      <c r="E235" s="4">
        <v>-3.0698359687461041E-3</v>
      </c>
      <c r="F235" s="2">
        <v>1</v>
      </c>
      <c r="G235" s="4">
        <v>0.26833175303517048</v>
      </c>
      <c r="H235" s="4">
        <v>0</v>
      </c>
      <c r="I235" s="4">
        <v>0.35361406829639819</v>
      </c>
    </row>
    <row r="236" spans="1:9" x14ac:dyDescent="0.25">
      <c r="A236" t="s">
        <v>445</v>
      </c>
      <c r="B236" s="3">
        <v>469.22525024414063</v>
      </c>
      <c r="C236" s="3">
        <v>13.02999973297119</v>
      </c>
      <c r="D236" s="4">
        <v>2.0097448414551078E-3</v>
      </c>
      <c r="E236" s="4">
        <v>-4.5421238306660013E-2</v>
      </c>
      <c r="F236" s="2">
        <v>1</v>
      </c>
      <c r="G236" s="4">
        <v>0.2449806276087951</v>
      </c>
      <c r="H236" s="4">
        <v>-2.5060655102353562E-3</v>
      </c>
      <c r="I236" s="4">
        <v>0.34792240955185938</v>
      </c>
    </row>
    <row r="237" spans="1:9" x14ac:dyDescent="0.25">
      <c r="A237" t="s">
        <v>446</v>
      </c>
      <c r="B237" s="3">
        <v>468.28411865234381</v>
      </c>
      <c r="C237" s="3">
        <v>13.64999961853027</v>
      </c>
      <c r="D237" s="4">
        <v>9.4818600629291705E-3</v>
      </c>
      <c r="E237" s="4">
        <v>-1.463091269352401E-3</v>
      </c>
      <c r="F237" s="2">
        <v>2</v>
      </c>
      <c r="G237" s="4">
        <v>0.26106172472020489</v>
      </c>
      <c r="H237" s="4">
        <v>-4.5067529282410979E-3</v>
      </c>
      <c r="I237" s="4">
        <v>0.34521886288155512</v>
      </c>
    </row>
    <row r="238" spans="1:9" x14ac:dyDescent="0.25">
      <c r="A238" t="s">
        <v>447</v>
      </c>
      <c r="B238" s="3">
        <v>463.8856201171875</v>
      </c>
      <c r="C238" s="3">
        <v>13.670000076293951</v>
      </c>
      <c r="D238" s="4">
        <v>-1.3857220763033969E-2</v>
      </c>
      <c r="E238" s="4">
        <v>9.0981673393254692E-2</v>
      </c>
      <c r="F238" s="2">
        <v>2</v>
      </c>
      <c r="G238" s="4">
        <v>0.25092614232998778</v>
      </c>
      <c r="H238" s="4">
        <v>-1.3857220763033969E-2</v>
      </c>
      <c r="I238" s="4">
        <v>0.33258349268177723</v>
      </c>
    </row>
    <row r="239" spans="1:9" x14ac:dyDescent="0.25">
      <c r="A239" t="s">
        <v>448</v>
      </c>
      <c r="B239" s="3">
        <v>470.40411376953119</v>
      </c>
      <c r="C239" s="3">
        <v>12.52999973297119</v>
      </c>
      <c r="D239" s="4">
        <v>6.0808547097692678E-3</v>
      </c>
      <c r="E239" s="4">
        <v>-2.388589621275083E-3</v>
      </c>
      <c r="F239" s="2">
        <v>1</v>
      </c>
      <c r="G239" s="4">
        <v>0.25774756307463442</v>
      </c>
      <c r="H239" s="4">
        <v>0</v>
      </c>
      <c r="I239" s="4">
        <v>0.35130887812500328</v>
      </c>
    </row>
    <row r="240" spans="1:9" x14ac:dyDescent="0.25">
      <c r="A240" t="s">
        <v>449</v>
      </c>
      <c r="B240" s="3">
        <v>467.56094360351563</v>
      </c>
      <c r="C240" s="3">
        <v>12.560000419616699</v>
      </c>
      <c r="D240" s="4">
        <v>5.6250806923403562E-3</v>
      </c>
      <c r="E240" s="4">
        <v>2.2801359343169961E-2</v>
      </c>
      <c r="F240" s="2">
        <v>1</v>
      </c>
      <c r="G240" s="4">
        <v>0.23538627680342691</v>
      </c>
      <c r="H240" s="4">
        <v>0</v>
      </c>
      <c r="I240" s="4">
        <v>0.34314143023308419</v>
      </c>
    </row>
    <row r="241" spans="1:9" x14ac:dyDescent="0.25">
      <c r="A241" t="s">
        <v>450</v>
      </c>
      <c r="B241" s="3">
        <v>464.94558715820313</v>
      </c>
      <c r="C241" s="3">
        <v>12.27999973297119</v>
      </c>
      <c r="D241" s="4">
        <v>-1.646476912266714E-3</v>
      </c>
      <c r="E241" s="4">
        <v>-1.60256263302152E-2</v>
      </c>
      <c r="F241" s="2">
        <v>1</v>
      </c>
      <c r="G241" s="4">
        <v>0.19842544460128561</v>
      </c>
      <c r="H241" s="4">
        <v>-1.646476912266714E-3</v>
      </c>
      <c r="I241" s="4">
        <v>0.33562841263701843</v>
      </c>
    </row>
    <row r="242" spans="1:9" x14ac:dyDescent="0.25">
      <c r="A242" t="s">
        <v>451</v>
      </c>
      <c r="B242" s="3">
        <v>465.71237182617188</v>
      </c>
      <c r="C242" s="3">
        <v>12.47999954223633</v>
      </c>
      <c r="D242" s="4">
        <v>3.2093178094358969E-3</v>
      </c>
      <c r="E242" s="4">
        <v>2.3789989486111999E-2</v>
      </c>
      <c r="F242" s="2">
        <v>1</v>
      </c>
      <c r="G242" s="4">
        <v>0.1927269467374475</v>
      </c>
      <c r="H242" s="4">
        <v>0</v>
      </c>
      <c r="I242" s="4">
        <v>0.33783112068974602</v>
      </c>
    </row>
    <row r="243" spans="1:9" x14ac:dyDescent="0.25">
      <c r="A243" t="s">
        <v>452</v>
      </c>
      <c r="B243" s="3">
        <v>464.2225341796875</v>
      </c>
      <c r="C243" s="3">
        <v>12.189999580383301</v>
      </c>
      <c r="D243" s="4">
        <v>1.3790053375176249E-2</v>
      </c>
      <c r="E243" s="4">
        <v>9.9419957409394577E-3</v>
      </c>
      <c r="F243" s="2">
        <v>1</v>
      </c>
      <c r="G243" s="4">
        <v>0.197911276418826</v>
      </c>
      <c r="H243" s="4">
        <v>0</v>
      </c>
      <c r="I243" s="4">
        <v>0.33355133065447928</v>
      </c>
    </row>
    <row r="244" spans="1:9" x14ac:dyDescent="0.25">
      <c r="A244" t="s">
        <v>453</v>
      </c>
      <c r="B244" s="3">
        <v>457.907958984375</v>
      </c>
      <c r="C244" s="3">
        <v>12.069999694824221</v>
      </c>
      <c r="D244" s="4">
        <v>4.5672653496209303E-3</v>
      </c>
      <c r="E244" s="4">
        <v>-4.4338908514846682E-2</v>
      </c>
      <c r="F244" s="2">
        <v>1</v>
      </c>
      <c r="G244" s="4">
        <v>0.19865237236816949</v>
      </c>
      <c r="H244" s="4">
        <v>-1.77089917490425E-3</v>
      </c>
      <c r="I244" s="4">
        <v>0.31541173265089067</v>
      </c>
    </row>
    <row r="245" spans="1:9" x14ac:dyDescent="0.25">
      <c r="A245" t="s">
        <v>454</v>
      </c>
      <c r="B245" s="3">
        <v>455.82608032226563</v>
      </c>
      <c r="C245" s="3">
        <v>12.63000011444092</v>
      </c>
      <c r="D245" s="4">
        <v>3.8896710693103742E-3</v>
      </c>
      <c r="E245" s="4">
        <v>2.2672042455262661E-2</v>
      </c>
      <c r="F245" s="2">
        <v>1</v>
      </c>
      <c r="G245" s="4">
        <v>0.1842893075148668</v>
      </c>
      <c r="H245" s="4">
        <v>-6.3093480577621763E-3</v>
      </c>
      <c r="I245" s="4">
        <v>0.30943121284475272</v>
      </c>
    </row>
    <row r="246" spans="1:9" x14ac:dyDescent="0.25">
      <c r="A246" t="s">
        <v>455</v>
      </c>
      <c r="B246" s="3">
        <v>454.0599365234375</v>
      </c>
      <c r="C246" s="3">
        <v>12.35000038146973</v>
      </c>
      <c r="D246" s="4">
        <v>4.2991047216172076E-3</v>
      </c>
      <c r="E246" s="4">
        <v>-5.4364472843394518E-2</v>
      </c>
      <c r="F246" s="2">
        <v>1</v>
      </c>
      <c r="G246" s="4">
        <v>0.1889423340470304</v>
      </c>
      <c r="H246" s="4">
        <v>-1.0159502006041101E-2</v>
      </c>
      <c r="I246" s="4">
        <v>0.30435769047209099</v>
      </c>
    </row>
    <row r="247" spans="1:9" x14ac:dyDescent="0.25">
      <c r="A247" t="s">
        <v>456</v>
      </c>
      <c r="B247" s="3">
        <v>452.11624145507813</v>
      </c>
      <c r="C247" s="3">
        <v>13.060000419616699</v>
      </c>
      <c r="D247" s="4">
        <v>7.6303371109012197E-3</v>
      </c>
      <c r="E247" s="4">
        <v>6.9391018299884699E-3</v>
      </c>
      <c r="F247" s="2">
        <v>1</v>
      </c>
      <c r="G247" s="4">
        <v>0.18183879962066141</v>
      </c>
      <c r="H247" s="4">
        <v>-1.43967137476102E-2</v>
      </c>
      <c r="I247" s="4">
        <v>0.29877412450113389</v>
      </c>
    </row>
    <row r="248" spans="1:9" x14ac:dyDescent="0.25">
      <c r="A248" t="s">
        <v>457</v>
      </c>
      <c r="B248" s="3">
        <v>448.69256591796881</v>
      </c>
      <c r="C248" s="3">
        <v>12.97000026702881</v>
      </c>
      <c r="D248" s="4">
        <v>-4.0296716386972742E-3</v>
      </c>
      <c r="E248" s="4">
        <v>9.3385122176437019E-3</v>
      </c>
      <c r="F248" s="2">
        <v>1</v>
      </c>
      <c r="G248" s="4">
        <v>0.15598243928181521</v>
      </c>
      <c r="H248" s="4">
        <v>-2.186024978333612E-2</v>
      </c>
      <c r="I248" s="4">
        <v>0.28893908476893038</v>
      </c>
    </row>
    <row r="249" spans="1:9" x14ac:dyDescent="0.25">
      <c r="A249" t="s">
        <v>458</v>
      </c>
      <c r="B249" s="3">
        <v>450.50796508789063</v>
      </c>
      <c r="C249" s="3">
        <v>12.85000038146973</v>
      </c>
      <c r="D249" s="4">
        <v>-1.9708563845077801E-4</v>
      </c>
      <c r="E249" s="4">
        <v>-1.7584062964670188E-2</v>
      </c>
      <c r="F249" s="2">
        <v>1</v>
      </c>
      <c r="G249" s="4">
        <v>0.13978001730565309</v>
      </c>
      <c r="H249" s="4">
        <v>-1.7902720228599619E-2</v>
      </c>
      <c r="I249" s="4">
        <v>0.29415410084520999</v>
      </c>
    </row>
    <row r="250" spans="1:9" x14ac:dyDescent="0.25">
      <c r="A250" t="s">
        <v>459</v>
      </c>
      <c r="B250" s="3">
        <v>450.59677124023438</v>
      </c>
      <c r="C250" s="3">
        <v>13.079999923706049</v>
      </c>
      <c r="D250" s="4">
        <v>-5.2494520507984088E-3</v>
      </c>
      <c r="E250" s="4">
        <v>3.5629438257139379E-2</v>
      </c>
      <c r="F250" s="2">
        <v>1</v>
      </c>
      <c r="G250" s="4">
        <v>0.13868927867240011</v>
      </c>
      <c r="H250" s="4">
        <v>-1.77091248043173E-2</v>
      </c>
      <c r="I250" s="4">
        <v>0.29440921031084089</v>
      </c>
    </row>
    <row r="251" spans="1:9" x14ac:dyDescent="0.25">
      <c r="A251" t="s">
        <v>460</v>
      </c>
      <c r="B251" s="3">
        <v>452.97463989257813</v>
      </c>
      <c r="C251" s="3">
        <v>12.63000011444092</v>
      </c>
      <c r="D251" s="4">
        <v>5.9159194509486026E-3</v>
      </c>
      <c r="E251" s="4">
        <v>-2.244581734833961E-2</v>
      </c>
      <c r="F251" s="2">
        <v>1</v>
      </c>
      <c r="G251" s="4">
        <v>0.14385613638847181</v>
      </c>
      <c r="H251" s="4">
        <v>-1.2525424368155401E-2</v>
      </c>
      <c r="I251" s="4">
        <v>0.30124000733593143</v>
      </c>
    </row>
    <row r="252" spans="1:9" x14ac:dyDescent="0.25">
      <c r="A252" t="s">
        <v>461</v>
      </c>
      <c r="B252" s="3">
        <v>450.31063842773438</v>
      </c>
      <c r="C252" s="3">
        <v>12.920000076293951</v>
      </c>
      <c r="D252" s="4">
        <v>3.9373630587427044E-3</v>
      </c>
      <c r="E252" s="4">
        <v>-4.622455166284678E-3</v>
      </c>
      <c r="F252" s="2">
        <v>1</v>
      </c>
      <c r="G252" s="4">
        <v>0.1729492516175988</v>
      </c>
      <c r="H252" s="4">
        <v>-1.833288793080223E-2</v>
      </c>
      <c r="I252" s="4">
        <v>0.29358724936590841</v>
      </c>
    </row>
    <row r="253" spans="1:9" x14ac:dyDescent="0.25">
      <c r="A253" t="s">
        <v>462</v>
      </c>
      <c r="B253" s="3">
        <v>448.5445556640625</v>
      </c>
      <c r="C253" s="3">
        <v>12.97999954223633</v>
      </c>
      <c r="D253" s="4">
        <v>-7.0327867648722897E-4</v>
      </c>
      <c r="E253" s="4">
        <v>2.285263762351275E-2</v>
      </c>
      <c r="F253" s="2">
        <v>1</v>
      </c>
      <c r="G253" s="4">
        <v>0.1663422530480185</v>
      </c>
      <c r="H253" s="4">
        <v>-2.2182908823806691E-2</v>
      </c>
      <c r="I253" s="4">
        <v>0.28851390232621271</v>
      </c>
    </row>
    <row r="254" spans="1:9" x14ac:dyDescent="0.25">
      <c r="A254" t="s">
        <v>463</v>
      </c>
      <c r="B254" s="3">
        <v>448.8602294921875</v>
      </c>
      <c r="C254" s="3">
        <v>12.689999580383301</v>
      </c>
      <c r="D254" s="4">
        <v>9.9001579247715021E-4</v>
      </c>
      <c r="E254" s="4">
        <v>0</v>
      </c>
      <c r="F254" s="2">
        <v>1</v>
      </c>
      <c r="G254" s="4">
        <v>0.14853851602589049</v>
      </c>
      <c r="H254" s="4">
        <v>-2.1494746944502041E-2</v>
      </c>
      <c r="I254" s="4">
        <v>0.28942072442672262</v>
      </c>
    </row>
    <row r="255" spans="1:9" x14ac:dyDescent="0.25">
      <c r="A255" t="s">
        <v>464</v>
      </c>
      <c r="B255" s="3">
        <v>448.41629028320313</v>
      </c>
      <c r="C255" s="3">
        <v>12.689999580383301</v>
      </c>
      <c r="D255" s="4">
        <v>-1.8009247826883399E-3</v>
      </c>
      <c r="E255" s="4">
        <v>1.8459032225695889E-2</v>
      </c>
      <c r="F255" s="2">
        <v>1</v>
      </c>
      <c r="G255" s="4">
        <v>0.14714610644049511</v>
      </c>
      <c r="H255" s="4">
        <v>-2.2462524483002119E-2</v>
      </c>
      <c r="I255" s="4">
        <v>0.28814544009801812</v>
      </c>
    </row>
    <row r="256" spans="1:9" x14ac:dyDescent="0.25">
      <c r="A256" t="s">
        <v>465</v>
      </c>
      <c r="B256" s="3">
        <v>449.22531127929688</v>
      </c>
      <c r="C256" s="3">
        <v>12.460000038146971</v>
      </c>
      <c r="D256" s="4">
        <v>6.1531505021061861E-4</v>
      </c>
      <c r="E256" s="4">
        <v>-3.0350220369265601E-2</v>
      </c>
      <c r="F256" s="2">
        <v>1</v>
      </c>
      <c r="G256" s="4">
        <v>0.1564577243098475</v>
      </c>
      <c r="H256" s="4">
        <v>-2.069887682055371E-2</v>
      </c>
      <c r="I256" s="4">
        <v>0.29046947856326549</v>
      </c>
    </row>
    <row r="257" spans="1:9" x14ac:dyDescent="0.25">
      <c r="A257" t="s">
        <v>466</v>
      </c>
      <c r="B257" s="3">
        <v>448.94906616210938</v>
      </c>
      <c r="C257" s="3">
        <v>12.85000038146973</v>
      </c>
      <c r="D257" s="4">
        <v>3.8608397208681482E-3</v>
      </c>
      <c r="E257" s="4">
        <v>-3.7453182450392863E-2</v>
      </c>
      <c r="F257" s="2">
        <v>1</v>
      </c>
      <c r="G257" s="4">
        <v>0.17129938266813019</v>
      </c>
      <c r="H257" s="4">
        <v>-2.1301084992582538E-2</v>
      </c>
      <c r="I257" s="4">
        <v>0.28967592155883631</v>
      </c>
    </row>
    <row r="258" spans="1:9" x14ac:dyDescent="0.25">
      <c r="A258" t="s">
        <v>467</v>
      </c>
      <c r="B258" s="3">
        <v>447.222412109375</v>
      </c>
      <c r="C258" s="3">
        <v>13.35000038146973</v>
      </c>
      <c r="D258" s="4">
        <v>-2.1794028185708751E-3</v>
      </c>
      <c r="E258" s="4">
        <v>-4.4742331562338533E-3</v>
      </c>
      <c r="F258" s="2">
        <v>2</v>
      </c>
      <c r="G258" s="4">
        <v>0.16255199107058571</v>
      </c>
      <c r="H258" s="4">
        <v>-2.5065152178311071E-2</v>
      </c>
      <c r="I258" s="4">
        <v>0.28471583961522118</v>
      </c>
    </row>
    <row r="259" spans="1:9" x14ac:dyDescent="0.25">
      <c r="A259" t="s">
        <v>468</v>
      </c>
      <c r="B259" s="3">
        <v>448.19921875</v>
      </c>
      <c r="C259" s="3">
        <v>13.409999847412109</v>
      </c>
      <c r="D259" s="4">
        <v>7.6976046499053208E-3</v>
      </c>
      <c r="E259" s="4">
        <v>-2.8260894053073641E-2</v>
      </c>
      <c r="F259" s="2">
        <v>2</v>
      </c>
      <c r="G259" s="4">
        <v>0.17038122480088139</v>
      </c>
      <c r="H259" s="4">
        <v>-2.2935735566479879E-2</v>
      </c>
      <c r="I259" s="4">
        <v>0.28752186840419292</v>
      </c>
    </row>
    <row r="260" spans="1:9" x14ac:dyDescent="0.25">
      <c r="A260" t="s">
        <v>469</v>
      </c>
      <c r="B260" s="3">
        <v>444.7755126953125</v>
      </c>
      <c r="C260" s="3">
        <v>13.80000019073486</v>
      </c>
      <c r="D260" s="4">
        <v>1.243860217756021E-3</v>
      </c>
      <c r="E260" s="4">
        <v>-3.6312815305247659E-2</v>
      </c>
      <c r="F260" s="2">
        <v>2</v>
      </c>
      <c r="G260" s="4">
        <v>0.15788703470204221</v>
      </c>
      <c r="H260" s="4">
        <v>-3.0399338129842971E-2</v>
      </c>
      <c r="I260" s="4">
        <v>0.27768674100550661</v>
      </c>
    </row>
    <row r="261" spans="1:9" x14ac:dyDescent="0.25">
      <c r="A261" t="s">
        <v>470</v>
      </c>
      <c r="B261" s="3">
        <v>444.22296142578119</v>
      </c>
      <c r="C261" s="3">
        <v>14.319999694824221</v>
      </c>
      <c r="D261" s="4">
        <v>1.223095947344266E-3</v>
      </c>
      <c r="E261" s="4">
        <v>9.873017393189798E-3</v>
      </c>
      <c r="F261" s="2">
        <v>2</v>
      </c>
      <c r="G261" s="4">
        <v>0.14762638729784289</v>
      </c>
      <c r="H261" s="4">
        <v>-3.1603887529174868E-2</v>
      </c>
      <c r="I261" s="4">
        <v>0.27609945166368188</v>
      </c>
    </row>
    <row r="262" spans="1:9" x14ac:dyDescent="0.25">
      <c r="A262" t="s">
        <v>471</v>
      </c>
      <c r="B262" s="3">
        <v>443.6802978515625</v>
      </c>
      <c r="C262" s="3">
        <v>14.180000305175779</v>
      </c>
      <c r="D262" s="4">
        <v>2.1169986937374929E-3</v>
      </c>
      <c r="E262" s="4">
        <v>1.412461721694624E-3</v>
      </c>
      <c r="F262" s="2">
        <v>2</v>
      </c>
      <c r="G262" s="4">
        <v>0.15600063737599551</v>
      </c>
      <c r="H262" s="4">
        <v>-3.2786881974050663E-2</v>
      </c>
      <c r="I262" s="4">
        <v>0.27454056626236062</v>
      </c>
    </row>
    <row r="263" spans="1:9" x14ac:dyDescent="0.25">
      <c r="A263" t="s">
        <v>472</v>
      </c>
      <c r="B263" s="3">
        <v>442.74301147460938</v>
      </c>
      <c r="C263" s="3">
        <v>14.159999847412109</v>
      </c>
      <c r="D263" s="4">
        <v>1.940077841735954E-2</v>
      </c>
      <c r="E263" s="4">
        <v>-4.0650431718535329E-2</v>
      </c>
      <c r="F263" s="2">
        <v>2</v>
      </c>
      <c r="G263" s="4">
        <v>0.14374548463522491</v>
      </c>
      <c r="H263" s="4">
        <v>-3.4830145295694392E-2</v>
      </c>
      <c r="I263" s="4">
        <v>0.27184806556891861</v>
      </c>
    </row>
    <row r="264" spans="1:9" x14ac:dyDescent="0.25">
      <c r="A264" t="s">
        <v>473</v>
      </c>
      <c r="B264" s="3">
        <v>434.31692504882813</v>
      </c>
      <c r="C264" s="3">
        <v>14.760000228881839</v>
      </c>
      <c r="D264" s="4">
        <v>-9.5308802063054365E-4</v>
      </c>
      <c r="E264" s="4">
        <v>4.1637272364941413E-2</v>
      </c>
      <c r="F264" s="2">
        <v>2</v>
      </c>
      <c r="G264" s="4">
        <v>0.1328373164174643</v>
      </c>
      <c r="H264" s="4">
        <v>-5.3198825095315823E-2</v>
      </c>
      <c r="I264" s="4">
        <v>0.24764282360416551</v>
      </c>
    </row>
    <row r="265" spans="1:9" x14ac:dyDescent="0.25">
      <c r="A265" t="s">
        <v>474</v>
      </c>
      <c r="B265" s="3">
        <v>434.73126220703119</v>
      </c>
      <c r="C265" s="3">
        <v>14.170000076293951</v>
      </c>
      <c r="D265" s="4">
        <v>1.560464886314006E-2</v>
      </c>
      <c r="E265" s="4">
        <v>-7.3250483214739481E-2</v>
      </c>
      <c r="F265" s="2">
        <v>2</v>
      </c>
      <c r="G265" s="4">
        <v>0.1962314186721037</v>
      </c>
      <c r="H265" s="4">
        <v>-5.2295579364909917E-2</v>
      </c>
      <c r="I265" s="4">
        <v>0.24883307144432629</v>
      </c>
    </row>
    <row r="266" spans="1:9" x14ac:dyDescent="0.25">
      <c r="A266" t="s">
        <v>475</v>
      </c>
      <c r="B266" s="3">
        <v>428.05166625976563</v>
      </c>
      <c r="C266" s="3">
        <v>15.289999961853029</v>
      </c>
      <c r="D266" s="4">
        <v>-7.7987386681918069E-3</v>
      </c>
      <c r="E266" s="4">
        <v>5.8131499216304013E-2</v>
      </c>
      <c r="F266" s="2">
        <v>2</v>
      </c>
      <c r="G266" s="4">
        <v>0.15358535216707289</v>
      </c>
      <c r="H266" s="4">
        <v>-6.6856949014615918E-2</v>
      </c>
      <c r="I266" s="4">
        <v>0.22964489463716081</v>
      </c>
    </row>
    <row r="267" spans="1:9" x14ac:dyDescent="0.25">
      <c r="A267" t="s">
        <v>476</v>
      </c>
      <c r="B267" s="3">
        <v>431.41616821289063</v>
      </c>
      <c r="C267" s="3">
        <v>14.44999980926514</v>
      </c>
      <c r="D267" s="4">
        <v>7.3246366457802026E-4</v>
      </c>
      <c r="E267" s="4">
        <v>-2.430794059092134E-2</v>
      </c>
      <c r="F267" s="2">
        <v>2</v>
      </c>
      <c r="G267" s="4">
        <v>0.1689256099121956</v>
      </c>
      <c r="H267" s="4">
        <v>-5.9522410067441078E-2</v>
      </c>
      <c r="I267" s="4">
        <v>0.23930994905875999</v>
      </c>
    </row>
    <row r="268" spans="1:9" x14ac:dyDescent="0.25">
      <c r="A268" t="s">
        <v>477</v>
      </c>
      <c r="B268" s="3">
        <v>431.10040283203119</v>
      </c>
      <c r="C268" s="3">
        <v>14.810000419616699</v>
      </c>
      <c r="D268" s="4">
        <v>2.8459750952154468E-3</v>
      </c>
      <c r="E268" s="4">
        <v>-5.3727281303878049E-3</v>
      </c>
      <c r="F268" s="2">
        <v>2</v>
      </c>
      <c r="G268" s="4">
        <v>0.17924318660416019</v>
      </c>
      <c r="H268" s="4">
        <v>-6.021077152965737E-2</v>
      </c>
      <c r="I268" s="4">
        <v>0.23840286395880089</v>
      </c>
    </row>
    <row r="269" spans="1:9" x14ac:dyDescent="0.25">
      <c r="A269" t="s">
        <v>478</v>
      </c>
      <c r="B269" s="3">
        <v>429.87698364257813</v>
      </c>
      <c r="C269" s="3">
        <v>14.89000034332275</v>
      </c>
      <c r="D269" s="4">
        <v>2.300503818234434E-3</v>
      </c>
      <c r="E269" s="4">
        <v>-1.341348376527773E-3</v>
      </c>
      <c r="F269" s="2">
        <v>2</v>
      </c>
      <c r="G269" s="4">
        <v>0.19282158326382509</v>
      </c>
      <c r="H269" s="4">
        <v>-6.2877797977786032E-2</v>
      </c>
      <c r="I269" s="4">
        <v>0.23488840232042649</v>
      </c>
    </row>
    <row r="270" spans="1:9" x14ac:dyDescent="0.25">
      <c r="A270" t="s">
        <v>479</v>
      </c>
      <c r="B270" s="3">
        <v>428.89031982421881</v>
      </c>
      <c r="C270" s="3">
        <v>14.909999847412109</v>
      </c>
      <c r="D270" s="4">
        <v>9.1234049299704356E-3</v>
      </c>
      <c r="E270" s="4">
        <v>-4.7892720773170423E-2</v>
      </c>
      <c r="F270" s="2">
        <v>2</v>
      </c>
      <c r="G270" s="4">
        <v>0.17782978912775049</v>
      </c>
      <c r="H270" s="4">
        <v>-6.5028703016436262E-2</v>
      </c>
      <c r="I270" s="4">
        <v>0.2320540572574348</v>
      </c>
    </row>
    <row r="271" spans="1:9" x14ac:dyDescent="0.25">
      <c r="A271" t="s">
        <v>480</v>
      </c>
      <c r="B271" s="3">
        <v>425.01275634765619</v>
      </c>
      <c r="C271" s="3">
        <v>15.659999847412109</v>
      </c>
      <c r="D271" s="4">
        <v>1.9164300696841829E-2</v>
      </c>
      <c r="E271" s="4">
        <v>-7.1725010766287123E-2</v>
      </c>
      <c r="F271" s="2">
        <v>2</v>
      </c>
      <c r="G271" s="4">
        <v>0.13788918185540219</v>
      </c>
      <c r="H271" s="4">
        <v>-7.3481704600392717E-2</v>
      </c>
      <c r="I271" s="4">
        <v>0.22091515392305761</v>
      </c>
    </row>
    <row r="272" spans="1:9" x14ac:dyDescent="0.25">
      <c r="A272" t="s">
        <v>481</v>
      </c>
      <c r="B272" s="3">
        <v>417.02084350585938</v>
      </c>
      <c r="C272" s="3">
        <v>16.870000839233398</v>
      </c>
      <c r="D272" s="4">
        <v>1.0664723775555499E-2</v>
      </c>
      <c r="E272" s="4">
        <v>-7.0010947802995105E-2</v>
      </c>
      <c r="F272" s="2">
        <v>3</v>
      </c>
      <c r="G272" s="4">
        <v>0.1116067967676786</v>
      </c>
      <c r="H272" s="4">
        <v>-9.0903895705421456E-2</v>
      </c>
      <c r="I272" s="4">
        <v>0.1979571430124378</v>
      </c>
    </row>
    <row r="273" spans="1:9" x14ac:dyDescent="0.25">
      <c r="A273" t="s">
        <v>482</v>
      </c>
      <c r="B273" s="3">
        <v>412.620361328125</v>
      </c>
      <c r="C273" s="3">
        <v>18.139999389648441</v>
      </c>
      <c r="D273" s="4">
        <v>6.2803472279953088E-3</v>
      </c>
      <c r="E273" s="4">
        <v>-8.1519018245648778E-2</v>
      </c>
      <c r="F273" s="2">
        <v>3</v>
      </c>
      <c r="G273" s="4">
        <v>9.1932155656700987E-2</v>
      </c>
      <c r="H273" s="4">
        <v>-0.1004968483529786</v>
      </c>
      <c r="I273" s="4">
        <v>0.1853160744912625</v>
      </c>
    </row>
    <row r="274" spans="1:9" x14ac:dyDescent="0.25">
      <c r="A274" t="s">
        <v>483</v>
      </c>
      <c r="B274" s="3">
        <v>410.04513549804688</v>
      </c>
      <c r="C274" s="3">
        <v>19.75</v>
      </c>
      <c r="D274" s="4">
        <v>1.195576163339584E-2</v>
      </c>
      <c r="E274" s="4">
        <v>-7.1462173251099492E-2</v>
      </c>
      <c r="F274" s="2">
        <v>4</v>
      </c>
      <c r="G274" s="4">
        <v>0.1109328047476144</v>
      </c>
      <c r="H274" s="4">
        <v>-0.10611078301898021</v>
      </c>
      <c r="I274" s="4">
        <v>0.17791833832038731</v>
      </c>
    </row>
    <row r="275" spans="1:9" x14ac:dyDescent="0.25">
      <c r="A275" t="s">
        <v>484</v>
      </c>
      <c r="B275" s="3">
        <v>405.20065307617188</v>
      </c>
      <c r="C275" s="3">
        <v>21.270000457763668</v>
      </c>
      <c r="D275" s="4">
        <v>-4.5327387247018347E-3</v>
      </c>
      <c r="E275" s="4">
        <v>2.8529987615146579E-2</v>
      </c>
      <c r="F275" s="2">
        <v>4</v>
      </c>
      <c r="G275" s="4">
        <v>9.1945406738842328E-2</v>
      </c>
      <c r="H275" s="4">
        <v>-0.1166716462603119</v>
      </c>
      <c r="I275" s="4">
        <v>0.16400181013754181</v>
      </c>
    </row>
    <row r="276" spans="1:9" x14ac:dyDescent="0.25">
      <c r="A276" t="s">
        <v>485</v>
      </c>
      <c r="B276" s="3">
        <v>407.04568481445313</v>
      </c>
      <c r="C276" s="3">
        <v>20.680000305175781</v>
      </c>
      <c r="D276" s="4">
        <v>-1.1974612523645839E-2</v>
      </c>
      <c r="E276" s="4">
        <v>2.4269428338627549E-2</v>
      </c>
      <c r="F276" s="2">
        <v>4</v>
      </c>
      <c r="G276" s="4">
        <v>8.865325563328863E-2</v>
      </c>
      <c r="H276" s="4">
        <v>-0.11264951836984401</v>
      </c>
      <c r="I276" s="4">
        <v>0.16930195036884799</v>
      </c>
    </row>
    <row r="277" spans="1:9" x14ac:dyDescent="0.25">
      <c r="A277" t="s">
        <v>486</v>
      </c>
      <c r="B277" s="3">
        <v>411.97897338867188</v>
      </c>
      <c r="C277" s="3">
        <v>20.190000534057621</v>
      </c>
      <c r="D277" s="4">
        <v>-1.435219835665091E-2</v>
      </c>
      <c r="E277" s="4">
        <v>6.4312138369149396E-2</v>
      </c>
      <c r="F277" s="2">
        <v>4</v>
      </c>
      <c r="G277" s="4">
        <v>0.1194425395109016</v>
      </c>
      <c r="H277" s="4">
        <v>-0.1018950597042301</v>
      </c>
      <c r="I277" s="4">
        <v>0.18347358801732441</v>
      </c>
    </row>
    <row r="278" spans="1:9" x14ac:dyDescent="0.25">
      <c r="A278" t="s">
        <v>487</v>
      </c>
      <c r="B278" s="3">
        <v>417.97787475585938</v>
      </c>
      <c r="C278" s="3">
        <v>18.969999313354489</v>
      </c>
      <c r="D278" s="4">
        <v>7.5393132948515804E-3</v>
      </c>
      <c r="E278" s="4">
        <v>-6.8728594413332122E-2</v>
      </c>
      <c r="F278" s="2">
        <v>3</v>
      </c>
      <c r="G278" s="4">
        <v>0.14964016192314761</v>
      </c>
      <c r="H278" s="4">
        <v>-8.8817589002502584E-2</v>
      </c>
      <c r="I278" s="4">
        <v>0.200706363920403</v>
      </c>
    </row>
    <row r="279" spans="1:9" x14ac:dyDescent="0.25">
      <c r="A279" t="s">
        <v>488</v>
      </c>
      <c r="B279" s="3">
        <v>414.85018920898438</v>
      </c>
      <c r="C279" s="3">
        <v>20.370000839233398</v>
      </c>
      <c r="D279" s="4">
        <v>-1.733075398840489E-3</v>
      </c>
      <c r="E279" s="4">
        <v>-6.1722630204883111E-2</v>
      </c>
      <c r="F279" s="2">
        <v>4</v>
      </c>
      <c r="G279" s="4">
        <v>0.16876640295832529</v>
      </c>
      <c r="H279" s="4">
        <v>-9.5635873484924527E-2</v>
      </c>
      <c r="I279" s="4">
        <v>0.1917216014071523</v>
      </c>
    </row>
    <row r="280" spans="1:9" x14ac:dyDescent="0.25">
      <c r="A280" t="s">
        <v>489</v>
      </c>
      <c r="B280" s="3">
        <v>415.57040405273438</v>
      </c>
      <c r="C280" s="3">
        <v>21.70999908447266</v>
      </c>
      <c r="D280" s="4">
        <v>-1.228810839333927E-2</v>
      </c>
      <c r="E280" s="4">
        <v>1.448595661066987E-2</v>
      </c>
      <c r="F280" s="2">
        <v>4</v>
      </c>
      <c r="G280" s="4">
        <v>0.16097804311236061</v>
      </c>
      <c r="H280" s="4">
        <v>-9.4065821246758552E-2</v>
      </c>
      <c r="I280" s="4">
        <v>0.19379053040676911</v>
      </c>
    </row>
    <row r="281" spans="1:9" x14ac:dyDescent="0.25">
      <c r="A281" t="s">
        <v>490</v>
      </c>
      <c r="B281" s="3">
        <v>420.74050903320313</v>
      </c>
      <c r="C281" s="3">
        <v>21.39999961853027</v>
      </c>
      <c r="D281" s="4">
        <v>-8.7863751870637108E-3</v>
      </c>
      <c r="E281" s="4">
        <v>0.113423537099768</v>
      </c>
      <c r="F281" s="2">
        <v>4</v>
      </c>
      <c r="G281" s="4">
        <v>0.16709218765475581</v>
      </c>
      <c r="H281" s="4">
        <v>-8.279510811639168E-2</v>
      </c>
      <c r="I281" s="4">
        <v>0.2086424599635939</v>
      </c>
    </row>
    <row r="282" spans="1:9" x14ac:dyDescent="0.25">
      <c r="A282" t="s">
        <v>491</v>
      </c>
      <c r="B282" s="3">
        <v>424.47006225585938</v>
      </c>
      <c r="C282" s="3">
        <v>19.219999313354489</v>
      </c>
      <c r="D282" s="4">
        <v>-1.3325079022821869E-2</v>
      </c>
      <c r="E282" s="4">
        <v>7.4944083640015036E-2</v>
      </c>
      <c r="F282" s="2">
        <v>3</v>
      </c>
      <c r="G282" s="4">
        <v>0.19127213994984321</v>
      </c>
      <c r="H282" s="4">
        <v>-7.4664765572905689E-2</v>
      </c>
      <c r="I282" s="4">
        <v>0.2193561808552531</v>
      </c>
    </row>
    <row r="283" spans="1:9" x14ac:dyDescent="0.25">
      <c r="A283" t="s">
        <v>492</v>
      </c>
      <c r="B283" s="3">
        <v>430.20254516601563</v>
      </c>
      <c r="C283" s="3">
        <v>17.879999160766602</v>
      </c>
      <c r="D283" s="4">
        <v>-4.5894584041805693E-5</v>
      </c>
      <c r="E283" s="4">
        <v>3.8930860658699107E-2</v>
      </c>
      <c r="F283" s="2">
        <v>3</v>
      </c>
      <c r="G283" s="4">
        <v>0.2383856517842107</v>
      </c>
      <c r="H283" s="4">
        <v>-6.2168081144025167E-2</v>
      </c>
      <c r="I283" s="4">
        <v>0.23582362836143991</v>
      </c>
    </row>
    <row r="284" spans="1:9" x14ac:dyDescent="0.25">
      <c r="A284" t="s">
        <v>493</v>
      </c>
      <c r="B284" s="3">
        <v>430.2222900390625</v>
      </c>
      <c r="C284" s="3">
        <v>17.20999908447266</v>
      </c>
      <c r="D284" s="4">
        <v>1.052137509808615E-2</v>
      </c>
      <c r="E284" s="4">
        <v>-0.10921328383441049</v>
      </c>
      <c r="F284" s="2">
        <v>3</v>
      </c>
      <c r="G284" s="4">
        <v>0.21022013821767829</v>
      </c>
      <c r="H284" s="4">
        <v>-6.2125037762750017E-2</v>
      </c>
      <c r="I284" s="4">
        <v>0.2358803485759631</v>
      </c>
    </row>
    <row r="285" spans="1:9" x14ac:dyDescent="0.25">
      <c r="A285" t="s">
        <v>494</v>
      </c>
      <c r="B285" s="3">
        <v>425.74288940429688</v>
      </c>
      <c r="C285" s="3">
        <v>19.319999694824219</v>
      </c>
      <c r="D285" s="4">
        <v>-4.9808930844362784E-3</v>
      </c>
      <c r="E285" s="4">
        <v>0.15757933352966799</v>
      </c>
      <c r="F285" s="2">
        <v>3</v>
      </c>
      <c r="G285" s="4">
        <v>0.22922591087837829</v>
      </c>
      <c r="H285" s="4">
        <v>-7.1890030880133349E-2</v>
      </c>
      <c r="I285" s="4">
        <v>0.2230125745296605</v>
      </c>
    </row>
    <row r="286" spans="1:9" x14ac:dyDescent="0.25">
      <c r="A286" t="s">
        <v>495</v>
      </c>
      <c r="B286" s="3">
        <v>427.87408447265619</v>
      </c>
      <c r="C286" s="3">
        <v>16.690000534057621</v>
      </c>
      <c r="D286" s="4">
        <v>-6.0963057229479478E-3</v>
      </c>
      <c r="E286" s="4">
        <v>3.7290265741434681E-2</v>
      </c>
      <c r="F286" s="2">
        <v>3</v>
      </c>
      <c r="G286" s="4">
        <v>0.23130444038202949</v>
      </c>
      <c r="H286" s="4">
        <v>-6.7244073335543386E-2</v>
      </c>
      <c r="I286" s="4">
        <v>0.22913476337238239</v>
      </c>
    </row>
    <row r="287" spans="1:9" x14ac:dyDescent="0.25">
      <c r="A287" t="s">
        <v>496</v>
      </c>
      <c r="B287" s="3">
        <v>430.49853515625</v>
      </c>
      <c r="C287" s="3">
        <v>16.090000152587891</v>
      </c>
      <c r="D287" s="4">
        <v>4.0961549727029922E-3</v>
      </c>
      <c r="E287" s="4">
        <v>-5.5196740819555057E-2</v>
      </c>
      <c r="F287" s="2">
        <v>3</v>
      </c>
      <c r="G287" s="4">
        <v>0.23101110264543129</v>
      </c>
      <c r="H287" s="4">
        <v>-6.1522829590721313E-2</v>
      </c>
      <c r="I287" s="4">
        <v>0.23667390558039239</v>
      </c>
    </row>
    <row r="288" spans="1:9" x14ac:dyDescent="0.25">
      <c r="A288" t="s">
        <v>497</v>
      </c>
      <c r="B288" s="3">
        <v>428.74234008789063</v>
      </c>
      <c r="C288" s="3">
        <v>17.030000686645511</v>
      </c>
      <c r="D288" s="4">
        <v>5.2048885097069064E-3</v>
      </c>
      <c r="E288" s="4">
        <v>-3.7853110023407632E-2</v>
      </c>
      <c r="F288" s="2">
        <v>3</v>
      </c>
      <c r="G288" s="4">
        <v>0.21662832795742731</v>
      </c>
      <c r="H288" s="4">
        <v>-6.5351295529269549E-2</v>
      </c>
      <c r="I288" s="4">
        <v>0.23162896248119999</v>
      </c>
    </row>
    <row r="289" spans="1:9" x14ac:dyDescent="0.25">
      <c r="A289" t="s">
        <v>498</v>
      </c>
      <c r="B289" s="3">
        <v>426.5223388671875</v>
      </c>
      <c r="C289" s="3">
        <v>17.70000076293945</v>
      </c>
      <c r="D289" s="4">
        <v>6.402145833895867E-3</v>
      </c>
      <c r="E289" s="4">
        <v>1.432664693808805E-2</v>
      </c>
      <c r="F289" s="2">
        <v>3</v>
      </c>
      <c r="G289" s="4">
        <v>0.17656808226582729</v>
      </c>
      <c r="H289" s="4">
        <v>-7.0190848498141944E-2</v>
      </c>
      <c r="I289" s="4">
        <v>0.2252516641728475</v>
      </c>
    </row>
    <row r="290" spans="1:9" x14ac:dyDescent="0.25">
      <c r="A290" t="s">
        <v>499</v>
      </c>
      <c r="B290" s="3">
        <v>423.80905151367188</v>
      </c>
      <c r="C290" s="3">
        <v>17.45000076293945</v>
      </c>
      <c r="D290" s="4">
        <v>1.187277167398171E-2</v>
      </c>
      <c r="E290" s="4">
        <v>-5.624656684978524E-2</v>
      </c>
      <c r="F290" s="2">
        <v>3</v>
      </c>
      <c r="G290" s="4">
        <v>0.1570233302159727</v>
      </c>
      <c r="H290" s="4">
        <v>-7.6105754194883524E-2</v>
      </c>
      <c r="I290" s="4">
        <v>0.21745732483272359</v>
      </c>
    </row>
    <row r="291" spans="1:9" x14ac:dyDescent="0.25">
      <c r="A291" t="s">
        <v>500</v>
      </c>
      <c r="B291" s="3">
        <v>418.8363037109375</v>
      </c>
      <c r="C291" s="3">
        <v>18.489999771118161</v>
      </c>
      <c r="D291" s="4">
        <v>-3.7677715470396672E-4</v>
      </c>
      <c r="E291" s="4">
        <v>-4.8439264239749091E-3</v>
      </c>
      <c r="F291" s="2">
        <v>3</v>
      </c>
      <c r="G291" s="4">
        <v>0.14078534520564251</v>
      </c>
      <c r="H291" s="4">
        <v>-8.6946233095410497E-2</v>
      </c>
      <c r="I291" s="4">
        <v>0.20317233442168359</v>
      </c>
    </row>
    <row r="292" spans="1:9" x14ac:dyDescent="0.25">
      <c r="A292" t="s">
        <v>501</v>
      </c>
      <c r="B292" s="3">
        <v>418.99417114257813</v>
      </c>
      <c r="C292" s="3">
        <v>18.579999923706051</v>
      </c>
      <c r="D292" s="4">
        <v>7.2821351597682771E-3</v>
      </c>
      <c r="E292" s="4">
        <v>-6.0667377213471707E-2</v>
      </c>
      <c r="F292" s="2">
        <v>3</v>
      </c>
      <c r="G292" s="4">
        <v>0.17657764322678199</v>
      </c>
      <c r="H292" s="4">
        <v>-8.6602085628120995E-2</v>
      </c>
      <c r="I292" s="4">
        <v>0.2036258331384215</v>
      </c>
    </row>
    <row r="293" spans="1:9" x14ac:dyDescent="0.25">
      <c r="A293" t="s">
        <v>502</v>
      </c>
      <c r="B293" s="3">
        <v>415.96505737304688</v>
      </c>
      <c r="C293" s="3">
        <v>19.780000686645511</v>
      </c>
      <c r="D293" s="4">
        <v>-1.338612417153306E-2</v>
      </c>
      <c r="E293" s="4">
        <v>0.1232254401523627</v>
      </c>
      <c r="F293" s="2">
        <v>4</v>
      </c>
      <c r="G293" s="4">
        <v>0.1989101011571435</v>
      </c>
      <c r="H293" s="4">
        <v>-9.3205485842353331E-2</v>
      </c>
      <c r="I293" s="4">
        <v>0.19492423336537251</v>
      </c>
    </row>
    <row r="294" spans="1:9" x14ac:dyDescent="0.25">
      <c r="A294" t="s">
        <v>503</v>
      </c>
      <c r="B294" s="3">
        <v>421.6087646484375</v>
      </c>
      <c r="C294" s="3">
        <v>17.610000610351559</v>
      </c>
      <c r="D294" s="4">
        <v>-3.9773462743364352E-4</v>
      </c>
      <c r="E294" s="4">
        <v>5.1369948765045406E-3</v>
      </c>
      <c r="F294" s="2">
        <v>3</v>
      </c>
      <c r="G294" s="4">
        <v>0.1963856107173225</v>
      </c>
      <c r="H294" s="4">
        <v>-8.0902330310117954E-2</v>
      </c>
      <c r="I294" s="4">
        <v>0.2111366590724115</v>
      </c>
    </row>
    <row r="295" spans="1:9" x14ac:dyDescent="0.25">
      <c r="A295" t="s">
        <v>504</v>
      </c>
      <c r="B295" s="3">
        <v>421.77651977539063</v>
      </c>
      <c r="C295" s="3">
        <v>17.520000457763668</v>
      </c>
      <c r="D295" s="4">
        <v>-2.4268831351434979E-3</v>
      </c>
      <c r="E295" s="4">
        <v>1.0380640345549089E-2</v>
      </c>
      <c r="F295" s="2">
        <v>3</v>
      </c>
      <c r="G295" s="4">
        <v>0.17186062150416939</v>
      </c>
      <c r="H295" s="4">
        <v>-8.0536627888372236E-2</v>
      </c>
      <c r="I295" s="4">
        <v>0.21161856172965271</v>
      </c>
    </row>
    <row r="296" spans="1:9" x14ac:dyDescent="0.25">
      <c r="A296" t="s">
        <v>505</v>
      </c>
      <c r="B296" s="3">
        <v>422.8026123046875</v>
      </c>
      <c r="C296" s="3">
        <v>17.340000152587891</v>
      </c>
      <c r="D296" s="4">
        <v>5.797435398745554E-3</v>
      </c>
      <c r="E296" s="4">
        <v>-4.8298528755794101E-2</v>
      </c>
      <c r="F296" s="2">
        <v>3</v>
      </c>
      <c r="G296" s="4">
        <v>0.19782550825074499</v>
      </c>
      <c r="H296" s="4">
        <v>-7.8299769142446074E-2</v>
      </c>
      <c r="I296" s="4">
        <v>0.21456617188872529</v>
      </c>
    </row>
    <row r="297" spans="1:9" x14ac:dyDescent="0.25">
      <c r="A297" t="s">
        <v>506</v>
      </c>
      <c r="B297" s="3">
        <v>420.36557006835938</v>
      </c>
      <c r="C297" s="3">
        <v>18.219999313354489</v>
      </c>
      <c r="D297" s="4">
        <v>3.9908362555896032E-4</v>
      </c>
      <c r="E297" s="4">
        <v>-3.8014846906072153E-2</v>
      </c>
      <c r="F297" s="2">
        <v>3</v>
      </c>
      <c r="G297" s="4">
        <v>0.18788113719602381</v>
      </c>
      <c r="H297" s="4">
        <v>-8.3612466667158936E-2</v>
      </c>
      <c r="I297" s="4">
        <v>0.20756538955303069</v>
      </c>
    </row>
    <row r="298" spans="1:9" x14ac:dyDescent="0.25">
      <c r="A298" t="s">
        <v>507</v>
      </c>
      <c r="B298" s="3">
        <v>420.1978759765625</v>
      </c>
      <c r="C298" s="3">
        <v>18.940000534057621</v>
      </c>
      <c r="D298" s="4">
        <v>-1.4691208403056381E-2</v>
      </c>
      <c r="E298" s="4">
        <v>0.12071011606950301</v>
      </c>
      <c r="F298" s="2">
        <v>3</v>
      </c>
      <c r="G298" s="4">
        <v>0.17566058226476991</v>
      </c>
      <c r="H298" s="4">
        <v>-8.3978036033630299E-2</v>
      </c>
      <c r="I298" s="4">
        <v>0.20708366222875549</v>
      </c>
    </row>
    <row r="299" spans="1:9" x14ac:dyDescent="0.25">
      <c r="A299" t="s">
        <v>508</v>
      </c>
      <c r="B299" s="3">
        <v>426.463134765625</v>
      </c>
      <c r="C299" s="3">
        <v>16.89999961853027</v>
      </c>
      <c r="D299" s="4">
        <v>4.2051402482323752E-3</v>
      </c>
      <c r="E299" s="4">
        <v>-1.7441926226863139E-2</v>
      </c>
      <c r="F299" s="2">
        <v>3</v>
      </c>
      <c r="G299" s="4">
        <v>0.17319830886963611</v>
      </c>
      <c r="H299" s="4">
        <v>-7.0319912114330085E-2</v>
      </c>
      <c r="I299" s="4">
        <v>0.22508159119576021</v>
      </c>
    </row>
    <row r="300" spans="1:9" x14ac:dyDescent="0.25">
      <c r="A300" t="s">
        <v>509</v>
      </c>
      <c r="B300" s="3">
        <v>424.67730712890619</v>
      </c>
      <c r="C300" s="3">
        <v>17.20000076293945</v>
      </c>
      <c r="D300" s="4">
        <v>-2.2485537764711521E-3</v>
      </c>
      <c r="E300" s="4">
        <v>-1.9384272225830061E-2</v>
      </c>
      <c r="F300" s="2">
        <v>3</v>
      </c>
      <c r="G300" s="4">
        <v>0.15847206978491249</v>
      </c>
      <c r="H300" s="4">
        <v>-7.4212976388609797E-2</v>
      </c>
      <c r="I300" s="4">
        <v>0.2199515239415413</v>
      </c>
    </row>
    <row r="301" spans="1:9" x14ac:dyDescent="0.25">
      <c r="A301" t="s">
        <v>510</v>
      </c>
      <c r="B301" s="3">
        <v>425.63436889648438</v>
      </c>
      <c r="C301" s="3">
        <v>17.54000091552734</v>
      </c>
      <c r="D301" s="4">
        <v>-1.652833586654812E-2</v>
      </c>
      <c r="E301" s="4">
        <v>0.15852050976095719</v>
      </c>
      <c r="F301" s="2">
        <v>3</v>
      </c>
      <c r="G301" s="4">
        <v>0.14082930561177931</v>
      </c>
      <c r="H301" s="4">
        <v>-7.2126603158053637E-2</v>
      </c>
      <c r="I301" s="4">
        <v>0.2227008325159896</v>
      </c>
    </row>
    <row r="302" spans="1:9" x14ac:dyDescent="0.25">
      <c r="A302" t="s">
        <v>511</v>
      </c>
      <c r="B302" s="3">
        <v>432.78762817382813</v>
      </c>
      <c r="C302" s="3">
        <v>15.14000034332275</v>
      </c>
      <c r="D302" s="4">
        <v>-9.1932814324150458E-3</v>
      </c>
      <c r="E302" s="4">
        <v>7.2997924288260574E-2</v>
      </c>
      <c r="F302" s="2">
        <v>2</v>
      </c>
      <c r="G302" s="4">
        <v>0.14668681742161119</v>
      </c>
      <c r="H302" s="4">
        <v>-5.6532658051204547E-2</v>
      </c>
      <c r="I302" s="4">
        <v>0.24324968080633541</v>
      </c>
    </row>
    <row r="303" spans="1:9" x14ac:dyDescent="0.25">
      <c r="A303" t="s">
        <v>512</v>
      </c>
      <c r="B303" s="3">
        <v>436.80328369140619</v>
      </c>
      <c r="C303" s="3">
        <v>14.10999965667725</v>
      </c>
      <c r="D303" s="4">
        <v>-2.0738462160585498E-3</v>
      </c>
      <c r="E303" s="4">
        <v>7.857118334088975E-3</v>
      </c>
      <c r="F303" s="2">
        <v>2</v>
      </c>
      <c r="G303" s="4">
        <v>0.1663015617646024</v>
      </c>
      <c r="H303" s="4">
        <v>-4.7778618908870918E-2</v>
      </c>
      <c r="I303" s="4">
        <v>0.2547852749764441</v>
      </c>
    </row>
    <row r="304" spans="1:9" x14ac:dyDescent="0.25">
      <c r="A304" t="s">
        <v>513</v>
      </c>
      <c r="B304" s="3">
        <v>437.71102905273438</v>
      </c>
      <c r="C304" s="3">
        <v>14</v>
      </c>
      <c r="D304" s="4">
        <v>5.8641701644601696E-4</v>
      </c>
      <c r="E304" s="4">
        <v>1.522842920434297E-2</v>
      </c>
      <c r="F304" s="2">
        <v>2</v>
      </c>
      <c r="G304" s="4">
        <v>0.15980901164732339</v>
      </c>
      <c r="H304" s="4">
        <v>-4.5799754340046787E-2</v>
      </c>
      <c r="I304" s="4">
        <v>0.25739291451430829</v>
      </c>
    </row>
    <row r="305" spans="1:9" x14ac:dyDescent="0.25">
      <c r="A305" t="s">
        <v>514</v>
      </c>
      <c r="B305" s="3">
        <v>437.45449829101563</v>
      </c>
      <c r="C305" s="3">
        <v>13.789999961853029</v>
      </c>
      <c r="D305" s="4">
        <v>-1.204832314011639E-2</v>
      </c>
      <c r="E305" s="4">
        <v>7.566304915127442E-2</v>
      </c>
      <c r="F305" s="2">
        <v>2</v>
      </c>
      <c r="G305" s="4">
        <v>0.14596945101346409</v>
      </c>
      <c r="H305" s="4">
        <v>-4.6358985658437657E-2</v>
      </c>
      <c r="I305" s="4">
        <v>0.2566559900579195</v>
      </c>
    </row>
    <row r="306" spans="1:9" x14ac:dyDescent="0.25">
      <c r="A306" t="s">
        <v>515</v>
      </c>
      <c r="B306" s="3">
        <v>442.78936767578119</v>
      </c>
      <c r="C306" s="3">
        <v>12.819999694824221</v>
      </c>
      <c r="D306" s="4">
        <v>8.6224916642250182E-3</v>
      </c>
      <c r="E306" s="4">
        <v>-4.8961414675435133E-2</v>
      </c>
      <c r="F306" s="2">
        <v>1</v>
      </c>
      <c r="G306" s="4">
        <v>0.16437105255956519</v>
      </c>
      <c r="H306" s="4">
        <v>-3.4729089814771741E-2</v>
      </c>
      <c r="I306" s="4">
        <v>0.27198123095664828</v>
      </c>
    </row>
    <row r="307" spans="1:9" x14ac:dyDescent="0.25">
      <c r="A307" t="s">
        <v>516</v>
      </c>
      <c r="B307" s="3">
        <v>439.00405883789063</v>
      </c>
      <c r="C307" s="3">
        <v>13.47999954223633</v>
      </c>
      <c r="D307" s="4">
        <v>1.1658810262675789E-3</v>
      </c>
      <c r="E307" s="4">
        <v>-5.2705553346921168E-2</v>
      </c>
      <c r="F307" s="2">
        <v>2</v>
      </c>
      <c r="G307" s="4">
        <v>0.10422028700715021</v>
      </c>
      <c r="H307" s="4">
        <v>-4.2980978351441212E-2</v>
      </c>
      <c r="I307" s="4">
        <v>0.26110734340048469</v>
      </c>
    </row>
    <row r="308" spans="1:9" x14ac:dyDescent="0.25">
      <c r="A308" t="s">
        <v>517</v>
      </c>
      <c r="B308" s="3">
        <v>438.49282836914063</v>
      </c>
      <c r="C308" s="3">
        <v>14.22999954223633</v>
      </c>
      <c r="D308" s="4">
        <v>-5.4856148221443801E-3</v>
      </c>
      <c r="E308" s="4">
        <v>3.1159372866542471E-2</v>
      </c>
      <c r="F308" s="2">
        <v>2</v>
      </c>
      <c r="G308" s="4">
        <v>0.11478820159011251</v>
      </c>
      <c r="H308" s="4">
        <v>-4.4095449329990211E-2</v>
      </c>
      <c r="I308" s="4">
        <v>0.25963875447668888</v>
      </c>
    </row>
    <row r="309" spans="1:9" x14ac:dyDescent="0.25">
      <c r="A309" t="s">
        <v>518</v>
      </c>
      <c r="B309" s="3">
        <v>440.9114990234375</v>
      </c>
      <c r="C309" s="3">
        <v>13.80000019073486</v>
      </c>
      <c r="D309" s="4">
        <v>6.5767041792914593E-3</v>
      </c>
      <c r="E309" s="4">
        <v>-2.8901706222559391E-3</v>
      </c>
      <c r="F309" s="2">
        <v>2</v>
      </c>
      <c r="G309" s="4">
        <v>0.13835135027170581</v>
      </c>
      <c r="H309" s="4">
        <v>-3.8822801442877967E-2</v>
      </c>
      <c r="I309" s="4">
        <v>0.26658676158959671</v>
      </c>
    </row>
    <row r="310" spans="1:9" x14ac:dyDescent="0.25">
      <c r="A310" t="s">
        <v>519</v>
      </c>
      <c r="B310" s="3">
        <v>438.03070068359381</v>
      </c>
      <c r="C310" s="3">
        <v>13.840000152587891</v>
      </c>
      <c r="D310" s="4">
        <v>1.506090823870432E-3</v>
      </c>
      <c r="E310" s="4">
        <v>-3.8888852831757137E-2</v>
      </c>
      <c r="F310" s="2">
        <v>2</v>
      </c>
      <c r="G310" s="4">
        <v>0.13830556246175971</v>
      </c>
      <c r="H310" s="4">
        <v>-4.5102877340267633E-2</v>
      </c>
      <c r="I310" s="4">
        <v>0.25831122092409592</v>
      </c>
    </row>
    <row r="311" spans="1:9" x14ac:dyDescent="0.25">
      <c r="A311" t="s">
        <v>520</v>
      </c>
      <c r="B311" s="3">
        <v>437.37197875976563</v>
      </c>
      <c r="C311" s="3">
        <v>14.39999961853027</v>
      </c>
      <c r="D311" s="4">
        <v>-3.070198808537206E-3</v>
      </c>
      <c r="E311" s="4">
        <v>-3.460220857774976E-3</v>
      </c>
      <c r="F311" s="2">
        <v>2</v>
      </c>
      <c r="G311" s="4">
        <v>0.15701268048900691</v>
      </c>
      <c r="H311" s="4">
        <v>-4.6538876389454642E-2</v>
      </c>
      <c r="I311" s="4">
        <v>0.25641893988779391</v>
      </c>
    </row>
    <row r="312" spans="1:9" x14ac:dyDescent="0.25">
      <c r="A312" t="s">
        <v>521</v>
      </c>
      <c r="B312" s="3">
        <v>438.71893310546881</v>
      </c>
      <c r="C312" s="3">
        <v>14.44999980926514</v>
      </c>
      <c r="D312" s="4">
        <v>-6.7225449673014026E-3</v>
      </c>
      <c r="E312" s="4">
        <v>3.140610800820931E-2</v>
      </c>
      <c r="F312" s="2">
        <v>2</v>
      </c>
      <c r="G312" s="4">
        <v>0.1561969139326311</v>
      </c>
      <c r="H312" s="4">
        <v>-4.3602546065898203E-2</v>
      </c>
      <c r="I312" s="4">
        <v>0.2602882754494924</v>
      </c>
    </row>
    <row r="313" spans="1:9" x14ac:dyDescent="0.25">
      <c r="A313" t="s">
        <v>522</v>
      </c>
      <c r="B313" s="3">
        <v>441.68820190429688</v>
      </c>
      <c r="C313" s="3">
        <v>14.010000228881839</v>
      </c>
      <c r="D313" s="4">
        <v>-4.3218720448495729E-3</v>
      </c>
      <c r="E313" s="4">
        <v>7.0282663527094114E-2</v>
      </c>
      <c r="F313" s="2">
        <v>2</v>
      </c>
      <c r="G313" s="4">
        <v>0.15174812870877191</v>
      </c>
      <c r="H313" s="4">
        <v>-3.7129606548235487E-2</v>
      </c>
      <c r="I313" s="4">
        <v>0.26881796124931051</v>
      </c>
    </row>
    <row r="314" spans="1:9" x14ac:dyDescent="0.25">
      <c r="A314" t="s">
        <v>523</v>
      </c>
      <c r="B314" s="3">
        <v>443.60540771484381</v>
      </c>
      <c r="C314" s="3">
        <v>13.090000152587891</v>
      </c>
      <c r="D314" s="4">
        <v>1.865187125232648E-3</v>
      </c>
      <c r="E314" s="4">
        <v>-3.5372111498234382E-2</v>
      </c>
      <c r="F314" s="2">
        <v>1</v>
      </c>
      <c r="G314" s="4">
        <v>0.16037706026718571</v>
      </c>
      <c r="H314" s="4">
        <v>-3.2950140795764971E-2</v>
      </c>
      <c r="I314" s="4">
        <v>0.27432543271299359</v>
      </c>
    </row>
    <row r="315" spans="1:9" x14ac:dyDescent="0.25">
      <c r="A315" t="s">
        <v>524</v>
      </c>
      <c r="B315" s="3">
        <v>442.779541015625</v>
      </c>
      <c r="C315" s="3">
        <v>13.569999694824221</v>
      </c>
      <c r="D315" s="4">
        <v>-1.4634283313779139E-3</v>
      </c>
      <c r="E315" s="4">
        <v>-2.2334323995730428E-2</v>
      </c>
      <c r="F315" s="2">
        <v>2</v>
      </c>
      <c r="G315" s="4">
        <v>0.14940388883365491</v>
      </c>
      <c r="H315" s="4">
        <v>-3.4750511713953491E-2</v>
      </c>
      <c r="I315" s="4">
        <v>0.27195300234911102</v>
      </c>
    </row>
    <row r="316" spans="1:9" x14ac:dyDescent="0.25">
      <c r="A316" t="s">
        <v>525</v>
      </c>
      <c r="B316" s="3">
        <v>443.428466796875</v>
      </c>
      <c r="C316" s="3">
        <v>13.88000011444092</v>
      </c>
      <c r="D316" s="4">
        <v>4.1188164024561491E-3</v>
      </c>
      <c r="E316" s="4">
        <v>-3.9446346183253489E-2</v>
      </c>
      <c r="F316" s="2">
        <v>2</v>
      </c>
      <c r="G316" s="4">
        <v>0.13845197006983459</v>
      </c>
      <c r="H316" s="4">
        <v>-3.3335868036311063E-2</v>
      </c>
      <c r="I316" s="4">
        <v>0.27381714244435901</v>
      </c>
    </row>
    <row r="317" spans="1:9" x14ac:dyDescent="0.25">
      <c r="A317" t="s">
        <v>526</v>
      </c>
      <c r="B317" s="3">
        <v>441.60955810546881</v>
      </c>
      <c r="C317" s="3">
        <v>14.44999980926514</v>
      </c>
      <c r="D317" s="4">
        <v>1.4454793700040099E-2</v>
      </c>
      <c r="E317" s="4">
        <v>-4.1777196129195282E-2</v>
      </c>
      <c r="F317" s="2">
        <v>2</v>
      </c>
      <c r="G317" s="4">
        <v>0.12628537177897711</v>
      </c>
      <c r="H317" s="4">
        <v>-3.7301048269326793E-2</v>
      </c>
      <c r="I317" s="4">
        <v>0.26859204472253029</v>
      </c>
    </row>
    <row r="318" spans="1:9" x14ac:dyDescent="0.25">
      <c r="A318" t="s">
        <v>527</v>
      </c>
      <c r="B318" s="3">
        <v>435.317138671875</v>
      </c>
      <c r="C318" s="3">
        <v>15.079999923706049</v>
      </c>
      <c r="D318" s="4">
        <v>6.3414202250013929E-3</v>
      </c>
      <c r="E318" s="4">
        <v>-3.8265329706127171E-2</v>
      </c>
      <c r="F318" s="2">
        <v>2</v>
      </c>
      <c r="G318" s="4">
        <v>7.2656701656697464E-2</v>
      </c>
      <c r="H318" s="4">
        <v>-5.1018381785744138E-2</v>
      </c>
      <c r="I318" s="4">
        <v>0.25051609258562468</v>
      </c>
    </row>
    <row r="319" spans="1:9" x14ac:dyDescent="0.25">
      <c r="A319" t="s">
        <v>528</v>
      </c>
      <c r="B319" s="3">
        <v>432.57400512695313</v>
      </c>
      <c r="C319" s="3">
        <v>15.680000305175779</v>
      </c>
      <c r="D319" s="4">
        <v>7.0497679028673774E-3</v>
      </c>
      <c r="E319" s="4">
        <v>-8.8372115717505695E-2</v>
      </c>
      <c r="F319" s="2">
        <v>2</v>
      </c>
      <c r="G319" s="4">
        <v>8.094514357354532E-2</v>
      </c>
      <c r="H319" s="4">
        <v>-5.6998351511677543E-2</v>
      </c>
      <c r="I319" s="4">
        <v>0.24263601542509311</v>
      </c>
    </row>
    <row r="320" spans="1:9" x14ac:dyDescent="0.25">
      <c r="A320" t="s">
        <v>529</v>
      </c>
      <c r="B320" s="3">
        <v>429.54580688476563</v>
      </c>
      <c r="C320" s="3">
        <v>17.20000076293945</v>
      </c>
      <c r="D320" s="4">
        <v>-1.385914874837557E-2</v>
      </c>
      <c r="E320" s="4">
        <v>7.6345510366165659E-2</v>
      </c>
      <c r="F320" s="2">
        <v>3</v>
      </c>
      <c r="G320" s="4">
        <v>7.681410651138898E-2</v>
      </c>
      <c r="H320" s="4">
        <v>-6.3599755896793564E-2</v>
      </c>
      <c r="I320" s="4">
        <v>0.23393704564653511</v>
      </c>
    </row>
    <row r="321" spans="1:9" x14ac:dyDescent="0.25">
      <c r="A321" t="s">
        <v>530</v>
      </c>
      <c r="B321" s="3">
        <v>435.58261108398438</v>
      </c>
      <c r="C321" s="3">
        <v>15.97999954223633</v>
      </c>
      <c r="D321" s="4">
        <v>1.1137826359543629E-2</v>
      </c>
      <c r="E321" s="4">
        <v>-5.8338232832990562E-2</v>
      </c>
      <c r="F321" s="2">
        <v>2</v>
      </c>
      <c r="G321" s="4">
        <v>8.9305994545521905E-2</v>
      </c>
      <c r="H321" s="4">
        <v>-5.0439657869650663E-2</v>
      </c>
      <c r="I321" s="4">
        <v>0.25127870332154267</v>
      </c>
    </row>
    <row r="322" spans="1:9" x14ac:dyDescent="0.25">
      <c r="A322" t="s">
        <v>531</v>
      </c>
      <c r="B322" s="3">
        <v>430.78460693359381</v>
      </c>
      <c r="C322" s="3">
        <v>16.969999313354489</v>
      </c>
      <c r="D322" s="4">
        <v>-2.7086489473261421E-3</v>
      </c>
      <c r="E322" s="4">
        <v>-9.3403301372344538E-3</v>
      </c>
      <c r="F322" s="2">
        <v>3</v>
      </c>
      <c r="G322" s="4">
        <v>5.4874755224249012E-2</v>
      </c>
      <c r="H322" s="4">
        <v>-6.0899199519510838E-2</v>
      </c>
      <c r="I322" s="4">
        <v>0.23749569119235889</v>
      </c>
    </row>
    <row r="323" spans="1:9" x14ac:dyDescent="0.25">
      <c r="A323" t="s">
        <v>532</v>
      </c>
      <c r="B323" s="3">
        <v>431.95462036132813</v>
      </c>
      <c r="C323" s="3">
        <v>17.129999160766602</v>
      </c>
      <c r="D323" s="4">
        <v>6.5063182332498748E-3</v>
      </c>
      <c r="E323" s="4">
        <v>-9.8265944387885273E-3</v>
      </c>
      <c r="F323" s="2">
        <v>3</v>
      </c>
      <c r="G323" s="4">
        <v>4.3525954579311188E-2</v>
      </c>
      <c r="H323" s="4">
        <v>-5.8348596436500373E-2</v>
      </c>
      <c r="I323" s="4">
        <v>0.24085673648542261</v>
      </c>
    </row>
    <row r="324" spans="1:9" x14ac:dyDescent="0.25">
      <c r="A324" t="s">
        <v>533</v>
      </c>
      <c r="B324" s="3">
        <v>429.162353515625</v>
      </c>
      <c r="C324" s="3">
        <v>17.29999923706055</v>
      </c>
      <c r="D324" s="4">
        <v>4.8128820469672823E-4</v>
      </c>
      <c r="E324" s="4">
        <v>-3.2979327709160122E-2</v>
      </c>
      <c r="F324" s="2">
        <v>3</v>
      </c>
      <c r="G324" s="4">
        <v>3.979371512558072E-2</v>
      </c>
      <c r="H324" s="4">
        <v>-6.4435675658342517E-2</v>
      </c>
      <c r="I324" s="4">
        <v>0.23283551628720511</v>
      </c>
    </row>
    <row r="325" spans="1:9" x14ac:dyDescent="0.25">
      <c r="A325" t="s">
        <v>534</v>
      </c>
      <c r="B325" s="3">
        <v>428.95590209960938</v>
      </c>
      <c r="C325" s="3">
        <v>17.889999389648441</v>
      </c>
      <c r="D325" s="4">
        <v>-7.6198355346254187E-3</v>
      </c>
      <c r="E325" s="4">
        <v>6.6150098783150257E-2</v>
      </c>
      <c r="F325" s="2">
        <v>3</v>
      </c>
      <c r="G325" s="4">
        <v>3.1916523575642668E-2</v>
      </c>
      <c r="H325" s="4">
        <v>-6.4885735124071031E-2</v>
      </c>
      <c r="I325" s="4">
        <v>0.2322424525294762</v>
      </c>
    </row>
    <row r="326" spans="1:9" x14ac:dyDescent="0.25">
      <c r="A326" t="s">
        <v>535</v>
      </c>
      <c r="B326" s="3">
        <v>432.24957275390619</v>
      </c>
      <c r="C326" s="3">
        <v>16.780000686645511</v>
      </c>
      <c r="D326" s="4">
        <v>-7.3382498890400827E-3</v>
      </c>
      <c r="E326" s="4">
        <v>1.9441167677507479E-2</v>
      </c>
      <c r="F326" s="2">
        <v>3</v>
      </c>
      <c r="G326" s="4">
        <v>4.1876678738813178E-2</v>
      </c>
      <c r="H326" s="4">
        <v>-5.7705606822861633E-2</v>
      </c>
      <c r="I326" s="4">
        <v>0.24170403304395219</v>
      </c>
    </row>
    <row r="327" spans="1:9" x14ac:dyDescent="0.25">
      <c r="A327" t="s">
        <v>536</v>
      </c>
      <c r="B327" s="3">
        <v>435.44497680664063</v>
      </c>
      <c r="C327" s="3">
        <v>16.45999908447266</v>
      </c>
      <c r="D327" s="4">
        <v>-1.16488836818377E-2</v>
      </c>
      <c r="E327" s="4">
        <v>0.110661229650443</v>
      </c>
      <c r="F327" s="2">
        <v>3</v>
      </c>
      <c r="G327" s="4">
        <v>5.3903624284070473E-2</v>
      </c>
      <c r="H327" s="4">
        <v>-5.0739697513469739E-2</v>
      </c>
      <c r="I327" s="4">
        <v>0.25088332748305658</v>
      </c>
    </row>
    <row r="328" spans="1:9" x14ac:dyDescent="0.25">
      <c r="A328" t="s">
        <v>537</v>
      </c>
      <c r="B328" s="3">
        <v>440.57720947265619</v>
      </c>
      <c r="C328" s="3">
        <v>14.819999694824221</v>
      </c>
      <c r="D328" s="4">
        <v>5.5201511006939263E-3</v>
      </c>
      <c r="E328" s="4">
        <v>-1.3477397276295819E-3</v>
      </c>
      <c r="F328" s="2">
        <v>2</v>
      </c>
      <c r="G328" s="4">
        <v>8.4377187632384665E-2</v>
      </c>
      <c r="H328" s="4">
        <v>-3.9551545180880998E-2</v>
      </c>
      <c r="I328" s="4">
        <v>0.26562646293443559</v>
      </c>
    </row>
    <row r="329" spans="1:9" x14ac:dyDescent="0.25">
      <c r="A329" t="s">
        <v>538</v>
      </c>
      <c r="B329" s="3">
        <v>438.15850830078119</v>
      </c>
      <c r="C329" s="3">
        <v>14.840000152587891</v>
      </c>
      <c r="D329" s="4">
        <v>-5.8311473201744235E-4</v>
      </c>
      <c r="E329" s="4">
        <v>-6.3722410383196593E-2</v>
      </c>
      <c r="F329" s="2">
        <v>2</v>
      </c>
      <c r="G329" s="4">
        <v>7.8424123519921229E-2</v>
      </c>
      <c r="H329" s="4">
        <v>-4.4824259595630411E-2</v>
      </c>
      <c r="I329" s="4">
        <v>0.25867836815504491</v>
      </c>
    </row>
    <row r="330" spans="1:9" x14ac:dyDescent="0.25">
      <c r="A330" t="s">
        <v>539</v>
      </c>
      <c r="B330" s="3">
        <v>438.41415405273438</v>
      </c>
      <c r="C330" s="3">
        <v>15.85000038146973</v>
      </c>
      <c r="D330" s="4">
        <v>3.5889362995833451E-4</v>
      </c>
      <c r="E330" s="4">
        <v>-6.8922090485168397E-3</v>
      </c>
      <c r="F330" s="2">
        <v>2</v>
      </c>
      <c r="G330" s="4">
        <v>0.1017176296385824</v>
      </c>
      <c r="H330" s="4">
        <v>-4.426695757871868E-2</v>
      </c>
      <c r="I330" s="4">
        <v>0.25941275028342581</v>
      </c>
    </row>
    <row r="331" spans="1:9" x14ac:dyDescent="0.25">
      <c r="A331" t="s">
        <v>540</v>
      </c>
      <c r="B331" s="3">
        <v>438.25686645507813</v>
      </c>
      <c r="C331" s="3">
        <v>15.960000038146971</v>
      </c>
      <c r="D331" s="4">
        <v>-6.6852716035114002E-3</v>
      </c>
      <c r="E331" s="4">
        <v>-1.876155934997459E-3</v>
      </c>
      <c r="F331" s="2">
        <v>2</v>
      </c>
      <c r="G331" s="4">
        <v>9.6949161915713233E-2</v>
      </c>
      <c r="H331" s="4">
        <v>-4.4609841020901153E-2</v>
      </c>
      <c r="I331" s="4">
        <v>0.25896091722986547</v>
      </c>
    </row>
    <row r="332" spans="1:9" x14ac:dyDescent="0.25">
      <c r="A332" t="s">
        <v>541</v>
      </c>
      <c r="B332" s="3">
        <v>441.20645141601563</v>
      </c>
      <c r="C332" s="3">
        <v>15.989999771118161</v>
      </c>
      <c r="D332" s="4">
        <v>-4.3485815355939206E-3</v>
      </c>
      <c r="E332" s="4">
        <v>1.395049505190005E-2</v>
      </c>
      <c r="F332" s="2">
        <v>2</v>
      </c>
      <c r="G332" s="4">
        <v>0.1030499592654133</v>
      </c>
      <c r="H332" s="4">
        <v>-3.8179811829239241E-2</v>
      </c>
      <c r="I332" s="4">
        <v>0.26743405814812632</v>
      </c>
    </row>
    <row r="333" spans="1:9" x14ac:dyDescent="0.25">
      <c r="A333" t="s">
        <v>542</v>
      </c>
      <c r="B333" s="3">
        <v>443.13345336914063</v>
      </c>
      <c r="C333" s="3">
        <v>15.77000045776367</v>
      </c>
      <c r="D333" s="4">
        <v>8.7285471641096457E-3</v>
      </c>
      <c r="E333" s="4">
        <v>-7.7777771581063693E-2</v>
      </c>
      <c r="F333" s="2">
        <v>2</v>
      </c>
      <c r="G333" s="4">
        <v>0.10599489328616341</v>
      </c>
      <c r="H333" s="4">
        <v>-3.3978990705224248E-2</v>
      </c>
      <c r="I333" s="4">
        <v>0.27296967055286347</v>
      </c>
    </row>
    <row r="334" spans="1:9" x14ac:dyDescent="0.25">
      <c r="A334" t="s">
        <v>543</v>
      </c>
      <c r="B334" s="3">
        <v>439.29901123046881</v>
      </c>
      <c r="C334" s="3">
        <v>17.10000038146973</v>
      </c>
      <c r="D334" s="4">
        <v>-4.5228497895486441E-3</v>
      </c>
      <c r="E334" s="4">
        <v>7.4120621829197653E-2</v>
      </c>
      <c r="F334" s="2">
        <v>3</v>
      </c>
      <c r="G334" s="4">
        <v>9.568394930470836E-2</v>
      </c>
      <c r="H334" s="4">
        <v>-4.2337988737802368E-2</v>
      </c>
      <c r="I334" s="4">
        <v>0.26195463995901419</v>
      </c>
    </row>
    <row r="335" spans="1:9" x14ac:dyDescent="0.25">
      <c r="A335" t="s">
        <v>544</v>
      </c>
      <c r="B335" s="3">
        <v>441.294921875</v>
      </c>
      <c r="C335" s="3">
        <v>15.920000076293951</v>
      </c>
      <c r="D335" s="4">
        <v>-2.86582900241017E-3</v>
      </c>
      <c r="E335" s="4">
        <v>-1.0565573317698361E-2</v>
      </c>
      <c r="F335" s="2">
        <v>2</v>
      </c>
      <c r="G335" s="4">
        <v>0.1178980317820106</v>
      </c>
      <c r="H335" s="4">
        <v>-3.7986948208966198E-2</v>
      </c>
      <c r="I335" s="4">
        <v>0.26768820328244353</v>
      </c>
    </row>
    <row r="336" spans="1:9" x14ac:dyDescent="0.25">
      <c r="A336" t="s">
        <v>545</v>
      </c>
      <c r="B336" s="3">
        <v>442.563232421875</v>
      </c>
      <c r="C336" s="3">
        <v>16.090000152587891</v>
      </c>
      <c r="D336" s="4">
        <v>-1.391086331125058E-2</v>
      </c>
      <c r="E336" s="4">
        <v>0.15506100503167591</v>
      </c>
      <c r="F336" s="2">
        <v>3</v>
      </c>
      <c r="G336" s="4">
        <v>0.1137146240633551</v>
      </c>
      <c r="H336" s="4">
        <v>-3.5222059606501037E-2</v>
      </c>
      <c r="I336" s="4">
        <v>0.27133162231736191</v>
      </c>
    </row>
    <row r="337" spans="1:9" x14ac:dyDescent="0.25">
      <c r="A337" t="s">
        <v>546</v>
      </c>
      <c r="B337" s="3">
        <v>448.8065185546875</v>
      </c>
      <c r="C337" s="3">
        <v>13.930000305175779</v>
      </c>
      <c r="D337" s="4">
        <v>-2.8614735066390118E-3</v>
      </c>
      <c r="E337" s="4">
        <v>2.2010285268964539E-2</v>
      </c>
      <c r="F337" s="2">
        <v>2</v>
      </c>
      <c r="G337" s="4">
        <v>0.12608127866363289</v>
      </c>
      <c r="H337" s="4">
        <v>-2.1611835585992441E-2</v>
      </c>
      <c r="I337" s="4">
        <v>0.28926643141658159</v>
      </c>
    </row>
    <row r="338" spans="1:9" x14ac:dyDescent="0.25">
      <c r="A338" t="s">
        <v>547</v>
      </c>
      <c r="B338" s="3">
        <v>450.09445190429688</v>
      </c>
      <c r="C338" s="3">
        <v>13.63000011444092</v>
      </c>
      <c r="D338" s="4">
        <v>1.903989812418239E-3</v>
      </c>
      <c r="E338" s="4">
        <v>2.2505640844103999E-2</v>
      </c>
      <c r="F338" s="2">
        <v>2</v>
      </c>
      <c r="G338" s="4">
        <v>0.14577675155435471</v>
      </c>
      <c r="H338" s="4">
        <v>-1.8804169712800859E-2</v>
      </c>
      <c r="I338" s="4">
        <v>0.29296622000009109</v>
      </c>
    </row>
    <row r="339" spans="1:9" x14ac:dyDescent="0.25">
      <c r="A339" t="s">
        <v>548</v>
      </c>
      <c r="B339" s="3">
        <v>449.23910522460938</v>
      </c>
      <c r="C339" s="3">
        <v>13.329999923706049</v>
      </c>
      <c r="D339" s="4">
        <v>9.79033806138907E-3</v>
      </c>
      <c r="E339" s="4">
        <v>-7.4947948309660228E-2</v>
      </c>
      <c r="F339" s="2">
        <v>2</v>
      </c>
      <c r="G339" s="4">
        <v>0.15794276560839271</v>
      </c>
      <c r="H339" s="4">
        <v>-2.0668806328534631E-2</v>
      </c>
      <c r="I339" s="4">
        <v>0.29050910381359718</v>
      </c>
    </row>
    <row r="340" spans="1:9" x14ac:dyDescent="0.25">
      <c r="A340" t="s">
        <v>549</v>
      </c>
      <c r="B340" s="3">
        <v>444.883544921875</v>
      </c>
      <c r="C340" s="3">
        <v>14.409999847412109</v>
      </c>
      <c r="D340" s="4">
        <v>-6.6299426789613314E-3</v>
      </c>
      <c r="E340" s="4">
        <v>9.2494337061484133E-2</v>
      </c>
      <c r="F340" s="2">
        <v>2</v>
      </c>
      <c r="G340" s="4">
        <v>0.17649217881490831</v>
      </c>
      <c r="H340" s="4">
        <v>-3.0163830294118069E-2</v>
      </c>
      <c r="I340" s="4">
        <v>0.27799708035544901</v>
      </c>
    </row>
    <row r="341" spans="1:9" x14ac:dyDescent="0.25">
      <c r="A341" t="s">
        <v>550</v>
      </c>
      <c r="B341" s="3">
        <v>447.852783203125</v>
      </c>
      <c r="C341" s="3">
        <v>13.189999580383301</v>
      </c>
      <c r="D341" s="4">
        <v>1.5375195665723321E-4</v>
      </c>
      <c r="E341" s="4">
        <v>-4.834055504259438E-2</v>
      </c>
      <c r="F341" s="2">
        <v>1</v>
      </c>
      <c r="G341" s="4">
        <v>0.17033237214796459</v>
      </c>
      <c r="H341" s="4">
        <v>-2.3690957304092541E-2</v>
      </c>
      <c r="I341" s="4">
        <v>0.2865266784887841</v>
      </c>
    </row>
    <row r="342" spans="1:9" x14ac:dyDescent="0.25">
      <c r="A342" t="s">
        <v>551</v>
      </c>
      <c r="B342" s="3">
        <v>447.783935546875</v>
      </c>
      <c r="C342" s="3">
        <v>13.85999965667725</v>
      </c>
      <c r="D342" s="4">
        <v>2.729918608146864E-3</v>
      </c>
      <c r="E342" s="4">
        <v>-3.594550056315482E-3</v>
      </c>
      <c r="F342" s="2">
        <v>2</v>
      </c>
      <c r="G342" s="4">
        <v>0.17157420764552619</v>
      </c>
      <c r="H342" s="4">
        <v>-2.384104365363926E-2</v>
      </c>
      <c r="I342" s="4">
        <v>0.28632890290305801</v>
      </c>
    </row>
    <row r="343" spans="1:9" x14ac:dyDescent="0.25">
      <c r="A343" t="s">
        <v>552</v>
      </c>
      <c r="B343" s="3">
        <v>446.56484985351563</v>
      </c>
      <c r="C343" s="3">
        <v>13.909999847412109</v>
      </c>
      <c r="D343" s="4">
        <v>4.4673388313818396E-3</v>
      </c>
      <c r="E343" s="4">
        <v>2.2794077738759629E-2</v>
      </c>
      <c r="F343" s="2">
        <v>2</v>
      </c>
      <c r="G343" s="4">
        <v>0.15754400681187561</v>
      </c>
      <c r="H343" s="4">
        <v>-2.6498623177284131E-2</v>
      </c>
      <c r="I343" s="4">
        <v>0.2828268899052746</v>
      </c>
    </row>
    <row r="344" spans="1:9" x14ac:dyDescent="0.25">
      <c r="A344" t="s">
        <v>553</v>
      </c>
      <c r="B344" s="3">
        <v>444.57876586914063</v>
      </c>
      <c r="C344" s="3">
        <v>13.60000038146973</v>
      </c>
      <c r="D344" s="4">
        <v>0</v>
      </c>
      <c r="E344" s="4">
        <v>-2.787701186768976E-2</v>
      </c>
      <c r="F344" s="2">
        <v>2</v>
      </c>
      <c r="G344" s="4">
        <v>0.16413105686758639</v>
      </c>
      <c r="H344" s="4">
        <v>-3.082824180693855E-2</v>
      </c>
      <c r="I344" s="4">
        <v>0.27712155518938242</v>
      </c>
    </row>
    <row r="345" spans="1:9" x14ac:dyDescent="0.25">
      <c r="A345" t="s">
        <v>554</v>
      </c>
      <c r="B345" s="3">
        <v>444.57876586914063</v>
      </c>
      <c r="C345" s="3">
        <v>13.989999771118161</v>
      </c>
      <c r="D345" s="4">
        <v>-6.6344576530660282E-3</v>
      </c>
      <c r="E345" s="4">
        <v>1.671508273332489E-2</v>
      </c>
      <c r="F345" s="2">
        <v>2</v>
      </c>
      <c r="G345" s="4">
        <v>0.17155017744598419</v>
      </c>
      <c r="H345" s="4">
        <v>-3.082824180693855E-2</v>
      </c>
      <c r="I345" s="4">
        <v>0.27712155518938242</v>
      </c>
    </row>
    <row r="346" spans="1:9" x14ac:dyDescent="0.25">
      <c r="A346" t="s">
        <v>555</v>
      </c>
      <c r="B346" s="3">
        <v>447.54800415039063</v>
      </c>
      <c r="C346" s="3">
        <v>13.760000228881839</v>
      </c>
      <c r="D346" s="4">
        <v>2.2236474912551429E-3</v>
      </c>
      <c r="E346" s="4">
        <v>3.458646853760361E-2</v>
      </c>
      <c r="F346" s="2">
        <v>2</v>
      </c>
      <c r="G346" s="4">
        <v>0.21124049783149151</v>
      </c>
      <c r="H346" s="4">
        <v>-2.435536881691314E-2</v>
      </c>
      <c r="I346" s="4">
        <v>0.28565115332271751</v>
      </c>
    </row>
    <row r="347" spans="1:9" x14ac:dyDescent="0.25">
      <c r="A347" t="s">
        <v>556</v>
      </c>
      <c r="B347" s="3">
        <v>446.55502319335938</v>
      </c>
      <c r="C347" s="3">
        <v>13.30000019073486</v>
      </c>
      <c r="D347" s="4">
        <v>7.4306774640260356E-3</v>
      </c>
      <c r="E347" s="4">
        <v>-1.3353068072256219E-2</v>
      </c>
      <c r="F347" s="2">
        <v>2</v>
      </c>
      <c r="G347" s="4">
        <v>0.1985741825221661</v>
      </c>
      <c r="H347" s="4">
        <v>-2.6520045076465881E-2</v>
      </c>
      <c r="I347" s="4">
        <v>0.28279866129773762</v>
      </c>
    </row>
    <row r="348" spans="1:9" x14ac:dyDescent="0.25">
      <c r="A348" t="s">
        <v>557</v>
      </c>
      <c r="B348" s="3">
        <v>443.26129150390619</v>
      </c>
      <c r="C348" s="3">
        <v>13.47999954223633</v>
      </c>
      <c r="D348" s="4">
        <v>3.4721684879810422E-3</v>
      </c>
      <c r="E348" s="4">
        <v>1.049470675015529E-2</v>
      </c>
      <c r="F348" s="2">
        <v>2</v>
      </c>
      <c r="G348" s="4">
        <v>0.21246355773352371</v>
      </c>
      <c r="H348" s="4">
        <v>-3.3700306432949738E-2</v>
      </c>
      <c r="I348" s="4">
        <v>0.27333690545029538</v>
      </c>
    </row>
    <row r="349" spans="1:9" x14ac:dyDescent="0.25">
      <c r="A349" t="s">
        <v>558</v>
      </c>
      <c r="B349" s="3">
        <v>441.7275390625</v>
      </c>
      <c r="C349" s="3">
        <v>13.340000152587891</v>
      </c>
      <c r="D349" s="4">
        <v>-6.227755795747969E-4</v>
      </c>
      <c r="E349" s="4">
        <v>-1.9838318214570268E-2</v>
      </c>
      <c r="F349" s="2">
        <v>2</v>
      </c>
      <c r="G349" s="4">
        <v>0.2053339870800637</v>
      </c>
      <c r="H349" s="4">
        <v>-3.7043852423871322E-2</v>
      </c>
      <c r="I349" s="4">
        <v>0.26893096334594202</v>
      </c>
    </row>
    <row r="350" spans="1:9" x14ac:dyDescent="0.25">
      <c r="A350" t="s">
        <v>559</v>
      </c>
      <c r="B350" s="3">
        <v>442.0028076171875</v>
      </c>
      <c r="C350" s="3">
        <v>13.60999965667725</v>
      </c>
      <c r="D350" s="4">
        <v>7.9369508941786737E-3</v>
      </c>
      <c r="E350" s="4">
        <v>5.1698445362948764E-3</v>
      </c>
      <c r="F350" s="2">
        <v>2</v>
      </c>
      <c r="G350" s="4">
        <v>0.19975093042826161</v>
      </c>
      <c r="H350" s="4">
        <v>-3.644377313623326E-2</v>
      </c>
      <c r="I350" s="4">
        <v>0.26972171502291431</v>
      </c>
    </row>
    <row r="351" spans="1:9" x14ac:dyDescent="0.25">
      <c r="A351" t="s">
        <v>560</v>
      </c>
      <c r="B351" s="3">
        <v>438.52227783203119</v>
      </c>
      <c r="C351" s="3">
        <v>13.539999961853029</v>
      </c>
      <c r="D351" s="4">
        <v>8.0457771192552485E-3</v>
      </c>
      <c r="E351" s="4">
        <v>-8.7601090119137304E-2</v>
      </c>
      <c r="F351" s="2">
        <v>2</v>
      </c>
      <c r="G351" s="4">
        <v>0.17977084552212469</v>
      </c>
      <c r="H351" s="4">
        <v>-4.4031250160082143E-2</v>
      </c>
      <c r="I351" s="4">
        <v>0.25972335263281732</v>
      </c>
    </row>
    <row r="352" spans="1:9" x14ac:dyDescent="0.25">
      <c r="A352" t="s">
        <v>561</v>
      </c>
      <c r="B352" s="3">
        <v>435.02218627929688</v>
      </c>
      <c r="C352" s="3">
        <v>14.840000152587891</v>
      </c>
      <c r="D352" s="4">
        <v>6.3685530384587352E-3</v>
      </c>
      <c r="E352" s="4">
        <v>-1.526208008586238E-2</v>
      </c>
      <c r="F352" s="2">
        <v>2</v>
      </c>
      <c r="G352" s="4">
        <v>0.1569848865940606</v>
      </c>
      <c r="H352" s="4">
        <v>-5.1661371399382872E-2</v>
      </c>
      <c r="I352" s="4">
        <v>0.24966879602709541</v>
      </c>
    </row>
    <row r="353" spans="1:9" x14ac:dyDescent="0.25">
      <c r="A353" t="s">
        <v>562</v>
      </c>
      <c r="B353" s="3">
        <v>432.26925659179688</v>
      </c>
      <c r="C353" s="3">
        <v>15.069999694824221</v>
      </c>
      <c r="D353" s="4">
        <v>2.5311354359880411E-3</v>
      </c>
      <c r="E353" s="4">
        <v>1.6183396652249549E-2</v>
      </c>
      <c r="F353" s="2">
        <v>2</v>
      </c>
      <c r="G353" s="4">
        <v>0.1487175116217172</v>
      </c>
      <c r="H353" s="4">
        <v>-5.7662696496860837E-2</v>
      </c>
      <c r="I353" s="4">
        <v>0.2417605779255094</v>
      </c>
    </row>
    <row r="354" spans="1:9" x14ac:dyDescent="0.25">
      <c r="A354" t="s">
        <v>563</v>
      </c>
      <c r="B354" s="3">
        <v>431.17788696289063</v>
      </c>
      <c r="C354" s="3">
        <v>14.829999923706049</v>
      </c>
      <c r="D354" s="4">
        <v>-2.5247449645415809E-3</v>
      </c>
      <c r="E354" s="4">
        <v>-3.9507750858507662E-2</v>
      </c>
      <c r="F354" s="2">
        <v>2</v>
      </c>
      <c r="G354" s="4">
        <v>0.16297818038774239</v>
      </c>
      <c r="H354" s="4">
        <v>-6.0041857858780023E-2</v>
      </c>
      <c r="I354" s="4">
        <v>0.2386254491592259</v>
      </c>
    </row>
    <row r="355" spans="1:9" x14ac:dyDescent="0.25">
      <c r="A355" t="s">
        <v>564</v>
      </c>
      <c r="B355" s="3">
        <v>432.26925659179688</v>
      </c>
      <c r="C355" s="3">
        <v>15.439999580383301</v>
      </c>
      <c r="D355" s="4">
        <v>-7.8306894465569599E-3</v>
      </c>
      <c r="E355" s="4">
        <v>8.8857492813142702E-2</v>
      </c>
      <c r="F355" s="2">
        <v>2</v>
      </c>
      <c r="G355" s="4">
        <v>0.1698595831432379</v>
      </c>
      <c r="H355" s="4">
        <v>-5.7662696496860837E-2</v>
      </c>
      <c r="I355" s="4">
        <v>0.2417605779255094</v>
      </c>
    </row>
    <row r="356" spans="1:9" x14ac:dyDescent="0.25">
      <c r="A356" t="s">
        <v>565</v>
      </c>
      <c r="B356" s="3">
        <v>435.68093872070313</v>
      </c>
      <c r="C356" s="3">
        <v>14.180000305175779</v>
      </c>
      <c r="D356" s="4">
        <v>-1.4871668474888411E-3</v>
      </c>
      <c r="E356" s="4">
        <v>4.4952146210012423E-2</v>
      </c>
      <c r="F356" s="2">
        <v>2</v>
      </c>
      <c r="G356" s="4">
        <v>0.1813194319462976</v>
      </c>
      <c r="H356" s="4">
        <v>-5.0225305822558693E-2</v>
      </c>
      <c r="I356" s="4">
        <v>0.25156116472988033</v>
      </c>
    </row>
    <row r="357" spans="1:9" x14ac:dyDescent="0.25">
      <c r="A357" t="s">
        <v>566</v>
      </c>
      <c r="B357" s="3">
        <v>436.329833984375</v>
      </c>
      <c r="C357" s="3">
        <v>13.569999694824221</v>
      </c>
      <c r="D357" s="4">
        <v>1.150531554541034E-3</v>
      </c>
      <c r="E357" s="4">
        <v>-1.4717040131794199E-3</v>
      </c>
      <c r="F357" s="2">
        <v>2</v>
      </c>
      <c r="G357" s="4">
        <v>0.1955917410034114</v>
      </c>
      <c r="H357" s="4">
        <v>-4.8810728672553427E-2</v>
      </c>
      <c r="I357" s="4">
        <v>0.25342521715864508</v>
      </c>
    </row>
    <row r="358" spans="1:9" x14ac:dyDescent="0.25">
      <c r="A358" t="s">
        <v>567</v>
      </c>
      <c r="B358" s="3">
        <v>435.82839965820313</v>
      </c>
      <c r="C358" s="3">
        <v>13.590000152587891</v>
      </c>
      <c r="D358" s="4">
        <v>1.1800851030063789E-2</v>
      </c>
      <c r="E358" s="4">
        <v>3.69277628328879E-3</v>
      </c>
      <c r="F358" s="2">
        <v>2</v>
      </c>
      <c r="G358" s="4">
        <v>0.18451570982650639</v>
      </c>
      <c r="H358" s="4">
        <v>-4.9903844279557963E-2</v>
      </c>
      <c r="I358" s="4">
        <v>0.2519847691759034</v>
      </c>
    </row>
    <row r="359" spans="1:9" x14ac:dyDescent="0.25">
      <c r="A359" t="s">
        <v>568</v>
      </c>
      <c r="B359" s="3">
        <v>430.7452392578125</v>
      </c>
      <c r="C359" s="3">
        <v>13.539999961853029</v>
      </c>
      <c r="D359" s="4">
        <v>3.941320332353504E-3</v>
      </c>
      <c r="E359" s="4">
        <v>8.1905922693727984E-3</v>
      </c>
      <c r="F359" s="2">
        <v>2</v>
      </c>
      <c r="G359" s="4">
        <v>0.1697470194351747</v>
      </c>
      <c r="H359" s="4">
        <v>-6.0985020171512187E-2</v>
      </c>
      <c r="I359" s="4">
        <v>0.23738260142924419</v>
      </c>
    </row>
    <row r="360" spans="1:9" x14ac:dyDescent="0.25">
      <c r="A360" t="s">
        <v>569</v>
      </c>
      <c r="B360" s="3">
        <v>429.05419921875</v>
      </c>
      <c r="C360" s="3">
        <v>13.430000305175779</v>
      </c>
      <c r="D360" s="4">
        <v>5.0440644000637747E-4</v>
      </c>
      <c r="E360" s="4">
        <v>-2.256182468023105E-2</v>
      </c>
      <c r="F360" s="2">
        <v>2</v>
      </c>
      <c r="G360" s="4">
        <v>0.1413472644680405</v>
      </c>
      <c r="H360" s="4">
        <v>-6.4671449604616238E-2</v>
      </c>
      <c r="I360" s="4">
        <v>0.23252482627133059</v>
      </c>
    </row>
    <row r="361" spans="1:9" x14ac:dyDescent="0.25">
      <c r="A361" t="s">
        <v>570</v>
      </c>
      <c r="B361" s="3">
        <v>428.837890625</v>
      </c>
      <c r="C361" s="3">
        <v>13.739999771118161</v>
      </c>
      <c r="D361" s="4">
        <v>1.096319983332106E-2</v>
      </c>
      <c r="E361" s="4">
        <v>-3.578948974609375E-2</v>
      </c>
      <c r="F361" s="2">
        <v>2</v>
      </c>
      <c r="G361" s="4">
        <v>0.13641453005726409</v>
      </c>
      <c r="H361" s="4">
        <v>-6.514299749716379E-2</v>
      </c>
      <c r="I361" s="4">
        <v>0.23190344623958131</v>
      </c>
    </row>
    <row r="362" spans="1:9" x14ac:dyDescent="0.25">
      <c r="A362" t="s">
        <v>571</v>
      </c>
      <c r="B362" s="3">
        <v>424.18743896484381</v>
      </c>
      <c r="C362" s="3">
        <v>14.25</v>
      </c>
      <c r="D362" s="4">
        <v>-4.085750900743812E-3</v>
      </c>
      <c r="E362" s="4">
        <v>6.0267890245990552E-2</v>
      </c>
      <c r="F362" s="2">
        <v>2</v>
      </c>
      <c r="G362" s="4">
        <v>0.1598301079936206</v>
      </c>
      <c r="H362" s="4">
        <v>-7.5280878021111497E-2</v>
      </c>
      <c r="I362" s="4">
        <v>0.21854430155586971</v>
      </c>
    </row>
    <row r="363" spans="1:9" x14ac:dyDescent="0.25">
      <c r="A363" t="s">
        <v>572</v>
      </c>
      <c r="B363" s="3">
        <v>425.92767333984381</v>
      </c>
      <c r="C363" s="3">
        <v>13.439999580383301</v>
      </c>
      <c r="D363" s="4">
        <v>-7.5599893764646264E-3</v>
      </c>
      <c r="E363" s="4">
        <v>4.1053426741707748E-2</v>
      </c>
      <c r="F363" s="2">
        <v>2</v>
      </c>
      <c r="G363" s="4">
        <v>0.1760042123417265</v>
      </c>
      <c r="H363" s="4">
        <v>-7.1487206036824236E-2</v>
      </c>
      <c r="I363" s="4">
        <v>0.22354339508443499</v>
      </c>
    </row>
    <row r="364" spans="1:9" x14ac:dyDescent="0.25">
      <c r="A364" t="s">
        <v>573</v>
      </c>
      <c r="B364" s="3">
        <v>429.17221069335938</v>
      </c>
      <c r="C364" s="3">
        <v>12.909999847412109</v>
      </c>
      <c r="D364" s="4">
        <v>3.609625239116232E-3</v>
      </c>
      <c r="E364" s="4">
        <v>-2.196969439722829E-2</v>
      </c>
      <c r="F364" s="2">
        <v>1</v>
      </c>
      <c r="G364" s="4">
        <v>0.1828141528447822</v>
      </c>
      <c r="H364" s="4">
        <v>-6.441418723152359E-2</v>
      </c>
      <c r="I364" s="4">
        <v>0.23286383256122531</v>
      </c>
    </row>
    <row r="365" spans="1:9" x14ac:dyDescent="0.25">
      <c r="A365" t="s">
        <v>574</v>
      </c>
      <c r="B365" s="3">
        <v>427.62863159179688</v>
      </c>
      <c r="C365" s="3">
        <v>13.19999980926514</v>
      </c>
      <c r="D365" s="4">
        <v>-5.1236448060661974E-3</v>
      </c>
      <c r="E365" s="4">
        <v>-4.8991376049651543E-2</v>
      </c>
      <c r="F365" s="2">
        <v>1</v>
      </c>
      <c r="G365" s="4">
        <v>0.20822869588798021</v>
      </c>
      <c r="H365" s="4">
        <v>-6.77791551216268E-2</v>
      </c>
      <c r="I365" s="4">
        <v>0.22842966184933489</v>
      </c>
    </row>
    <row r="366" spans="1:9" x14ac:dyDescent="0.25">
      <c r="A366" t="s">
        <v>575</v>
      </c>
      <c r="B366" s="3">
        <v>429.8309326171875</v>
      </c>
      <c r="C366" s="3">
        <v>13.88000011444092</v>
      </c>
      <c r="D366" s="4">
        <v>-5.1881057375134931E-3</v>
      </c>
      <c r="E366" s="4">
        <v>2.5110794205745361E-2</v>
      </c>
      <c r="F366" s="2">
        <v>2</v>
      </c>
      <c r="G366" s="4">
        <v>0.21706898487026161</v>
      </c>
      <c r="H366" s="4">
        <v>-6.2978188182336581E-2</v>
      </c>
      <c r="I366" s="4">
        <v>0.23475611359752729</v>
      </c>
    </row>
    <row r="367" spans="1:9" x14ac:dyDescent="0.25">
      <c r="A367" t="s">
        <v>576</v>
      </c>
      <c r="B367" s="3">
        <v>432.07257080078119</v>
      </c>
      <c r="C367" s="3">
        <v>13.539999961853029</v>
      </c>
      <c r="D367" s="4">
        <v>-3.4062469094350289E-3</v>
      </c>
      <c r="E367" s="4">
        <v>-6.620689918254985E-2</v>
      </c>
      <c r="F367" s="2">
        <v>2</v>
      </c>
      <c r="G367" s="4">
        <v>0.18292611195348951</v>
      </c>
      <c r="H367" s="4">
        <v>-5.8091467118682072E-2</v>
      </c>
      <c r="I367" s="4">
        <v>0.24119556744235141</v>
      </c>
    </row>
    <row r="368" spans="1:9" x14ac:dyDescent="0.25">
      <c r="A368" t="s">
        <v>577</v>
      </c>
      <c r="B368" s="3">
        <v>433.54934692382813</v>
      </c>
      <c r="C368" s="3">
        <v>14.5</v>
      </c>
      <c r="D368" s="4">
        <v>1.2397582054612281E-2</v>
      </c>
      <c r="E368" s="4">
        <v>4.4668579282937333E-2</v>
      </c>
      <c r="F368" s="2">
        <v>2</v>
      </c>
      <c r="G368" s="4">
        <v>0.20389103060169189</v>
      </c>
      <c r="H368" s="4">
        <v>-5.4872128226432393E-2</v>
      </c>
      <c r="I368" s="4">
        <v>0.2454378362228791</v>
      </c>
    </row>
    <row r="369" spans="1:9" x14ac:dyDescent="0.25">
      <c r="A369" t="s">
        <v>578</v>
      </c>
      <c r="B369" s="3">
        <v>428.24020385742188</v>
      </c>
      <c r="C369" s="3">
        <v>13.88000011444092</v>
      </c>
      <c r="D369" s="4">
        <v>1.1909345989831179E-3</v>
      </c>
      <c r="E369" s="4">
        <v>-4.9965746707098302E-2</v>
      </c>
      <c r="F369" s="2">
        <v>2</v>
      </c>
      <c r="G369" s="4">
        <v>0.18556510282742139</v>
      </c>
      <c r="H369" s="4">
        <v>-6.6445941271929931E-2</v>
      </c>
      <c r="I369" s="4">
        <v>0.23018649816934841</v>
      </c>
    </row>
    <row r="370" spans="1:9" x14ac:dyDescent="0.25">
      <c r="A370" t="s">
        <v>579</v>
      </c>
      <c r="B370" s="3">
        <v>427.73080444335938</v>
      </c>
      <c r="C370" s="3">
        <v>14.60999965667725</v>
      </c>
      <c r="D370" s="4">
        <v>6.5927491824417928E-3</v>
      </c>
      <c r="E370" s="4">
        <v>-2.6648938448043391E-2</v>
      </c>
      <c r="F370" s="2">
        <v>2</v>
      </c>
      <c r="G370" s="4">
        <v>0.139194822472366</v>
      </c>
      <c r="H370" s="4">
        <v>-6.7556420592246313E-2</v>
      </c>
      <c r="I370" s="4">
        <v>0.22872316923453481</v>
      </c>
    </row>
    <row r="371" spans="1:9" x14ac:dyDescent="0.25">
      <c r="A371" t="s">
        <v>580</v>
      </c>
      <c r="B371" s="3">
        <v>424.92935180664063</v>
      </c>
      <c r="C371" s="3">
        <v>15.010000228881839</v>
      </c>
      <c r="D371" s="4">
        <v>9.0719536960259806E-3</v>
      </c>
      <c r="E371" s="4">
        <v>8.532178681744873E-2</v>
      </c>
      <c r="F371" s="2">
        <v>2</v>
      </c>
      <c r="G371" s="4">
        <v>9.8918041134514745E-2</v>
      </c>
      <c r="H371" s="4">
        <v>-7.3663524632888833E-2</v>
      </c>
      <c r="I371" s="4">
        <v>0.22067556142492409</v>
      </c>
    </row>
    <row r="372" spans="1:9" x14ac:dyDescent="0.25">
      <c r="A372" t="s">
        <v>581</v>
      </c>
      <c r="B372" s="3">
        <v>421.10906982421881</v>
      </c>
      <c r="C372" s="3">
        <v>13.829999923706049</v>
      </c>
      <c r="D372" s="4">
        <v>1.794371006751394E-3</v>
      </c>
      <c r="E372" s="4">
        <v>1.3186835912539109E-2</v>
      </c>
      <c r="F372" s="2">
        <v>2</v>
      </c>
      <c r="G372" s="4">
        <v>6.3137846789645957E-2</v>
      </c>
      <c r="H372" s="4">
        <v>-8.1991653841801404E-2</v>
      </c>
      <c r="I372" s="4">
        <v>0.20970120807920289</v>
      </c>
    </row>
    <row r="373" spans="1:9" x14ac:dyDescent="0.25">
      <c r="A373" t="s">
        <v>582</v>
      </c>
      <c r="B373" s="3">
        <v>420.35479736328119</v>
      </c>
      <c r="C373" s="3">
        <v>13.64999961853027</v>
      </c>
      <c r="D373" s="4">
        <v>6.0486268286334974E-3</v>
      </c>
      <c r="E373" s="4">
        <v>-2.0803441218256721E-2</v>
      </c>
      <c r="F373" s="2">
        <v>2</v>
      </c>
      <c r="G373" s="4">
        <v>4.9695882655126138E-2</v>
      </c>
      <c r="H373" s="4">
        <v>-8.3635950923094282E-2</v>
      </c>
      <c r="I373" s="4">
        <v>0.20753444328451939</v>
      </c>
    </row>
    <row r="374" spans="1:9" x14ac:dyDescent="0.25">
      <c r="A374" t="s">
        <v>583</v>
      </c>
      <c r="B374" s="3">
        <v>417.8275146484375</v>
      </c>
      <c r="C374" s="3">
        <v>13.939999580383301</v>
      </c>
      <c r="D374" s="4">
        <v>-3.4577787210862132E-3</v>
      </c>
      <c r="E374" s="4">
        <v>-1.4326975436259599E-3</v>
      </c>
      <c r="F374" s="2">
        <v>2</v>
      </c>
      <c r="G374" s="4">
        <v>5.339322121295198E-2</v>
      </c>
      <c r="H374" s="4">
        <v>-8.9145370671038338E-2</v>
      </c>
      <c r="I374" s="4">
        <v>0.20027443115849161</v>
      </c>
    </row>
    <row r="375" spans="1:9" x14ac:dyDescent="0.25">
      <c r="A375" t="s">
        <v>584</v>
      </c>
      <c r="B375" s="3">
        <v>419.27728271484381</v>
      </c>
      <c r="C375" s="3">
        <v>13.960000038146971</v>
      </c>
      <c r="D375" s="4">
        <v>2.1773972596743629E-3</v>
      </c>
      <c r="E375" s="4">
        <v>-5.2274238154691233E-2</v>
      </c>
      <c r="F375" s="2">
        <v>2</v>
      </c>
      <c r="G375" s="4">
        <v>6.0266732109142351E-2</v>
      </c>
      <c r="H375" s="4">
        <v>-8.5984908737719912E-2</v>
      </c>
      <c r="I375" s="4">
        <v>0.2044391151015337</v>
      </c>
    </row>
    <row r="376" spans="1:9" x14ac:dyDescent="0.25">
      <c r="A376" t="s">
        <v>585</v>
      </c>
      <c r="B376" s="3">
        <v>418.3663330078125</v>
      </c>
      <c r="C376" s="3">
        <v>14.72999954223633</v>
      </c>
      <c r="D376" s="4">
        <v>-1.916296411543672E-3</v>
      </c>
      <c r="E376" s="4">
        <v>8.9040518746559272E-3</v>
      </c>
      <c r="F376" s="2">
        <v>2</v>
      </c>
      <c r="G376" s="4">
        <v>4.0600412079654147E-2</v>
      </c>
      <c r="H376" s="4">
        <v>-8.7970758708451058E-2</v>
      </c>
      <c r="I376" s="4">
        <v>0.20182227058295071</v>
      </c>
    </row>
    <row r="377" spans="1:9" x14ac:dyDescent="0.25">
      <c r="A377" t="s">
        <v>586</v>
      </c>
      <c r="B377" s="3">
        <v>419.16958618164063</v>
      </c>
      <c r="C377" s="3">
        <v>14.60000038146973</v>
      </c>
      <c r="D377" s="4">
        <v>1.446111363212021E-2</v>
      </c>
      <c r="E377" s="4">
        <v>-6.7092604642450149E-2</v>
      </c>
      <c r="F377" s="2">
        <v>2</v>
      </c>
      <c r="G377" s="4">
        <v>6.2453013658227093E-2</v>
      </c>
      <c r="H377" s="4">
        <v>-8.6219684769435534E-2</v>
      </c>
      <c r="I377" s="4">
        <v>0.20412974008290449</v>
      </c>
    </row>
    <row r="378" spans="1:9" x14ac:dyDescent="0.25">
      <c r="A378" t="s">
        <v>587</v>
      </c>
      <c r="B378" s="3">
        <v>413.1943359375</v>
      </c>
      <c r="C378" s="3">
        <v>15.64999961853027</v>
      </c>
      <c r="D378" s="4">
        <v>9.5011818041308427E-3</v>
      </c>
      <c r="E378" s="4">
        <v>-0.12764776183701701</v>
      </c>
      <c r="F378" s="2">
        <v>2</v>
      </c>
      <c r="G378" s="4">
        <v>3.8836427874207928E-2</v>
      </c>
      <c r="H378" s="4">
        <v>-9.92455965523249E-2</v>
      </c>
      <c r="I378" s="4">
        <v>0.18696490570417759</v>
      </c>
    </row>
    <row r="379" spans="1:9" x14ac:dyDescent="0.25">
      <c r="A379" t="s">
        <v>588</v>
      </c>
      <c r="B379" s="3">
        <v>409.30545043945313</v>
      </c>
      <c r="C379" s="3">
        <v>17.940000534057621</v>
      </c>
      <c r="D379" s="4">
        <v>-5.5453028158414241E-3</v>
      </c>
      <c r="E379" s="4">
        <v>2.7491493399437239E-2</v>
      </c>
      <c r="F379" s="2">
        <v>3</v>
      </c>
      <c r="G379" s="4">
        <v>2.3285095474338879E-2</v>
      </c>
      <c r="H379" s="4">
        <v>-0.10772327988968659</v>
      </c>
      <c r="I379" s="4">
        <v>0.17579347810459439</v>
      </c>
    </row>
    <row r="380" spans="1:9" x14ac:dyDescent="0.25">
      <c r="A380" t="s">
        <v>589</v>
      </c>
      <c r="B380" s="3">
        <v>411.58782958984381</v>
      </c>
      <c r="C380" s="3">
        <v>17.45999908447266</v>
      </c>
      <c r="D380" s="4">
        <v>3.8103296947666898E-4</v>
      </c>
      <c r="E380" s="4">
        <v>-2.7298142486906211E-2</v>
      </c>
      <c r="F380" s="2">
        <v>3</v>
      </c>
      <c r="G380" s="4">
        <v>5.4252095112355507E-2</v>
      </c>
      <c r="H380" s="4">
        <v>-0.1027477444303561</v>
      </c>
      <c r="I380" s="4">
        <v>0.18234996670426981</v>
      </c>
    </row>
    <row r="381" spans="1:9" x14ac:dyDescent="0.25">
      <c r="A381" t="s">
        <v>590</v>
      </c>
      <c r="B381" s="3">
        <v>411.43106079101563</v>
      </c>
      <c r="C381" s="3">
        <v>17.95000076293945</v>
      </c>
      <c r="D381" s="4">
        <v>1.2950537473151559E-2</v>
      </c>
      <c r="E381" s="4">
        <v>-6.2173388958025599E-2</v>
      </c>
      <c r="F381" s="2">
        <v>3</v>
      </c>
      <c r="G381" s="4">
        <v>7.4907791737693241E-2</v>
      </c>
      <c r="H381" s="4">
        <v>-0.10308949690270609</v>
      </c>
      <c r="I381" s="4">
        <v>0.18189962398092099</v>
      </c>
    </row>
    <row r="382" spans="1:9" x14ac:dyDescent="0.25">
      <c r="A382" t="s">
        <v>591</v>
      </c>
      <c r="B382" s="3">
        <v>406.17092895507813</v>
      </c>
      <c r="C382" s="3">
        <v>19.139999389648441</v>
      </c>
      <c r="D382" s="4">
        <v>8.6600072951106277E-3</v>
      </c>
      <c r="E382" s="4">
        <v>-4.4433413204546517E-2</v>
      </c>
      <c r="F382" s="2">
        <v>3</v>
      </c>
      <c r="G382" s="4">
        <v>7.0540576214492168E-2</v>
      </c>
      <c r="H382" s="4">
        <v>-0.1145564665628437</v>
      </c>
      <c r="I382" s="4">
        <v>0.16678907829914391</v>
      </c>
    </row>
    <row r="383" spans="1:9" x14ac:dyDescent="0.25">
      <c r="A383" t="s">
        <v>592</v>
      </c>
      <c r="B383" s="3">
        <v>402.68368530273438</v>
      </c>
      <c r="C383" s="3">
        <v>20.030000686645511</v>
      </c>
      <c r="D383" s="4">
        <v>-7.2448917099539054E-3</v>
      </c>
      <c r="E383" s="4">
        <v>8.0949808117440902E-2</v>
      </c>
      <c r="F383" s="2">
        <v>4</v>
      </c>
      <c r="G383" s="4">
        <v>5.324704381533385E-2</v>
      </c>
      <c r="H383" s="4">
        <v>-0.12215857966687881</v>
      </c>
      <c r="I383" s="4">
        <v>0.15677142928277951</v>
      </c>
    </row>
    <row r="384" spans="1:9" x14ac:dyDescent="0.25">
      <c r="A384" t="s">
        <v>593</v>
      </c>
      <c r="B384" s="3">
        <v>405.62237548828119</v>
      </c>
      <c r="C384" s="3">
        <v>18.530000686645511</v>
      </c>
      <c r="D384" s="4">
        <v>-1.1222713267743821E-2</v>
      </c>
      <c r="E384" s="4">
        <v>7.6699690435416246E-2</v>
      </c>
      <c r="F384" s="2">
        <v>3</v>
      </c>
      <c r="G384" s="4">
        <v>8.078364216504208E-2</v>
      </c>
      <c r="H384" s="4">
        <v>-0.115752300841701</v>
      </c>
      <c r="I384" s="4">
        <v>0.16521327326659699</v>
      </c>
    </row>
    <row r="385" spans="1:9" x14ac:dyDescent="0.25">
      <c r="A385" t="s">
        <v>594</v>
      </c>
      <c r="B385" s="3">
        <v>410.22622680664063</v>
      </c>
      <c r="C385" s="3">
        <v>17.20999908447266</v>
      </c>
      <c r="D385" s="4">
        <v>4.0612239369441921E-4</v>
      </c>
      <c r="E385" s="4">
        <v>2.379533796777844E-2</v>
      </c>
      <c r="F385" s="2">
        <v>3</v>
      </c>
      <c r="G385" s="4">
        <v>9.352777778229715E-2</v>
      </c>
      <c r="H385" s="4">
        <v>-0.1057160080197737</v>
      </c>
      <c r="I385" s="4">
        <v>0.1784385512307147</v>
      </c>
    </row>
    <row r="386" spans="1:9" x14ac:dyDescent="0.25">
      <c r="A386" t="s">
        <v>595</v>
      </c>
      <c r="B386" s="3">
        <v>410.0596923828125</v>
      </c>
      <c r="C386" s="3">
        <v>16.809999465942379</v>
      </c>
      <c r="D386" s="4">
        <v>-1.455142182350655E-3</v>
      </c>
      <c r="E386" s="4">
        <v>4.7352041433556202E-2</v>
      </c>
      <c r="F386" s="2">
        <v>3</v>
      </c>
      <c r="G386" s="4">
        <v>8.6389253080283002E-2</v>
      </c>
      <c r="H386" s="4">
        <v>-0.10607904933603091</v>
      </c>
      <c r="I386" s="4">
        <v>0.17796015523279471</v>
      </c>
    </row>
    <row r="387" spans="1:9" x14ac:dyDescent="0.25">
      <c r="A387" t="s">
        <v>596</v>
      </c>
      <c r="B387" s="3">
        <v>410.65725708007813</v>
      </c>
      <c r="C387" s="3">
        <v>16.04999923706055</v>
      </c>
      <c r="D387" s="4">
        <v>9.6331594791305708E-3</v>
      </c>
      <c r="E387" s="4">
        <v>-4.8607087218740963E-2</v>
      </c>
      <c r="F387" s="2">
        <v>2</v>
      </c>
      <c r="G387" s="4">
        <v>4.4114406439043963E-2</v>
      </c>
      <c r="H387" s="4">
        <v>-0.1047763716718135</v>
      </c>
      <c r="I387" s="4">
        <v>0.17967675263709551</v>
      </c>
    </row>
    <row r="388" spans="1:9" x14ac:dyDescent="0.25">
      <c r="A388" t="s">
        <v>597</v>
      </c>
      <c r="B388" s="3">
        <v>406.73907470703119</v>
      </c>
      <c r="C388" s="3">
        <v>16.870000839233398</v>
      </c>
      <c r="D388" s="4">
        <v>1.2139037924535859E-2</v>
      </c>
      <c r="E388" s="4">
        <v>-6.2256750757876837E-2</v>
      </c>
      <c r="F388" s="2">
        <v>3</v>
      </c>
      <c r="G388" s="4">
        <v>5.5425321400060852E-2</v>
      </c>
      <c r="H388" s="4">
        <v>-0.11331792154089711</v>
      </c>
      <c r="I388" s="4">
        <v>0.16842116521379921</v>
      </c>
    </row>
    <row r="389" spans="1:9" x14ac:dyDescent="0.25">
      <c r="A389" t="s">
        <v>598</v>
      </c>
      <c r="B389" s="3">
        <v>401.86087036132813</v>
      </c>
      <c r="C389" s="3">
        <v>17.989999771118161</v>
      </c>
      <c r="D389" s="4">
        <v>-6.6826248058821092E-3</v>
      </c>
      <c r="E389" s="4">
        <v>5.0817692128321428E-2</v>
      </c>
      <c r="F389" s="2">
        <v>3</v>
      </c>
      <c r="G389" s="4">
        <v>3.8535882833149022E-2</v>
      </c>
      <c r="H389" s="4">
        <v>-0.1239522978213463</v>
      </c>
      <c r="I389" s="4">
        <v>0.15440776556720051</v>
      </c>
    </row>
    <row r="390" spans="1:9" x14ac:dyDescent="0.25">
      <c r="A390" t="s">
        <v>599</v>
      </c>
      <c r="B390" s="3">
        <v>404.56442260742188</v>
      </c>
      <c r="C390" s="3">
        <v>17.120000839233398</v>
      </c>
      <c r="D390" s="4">
        <v>3.4500303833386869E-3</v>
      </c>
      <c r="E390" s="4">
        <v>5.2848002911982661E-3</v>
      </c>
      <c r="F390" s="2">
        <v>3</v>
      </c>
      <c r="G390" s="4">
        <v>7.0519025525507928E-2</v>
      </c>
      <c r="H390" s="4">
        <v>-0.1180586144408748</v>
      </c>
      <c r="I390" s="4">
        <v>0.16217413929923619</v>
      </c>
    </row>
    <row r="391" spans="1:9" x14ac:dyDescent="0.25">
      <c r="A391" t="s">
        <v>600</v>
      </c>
      <c r="B391" s="3">
        <v>403.1734619140625</v>
      </c>
      <c r="C391" s="3">
        <v>17.030000686645511</v>
      </c>
      <c r="D391" s="4">
        <v>-1.3102749732943899E-3</v>
      </c>
      <c r="E391" s="4">
        <v>5.9066969679353321E-3</v>
      </c>
      <c r="F391" s="2">
        <v>3</v>
      </c>
      <c r="G391" s="4">
        <v>6.5724611031379387E-2</v>
      </c>
      <c r="H391" s="4">
        <v>-0.1210908776172888</v>
      </c>
      <c r="I391" s="4">
        <v>0.1581783886690018</v>
      </c>
    </row>
    <row r="392" spans="1:9" x14ac:dyDescent="0.25">
      <c r="A392" t="s">
        <v>601</v>
      </c>
      <c r="B392" s="3">
        <v>403.70242309570313</v>
      </c>
      <c r="C392" s="3">
        <v>16.930000305175781</v>
      </c>
      <c r="D392" s="4">
        <v>-1.7440116055139621E-3</v>
      </c>
      <c r="E392" s="4">
        <v>-5.9033226485027956E-4</v>
      </c>
      <c r="F392" s="2">
        <v>3</v>
      </c>
      <c r="G392" s="4">
        <v>5.0170415749649422E-2</v>
      </c>
      <c r="H392" s="4">
        <v>-0.1199377540815204</v>
      </c>
      <c r="I392" s="4">
        <v>0.15969791181944079</v>
      </c>
    </row>
    <row r="393" spans="1:9" x14ac:dyDescent="0.25">
      <c r="A393" t="s">
        <v>602</v>
      </c>
      <c r="B393" s="3">
        <v>404.40771484375</v>
      </c>
      <c r="C393" s="3">
        <v>16.940000534057621</v>
      </c>
      <c r="D393" s="4">
        <v>4.6724022731459147E-3</v>
      </c>
      <c r="E393" s="4">
        <v>-4.3478181265979798E-2</v>
      </c>
      <c r="F393" s="2">
        <v>3</v>
      </c>
      <c r="G393" s="4">
        <v>5.4435679427692563E-2</v>
      </c>
      <c r="H393" s="4">
        <v>-0.1184002338579503</v>
      </c>
      <c r="I393" s="4">
        <v>0.16172397190885349</v>
      </c>
    </row>
    <row r="394" spans="1:9" x14ac:dyDescent="0.25">
      <c r="A394" t="s">
        <v>603</v>
      </c>
      <c r="B394" s="3">
        <v>402.52694702148438</v>
      </c>
      <c r="C394" s="3">
        <v>17.70999908447266</v>
      </c>
      <c r="D394" s="4">
        <v>-4.3853832334158627E-3</v>
      </c>
      <c r="E394" s="4">
        <v>4.2991729205911662E-2</v>
      </c>
      <c r="F394" s="2">
        <v>3</v>
      </c>
      <c r="G394" s="4">
        <v>1.5928898857330509E-2</v>
      </c>
      <c r="H394" s="4">
        <v>-0.12250026561159159</v>
      </c>
      <c r="I394" s="4">
        <v>0.1563211742259136</v>
      </c>
    </row>
    <row r="395" spans="1:9" x14ac:dyDescent="0.25">
      <c r="A395" t="s">
        <v>604</v>
      </c>
      <c r="B395" s="3">
        <v>404.29995727539063</v>
      </c>
      <c r="C395" s="3">
        <v>16.979999542236332</v>
      </c>
      <c r="D395" s="4">
        <v>2.6652429889950652E-4</v>
      </c>
      <c r="E395" s="4">
        <v>-1.221646220459538E-2</v>
      </c>
      <c r="F395" s="2">
        <v>3</v>
      </c>
      <c r="G395" s="4">
        <v>1.431297395782005E-2</v>
      </c>
      <c r="H395" s="4">
        <v>-0.1186351429449404</v>
      </c>
      <c r="I395" s="4">
        <v>0.16141442155725841</v>
      </c>
    </row>
    <row r="396" spans="1:9" x14ac:dyDescent="0.25">
      <c r="A396" t="s">
        <v>605</v>
      </c>
      <c r="B396" s="3">
        <v>404.19223022460938</v>
      </c>
      <c r="C396" s="3">
        <v>17.190000534057621</v>
      </c>
      <c r="D396" s="4">
        <v>1.8512614277817811E-2</v>
      </c>
      <c r="E396" s="4">
        <v>-0.144350403011655</v>
      </c>
      <c r="F396" s="2">
        <v>3</v>
      </c>
      <c r="G396" s="4">
        <v>-2.199926808174801E-2</v>
      </c>
      <c r="H396" s="4">
        <v>-0.1188699855042932</v>
      </c>
      <c r="I396" s="4">
        <v>0.16110495887214599</v>
      </c>
    </row>
    <row r="397" spans="1:9" x14ac:dyDescent="0.25">
      <c r="A397" t="s">
        <v>606</v>
      </c>
      <c r="B397" s="3">
        <v>396.8455810546875</v>
      </c>
      <c r="C397" s="3">
        <v>20.090000152587891</v>
      </c>
      <c r="D397" s="4">
        <v>-7.0829080956749113E-3</v>
      </c>
      <c r="E397" s="4">
        <v>9.5419846534355868E-2</v>
      </c>
      <c r="F397" s="2">
        <v>4</v>
      </c>
      <c r="G397" s="4">
        <v>-1.053394404439534E-2</v>
      </c>
      <c r="H397" s="4">
        <v>-0.1348855162481446</v>
      </c>
      <c r="I397" s="4">
        <v>0.14000056807881009</v>
      </c>
    </row>
    <row r="398" spans="1:9" x14ac:dyDescent="0.25">
      <c r="A398" t="s">
        <v>607</v>
      </c>
      <c r="B398" s="3">
        <v>399.67645263671881</v>
      </c>
      <c r="C398" s="3">
        <v>18.340000152587891</v>
      </c>
      <c r="D398" s="4">
        <v>-6.8639734213262749E-3</v>
      </c>
      <c r="E398" s="4">
        <v>3.1496031738794887E-2</v>
      </c>
      <c r="F398" s="2">
        <v>3</v>
      </c>
      <c r="G398" s="4">
        <v>1.092467948693443E-3</v>
      </c>
      <c r="H398" s="4">
        <v>-0.12871427956523129</v>
      </c>
      <c r="I398" s="4">
        <v>0.14813268637806629</v>
      </c>
    </row>
    <row r="399" spans="1:9" x14ac:dyDescent="0.25">
      <c r="A399" t="s">
        <v>608</v>
      </c>
      <c r="B399" s="3">
        <v>402.43878173828119</v>
      </c>
      <c r="C399" s="3">
        <v>17.780000686645511</v>
      </c>
      <c r="D399" s="4">
        <v>-1.123917495456817E-2</v>
      </c>
      <c r="E399" s="4">
        <v>0.1057214409829204</v>
      </c>
      <c r="F399" s="2">
        <v>3</v>
      </c>
      <c r="G399" s="4">
        <v>1.407925406491395E-2</v>
      </c>
      <c r="H399" s="4">
        <v>-0.12269246395549251</v>
      </c>
      <c r="I399" s="4">
        <v>0.15606790575642671</v>
      </c>
    </row>
    <row r="400" spans="1:9" x14ac:dyDescent="0.25">
      <c r="A400" t="s">
        <v>609</v>
      </c>
      <c r="B400" s="3">
        <v>407.01327514648438</v>
      </c>
      <c r="C400" s="3">
        <v>16.079999923706051</v>
      </c>
      <c r="D400" s="4">
        <v>-1.009850347848618E-3</v>
      </c>
      <c r="E400" s="4">
        <v>1.9011419252944251E-2</v>
      </c>
      <c r="F400" s="2">
        <v>3</v>
      </c>
      <c r="G400" s="4">
        <v>-1.2295748787254699E-2</v>
      </c>
      <c r="H400" s="4">
        <v>-0.11272017072056149</v>
      </c>
      <c r="I400" s="4">
        <v>0.1692088485638652</v>
      </c>
    </row>
    <row r="401" spans="1:9" x14ac:dyDescent="0.25">
      <c r="A401" t="s">
        <v>610</v>
      </c>
      <c r="B401" s="3">
        <v>407.42471313476563</v>
      </c>
      <c r="C401" s="3">
        <v>15.77999973297119</v>
      </c>
      <c r="D401" s="4">
        <v>8.5350643738890675E-3</v>
      </c>
      <c r="E401" s="4">
        <v>-7.3399935600386379E-2</v>
      </c>
      <c r="F401" s="2">
        <v>2</v>
      </c>
      <c r="G401" s="4">
        <v>1.367668901532415E-2</v>
      </c>
      <c r="H401" s="4">
        <v>-0.1118232451156905</v>
      </c>
      <c r="I401" s="4">
        <v>0.1703907680881378</v>
      </c>
    </row>
    <row r="402" spans="1:9" x14ac:dyDescent="0.25">
      <c r="A402" t="s">
        <v>611</v>
      </c>
      <c r="B402" s="3">
        <v>403.97674560546881</v>
      </c>
      <c r="C402" s="3">
        <v>17.030000686645511</v>
      </c>
      <c r="D402" s="4">
        <v>1.9908050784024581E-2</v>
      </c>
      <c r="E402" s="4">
        <v>-9.6072157711408424E-2</v>
      </c>
      <c r="F402" s="2">
        <v>3</v>
      </c>
      <c r="G402" s="4">
        <v>7.9242008071305214E-3</v>
      </c>
      <c r="H402" s="4">
        <v>-0.11933973715063589</v>
      </c>
      <c r="I402" s="4">
        <v>0.16048594583543879</v>
      </c>
    </row>
    <row r="403" spans="1:9" x14ac:dyDescent="0.25">
      <c r="A403" t="s">
        <v>612</v>
      </c>
      <c r="B403" s="3">
        <v>396.09133911132813</v>
      </c>
      <c r="C403" s="3">
        <v>18.840000152587891</v>
      </c>
      <c r="D403" s="4">
        <v>-4.23558435574245E-3</v>
      </c>
      <c r="E403" s="4">
        <v>4.2643882052246784E-3</v>
      </c>
      <c r="F403" s="2">
        <v>3</v>
      </c>
      <c r="G403" s="4">
        <v>-4.0370388881856727E-2</v>
      </c>
      <c r="H403" s="4">
        <v>-0.1365297468018003</v>
      </c>
      <c r="I403" s="4">
        <v>0.1378338909506098</v>
      </c>
    </row>
    <row r="404" spans="1:9" x14ac:dyDescent="0.25">
      <c r="A404" t="s">
        <v>613</v>
      </c>
      <c r="B404" s="3">
        <v>397.77615356445313</v>
      </c>
      <c r="C404" s="3">
        <v>18.760000228881839</v>
      </c>
      <c r="D404" s="4">
        <v>-1.5873824829811371E-2</v>
      </c>
      <c r="E404" s="4">
        <v>0.11071645392595381</v>
      </c>
      <c r="F404" s="2">
        <v>3</v>
      </c>
      <c r="G404" s="4">
        <v>-3.0701318306633141E-2</v>
      </c>
      <c r="H404" s="4">
        <v>-0.1328568890066871</v>
      </c>
      <c r="I404" s="4">
        <v>0.14267378214598431</v>
      </c>
    </row>
    <row r="405" spans="1:9" x14ac:dyDescent="0.25">
      <c r="A405" t="s">
        <v>614</v>
      </c>
      <c r="B405" s="3">
        <v>404.19223022460938</v>
      </c>
      <c r="C405" s="3">
        <v>16.889999389648441</v>
      </c>
      <c r="D405" s="4">
        <v>1.043250097046533E-3</v>
      </c>
      <c r="E405" s="4">
        <v>7.1555711752655524E-3</v>
      </c>
      <c r="F405" s="2">
        <v>3</v>
      </c>
      <c r="G405" s="4">
        <v>-4.2092311733581189E-2</v>
      </c>
      <c r="H405" s="4">
        <v>-0.1188699855042932</v>
      </c>
      <c r="I405" s="4">
        <v>0.16110495887214599</v>
      </c>
    </row>
    <row r="406" spans="1:9" x14ac:dyDescent="0.25">
      <c r="A406" t="s">
        <v>615</v>
      </c>
      <c r="B406" s="3">
        <v>403.77099609375</v>
      </c>
      <c r="C406" s="3">
        <v>16.770000457763668</v>
      </c>
      <c r="D406" s="4">
        <v>7.7689968841565538E-4</v>
      </c>
      <c r="E406" s="4">
        <v>-2.3296424971048221E-2</v>
      </c>
      <c r="F406" s="2">
        <v>3</v>
      </c>
      <c r="G406" s="4">
        <v>-5.7399875566907621E-2</v>
      </c>
      <c r="H406" s="4">
        <v>-0.1197882664807086</v>
      </c>
      <c r="I406" s="4">
        <v>0.15989489840681939</v>
      </c>
    </row>
    <row r="407" spans="1:9" x14ac:dyDescent="0.25">
      <c r="A407" t="s">
        <v>616</v>
      </c>
      <c r="B407" s="3">
        <v>403.45755004882813</v>
      </c>
      <c r="C407" s="3">
        <v>17.170000076293949</v>
      </c>
      <c r="D407" s="4">
        <v>-5.4571418920835724E-3</v>
      </c>
      <c r="E407" s="4">
        <v>4.3134935073663623E-2</v>
      </c>
      <c r="F407" s="2">
        <v>3</v>
      </c>
      <c r="G407" s="4">
        <v>-5.8829957469540888E-2</v>
      </c>
      <c r="H407" s="4">
        <v>-0.12047157184249691</v>
      </c>
      <c r="I407" s="4">
        <v>0.15899447595957089</v>
      </c>
    </row>
    <row r="408" spans="1:9" x14ac:dyDescent="0.25">
      <c r="A408" t="s">
        <v>617</v>
      </c>
      <c r="B408" s="3">
        <v>405.67135620117188</v>
      </c>
      <c r="C408" s="3">
        <v>16.45999908447266</v>
      </c>
      <c r="D408" s="4">
        <v>-1.6893206877477421E-4</v>
      </c>
      <c r="E408" s="4">
        <v>-2.1984601361300649E-2</v>
      </c>
      <c r="F408" s="2">
        <v>3</v>
      </c>
      <c r="G408" s="4">
        <v>-3.8389507893133001E-2</v>
      </c>
      <c r="H408" s="4">
        <v>-0.1156455239839783</v>
      </c>
      <c r="I408" s="4">
        <v>0.1653539779718676</v>
      </c>
    </row>
    <row r="409" spans="1:9" x14ac:dyDescent="0.25">
      <c r="A409" t="s">
        <v>618</v>
      </c>
      <c r="B409" s="3">
        <v>405.73989868164063</v>
      </c>
      <c r="C409" s="3">
        <v>16.829999923706051</v>
      </c>
      <c r="D409" s="4">
        <v>6.5215984200639454E-4</v>
      </c>
      <c r="E409" s="4">
        <v>-7.0796952113285627E-3</v>
      </c>
      <c r="F409" s="2">
        <v>3</v>
      </c>
      <c r="G409" s="4">
        <v>-3.7831411847743079E-2</v>
      </c>
      <c r="H409" s="4">
        <v>-0.1154961029108037</v>
      </c>
      <c r="I409" s="4">
        <v>0.16555087689276321</v>
      </c>
    </row>
    <row r="410" spans="1:9" x14ac:dyDescent="0.25">
      <c r="A410" t="s">
        <v>619</v>
      </c>
      <c r="B410" s="3">
        <v>405.4754638671875</v>
      </c>
      <c r="C410" s="3">
        <v>16.95000076293945</v>
      </c>
      <c r="D410" s="4">
        <v>3.588382393896028E-3</v>
      </c>
      <c r="E410" s="4">
        <v>-7.0298145301754822E-3</v>
      </c>
      <c r="F410" s="2">
        <v>3</v>
      </c>
      <c r="G410" s="4">
        <v>-5.043155250269582E-2</v>
      </c>
      <c r="H410" s="4">
        <v>-0.1160725648872319</v>
      </c>
      <c r="I410" s="4">
        <v>0.16479124681726831</v>
      </c>
    </row>
    <row r="411" spans="1:9" x14ac:dyDescent="0.25">
      <c r="A411" t="s">
        <v>620</v>
      </c>
      <c r="B411" s="3">
        <v>404.02566528320313</v>
      </c>
      <c r="C411" s="3">
        <v>17.069999694824219</v>
      </c>
      <c r="D411" s="4">
        <v>-2.442747378373467E-3</v>
      </c>
      <c r="E411" s="4">
        <v>-4.1011211995808927E-2</v>
      </c>
      <c r="F411" s="2">
        <v>3</v>
      </c>
      <c r="G411" s="4">
        <v>-4.2989562610422298E-2</v>
      </c>
      <c r="H411" s="4">
        <v>-0.1192330933481877</v>
      </c>
      <c r="I411" s="4">
        <v>0.16062647520774331</v>
      </c>
    </row>
    <row r="412" spans="1:9" x14ac:dyDescent="0.25">
      <c r="A412" t="s">
        <v>621</v>
      </c>
      <c r="B412" s="3">
        <v>405.0150146484375</v>
      </c>
      <c r="C412" s="3">
        <v>17.79999923706055</v>
      </c>
      <c r="D412" s="4">
        <v>1.3282624659459509E-2</v>
      </c>
      <c r="E412" s="4">
        <v>-6.7574693830081967E-2</v>
      </c>
      <c r="F412" s="2">
        <v>3</v>
      </c>
      <c r="G412" s="4">
        <v>-4.4200790593083128E-2</v>
      </c>
      <c r="H412" s="4">
        <v>-0.1170763338774629</v>
      </c>
      <c r="I412" s="4">
        <v>0.16346853492124211</v>
      </c>
    </row>
    <row r="413" spans="1:9" x14ac:dyDescent="0.25">
      <c r="A413" t="s">
        <v>622</v>
      </c>
      <c r="B413" s="3">
        <v>399.70587158203119</v>
      </c>
      <c r="C413" s="3">
        <v>19.090000152587891</v>
      </c>
      <c r="D413" s="4">
        <v>-4.0759126662922576E-3</v>
      </c>
      <c r="E413" s="4">
        <v>-5.2357218230936198E-4</v>
      </c>
      <c r="F413" s="2">
        <v>3</v>
      </c>
      <c r="G413" s="4">
        <v>-7.2852594135189519E-2</v>
      </c>
      <c r="H413" s="4">
        <v>-0.1286501469229604</v>
      </c>
      <c r="I413" s="4">
        <v>0.1482171968677117</v>
      </c>
    </row>
    <row r="414" spans="1:9" x14ac:dyDescent="0.25">
      <c r="A414" t="s">
        <v>623</v>
      </c>
      <c r="B414" s="3">
        <v>401.34170532226563</v>
      </c>
      <c r="C414" s="3">
        <v>19.10000038146973</v>
      </c>
      <c r="D414" s="4">
        <v>2.6848935188716888E-4</v>
      </c>
      <c r="E414" s="4">
        <v>6.8529822256617754E-3</v>
      </c>
      <c r="F414" s="2">
        <v>3</v>
      </c>
      <c r="G414" s="4">
        <v>-7.1547353420727267E-2</v>
      </c>
      <c r="H414" s="4">
        <v>-0.12508406598557001</v>
      </c>
      <c r="I414" s="4">
        <v>0.15291638335781579</v>
      </c>
    </row>
    <row r="415" spans="1:9" x14ac:dyDescent="0.25">
      <c r="A415" t="s">
        <v>624</v>
      </c>
      <c r="B415" s="3">
        <v>401.23397827148438</v>
      </c>
      <c r="C415" s="3">
        <v>18.969999313354489</v>
      </c>
      <c r="D415" s="4">
        <v>1.0264841592755309E-3</v>
      </c>
      <c r="E415" s="4">
        <v>3.097824492616752E-2</v>
      </c>
      <c r="F415" s="2">
        <v>3</v>
      </c>
      <c r="G415" s="4">
        <v>-6.7119454100726172E-2</v>
      </c>
      <c r="H415" s="4">
        <v>-0.12531890854492281</v>
      </c>
      <c r="I415" s="4">
        <v>0.1526069206727034</v>
      </c>
    </row>
    <row r="416" spans="1:9" x14ac:dyDescent="0.25">
      <c r="A416" t="s">
        <v>625</v>
      </c>
      <c r="B416" s="3">
        <v>400.82254028320313</v>
      </c>
      <c r="C416" s="3">
        <v>18.39999961853027</v>
      </c>
      <c r="D416" s="4">
        <v>3.900828533381695E-3</v>
      </c>
      <c r="E416" s="4">
        <v>-3.563942913495044E-2</v>
      </c>
      <c r="F416" s="2">
        <v>3</v>
      </c>
      <c r="G416" s="4">
        <v>-7.7394619167349576E-2</v>
      </c>
      <c r="H416" s="4">
        <v>-0.12621583414979379</v>
      </c>
      <c r="I416" s="4">
        <v>0.1514250011484308</v>
      </c>
    </row>
    <row r="417" spans="1:9" x14ac:dyDescent="0.25">
      <c r="A417" t="s">
        <v>626</v>
      </c>
      <c r="B417" s="3">
        <v>399.26507568359381</v>
      </c>
      <c r="C417" s="3">
        <v>19.079999923706051</v>
      </c>
      <c r="D417" s="4">
        <v>-2.6182654374553578E-3</v>
      </c>
      <c r="E417" s="4">
        <v>4.2105223003185976E-3</v>
      </c>
      <c r="F417" s="2">
        <v>3</v>
      </c>
      <c r="G417" s="4">
        <v>-9.2588058669204942E-2</v>
      </c>
      <c r="H417" s="4">
        <v>-0.12961107211482781</v>
      </c>
      <c r="I417" s="4">
        <v>0.14695094218675989</v>
      </c>
    </row>
    <row r="418" spans="1:9" x14ac:dyDescent="0.25">
      <c r="A418" t="s">
        <v>627</v>
      </c>
      <c r="B418" s="3">
        <v>400.31320190429688</v>
      </c>
      <c r="C418" s="3">
        <v>19</v>
      </c>
      <c r="D418" s="4">
        <v>-5.5481736415203819E-3</v>
      </c>
      <c r="E418" s="4">
        <v>2.4258802234363941E-2</v>
      </c>
      <c r="F418" s="2">
        <v>3</v>
      </c>
      <c r="G418" s="4">
        <v>-8.2412175387745368E-2</v>
      </c>
      <c r="H418" s="4">
        <v>-0.12732618041483579</v>
      </c>
      <c r="I418" s="4">
        <v>0.1499618475465834</v>
      </c>
    </row>
    <row r="419" spans="1:9" x14ac:dyDescent="0.25">
      <c r="A419" t="s">
        <v>628</v>
      </c>
      <c r="B419" s="3">
        <v>402.54660034179688</v>
      </c>
      <c r="C419" s="3">
        <v>18.54999923706055</v>
      </c>
      <c r="D419" s="4">
        <v>3.8106405253408582E-3</v>
      </c>
      <c r="E419" s="4">
        <v>-8.0214716448667733E-3</v>
      </c>
      <c r="F419" s="2">
        <v>3</v>
      </c>
      <c r="G419" s="4">
        <v>-7.4677768305206338E-2</v>
      </c>
      <c r="H419" s="4">
        <v>-0.12245742181322811</v>
      </c>
      <c r="I419" s="4">
        <v>0.1563776314409879</v>
      </c>
    </row>
    <row r="420" spans="1:9" x14ac:dyDescent="0.25">
      <c r="A420" t="s">
        <v>629</v>
      </c>
      <c r="B420" s="3">
        <v>401.01846313476563</v>
      </c>
      <c r="C420" s="3">
        <v>18.70000076293945</v>
      </c>
      <c r="D420" s="4">
        <v>1.409452754709339E-2</v>
      </c>
      <c r="E420" s="4">
        <v>-1.6824378923376959E-2</v>
      </c>
      <c r="F420" s="2">
        <v>3</v>
      </c>
      <c r="G420" s="4">
        <v>-9.2378257591434365E-2</v>
      </c>
      <c r="H420" s="4">
        <v>-0.12578872671890279</v>
      </c>
      <c r="I420" s="4">
        <v>0.15198781996951299</v>
      </c>
    </row>
    <row r="421" spans="1:9" x14ac:dyDescent="0.25">
      <c r="A421" t="s">
        <v>630</v>
      </c>
      <c r="B421" s="3">
        <v>395.44485473632813</v>
      </c>
      <c r="C421" s="3">
        <v>19.020000457763668</v>
      </c>
      <c r="D421" s="4">
        <v>5.8552267815572554E-3</v>
      </c>
      <c r="E421" s="4">
        <v>-5.2301452447914842E-3</v>
      </c>
      <c r="F421" s="2">
        <v>3</v>
      </c>
      <c r="G421" s="4">
        <v>-0.11051948646562799</v>
      </c>
      <c r="H421" s="4">
        <v>-0.13793906826846589</v>
      </c>
      <c r="I421" s="4">
        <v>0.13597676417400459</v>
      </c>
    </row>
    <row r="422" spans="1:9" x14ac:dyDescent="0.25">
      <c r="A422" t="s">
        <v>631</v>
      </c>
      <c r="B422" s="3">
        <v>393.14291381835938</v>
      </c>
      <c r="C422" s="3">
        <v>19.120000839233398</v>
      </c>
      <c r="D422" s="4">
        <v>1.453503252731814E-2</v>
      </c>
      <c r="E422" s="4">
        <v>-4.2563770823601188E-2</v>
      </c>
      <c r="F422" s="2">
        <v>3</v>
      </c>
      <c r="G422" s="4">
        <v>-0.1047577107021858</v>
      </c>
      <c r="H422" s="4">
        <v>-0.14295724794324821</v>
      </c>
      <c r="I422" s="4">
        <v>0.12936408135870431</v>
      </c>
    </row>
    <row r="423" spans="1:9" x14ac:dyDescent="0.25">
      <c r="A423" t="s">
        <v>632</v>
      </c>
      <c r="B423" s="3">
        <v>387.51043701171881</v>
      </c>
      <c r="C423" s="3">
        <v>19.969999313354489</v>
      </c>
      <c r="D423" s="4">
        <v>-2.2446062973441321E-3</v>
      </c>
      <c r="E423" s="4">
        <v>-3.0582575555772259E-2</v>
      </c>
      <c r="F423" s="2">
        <v>4</v>
      </c>
      <c r="G423" s="4">
        <v>-0.11130696632000391</v>
      </c>
      <c r="H423" s="4">
        <v>-0.1552359213049902</v>
      </c>
      <c r="I423" s="4">
        <v>0.113183916917422</v>
      </c>
    </row>
    <row r="424" spans="1:9" x14ac:dyDescent="0.25">
      <c r="A424" t="s">
        <v>633</v>
      </c>
      <c r="B424" s="3">
        <v>388.3822021484375</v>
      </c>
      <c r="C424" s="3">
        <v>20.60000038146973</v>
      </c>
      <c r="D424" s="4">
        <v>1.869751582274537E-3</v>
      </c>
      <c r="E424" s="4">
        <v>-5.2437874960925217E-2</v>
      </c>
      <c r="F424" s="2">
        <v>4</v>
      </c>
      <c r="G424" s="4">
        <v>-0.1049580153732058</v>
      </c>
      <c r="H424" s="4">
        <v>-0.15333549282043721</v>
      </c>
      <c r="I424" s="4">
        <v>0.11568819767178851</v>
      </c>
    </row>
    <row r="425" spans="1:9" x14ac:dyDescent="0.25">
      <c r="A425" t="s">
        <v>634</v>
      </c>
      <c r="B425" s="3">
        <v>387.65737915039063</v>
      </c>
      <c r="C425" s="3">
        <v>21.739999771118161</v>
      </c>
      <c r="D425" s="4">
        <v>6.5619139733243959E-3</v>
      </c>
      <c r="E425" s="4">
        <v>-3.8478585393539773E-2</v>
      </c>
      <c r="F425" s="2">
        <v>4</v>
      </c>
      <c r="G425" s="4">
        <v>-9.3161372175962431E-2</v>
      </c>
      <c r="H425" s="4">
        <v>-0.1549155907318219</v>
      </c>
      <c r="I425" s="4">
        <v>0.11360603103323361</v>
      </c>
    </row>
    <row r="426" spans="1:9" x14ac:dyDescent="0.25">
      <c r="A426" t="s">
        <v>635</v>
      </c>
      <c r="B426" s="3">
        <v>385.13018798828119</v>
      </c>
      <c r="C426" s="3">
        <v>22.610000610351559</v>
      </c>
      <c r="D426" s="4">
        <v>2.7034972413617631E-3</v>
      </c>
      <c r="E426" s="4">
        <v>1.572328741558637E-2</v>
      </c>
      <c r="F426" s="2">
        <v>4</v>
      </c>
      <c r="G426" s="4">
        <v>-0.1106756237470919</v>
      </c>
      <c r="H426" s="4">
        <v>-0.16042481089685451</v>
      </c>
      <c r="I426" s="4">
        <v>0.1063462819066547</v>
      </c>
    </row>
    <row r="427" spans="1:9" x14ac:dyDescent="0.25">
      <c r="A427" t="s">
        <v>636</v>
      </c>
      <c r="B427" s="3">
        <v>384.091796875</v>
      </c>
      <c r="C427" s="3">
        <v>22.260000228881839</v>
      </c>
      <c r="D427" s="4">
        <v>-1.704645652601422E-2</v>
      </c>
      <c r="E427" s="4">
        <v>4.1160014156131457E-2</v>
      </c>
      <c r="F427" s="2">
        <v>4</v>
      </c>
      <c r="G427" s="4">
        <v>-0.1026951470442187</v>
      </c>
      <c r="H427" s="4">
        <v>-0.16268848028057639</v>
      </c>
      <c r="I427" s="4">
        <v>0.10336334215491939</v>
      </c>
    </row>
    <row r="428" spans="1:9" x14ac:dyDescent="0.25">
      <c r="A428" t="s">
        <v>637</v>
      </c>
      <c r="B428" s="3">
        <v>390.75274658203119</v>
      </c>
      <c r="C428" s="3">
        <v>21.379999160766602</v>
      </c>
      <c r="D428" s="4">
        <v>1.3130467533454039E-2</v>
      </c>
      <c r="E428" s="4">
        <v>-0.11469981372746089</v>
      </c>
      <c r="F428" s="2">
        <v>4</v>
      </c>
      <c r="G428" s="4">
        <v>-8.7400905786345851E-2</v>
      </c>
      <c r="H428" s="4">
        <v>-0.1481677590172058</v>
      </c>
      <c r="I428" s="4">
        <v>0.12249795474095081</v>
      </c>
    </row>
    <row r="429" spans="1:9" x14ac:dyDescent="0.25">
      <c r="A429" t="s">
        <v>638</v>
      </c>
      <c r="B429" s="3">
        <v>385.6884765625</v>
      </c>
      <c r="C429" s="3">
        <v>24.14999961853027</v>
      </c>
      <c r="D429" s="4">
        <v>9.6156112144611949E-3</v>
      </c>
      <c r="E429" s="4">
        <v>-5.3312449947052531E-2</v>
      </c>
      <c r="F429" s="2">
        <v>4</v>
      </c>
      <c r="G429" s="4">
        <v>-8.9362612769216754E-2</v>
      </c>
      <c r="H429" s="4">
        <v>-0.15920775430172701</v>
      </c>
      <c r="I429" s="4">
        <v>0.1079500525472898</v>
      </c>
    </row>
    <row r="430" spans="1:9" x14ac:dyDescent="0.25">
      <c r="A430" t="s">
        <v>639</v>
      </c>
      <c r="B430" s="3">
        <v>382.01516723632813</v>
      </c>
      <c r="C430" s="3">
        <v>25.510000228881839</v>
      </c>
      <c r="D430" s="4">
        <v>-1.169258953774643E-2</v>
      </c>
      <c r="E430" s="4">
        <v>0.1096128961658145</v>
      </c>
      <c r="F430" s="2">
        <v>5</v>
      </c>
      <c r="G430" s="4">
        <v>-8.6751199335170281E-2</v>
      </c>
      <c r="H430" s="4">
        <v>-0.16721548640983411</v>
      </c>
      <c r="I430" s="4">
        <v>9.7397900983863472E-2</v>
      </c>
    </row>
    <row r="431" spans="1:9" x14ac:dyDescent="0.25">
      <c r="A431" t="s">
        <v>640</v>
      </c>
      <c r="B431" s="3">
        <v>386.53475952148438</v>
      </c>
      <c r="C431" s="3">
        <v>22.989999771118161</v>
      </c>
      <c r="D431" s="4">
        <v>1.754501960140353E-2</v>
      </c>
      <c r="E431" s="4">
        <v>-0.1205049614414945</v>
      </c>
      <c r="F431" s="2">
        <v>4</v>
      </c>
      <c r="G431" s="4">
        <v>-5.5456451752066697E-2</v>
      </c>
      <c r="H431" s="4">
        <v>-0.15736287639424459</v>
      </c>
      <c r="I431" s="4">
        <v>0.1103811317883225</v>
      </c>
    </row>
    <row r="432" spans="1:9" x14ac:dyDescent="0.25">
      <c r="A432" t="s">
        <v>641</v>
      </c>
      <c r="B432" s="3">
        <v>379.86993408203119</v>
      </c>
      <c r="C432" s="3">
        <v>26.139999389648441</v>
      </c>
      <c r="D432" s="4">
        <v>-6.25431155989431E-3</v>
      </c>
      <c r="E432" s="4">
        <v>0.1015592032828581</v>
      </c>
      <c r="F432" s="2">
        <v>5</v>
      </c>
      <c r="G432" s="4">
        <v>-5.1329913188561727E-2</v>
      </c>
      <c r="H432" s="4">
        <v>-0.1718920466675409</v>
      </c>
      <c r="I432" s="4">
        <v>9.1235385558945614E-2</v>
      </c>
    </row>
    <row r="433" spans="1:9" x14ac:dyDescent="0.25">
      <c r="A433" t="s">
        <v>642</v>
      </c>
      <c r="B433" s="3">
        <v>382.26071166992188</v>
      </c>
      <c r="C433" s="3">
        <v>23.729999542236332</v>
      </c>
      <c r="D433" s="4">
        <v>1.6530205977327132E-2</v>
      </c>
      <c r="E433" s="4">
        <v>-0.1052036526157215</v>
      </c>
      <c r="F433" s="2">
        <v>4</v>
      </c>
      <c r="G433" s="4">
        <v>-5.2336037791806178E-2</v>
      </c>
      <c r="H433" s="4">
        <v>-0.166680205040839</v>
      </c>
      <c r="I433" s="4">
        <v>9.8103265506359838E-2</v>
      </c>
    </row>
    <row r="434" spans="1:9" x14ac:dyDescent="0.25">
      <c r="A434" t="s">
        <v>643</v>
      </c>
      <c r="B434" s="3">
        <v>376.04461669921881</v>
      </c>
      <c r="C434" s="3">
        <v>26.520000457763668</v>
      </c>
      <c r="D434" s="4">
        <v>-1.4253046519810959E-3</v>
      </c>
      <c r="E434" s="4">
        <v>6.9354890065189689E-2</v>
      </c>
      <c r="F434" s="2">
        <v>5</v>
      </c>
      <c r="G434" s="4">
        <v>-7.9600107828638467E-2</v>
      </c>
      <c r="H434" s="4">
        <v>-0.18023115293659309</v>
      </c>
      <c r="I434" s="4">
        <v>8.0246567243523748E-2</v>
      </c>
    </row>
    <row r="435" spans="1:9" x14ac:dyDescent="0.25">
      <c r="A435" t="s">
        <v>644</v>
      </c>
      <c r="B435" s="3">
        <v>376.58135986328119</v>
      </c>
      <c r="C435" s="3">
        <v>24.79999923706055</v>
      </c>
      <c r="D435" s="4">
        <v>-1.442939772042307E-2</v>
      </c>
      <c r="E435" s="4">
        <v>9.6859733197279807E-2</v>
      </c>
      <c r="F435" s="2">
        <v>5</v>
      </c>
      <c r="G435" s="4">
        <v>-8.2448429532301248E-2</v>
      </c>
      <c r="H435" s="4">
        <v>-0.1790610648533362</v>
      </c>
      <c r="I435" s="4">
        <v>8.1788445347136474E-2</v>
      </c>
    </row>
    <row r="436" spans="1:9" x14ac:dyDescent="0.25">
      <c r="A436" t="s">
        <v>645</v>
      </c>
      <c r="B436" s="3">
        <v>382.09475708007813</v>
      </c>
      <c r="C436" s="3">
        <v>22.610000610351559</v>
      </c>
      <c r="D436" s="4">
        <v>-1.8449846909145199E-2</v>
      </c>
      <c r="E436" s="4">
        <v>0.1831501773005757</v>
      </c>
      <c r="F436" s="2">
        <v>4</v>
      </c>
      <c r="G436" s="4">
        <v>-4.4054418700142588E-2</v>
      </c>
      <c r="H436" s="4">
        <v>-0.1670419823319893</v>
      </c>
      <c r="I436" s="4">
        <v>9.7626535171617679E-2</v>
      </c>
    </row>
    <row r="437" spans="1:9" x14ac:dyDescent="0.25">
      <c r="A437" t="s">
        <v>646</v>
      </c>
      <c r="B437" s="3">
        <v>389.27685546875</v>
      </c>
      <c r="C437" s="3">
        <v>19.110000610351559</v>
      </c>
      <c r="D437" s="4">
        <v>1.6320325652687819E-3</v>
      </c>
      <c r="E437" s="4">
        <v>-2.4502273532290841E-2</v>
      </c>
      <c r="F437" s="2">
        <v>3</v>
      </c>
      <c r="G437" s="4">
        <v>-3.3469717315542491E-2</v>
      </c>
      <c r="H437" s="4">
        <v>-0.15138516860797641</v>
      </c>
      <c r="I437" s="4">
        <v>0.1182582282884312</v>
      </c>
    </row>
    <row r="438" spans="1:9" x14ac:dyDescent="0.25">
      <c r="A438" t="s">
        <v>647</v>
      </c>
      <c r="B438" s="3">
        <v>388.642578125</v>
      </c>
      <c r="C438" s="3">
        <v>19.590000152587891</v>
      </c>
      <c r="D438" s="4">
        <v>-1.532873574096494E-2</v>
      </c>
      <c r="E438" s="4">
        <v>5.2659833965358123E-2</v>
      </c>
      <c r="F438" s="2">
        <v>4</v>
      </c>
      <c r="G438" s="4">
        <v>-6.3490786499072582E-2</v>
      </c>
      <c r="H438" s="4">
        <v>-0.15276787901975791</v>
      </c>
      <c r="I438" s="4">
        <v>0.1164361681050399</v>
      </c>
    </row>
    <row r="439" spans="1:9" x14ac:dyDescent="0.25">
      <c r="A439" t="s">
        <v>648</v>
      </c>
      <c r="B439" s="3">
        <v>394.69271850585938</v>
      </c>
      <c r="C439" s="3">
        <v>18.610000610351559</v>
      </c>
      <c r="D439" s="4">
        <v>6.9272406834297584E-4</v>
      </c>
      <c r="E439" s="4">
        <v>6.4900400605110153E-3</v>
      </c>
      <c r="F439" s="2">
        <v>3</v>
      </c>
      <c r="G439" s="4">
        <v>-5.6638904771689202E-2</v>
      </c>
      <c r="H439" s="4">
        <v>-0.13957870841515399</v>
      </c>
      <c r="I439" s="4">
        <v>0.1338161360331338</v>
      </c>
    </row>
    <row r="440" spans="1:9" x14ac:dyDescent="0.25">
      <c r="A440" t="s">
        <v>649</v>
      </c>
      <c r="B440" s="3">
        <v>394.41949462890619</v>
      </c>
      <c r="C440" s="3">
        <v>18.489999771118161</v>
      </c>
      <c r="D440" s="4">
        <v>1.6037788950791439E-2</v>
      </c>
      <c r="E440" s="4">
        <v>-5.6151116534035039E-2</v>
      </c>
      <c r="F440" s="2">
        <v>3</v>
      </c>
      <c r="G440" s="4">
        <v>-6.1985231226133419E-2</v>
      </c>
      <c r="H440" s="4">
        <v>-0.14017433035109891</v>
      </c>
      <c r="I440" s="4">
        <v>0.13303125801052479</v>
      </c>
    </row>
    <row r="441" spans="1:9" x14ac:dyDescent="0.25">
      <c r="A441" t="s">
        <v>650</v>
      </c>
      <c r="B441" s="3">
        <v>388.1937255859375</v>
      </c>
      <c r="C441" s="3">
        <v>19.590000152587891</v>
      </c>
      <c r="D441" s="4">
        <v>7.7772705572085599E-3</v>
      </c>
      <c r="E441" s="4">
        <v>-4.8104945324989323E-2</v>
      </c>
      <c r="F441" s="2">
        <v>4</v>
      </c>
      <c r="G441" s="4">
        <v>-5.9807887991155328E-2</v>
      </c>
      <c r="H441" s="4">
        <v>-0.15374636750784881</v>
      </c>
      <c r="I441" s="4">
        <v>0.115146769472567</v>
      </c>
    </row>
    <row r="442" spans="1:9" x14ac:dyDescent="0.25">
      <c r="A442" t="s">
        <v>651</v>
      </c>
      <c r="B442" s="3">
        <v>385.19793701171881</v>
      </c>
      <c r="C442" s="3">
        <v>20.579999923706051</v>
      </c>
      <c r="D442" s="4">
        <v>-3.8359152600828672E-3</v>
      </c>
      <c r="E442" s="4">
        <v>-5.7971417782864956E-3</v>
      </c>
      <c r="F442" s="2">
        <v>4</v>
      </c>
      <c r="G442" s="4">
        <v>-8.1272537987265081E-2</v>
      </c>
      <c r="H442" s="4">
        <v>-0.1602771195422473</v>
      </c>
      <c r="I442" s="4">
        <v>0.1065409014989918</v>
      </c>
    </row>
    <row r="443" spans="1:9" x14ac:dyDescent="0.25">
      <c r="A443" t="s">
        <v>652</v>
      </c>
      <c r="B443" s="3">
        <v>386.68121337890619</v>
      </c>
      <c r="C443" s="3">
        <v>20.70000076293945</v>
      </c>
      <c r="D443" s="4">
        <v>-3.6957731275571999E-3</v>
      </c>
      <c r="E443" s="4">
        <v>-1.1933173789771431E-2</v>
      </c>
      <c r="F443" s="2">
        <v>4</v>
      </c>
      <c r="G443" s="4">
        <v>-8.0094372080593335E-2</v>
      </c>
      <c r="H443" s="4">
        <v>-0.15704361026327179</v>
      </c>
      <c r="I443" s="4">
        <v>0.11080184324040571</v>
      </c>
    </row>
    <row r="444" spans="1:9" x14ac:dyDescent="0.25">
      <c r="A444" t="s">
        <v>653</v>
      </c>
      <c r="B444" s="3">
        <v>388.1156005859375</v>
      </c>
      <c r="C444" s="3">
        <v>20.95000076293945</v>
      </c>
      <c r="D444" s="4">
        <v>3.4057074436870671E-3</v>
      </c>
      <c r="E444" s="4">
        <v>-3.3225625787705493E-2</v>
      </c>
      <c r="F444" s="2">
        <v>4</v>
      </c>
      <c r="G444" s="4">
        <v>-5.6309881394769001E-2</v>
      </c>
      <c r="H444" s="4">
        <v>-0.15391667825910749</v>
      </c>
      <c r="I444" s="4">
        <v>0.1149223432759983</v>
      </c>
    </row>
    <row r="445" spans="1:9" x14ac:dyDescent="0.25">
      <c r="A445" t="s">
        <v>654</v>
      </c>
      <c r="B445" s="3">
        <v>386.79827880859381</v>
      </c>
      <c r="C445" s="3">
        <v>21.670000076293949</v>
      </c>
      <c r="D445" s="4">
        <v>-1.068246376838744E-2</v>
      </c>
      <c r="E445" s="4">
        <v>2.5070988739244401E-2</v>
      </c>
      <c r="F445" s="2">
        <v>4</v>
      </c>
      <c r="G445" s="4">
        <v>-4.5359667312377623E-2</v>
      </c>
      <c r="H445" s="4">
        <v>-0.1567884102469326</v>
      </c>
      <c r="I445" s="4">
        <v>0.1111381318693265</v>
      </c>
    </row>
    <row r="446" spans="1:9" x14ac:dyDescent="0.25">
      <c r="A446" t="s">
        <v>655</v>
      </c>
      <c r="B446" s="3">
        <v>390.974853515625</v>
      </c>
      <c r="C446" s="3">
        <v>21.139999389648441</v>
      </c>
      <c r="D446" s="4">
        <v>5.3194231648248103E-3</v>
      </c>
      <c r="E446" s="4">
        <v>-5.1592708777226097E-2</v>
      </c>
      <c r="F446" s="2">
        <v>4</v>
      </c>
      <c r="G446" s="4">
        <v>-5.2168359165390872E-2</v>
      </c>
      <c r="H446" s="4">
        <v>-0.14768357087358841</v>
      </c>
      <c r="I446" s="4">
        <v>0.1231359914044767</v>
      </c>
    </row>
    <row r="447" spans="1:9" x14ac:dyDescent="0.25">
      <c r="A447" t="s">
        <v>656</v>
      </c>
      <c r="B447" s="3">
        <v>388.90609741210938</v>
      </c>
      <c r="C447" s="3">
        <v>22.29000091552734</v>
      </c>
      <c r="D447" s="4">
        <v>-1.377998724263918E-3</v>
      </c>
      <c r="E447" s="4">
        <v>-2.5360730320178489E-2</v>
      </c>
      <c r="F447" s="2">
        <v>4</v>
      </c>
      <c r="G447" s="4">
        <v>-6.730164083420076E-2</v>
      </c>
      <c r="H447" s="4">
        <v>-0.15219341287244581</v>
      </c>
      <c r="I447" s="4">
        <v>0.1171931681860436</v>
      </c>
    </row>
    <row r="448" spans="1:9" x14ac:dyDescent="0.25">
      <c r="A448" t="s">
        <v>657</v>
      </c>
      <c r="B448" s="3">
        <v>389.4427490234375</v>
      </c>
      <c r="C448" s="3">
        <v>22.870000839233398</v>
      </c>
      <c r="D448" s="4">
        <v>-2.006104048337853E-2</v>
      </c>
      <c r="E448" s="4">
        <v>0.1423576581570212</v>
      </c>
      <c r="F448" s="2">
        <v>4</v>
      </c>
      <c r="G448" s="4">
        <v>-7.2062165114596621E-2</v>
      </c>
      <c r="H448" s="4">
        <v>-0.15102352437210051</v>
      </c>
      <c r="I448" s="4">
        <v>0.1187347832902073</v>
      </c>
    </row>
    <row r="449" spans="1:9" x14ac:dyDescent="0.25">
      <c r="A449" t="s">
        <v>658</v>
      </c>
      <c r="B449" s="3">
        <v>397.41531372070313</v>
      </c>
      <c r="C449" s="3">
        <v>20.020000457763668</v>
      </c>
      <c r="D449" s="4">
        <v>-2.4981771518129969E-3</v>
      </c>
      <c r="E449" s="4">
        <v>-7.436768367024893E-3</v>
      </c>
      <c r="F449" s="2">
        <v>4</v>
      </c>
      <c r="G449" s="4">
        <v>-7.3293374959268687E-2</v>
      </c>
      <c r="H449" s="4">
        <v>-0.1336435117890632</v>
      </c>
      <c r="I449" s="4">
        <v>0.14163721365058321</v>
      </c>
    </row>
    <row r="450" spans="1:9" x14ac:dyDescent="0.25">
      <c r="A450" t="s">
        <v>659</v>
      </c>
      <c r="B450" s="3">
        <v>398.41061401367188</v>
      </c>
      <c r="C450" s="3">
        <v>20.170000076293949</v>
      </c>
      <c r="D450" s="4">
        <v>-1.376888468060489E-2</v>
      </c>
      <c r="E450" s="4">
        <v>0.1064180242880923</v>
      </c>
      <c r="F450" s="2">
        <v>4</v>
      </c>
      <c r="G450" s="4">
        <v>-6.9931269580333022E-2</v>
      </c>
      <c r="H450" s="4">
        <v>-0.13147377942908239</v>
      </c>
      <c r="I450" s="4">
        <v>0.14449636832827381</v>
      </c>
    </row>
    <row r="451" spans="1:9" x14ac:dyDescent="0.25">
      <c r="A451" t="s">
        <v>660</v>
      </c>
      <c r="B451" s="3">
        <v>403.97286987304688</v>
      </c>
      <c r="C451" s="3">
        <v>18.229999542236332</v>
      </c>
      <c r="D451" s="4">
        <v>3.2474050809672139E-3</v>
      </c>
      <c r="E451" s="4">
        <v>-3.5959826053030941E-2</v>
      </c>
      <c r="F451" s="2">
        <v>3</v>
      </c>
      <c r="G451" s="4">
        <v>-4.1738095060565923E-2</v>
      </c>
      <c r="H451" s="4">
        <v>-0.1193481861605616</v>
      </c>
      <c r="I451" s="4">
        <v>0.16047481219209339</v>
      </c>
    </row>
    <row r="452" spans="1:9" x14ac:dyDescent="0.25">
      <c r="A452" t="s">
        <v>661</v>
      </c>
      <c r="B452" s="3">
        <v>402.66525268554688</v>
      </c>
      <c r="C452" s="3">
        <v>18.909999847412109</v>
      </c>
      <c r="D452" s="4">
        <v>-4.6013028641334047E-4</v>
      </c>
      <c r="E452" s="4">
        <v>-7.0304832568737208E-2</v>
      </c>
      <c r="F452" s="2">
        <v>3</v>
      </c>
      <c r="G452" s="4">
        <v>-4.7962586172523913E-2</v>
      </c>
      <c r="H452" s="4">
        <v>-0.1221987623597539</v>
      </c>
      <c r="I452" s="4">
        <v>0.1567184787270266</v>
      </c>
    </row>
    <row r="453" spans="1:9" x14ac:dyDescent="0.25">
      <c r="A453" t="s">
        <v>662</v>
      </c>
      <c r="B453" s="3">
        <v>402.85061645507813</v>
      </c>
      <c r="C453" s="3">
        <v>20.340000152587891</v>
      </c>
      <c r="D453" s="4">
        <v>1.1739003306777679E-2</v>
      </c>
      <c r="E453" s="4">
        <v>-9.2547748515765527E-3</v>
      </c>
      <c r="F453" s="2">
        <v>4</v>
      </c>
      <c r="G453" s="4">
        <v>-6.6305914290129886E-2</v>
      </c>
      <c r="H453" s="4">
        <v>-0.1217946734913378</v>
      </c>
      <c r="I453" s="4">
        <v>0.1572509649449787</v>
      </c>
    </row>
    <row r="454" spans="1:9" x14ac:dyDescent="0.25">
      <c r="A454" t="s">
        <v>663</v>
      </c>
      <c r="B454" s="3">
        <v>398.17642211914063</v>
      </c>
      <c r="C454" s="3">
        <v>20.530000686645511</v>
      </c>
      <c r="D454" s="4">
        <v>2.3337824360727399E-3</v>
      </c>
      <c r="E454" s="4">
        <v>-8.6913764260908577E-3</v>
      </c>
      <c r="F454" s="2">
        <v>4</v>
      </c>
      <c r="G454" s="4">
        <v>-9.371917477425884E-2</v>
      </c>
      <c r="H454" s="4">
        <v>-0.13198431251703521</v>
      </c>
      <c r="I454" s="4">
        <v>0.14382361573746619</v>
      </c>
    </row>
    <row r="455" spans="1:9" x14ac:dyDescent="0.25">
      <c r="A455" t="s">
        <v>664</v>
      </c>
      <c r="B455" s="3">
        <v>397.24932861328119</v>
      </c>
      <c r="C455" s="3">
        <v>20.70999908447266</v>
      </c>
      <c r="D455" s="4">
        <v>-8.6693206605303885E-3</v>
      </c>
      <c r="E455" s="4">
        <v>5.5017828317822433E-2</v>
      </c>
      <c r="F455" s="2">
        <v>4</v>
      </c>
      <c r="G455" s="4">
        <v>-8.2595902846292257E-2</v>
      </c>
      <c r="H455" s="4">
        <v>-0.13400535560785079</v>
      </c>
      <c r="I455" s="4">
        <v>0.14116039564935789</v>
      </c>
    </row>
    <row r="456" spans="1:9" x14ac:dyDescent="0.25">
      <c r="A456" t="s">
        <v>665</v>
      </c>
      <c r="B456" s="3">
        <v>400.72332763671881</v>
      </c>
      <c r="C456" s="3">
        <v>19.629999160766602</v>
      </c>
      <c r="D456" s="4">
        <v>-1.093471020645265E-2</v>
      </c>
      <c r="E456" s="4">
        <v>5.1982814645575637E-2</v>
      </c>
      <c r="F456" s="2">
        <v>4</v>
      </c>
      <c r="G456" s="4">
        <v>-6.6958767384426632E-2</v>
      </c>
      <c r="H456" s="4">
        <v>-0.12643211549836489</v>
      </c>
      <c r="I456" s="4">
        <v>0.1511399974120855</v>
      </c>
    </row>
    <row r="457" spans="1:9" x14ac:dyDescent="0.25">
      <c r="A457" t="s">
        <v>666</v>
      </c>
      <c r="B457" s="3">
        <v>405.153564453125</v>
      </c>
      <c r="C457" s="3">
        <v>18.659999847412109</v>
      </c>
      <c r="D457" s="4">
        <v>1.3078454473107071E-2</v>
      </c>
      <c r="E457" s="4">
        <v>-3.9629461949033502E-2</v>
      </c>
      <c r="F457" s="2">
        <v>3</v>
      </c>
      <c r="G457" s="4">
        <v>-5.9670842665922152E-2</v>
      </c>
      <c r="H457" s="4">
        <v>-0.1167742984045276</v>
      </c>
      <c r="I457" s="4">
        <v>0.16386654075421919</v>
      </c>
    </row>
    <row r="458" spans="1:9" x14ac:dyDescent="0.25">
      <c r="A458" t="s">
        <v>667</v>
      </c>
      <c r="B458" s="3">
        <v>399.92318725585938</v>
      </c>
      <c r="C458" s="3">
        <v>19.430000305175781</v>
      </c>
      <c r="D458" s="4">
        <v>-6.11121766948719E-3</v>
      </c>
      <c r="E458" s="4">
        <v>6.0010932135744488E-2</v>
      </c>
      <c r="F458" s="2">
        <v>3</v>
      </c>
      <c r="G458" s="4">
        <v>-6.7445429649775845E-2</v>
      </c>
      <c r="H458" s="4">
        <v>-0.128176403618385</v>
      </c>
      <c r="I458" s="4">
        <v>0.14884146989340111</v>
      </c>
    </row>
    <row r="459" spans="1:9" x14ac:dyDescent="0.25">
      <c r="A459" t="s">
        <v>668</v>
      </c>
      <c r="B459" s="3">
        <v>402.38223266601563</v>
      </c>
      <c r="C459" s="3">
        <v>18.329999923706051</v>
      </c>
      <c r="D459" s="4">
        <v>-1.062909237652465E-2</v>
      </c>
      <c r="E459" s="4">
        <v>-2.1356093342568942E-2</v>
      </c>
      <c r="F459" s="2">
        <v>3</v>
      </c>
      <c r="G459" s="4">
        <v>-8.3765776671199665E-2</v>
      </c>
      <c r="H459" s="4">
        <v>-0.12281573966724341</v>
      </c>
      <c r="I459" s="4">
        <v>0.15590545976336359</v>
      </c>
    </row>
    <row r="460" spans="1:9" x14ac:dyDescent="0.25">
      <c r="A460" t="s">
        <v>669</v>
      </c>
      <c r="B460" s="3">
        <v>406.70513916015619</v>
      </c>
      <c r="C460" s="3">
        <v>18.729999542236332</v>
      </c>
      <c r="D460" s="4">
        <v>1.455705015120246E-2</v>
      </c>
      <c r="E460" s="4">
        <v>4.8125274908483062E-2</v>
      </c>
      <c r="F460" s="2">
        <v>3</v>
      </c>
      <c r="G460" s="4">
        <v>-6.4926526760941239E-2</v>
      </c>
      <c r="H460" s="4">
        <v>-0.11339190027347509</v>
      </c>
      <c r="I460" s="4">
        <v>0.16832368008466481</v>
      </c>
    </row>
    <row r="461" spans="1:9" x14ac:dyDescent="0.25">
      <c r="A461" t="s">
        <v>670</v>
      </c>
      <c r="B461" s="3">
        <v>400.86965942382813</v>
      </c>
      <c r="C461" s="3">
        <v>17.870000839233398</v>
      </c>
      <c r="D461" s="4">
        <v>1.06276845897959E-2</v>
      </c>
      <c r="E461" s="4">
        <v>-7.8865918009372926E-2</v>
      </c>
      <c r="F461" s="2">
        <v>3</v>
      </c>
      <c r="G461" s="4">
        <v>-7.2115575135260124E-2</v>
      </c>
      <c r="H461" s="4">
        <v>-0.12611311547794091</v>
      </c>
      <c r="I461" s="4">
        <v>0.15156035819823629</v>
      </c>
    </row>
    <row r="462" spans="1:9" x14ac:dyDescent="0.25">
      <c r="A462" t="s">
        <v>671</v>
      </c>
      <c r="B462" s="3">
        <v>396.65414428710938</v>
      </c>
      <c r="C462" s="3">
        <v>19.39999961853027</v>
      </c>
      <c r="D462" s="4">
        <v>1.470338874548527E-2</v>
      </c>
      <c r="E462" s="4">
        <v>-2.7081288919978741E-2</v>
      </c>
      <c r="F462" s="2">
        <v>3</v>
      </c>
      <c r="G462" s="4">
        <v>-6.5336659824607013E-2</v>
      </c>
      <c r="H462" s="4">
        <v>-0.13530284411636559</v>
      </c>
      <c r="I462" s="4">
        <v>0.13945063623073389</v>
      </c>
    </row>
    <row r="463" spans="1:9" x14ac:dyDescent="0.25">
      <c r="A463" t="s">
        <v>672</v>
      </c>
      <c r="B463" s="3">
        <v>390.906494140625</v>
      </c>
      <c r="C463" s="3">
        <v>19.940000534057621</v>
      </c>
      <c r="D463" s="4">
        <v>-1.254673534803474E-2</v>
      </c>
      <c r="E463" s="4">
        <v>7.7255553079059291E-2</v>
      </c>
      <c r="F463" s="2">
        <v>4</v>
      </c>
      <c r="G463" s="4">
        <v>-5.6003880567602297E-2</v>
      </c>
      <c r="H463" s="4">
        <v>-0.14783259278093969</v>
      </c>
      <c r="I463" s="4">
        <v>0.1229396184824791</v>
      </c>
    </row>
    <row r="464" spans="1:9" x14ac:dyDescent="0.25">
      <c r="A464" t="s">
        <v>673</v>
      </c>
      <c r="B464" s="3">
        <v>395.8734130859375</v>
      </c>
      <c r="C464" s="3">
        <v>18.510000228881839</v>
      </c>
      <c r="D464" s="4">
        <v>2.297514843831117E-3</v>
      </c>
      <c r="E464" s="4">
        <v>-1.174582587994155E-2</v>
      </c>
      <c r="F464" s="2">
        <v>3</v>
      </c>
      <c r="G464" s="4">
        <v>-4.8729863211074087E-2</v>
      </c>
      <c r="H464" s="4">
        <v>-0.1370048206591199</v>
      </c>
      <c r="I464" s="4">
        <v>0.13720786459525969</v>
      </c>
    </row>
    <row r="465" spans="1:9" x14ac:dyDescent="0.25">
      <c r="A465" t="s">
        <v>674</v>
      </c>
      <c r="B465" s="3">
        <v>394.96597290039063</v>
      </c>
      <c r="C465" s="3">
        <v>18.729999542236332</v>
      </c>
      <c r="D465" s="4">
        <v>1.099038702419741E-2</v>
      </c>
      <c r="E465" s="4">
        <v>-1.83438355801494E-2</v>
      </c>
      <c r="F465" s="2">
        <v>3</v>
      </c>
      <c r="G465" s="4">
        <v>-5.3291676614889087E-2</v>
      </c>
      <c r="H465" s="4">
        <v>-0.13898301995157189</v>
      </c>
      <c r="I465" s="4">
        <v>0.1346011017222255</v>
      </c>
    </row>
    <row r="466" spans="1:9" x14ac:dyDescent="0.25">
      <c r="A466" t="s">
        <v>675</v>
      </c>
      <c r="B466" s="3">
        <v>390.67233276367188</v>
      </c>
      <c r="C466" s="3">
        <v>19.079999923706051</v>
      </c>
      <c r="D466" s="4">
        <v>3.7478251322298212E-4</v>
      </c>
      <c r="E466" s="4">
        <v>-6.2500434617184242E-3</v>
      </c>
      <c r="F466" s="2">
        <v>3</v>
      </c>
      <c r="G466" s="4">
        <v>-7.5015867336351127E-2</v>
      </c>
      <c r="H466" s="4">
        <v>-0.14834305934125541</v>
      </c>
      <c r="I466" s="4">
        <v>0.1222669535581546</v>
      </c>
    </row>
    <row r="467" spans="1:9" x14ac:dyDescent="0.25">
      <c r="A467" t="s">
        <v>676</v>
      </c>
      <c r="B467" s="3">
        <v>390.52597045898438</v>
      </c>
      <c r="C467" s="3">
        <v>19.20000076293945</v>
      </c>
      <c r="D467" s="4">
        <v>-1.0732598811100671E-3</v>
      </c>
      <c r="E467" s="4">
        <v>-3.0792464384042369E-2</v>
      </c>
      <c r="F467" s="2">
        <v>3</v>
      </c>
      <c r="G467" s="4">
        <v>-7.1435729198858655E-2</v>
      </c>
      <c r="H467" s="4">
        <v>-0.14866212588931649</v>
      </c>
      <c r="I467" s="4">
        <v>0.1218465051055206</v>
      </c>
    </row>
    <row r="468" spans="1:9" x14ac:dyDescent="0.25">
      <c r="A468" t="s">
        <v>677</v>
      </c>
      <c r="B468" s="3">
        <v>390.945556640625</v>
      </c>
      <c r="C468" s="3">
        <v>19.809999465942379</v>
      </c>
      <c r="D468" s="4">
        <v>1.199862417840558E-2</v>
      </c>
      <c r="E468" s="4">
        <v>-2.0151594336836891E-3</v>
      </c>
      <c r="F468" s="2">
        <v>4</v>
      </c>
      <c r="G468" s="4">
        <v>-8.8685936821743305E-2</v>
      </c>
      <c r="H468" s="4">
        <v>-0.14774743740531041</v>
      </c>
      <c r="I468" s="4">
        <v>0.1230518315807634</v>
      </c>
    </row>
    <row r="469" spans="1:9" x14ac:dyDescent="0.25">
      <c r="A469" t="s">
        <v>678</v>
      </c>
      <c r="B469" s="3">
        <v>386.31036376953119</v>
      </c>
      <c r="C469" s="3">
        <v>19.85000038146973</v>
      </c>
      <c r="D469" s="4">
        <v>1.8629025100198149E-2</v>
      </c>
      <c r="E469" s="4">
        <v>-3.2651075114399131E-2</v>
      </c>
      <c r="F469" s="2">
        <v>4</v>
      </c>
      <c r="G469" s="4">
        <v>-0.10945763566565531</v>
      </c>
      <c r="H469" s="4">
        <v>-0.15785205411065281</v>
      </c>
      <c r="I469" s="4">
        <v>0.1097365201385692</v>
      </c>
    </row>
    <row r="470" spans="1:9" x14ac:dyDescent="0.25">
      <c r="A470" t="s">
        <v>679</v>
      </c>
      <c r="B470" s="3">
        <v>379.24539184570313</v>
      </c>
      <c r="C470" s="3">
        <v>20.520000457763668</v>
      </c>
      <c r="D470" s="4">
        <v>-7.2798549061673379E-3</v>
      </c>
      <c r="E470" s="4">
        <v>8.8495724594612746E-3</v>
      </c>
      <c r="F470" s="2">
        <v>4</v>
      </c>
      <c r="G470" s="4">
        <v>-0.13482212844074251</v>
      </c>
      <c r="H470" s="4">
        <v>-0.17325353476305219</v>
      </c>
      <c r="I470" s="4">
        <v>8.9441290983642396E-2</v>
      </c>
    </row>
    <row r="471" spans="1:9" x14ac:dyDescent="0.25">
      <c r="A471" t="s">
        <v>680</v>
      </c>
      <c r="B471" s="3">
        <v>382.0264892578125</v>
      </c>
      <c r="C471" s="3">
        <v>20.340000152587891</v>
      </c>
      <c r="D471" s="4">
        <v>-1.5787969103357669E-2</v>
      </c>
      <c r="E471" s="4">
        <v>5.0619809470064503E-2</v>
      </c>
      <c r="F471" s="2">
        <v>4</v>
      </c>
      <c r="G471" s="4">
        <v>-0.14391196703352541</v>
      </c>
      <c r="H471" s="4">
        <v>-0.16719080465642899</v>
      </c>
      <c r="I471" s="4">
        <v>9.7430425249069197E-2</v>
      </c>
    </row>
    <row r="472" spans="1:9" x14ac:dyDescent="0.25">
      <c r="A472" t="s">
        <v>681</v>
      </c>
      <c r="B472" s="3">
        <v>388.1546630859375</v>
      </c>
      <c r="C472" s="3">
        <v>19.360000610351559</v>
      </c>
      <c r="D472" s="4">
        <v>-1.8319162135532749E-3</v>
      </c>
      <c r="E472" s="4">
        <v>5.5040883263509872E-2</v>
      </c>
      <c r="F472" s="2">
        <v>3</v>
      </c>
      <c r="G472" s="4">
        <v>-0.12982328143879401</v>
      </c>
      <c r="H472" s="4">
        <v>-0.15383152288347809</v>
      </c>
      <c r="I472" s="4">
        <v>0.1150345563742825</v>
      </c>
    </row>
    <row r="473" spans="1:9" x14ac:dyDescent="0.25">
      <c r="A473" t="s">
        <v>682</v>
      </c>
      <c r="B473" s="3">
        <v>388.86703491210938</v>
      </c>
      <c r="C473" s="3">
        <v>18.35000038146973</v>
      </c>
      <c r="D473" s="4">
        <v>3.8795725348259591E-3</v>
      </c>
      <c r="E473" s="4">
        <v>-2.5491213180093061E-2</v>
      </c>
      <c r="F473" s="2">
        <v>3</v>
      </c>
      <c r="G473" s="4">
        <v>-0.1402381767352909</v>
      </c>
      <c r="H473" s="4">
        <v>-0.1522785682480752</v>
      </c>
      <c r="I473" s="4">
        <v>0.1170809550877594</v>
      </c>
    </row>
    <row r="474" spans="1:9" x14ac:dyDescent="0.25">
      <c r="A474" t="s">
        <v>683</v>
      </c>
      <c r="B474" s="3">
        <v>387.36422729492188</v>
      </c>
      <c r="C474" s="3">
        <v>18.829999923706051</v>
      </c>
      <c r="D474" s="4">
        <v>3.6406745036632331E-3</v>
      </c>
      <c r="E474" s="4">
        <v>-0.1071598014476315</v>
      </c>
      <c r="F474" s="2">
        <v>3</v>
      </c>
      <c r="G474" s="4">
        <v>-0.14124541815262329</v>
      </c>
      <c r="H474" s="4">
        <v>-0.15555465521486531</v>
      </c>
      <c r="I474" s="4">
        <v>0.1127639067972033</v>
      </c>
    </row>
    <row r="475" spans="1:9" x14ac:dyDescent="0.25">
      <c r="A475" t="s">
        <v>684</v>
      </c>
      <c r="B475" s="3">
        <v>385.95907592773438</v>
      </c>
      <c r="C475" s="3">
        <v>21.090000152587891</v>
      </c>
      <c r="D475" s="4">
        <v>1.2647862391872209E-2</v>
      </c>
      <c r="E475" s="4">
        <v>2.4781352321307178E-2</v>
      </c>
      <c r="F475" s="2">
        <v>4</v>
      </c>
      <c r="G475" s="4">
        <v>-0.13656713411940771</v>
      </c>
      <c r="H475" s="4">
        <v>-0.15861785374258211</v>
      </c>
      <c r="I475" s="4">
        <v>0.10872739125235791</v>
      </c>
    </row>
    <row r="476" spans="1:9" x14ac:dyDescent="0.25">
      <c r="A476" t="s">
        <v>685</v>
      </c>
      <c r="B476" s="3">
        <v>381.13848876953119</v>
      </c>
      <c r="C476" s="3">
        <v>20.579999923706051</v>
      </c>
      <c r="D476" s="4">
        <v>7.012885082781084E-3</v>
      </c>
      <c r="E476" s="4">
        <v>-6.3268067050121557E-2</v>
      </c>
      <c r="F476" s="2">
        <v>4</v>
      </c>
      <c r="G476" s="4">
        <v>-0.1484122940034511</v>
      </c>
      <c r="H476" s="4">
        <v>-0.169126625843978</v>
      </c>
      <c r="I476" s="4">
        <v>9.4879505925728358E-2</v>
      </c>
    </row>
    <row r="477" spans="1:9" x14ac:dyDescent="0.25">
      <c r="A477" t="s">
        <v>686</v>
      </c>
      <c r="B477" s="3">
        <v>378.48422241210938</v>
      </c>
      <c r="C477" s="3">
        <v>21.969999313354489</v>
      </c>
      <c r="D477" s="4">
        <v>-5.669178189160462E-4</v>
      </c>
      <c r="E477" s="4">
        <v>3.9753913201642233E-2</v>
      </c>
      <c r="F477" s="2">
        <v>4</v>
      </c>
      <c r="G477" s="4">
        <v>-0.15768620773309741</v>
      </c>
      <c r="H477" s="4">
        <v>-0.17491286709035461</v>
      </c>
      <c r="I477" s="4">
        <v>8.7254713563793329E-2</v>
      </c>
    </row>
    <row r="478" spans="1:9" x14ac:dyDescent="0.25">
      <c r="A478" t="s">
        <v>687</v>
      </c>
      <c r="B478" s="3">
        <v>378.69891357421881</v>
      </c>
      <c r="C478" s="3">
        <v>21.129999160766602</v>
      </c>
      <c r="D478" s="4">
        <v>2.293221136071466E-2</v>
      </c>
      <c r="E478" s="4">
        <v>-5.9216383700813613E-2</v>
      </c>
      <c r="F478" s="2">
        <v>4</v>
      </c>
      <c r="G478" s="4">
        <v>-0.15800003731906609</v>
      </c>
      <c r="H478" s="4">
        <v>-0.17444484516257919</v>
      </c>
      <c r="I478" s="4">
        <v>8.7871447271941738E-2</v>
      </c>
    </row>
    <row r="479" spans="1:9" x14ac:dyDescent="0.25">
      <c r="A479" t="s">
        <v>688</v>
      </c>
      <c r="B479" s="3">
        <v>370.20919799804688</v>
      </c>
      <c r="C479" s="3">
        <v>22.45999908447266</v>
      </c>
      <c r="D479" s="4">
        <v>-1.141351068704599E-2</v>
      </c>
      <c r="E479" s="4">
        <v>2.0445199950535509E-2</v>
      </c>
      <c r="F479" s="2">
        <v>4</v>
      </c>
      <c r="G479" s="4">
        <v>-0.19268181041362639</v>
      </c>
      <c r="H479" s="4">
        <v>-0.19295223508578441</v>
      </c>
      <c r="I479" s="4">
        <v>6.348342069006141E-2</v>
      </c>
    </row>
    <row r="480" spans="1:9" x14ac:dyDescent="0.25">
      <c r="A480" t="s">
        <v>689</v>
      </c>
      <c r="B480" s="3">
        <v>374.48336791992188</v>
      </c>
      <c r="C480" s="3">
        <v>22.010000228881839</v>
      </c>
      <c r="D480" s="4">
        <v>7.7202536802598587E-3</v>
      </c>
      <c r="E480" s="4">
        <v>-3.8864602815463223E-2</v>
      </c>
      <c r="F480" s="2">
        <v>4</v>
      </c>
      <c r="G480" s="4">
        <v>-0.18363464032864121</v>
      </c>
      <c r="H480" s="4">
        <v>-0.18363464032864121</v>
      </c>
      <c r="I480" s="4">
        <v>7.5761637637956403E-2</v>
      </c>
    </row>
    <row r="481" spans="1:9" x14ac:dyDescent="0.25">
      <c r="A481" t="s">
        <v>690</v>
      </c>
      <c r="B481" s="3">
        <v>371.61441040039063</v>
      </c>
      <c r="C481" s="3">
        <v>22.89999961853027</v>
      </c>
      <c r="D481" s="4">
        <v>-4.2099864227488348E-3</v>
      </c>
      <c r="E481" s="4">
        <v>5.6760477060722181E-2</v>
      </c>
      <c r="F481" s="2">
        <v>4</v>
      </c>
      <c r="G481" s="4">
        <v>-0.1851984413594063</v>
      </c>
      <c r="H481" s="4">
        <v>-0.18988890350279319</v>
      </c>
      <c r="I481" s="4">
        <v>6.7520111567872965E-2</v>
      </c>
    </row>
    <row r="482" spans="1:9" x14ac:dyDescent="0.25">
      <c r="A482" t="s">
        <v>691</v>
      </c>
      <c r="B482" s="3">
        <v>373.18551635742188</v>
      </c>
      <c r="C482" s="3">
        <v>21.670000076293949</v>
      </c>
      <c r="D482" s="4">
        <v>-2.6339961428411001E-3</v>
      </c>
      <c r="E482" s="4">
        <v>1.072759032216308E-2</v>
      </c>
      <c r="F482" s="2">
        <v>4</v>
      </c>
      <c r="G482" s="4">
        <v>-0.18381577481630831</v>
      </c>
      <c r="H482" s="4">
        <v>-0.18646392768392619</v>
      </c>
      <c r="I482" s="4">
        <v>7.2033357447460533E-2</v>
      </c>
    </row>
    <row r="483" spans="1:9" x14ac:dyDescent="0.25">
      <c r="A483" t="s">
        <v>692</v>
      </c>
      <c r="B483" s="3">
        <v>374.17108154296881</v>
      </c>
      <c r="C483" s="3">
        <v>21.440000534057621</v>
      </c>
      <c r="D483" s="4">
        <v>1.8000353867941851E-2</v>
      </c>
      <c r="E483" s="4">
        <v>-3.1616932018440069E-2</v>
      </c>
      <c r="F483" s="2">
        <v>4</v>
      </c>
      <c r="G483" s="4">
        <v>-0.18392250855458331</v>
      </c>
      <c r="H483" s="4">
        <v>-0.1843154176402155</v>
      </c>
      <c r="I483" s="4">
        <v>7.4864546517063202E-2</v>
      </c>
    </row>
    <row r="484" spans="1:9" x14ac:dyDescent="0.25">
      <c r="A484" t="s">
        <v>693</v>
      </c>
      <c r="B484" s="3">
        <v>367.55496215820313</v>
      </c>
      <c r="C484" s="3">
        <v>22.139999389648441</v>
      </c>
      <c r="D484" s="4">
        <v>-1.242791769200169E-2</v>
      </c>
      <c r="E484" s="4">
        <v>2.263278428415183E-2</v>
      </c>
      <c r="F484" s="2">
        <v>4</v>
      </c>
      <c r="G484" s="4">
        <v>-0.19732694253849489</v>
      </c>
      <c r="H484" s="4">
        <v>-0.19873840980452381</v>
      </c>
      <c r="I484" s="4">
        <v>5.5858715994609558E-2</v>
      </c>
    </row>
    <row r="485" spans="1:9" x14ac:dyDescent="0.25">
      <c r="A485" t="s">
        <v>694</v>
      </c>
      <c r="B485" s="3">
        <v>372.18038940429688</v>
      </c>
      <c r="C485" s="3">
        <v>21.64999961853027</v>
      </c>
      <c r="D485" s="4">
        <v>-3.9434362771961773E-3</v>
      </c>
      <c r="E485" s="4">
        <v>3.7374161376676041E-2</v>
      </c>
      <c r="F485" s="2">
        <v>4</v>
      </c>
      <c r="G485" s="4">
        <v>-0.1878901029939827</v>
      </c>
      <c r="H485" s="4">
        <v>-0.18865508194308869</v>
      </c>
      <c r="I485" s="4">
        <v>6.9145974162232893E-2</v>
      </c>
    </row>
    <row r="486" spans="1:9" x14ac:dyDescent="0.25">
      <c r="A486" t="s">
        <v>695</v>
      </c>
      <c r="B486" s="3">
        <v>373.65386962890619</v>
      </c>
      <c r="C486" s="3">
        <v>20.870000839233398</v>
      </c>
      <c r="D486" s="4">
        <v>5.7522415029642726E-3</v>
      </c>
      <c r="E486" s="4">
        <v>-5.0068207032326062E-2</v>
      </c>
      <c r="F486" s="2">
        <v>4</v>
      </c>
      <c r="G486" s="4">
        <v>-0.17313630515299269</v>
      </c>
      <c r="H486" s="4">
        <v>-0.18544292803565779</v>
      </c>
      <c r="I486" s="4">
        <v>7.3378774962592708E-2</v>
      </c>
    </row>
    <row r="487" spans="1:9" x14ac:dyDescent="0.25">
      <c r="A487" t="s">
        <v>696</v>
      </c>
      <c r="B487" s="3">
        <v>371.51681518554688</v>
      </c>
      <c r="C487" s="3">
        <v>21.969999313354489</v>
      </c>
      <c r="D487" s="4">
        <v>-1.426609608867979E-2</v>
      </c>
      <c r="E487" s="4">
        <v>9.4668642123609814E-2</v>
      </c>
      <c r="F487" s="2">
        <v>4</v>
      </c>
      <c r="G487" s="4">
        <v>-0.17275012036165921</v>
      </c>
      <c r="H487" s="4">
        <v>-0.19010165888659211</v>
      </c>
      <c r="I487" s="4">
        <v>6.7239754155128395E-2</v>
      </c>
    </row>
    <row r="488" spans="1:9" x14ac:dyDescent="0.25">
      <c r="A488" t="s">
        <v>697</v>
      </c>
      <c r="B488" s="3">
        <v>376.89361572265619</v>
      </c>
      <c r="C488" s="3">
        <v>20.069999694824219</v>
      </c>
      <c r="D488" s="4">
        <v>1.4952449053907911E-2</v>
      </c>
      <c r="E488" s="4">
        <v>-6.5642452395756057E-2</v>
      </c>
      <c r="F488" s="2">
        <v>4</v>
      </c>
      <c r="G488" s="4">
        <v>-0.15238655409124541</v>
      </c>
      <c r="H488" s="4">
        <v>-0.17838035406939909</v>
      </c>
      <c r="I488" s="4">
        <v>8.2685448801546491E-2</v>
      </c>
    </row>
    <row r="489" spans="1:9" x14ac:dyDescent="0.25">
      <c r="A489" t="s">
        <v>698</v>
      </c>
      <c r="B489" s="3">
        <v>371.34115600585938</v>
      </c>
      <c r="C489" s="3">
        <v>21.479999542236332</v>
      </c>
      <c r="D489" s="4">
        <v>1.368310691372665E-3</v>
      </c>
      <c r="E489" s="4">
        <v>-4.1926874703784638E-2</v>
      </c>
      <c r="F489" s="2">
        <v>4</v>
      </c>
      <c r="G489" s="4">
        <v>-0.15004268958271499</v>
      </c>
      <c r="H489" s="4">
        <v>-0.19048459196637529</v>
      </c>
      <c r="I489" s="4">
        <v>6.6735145878781044E-2</v>
      </c>
    </row>
    <row r="490" spans="1:9" x14ac:dyDescent="0.25">
      <c r="A490" t="s">
        <v>699</v>
      </c>
      <c r="B490" s="3">
        <v>370.833740234375</v>
      </c>
      <c r="C490" s="3">
        <v>22.420000076293949</v>
      </c>
      <c r="D490" s="4">
        <v>-8.479689201545626E-3</v>
      </c>
      <c r="E490" s="4">
        <v>-8.8417663801568791E-3</v>
      </c>
      <c r="F490" s="2">
        <v>4</v>
      </c>
      <c r="G490" s="4">
        <v>-0.16022973039746699</v>
      </c>
      <c r="H490" s="4">
        <v>-0.19159074699027301</v>
      </c>
      <c r="I490" s="4">
        <v>6.5277515265364627E-2</v>
      </c>
    </row>
    <row r="491" spans="1:9" x14ac:dyDescent="0.25">
      <c r="A491" t="s">
        <v>700</v>
      </c>
      <c r="B491" s="3">
        <v>374.00518798828119</v>
      </c>
      <c r="C491" s="3">
        <v>22.620000839233398</v>
      </c>
      <c r="D491" s="4">
        <v>-1.1806090703307291E-2</v>
      </c>
      <c r="E491" s="4">
        <v>-9.1983830562609725E-3</v>
      </c>
      <c r="F491" s="2">
        <v>4</v>
      </c>
      <c r="G491" s="4">
        <v>-0.16206178140437119</v>
      </c>
      <c r="H491" s="4">
        <v>-0.18467706187609129</v>
      </c>
      <c r="I491" s="4">
        <v>7.4387991515287188E-2</v>
      </c>
    </row>
    <row r="492" spans="1:9" x14ac:dyDescent="0.25">
      <c r="A492" t="s">
        <v>701</v>
      </c>
      <c r="B492" s="3">
        <v>378.47348022460938</v>
      </c>
      <c r="C492" s="3">
        <v>22.829999923706051</v>
      </c>
      <c r="D492" s="4">
        <v>-2.446165457714056E-2</v>
      </c>
      <c r="E492" s="4">
        <v>7.9943263143382737E-2</v>
      </c>
      <c r="F492" s="2">
        <v>4</v>
      </c>
      <c r="G492" s="4">
        <v>-0.1595285185718309</v>
      </c>
      <c r="H492" s="4">
        <v>-0.17493628481865259</v>
      </c>
      <c r="I492" s="4">
        <v>8.7223854961765213E-2</v>
      </c>
    </row>
    <row r="493" spans="1:9" x14ac:dyDescent="0.25">
      <c r="A493" t="s">
        <v>702</v>
      </c>
      <c r="B493" s="3">
        <v>387.96371459960938</v>
      </c>
      <c r="C493" s="3">
        <v>21.139999389648441</v>
      </c>
      <c r="D493" s="4">
        <v>-6.3936353144010694E-3</v>
      </c>
      <c r="E493" s="4">
        <v>-6.2527711535120489E-2</v>
      </c>
      <c r="F493" s="2">
        <v>4</v>
      </c>
      <c r="G493" s="4">
        <v>-0.1249918351673607</v>
      </c>
      <c r="H493" s="4">
        <v>-0.15424778630950381</v>
      </c>
      <c r="I493" s="4">
        <v>0.1144860271899351</v>
      </c>
    </row>
    <row r="494" spans="1:9" x14ac:dyDescent="0.25">
      <c r="A494" t="s">
        <v>703</v>
      </c>
      <c r="B494" s="3">
        <v>390.46017456054688</v>
      </c>
      <c r="C494" s="3">
        <v>22.54999923706055</v>
      </c>
      <c r="D494" s="4">
        <v>7.5698865525011261E-3</v>
      </c>
      <c r="E494" s="4">
        <v>-9.8000030517578107E-2</v>
      </c>
      <c r="F494" s="2">
        <v>4</v>
      </c>
      <c r="G494" s="4">
        <v>-0.12542030015395</v>
      </c>
      <c r="H494" s="4">
        <v>-0.14880555947514221</v>
      </c>
      <c r="I494" s="4">
        <v>0.12165749616809809</v>
      </c>
    </row>
    <row r="495" spans="1:9" x14ac:dyDescent="0.25">
      <c r="A495" t="s">
        <v>704</v>
      </c>
      <c r="B495" s="3">
        <v>387.52664184570313</v>
      </c>
      <c r="C495" s="3">
        <v>25</v>
      </c>
      <c r="D495" s="4">
        <v>1.4417241479028901E-2</v>
      </c>
      <c r="E495" s="4">
        <v>9.5050375976597268E-2</v>
      </c>
      <c r="F495" s="2">
        <v>5</v>
      </c>
      <c r="G495" s="4">
        <v>-0.1396801095054693</v>
      </c>
      <c r="H495" s="4">
        <v>-0.1552005951296315</v>
      </c>
      <c r="I495" s="4">
        <v>0.1132304678199134</v>
      </c>
    </row>
    <row r="496" spans="1:9" x14ac:dyDescent="0.25">
      <c r="A496" t="s">
        <v>705</v>
      </c>
      <c r="B496" s="3">
        <v>382.01898193359381</v>
      </c>
      <c r="C496" s="3">
        <v>22.829999923706051</v>
      </c>
      <c r="D496" s="4">
        <v>-7.4701402521508697E-3</v>
      </c>
      <c r="E496" s="4">
        <v>2.4226064872098881E-2</v>
      </c>
      <c r="F496" s="2">
        <v>4</v>
      </c>
      <c r="G496" s="4">
        <v>-0.14392381399440651</v>
      </c>
      <c r="H496" s="4">
        <v>-0.16720717045518271</v>
      </c>
      <c r="I496" s="4">
        <v>9.7408859294242811E-2</v>
      </c>
    </row>
    <row r="497" spans="1:9" x14ac:dyDescent="0.25">
      <c r="A497" t="s">
        <v>706</v>
      </c>
      <c r="B497" s="3">
        <v>384.89419555664063</v>
      </c>
      <c r="C497" s="3">
        <v>22.29000091552734</v>
      </c>
      <c r="D497" s="4">
        <v>7.8339144608619016E-3</v>
      </c>
      <c r="E497" s="4">
        <v>-1.7195740052941551E-2</v>
      </c>
      <c r="F497" s="2">
        <v>4</v>
      </c>
      <c r="G497" s="4">
        <v>-0.14330408557304841</v>
      </c>
      <c r="H497" s="4">
        <v>-0.16093926911540271</v>
      </c>
      <c r="I497" s="4">
        <v>0.1056683569933483</v>
      </c>
    </row>
    <row r="498" spans="1:9" x14ac:dyDescent="0.25">
      <c r="A498" t="s">
        <v>707</v>
      </c>
      <c r="B498" s="3">
        <v>381.90240478515619</v>
      </c>
      <c r="C498" s="3">
        <v>22.680000305175781</v>
      </c>
      <c r="D498" s="4">
        <v>-1.7012479115319219E-3</v>
      </c>
      <c r="E498" s="4">
        <v>2.3004069784698489E-2</v>
      </c>
      <c r="F498" s="2">
        <v>4</v>
      </c>
      <c r="G498" s="4">
        <v>-0.1477123444081252</v>
      </c>
      <c r="H498" s="4">
        <v>-0.1674613060293266</v>
      </c>
      <c r="I498" s="4">
        <v>9.7073973329050434E-2</v>
      </c>
    </row>
    <row r="499" spans="1:9" x14ac:dyDescent="0.25">
      <c r="A499" t="s">
        <v>708</v>
      </c>
      <c r="B499" s="3">
        <v>382.55322265625</v>
      </c>
      <c r="C499" s="3">
        <v>22.170000076293949</v>
      </c>
      <c r="D499" s="4">
        <v>-1.4414677059436659E-2</v>
      </c>
      <c r="E499" s="4">
        <v>6.8433738616575646E-2</v>
      </c>
      <c r="F499" s="2">
        <v>4</v>
      </c>
      <c r="G499" s="4">
        <v>-0.12860034860145811</v>
      </c>
      <c r="H499" s="4">
        <v>-0.16604253763817711</v>
      </c>
      <c r="I499" s="4">
        <v>9.8943548746246668E-2</v>
      </c>
    </row>
    <row r="500" spans="1:9" x14ac:dyDescent="0.25">
      <c r="A500" t="s">
        <v>709</v>
      </c>
      <c r="B500" s="3">
        <v>388.14825439453119</v>
      </c>
      <c r="C500" s="3">
        <v>20.75</v>
      </c>
      <c r="D500" s="4">
        <v>-1.7989340044968109E-2</v>
      </c>
      <c r="E500" s="4">
        <v>8.8667396716217928E-2</v>
      </c>
      <c r="F500" s="2">
        <v>4</v>
      </c>
      <c r="G500" s="4">
        <v>-0.1053845350371964</v>
      </c>
      <c r="H500" s="4">
        <v>-0.15384549368729231</v>
      </c>
      <c r="I500" s="4">
        <v>0.1150161464128454</v>
      </c>
    </row>
    <row r="501" spans="1:9" x14ac:dyDescent="0.25">
      <c r="A501" t="s">
        <v>710</v>
      </c>
      <c r="B501" s="3">
        <v>395.25869750976563</v>
      </c>
      <c r="C501" s="3">
        <v>19.059999465942379</v>
      </c>
      <c r="D501" s="4">
        <v>-1.1538699720725629E-3</v>
      </c>
      <c r="E501" s="4">
        <v>-3.9314550435815658E-2</v>
      </c>
      <c r="F501" s="2">
        <v>3</v>
      </c>
      <c r="G501" s="4">
        <v>-9.692314804336577E-2</v>
      </c>
      <c r="H501" s="4">
        <v>-0.13834488685544941</v>
      </c>
      <c r="I501" s="4">
        <v>0.13544199862749351</v>
      </c>
    </row>
    <row r="502" spans="1:9" x14ac:dyDescent="0.25">
      <c r="A502" t="s">
        <v>711</v>
      </c>
      <c r="B502" s="3">
        <v>395.71530151367188</v>
      </c>
      <c r="C502" s="3">
        <v>19.840000152587891</v>
      </c>
      <c r="D502" s="4">
        <v>-7.3572329221183175E-4</v>
      </c>
      <c r="E502" s="4">
        <v>-3.5957229050606609E-2</v>
      </c>
      <c r="F502" s="2">
        <v>4</v>
      </c>
      <c r="G502" s="4">
        <v>-8.2032079890428267E-2</v>
      </c>
      <c r="H502" s="4">
        <v>-0.13734950034750709</v>
      </c>
      <c r="I502" s="4">
        <v>0.13675366454665741</v>
      </c>
    </row>
    <row r="503" spans="1:9" x14ac:dyDescent="0.25">
      <c r="A503" t="s">
        <v>712</v>
      </c>
      <c r="B503" s="3">
        <v>396.00665283203119</v>
      </c>
      <c r="C503" s="3">
        <v>20.579999923706051</v>
      </c>
      <c r="D503" s="4">
        <v>3.1500629646935119E-2</v>
      </c>
      <c r="E503" s="4">
        <v>-5.984465520642579E-2</v>
      </c>
      <c r="F503" s="2">
        <v>4</v>
      </c>
      <c r="G503" s="4">
        <v>-9.155980329321789E-2</v>
      </c>
      <c r="H503" s="4">
        <v>-0.13671436099505921</v>
      </c>
      <c r="I503" s="4">
        <v>0.1375906164601888</v>
      </c>
    </row>
    <row r="504" spans="1:9" x14ac:dyDescent="0.25">
      <c r="A504" t="s">
        <v>713</v>
      </c>
      <c r="B504" s="3">
        <v>383.91314697265619</v>
      </c>
      <c r="C504" s="3">
        <v>21.889999389648441</v>
      </c>
      <c r="D504" s="4">
        <v>-1.7176239004370599E-3</v>
      </c>
      <c r="E504" s="4">
        <v>-1.440791121184404E-2</v>
      </c>
      <c r="F504" s="2">
        <v>4</v>
      </c>
      <c r="G504" s="4">
        <v>-0.13643855950469999</v>
      </c>
      <c r="H504" s="4">
        <v>-0.16307793306880611</v>
      </c>
      <c r="I504" s="4">
        <v>0.1028501425632347</v>
      </c>
    </row>
    <row r="505" spans="1:9" x14ac:dyDescent="0.25">
      <c r="A505" t="s">
        <v>714</v>
      </c>
      <c r="B505" s="3">
        <v>384.57369995117188</v>
      </c>
      <c r="C505" s="3">
        <v>22.20999908447266</v>
      </c>
      <c r="D505" s="4">
        <v>-1.5957134041003521E-2</v>
      </c>
      <c r="E505" s="4">
        <v>8.3414589486471069E-2</v>
      </c>
      <c r="F505" s="2">
        <v>4</v>
      </c>
      <c r="G505" s="4">
        <v>-0.1243415560394648</v>
      </c>
      <c r="H505" s="4">
        <v>-0.16163794236138651</v>
      </c>
      <c r="I505" s="4">
        <v>0.1047476835885188</v>
      </c>
    </row>
    <row r="506" spans="1:9" x14ac:dyDescent="0.25">
      <c r="A506" t="s">
        <v>715</v>
      </c>
      <c r="B506" s="3">
        <v>390.80990600585938</v>
      </c>
      <c r="C506" s="3">
        <v>20.5</v>
      </c>
      <c r="D506" s="4">
        <v>-2.2351607730919379E-4</v>
      </c>
      <c r="E506" s="4">
        <v>7.3709884873938147E-3</v>
      </c>
      <c r="F506" s="2">
        <v>4</v>
      </c>
      <c r="G506" s="4">
        <v>-0.12998864900618329</v>
      </c>
      <c r="H506" s="4">
        <v>-0.14804315275271071</v>
      </c>
      <c r="I506" s="4">
        <v>0.12266215406367451</v>
      </c>
    </row>
    <row r="507" spans="1:9" x14ac:dyDescent="0.25">
      <c r="A507" t="s">
        <v>716</v>
      </c>
      <c r="B507" s="3">
        <v>390.89727783203119</v>
      </c>
      <c r="C507" s="3">
        <v>20.35000038146973</v>
      </c>
      <c r="D507" s="4">
        <v>6.3016597911336181E-3</v>
      </c>
      <c r="E507" s="4">
        <v>-4.4152207310242608E-2</v>
      </c>
      <c r="F507" s="2">
        <v>4</v>
      </c>
      <c r="G507" s="4">
        <v>-0.12747082435129389</v>
      </c>
      <c r="H507" s="4">
        <v>-0.14785268412737729</v>
      </c>
      <c r="I507" s="4">
        <v>0.1229131432046027</v>
      </c>
    </row>
    <row r="508" spans="1:9" x14ac:dyDescent="0.25">
      <c r="A508" t="s">
        <v>717</v>
      </c>
      <c r="B508" s="3">
        <v>388.44940185546881</v>
      </c>
      <c r="C508" s="3">
        <v>21.29000091552734</v>
      </c>
      <c r="D508" s="4">
        <v>1.3456935060923049E-2</v>
      </c>
      <c r="E508" s="4">
        <v>-4.7853294526694401E-2</v>
      </c>
      <c r="F508" s="2">
        <v>4</v>
      </c>
      <c r="G508" s="4">
        <v>-0.1317849983571816</v>
      </c>
      <c r="H508" s="4">
        <v>-0.15318899896329979</v>
      </c>
      <c r="I508" s="4">
        <v>0.11588123926743089</v>
      </c>
    </row>
    <row r="509" spans="1:9" x14ac:dyDescent="0.25">
      <c r="A509" t="s">
        <v>718</v>
      </c>
      <c r="B509" s="3">
        <v>383.29147338867188</v>
      </c>
      <c r="C509" s="3">
        <v>22.360000610351559</v>
      </c>
      <c r="D509" s="4">
        <v>-3.636102567682542E-3</v>
      </c>
      <c r="E509" s="4">
        <v>-3.2871981024851671E-2</v>
      </c>
      <c r="F509" s="2">
        <v>4</v>
      </c>
      <c r="G509" s="4">
        <v>-0.14572514494628039</v>
      </c>
      <c r="H509" s="4">
        <v>-0.16443316756641971</v>
      </c>
      <c r="I509" s="4">
        <v>0.1010642886373367</v>
      </c>
    </row>
    <row r="510" spans="1:9" x14ac:dyDescent="0.25">
      <c r="A510" t="s">
        <v>719</v>
      </c>
      <c r="B510" s="3">
        <v>384.69024658203119</v>
      </c>
      <c r="C510" s="3">
        <v>23.120000839233398</v>
      </c>
      <c r="D510" s="4">
        <v>4.5404434646414424E-3</v>
      </c>
      <c r="E510" s="4">
        <v>-3.3848702700066013E-2</v>
      </c>
      <c r="F510" s="2">
        <v>4</v>
      </c>
      <c r="G510" s="4">
        <v>-0.14414079524274989</v>
      </c>
      <c r="H510" s="4">
        <v>-0.16138387331487991</v>
      </c>
      <c r="I510" s="4">
        <v>0.105082481887228</v>
      </c>
    </row>
    <row r="511" spans="1:9" x14ac:dyDescent="0.25">
      <c r="A511" t="s">
        <v>720</v>
      </c>
      <c r="B511" s="3">
        <v>382.95147705078119</v>
      </c>
      <c r="C511" s="3">
        <v>23.930000305175781</v>
      </c>
      <c r="D511" s="4">
        <v>-3.0598863007742509E-3</v>
      </c>
      <c r="E511" s="4">
        <v>-7.4657943019088568E-3</v>
      </c>
      <c r="F511" s="2">
        <v>4</v>
      </c>
      <c r="G511" s="4">
        <v>-0.1451154853844229</v>
      </c>
      <c r="H511" s="4">
        <v>-0.16517435197258101</v>
      </c>
      <c r="I511" s="4">
        <v>0.10008759634984821</v>
      </c>
    </row>
    <row r="512" spans="1:9" x14ac:dyDescent="0.25">
      <c r="A512" t="s">
        <v>721</v>
      </c>
      <c r="B512" s="3">
        <v>384.12686157226563</v>
      </c>
      <c r="C512" s="3">
        <v>24.110000610351559</v>
      </c>
      <c r="D512" s="4">
        <v>-7.6286894415961148E-3</v>
      </c>
      <c r="E512" s="4">
        <v>-1.752242417007022E-2</v>
      </c>
      <c r="F512" s="2">
        <v>4</v>
      </c>
      <c r="G512" s="4">
        <v>-0.1445746540225431</v>
      </c>
      <c r="H512" s="4">
        <v>-0.16261204002542151</v>
      </c>
      <c r="I512" s="4">
        <v>0.1034640709439261</v>
      </c>
    </row>
    <row r="513" spans="1:9" x14ac:dyDescent="0.25">
      <c r="A513" t="s">
        <v>722</v>
      </c>
      <c r="B513" s="3">
        <v>387.07977294921881</v>
      </c>
      <c r="C513" s="3">
        <v>24.54000091552734</v>
      </c>
      <c r="D513" s="4">
        <v>8.5290386149985409E-3</v>
      </c>
      <c r="E513" s="4">
        <v>3.4134066115311779E-2</v>
      </c>
      <c r="F513" s="2">
        <v>5</v>
      </c>
      <c r="G513" s="4">
        <v>-0.13458708900438041</v>
      </c>
      <c r="H513" s="4">
        <v>-0.15617475932130359</v>
      </c>
      <c r="I513" s="4">
        <v>0.1119467675088377</v>
      </c>
    </row>
    <row r="514" spans="1:9" x14ac:dyDescent="0.25">
      <c r="A514" t="s">
        <v>723</v>
      </c>
      <c r="B514" s="3">
        <v>383.8062744140625</v>
      </c>
      <c r="C514" s="3">
        <v>23.729999542236332</v>
      </c>
      <c r="D514" s="4">
        <v>-8.5067816797677054E-3</v>
      </c>
      <c r="E514" s="4">
        <v>5.3729976015853609E-2</v>
      </c>
      <c r="F514" s="2">
        <v>4</v>
      </c>
      <c r="G514" s="4">
        <v>-0.14161203300031569</v>
      </c>
      <c r="H514" s="4">
        <v>-0.16331091285431709</v>
      </c>
      <c r="I514" s="4">
        <v>0.1025431345396475</v>
      </c>
    </row>
    <row r="515" spans="1:9" x14ac:dyDescent="0.25">
      <c r="A515" t="s">
        <v>724</v>
      </c>
      <c r="B515" s="3">
        <v>387.0992431640625</v>
      </c>
      <c r="C515" s="3">
        <v>22.520000457763668</v>
      </c>
      <c r="D515" s="4">
        <v>9.6785147479740985E-3</v>
      </c>
      <c r="E515" s="4">
        <v>-4.2923935376468658E-2</v>
      </c>
      <c r="F515" s="2">
        <v>4</v>
      </c>
      <c r="G515" s="4">
        <v>-0.1277134681600344</v>
      </c>
      <c r="H515" s="4">
        <v>-0.1561323146887634</v>
      </c>
      <c r="I515" s="4">
        <v>0.1120026987250138</v>
      </c>
    </row>
    <row r="516" spans="1:9" x14ac:dyDescent="0.25">
      <c r="A516" t="s">
        <v>725</v>
      </c>
      <c r="B516" s="3">
        <v>383.38861083984381</v>
      </c>
      <c r="C516" s="3">
        <v>23.530000686645511</v>
      </c>
      <c r="D516" s="4">
        <v>5.4954041076679998E-2</v>
      </c>
      <c r="E516" s="4">
        <v>-9.8121864736304132E-2</v>
      </c>
      <c r="F516" s="2">
        <v>4</v>
      </c>
      <c r="G516" s="4">
        <v>-0.13579554084604389</v>
      </c>
      <c r="H516" s="4">
        <v>-0.16422141009717889</v>
      </c>
      <c r="I516" s="4">
        <v>0.10134333105283599</v>
      </c>
    </row>
    <row r="517" spans="1:9" x14ac:dyDescent="0.25">
      <c r="A517" t="s">
        <v>726</v>
      </c>
      <c r="B517" s="3">
        <v>363.4173583984375</v>
      </c>
      <c r="C517" s="3">
        <v>26.090000152587891</v>
      </c>
      <c r="D517" s="4">
        <v>-2.0602010418819591E-2</v>
      </c>
      <c r="E517" s="4">
        <v>2.1534816654065429E-2</v>
      </c>
      <c r="F517" s="2">
        <v>5</v>
      </c>
      <c r="G517" s="4">
        <v>-0.1874034106448498</v>
      </c>
      <c r="H517" s="4">
        <v>-0.20775829338515039</v>
      </c>
      <c r="I517" s="4">
        <v>4.3972806558294497E-2</v>
      </c>
    </row>
    <row r="518" spans="1:9" x14ac:dyDescent="0.25">
      <c r="A518" t="s">
        <v>727</v>
      </c>
      <c r="B518" s="3">
        <v>371.06198120117188</v>
      </c>
      <c r="C518" s="3">
        <v>25.54000091552734</v>
      </c>
      <c r="D518" s="4">
        <v>5.3954502622355349E-3</v>
      </c>
      <c r="E518" s="4">
        <v>4.8870657717245969E-2</v>
      </c>
      <c r="F518" s="2">
        <v>5</v>
      </c>
      <c r="G518" s="4">
        <v>-0.17305254884848589</v>
      </c>
      <c r="H518" s="4">
        <v>-0.1910931867915763</v>
      </c>
      <c r="I518" s="4">
        <v>6.5933172891980529E-2</v>
      </c>
    </row>
    <row r="519" spans="1:9" x14ac:dyDescent="0.25">
      <c r="A519" t="s">
        <v>728</v>
      </c>
      <c r="B519" s="3">
        <v>369.0706787109375</v>
      </c>
      <c r="C519" s="3">
        <v>24.35000038146973</v>
      </c>
      <c r="D519" s="4">
        <v>9.5654756667475915E-3</v>
      </c>
      <c r="E519" s="4">
        <v>-8.1465931489278498E-3</v>
      </c>
      <c r="F519" s="2">
        <v>5</v>
      </c>
      <c r="G519" s="4">
        <v>-0.17678827223739571</v>
      </c>
      <c r="H519" s="4">
        <v>-0.1954341816471937</v>
      </c>
      <c r="I519" s="4">
        <v>6.1615662852078978E-2</v>
      </c>
    </row>
    <row r="520" spans="1:9" x14ac:dyDescent="0.25">
      <c r="A520" t="s">
        <v>729</v>
      </c>
      <c r="B520" s="3">
        <v>365.57379150390619</v>
      </c>
      <c r="C520" s="3">
        <v>24.54999923706055</v>
      </c>
      <c r="D520" s="4">
        <v>1.43932459152436E-2</v>
      </c>
      <c r="E520" s="4">
        <v>-2.9644269668647531E-2</v>
      </c>
      <c r="F520" s="2">
        <v>5</v>
      </c>
      <c r="G520" s="4">
        <v>-0.18175882424742421</v>
      </c>
      <c r="H520" s="4">
        <v>-0.2030573174845873</v>
      </c>
      <c r="I520" s="4">
        <v>5.155701976729743E-2</v>
      </c>
    </row>
    <row r="521" spans="1:9" x14ac:dyDescent="0.25">
      <c r="A521" t="s">
        <v>730</v>
      </c>
      <c r="B521" s="3">
        <v>360.38665771484381</v>
      </c>
      <c r="C521" s="3">
        <v>25.29999923706055</v>
      </c>
      <c r="D521" s="4">
        <v>-1.0296755509192851E-2</v>
      </c>
      <c r="E521" s="4">
        <v>-2.1655118332319478E-2</v>
      </c>
      <c r="F521" s="2">
        <v>5</v>
      </c>
      <c r="G521" s="4">
        <v>-0.18956760491205421</v>
      </c>
      <c r="H521" s="4">
        <v>-0.2143651530365176</v>
      </c>
      <c r="I521" s="4">
        <v>6.1240500607269148E-2</v>
      </c>
    </row>
    <row r="522" spans="1:9" x14ac:dyDescent="0.25">
      <c r="A522" t="s">
        <v>731</v>
      </c>
      <c r="B522" s="3">
        <v>364.13607788085938</v>
      </c>
      <c r="C522" s="3">
        <v>25.860000610351559</v>
      </c>
      <c r="D522" s="4">
        <v>-2.5096311685866901E-2</v>
      </c>
      <c r="E522" s="4">
        <v>1.9372780102206999E-3</v>
      </c>
      <c r="F522" s="2">
        <v>5</v>
      </c>
      <c r="G522" s="4">
        <v>-0.17613661039907691</v>
      </c>
      <c r="H522" s="4">
        <v>-0.20619150100120759</v>
      </c>
      <c r="I522" s="4">
        <v>0.10247379109360551</v>
      </c>
    </row>
    <row r="523" spans="1:9" x14ac:dyDescent="0.25">
      <c r="A523" t="s">
        <v>732</v>
      </c>
      <c r="B523" s="3">
        <v>373.50979614257813</v>
      </c>
      <c r="C523" s="3">
        <v>25.809999465942379</v>
      </c>
      <c r="D523" s="4">
        <v>-4.3758375219770107E-3</v>
      </c>
      <c r="E523" s="4">
        <v>-2.7047796404234829E-3</v>
      </c>
      <c r="F523" s="2">
        <v>5</v>
      </c>
      <c r="G523" s="4">
        <v>-0.15151174615556379</v>
      </c>
      <c r="H523" s="4">
        <v>-0.18575700501092821</v>
      </c>
      <c r="I523" s="4">
        <v>0.14139410612701669</v>
      </c>
    </row>
    <row r="524" spans="1:9" x14ac:dyDescent="0.25">
      <c r="A524" t="s">
        <v>733</v>
      </c>
      <c r="B524" s="3">
        <v>375.15139770507813</v>
      </c>
      <c r="C524" s="3">
        <v>25.879999160766602</v>
      </c>
      <c r="D524" s="4">
        <v>-7.2233152159560943E-3</v>
      </c>
      <c r="E524" s="4">
        <v>5.048511097732078E-3</v>
      </c>
      <c r="F524" s="2">
        <v>5</v>
      </c>
      <c r="G524" s="4">
        <v>-0.14631663940607401</v>
      </c>
      <c r="H524" s="4">
        <v>-0.18217835035010499</v>
      </c>
      <c r="I524" s="4">
        <v>0.16289953691042361</v>
      </c>
    </row>
    <row r="525" spans="1:9" x14ac:dyDescent="0.25">
      <c r="A525" t="s">
        <v>734</v>
      </c>
      <c r="B525" s="3">
        <v>377.88095092773438</v>
      </c>
      <c r="C525" s="3">
        <v>25.75</v>
      </c>
      <c r="D525" s="4">
        <v>2.3790574091185901E-2</v>
      </c>
      <c r="E525" s="4">
        <v>-5.987584615530317E-2</v>
      </c>
      <c r="F525" s="2">
        <v>5</v>
      </c>
      <c r="G525" s="4">
        <v>-0.13836045811400469</v>
      </c>
      <c r="H525" s="4">
        <v>-0.17622798542273019</v>
      </c>
      <c r="I525" s="4">
        <v>0.1713606440741364</v>
      </c>
    </row>
    <row r="526" spans="1:9" x14ac:dyDescent="0.25">
      <c r="A526" t="s">
        <v>735</v>
      </c>
      <c r="B526" s="3">
        <v>369.099853515625</v>
      </c>
      <c r="C526" s="3">
        <v>27.389999389648441</v>
      </c>
      <c r="D526" s="4">
        <v>-5.3399800453897139E-3</v>
      </c>
      <c r="E526" s="4">
        <v>4.0322104191432562E-3</v>
      </c>
      <c r="F526" s="2">
        <v>5</v>
      </c>
      <c r="G526" s="4">
        <v>-0.1502623756359158</v>
      </c>
      <c r="H526" s="4">
        <v>-0.19537058122602061</v>
      </c>
      <c r="I526" s="4">
        <v>0.14414087579771631</v>
      </c>
    </row>
    <row r="527" spans="1:9" x14ac:dyDescent="0.25">
      <c r="A527" t="s">
        <v>736</v>
      </c>
      <c r="B527" s="3">
        <v>371.0814208984375</v>
      </c>
      <c r="C527" s="3">
        <v>27.280000686645511</v>
      </c>
      <c r="D527" s="4">
        <v>-7.5340139024945296E-3</v>
      </c>
      <c r="E527" s="4">
        <v>-4.1461645670640153E-2</v>
      </c>
      <c r="F527" s="2">
        <v>5</v>
      </c>
      <c r="G527" s="4">
        <v>-0.14948512413348289</v>
      </c>
      <c r="H527" s="4">
        <v>-0.19105080868667321</v>
      </c>
      <c r="I527" s="4">
        <v>0.1502833660188003</v>
      </c>
    </row>
    <row r="528" spans="1:9" x14ac:dyDescent="0.25">
      <c r="A528" t="s">
        <v>737</v>
      </c>
      <c r="B528" s="3">
        <v>373.89837646484381</v>
      </c>
      <c r="C528" s="3">
        <v>28.45999908447266</v>
      </c>
      <c r="D528" s="4">
        <v>1.596871467983707E-2</v>
      </c>
      <c r="E528" s="4">
        <v>-4.6566207009496541E-2</v>
      </c>
      <c r="F528" s="2">
        <v>5</v>
      </c>
      <c r="G528" s="4">
        <v>-0.14225744635985771</v>
      </c>
      <c r="H528" s="4">
        <v>-0.18490990860632781</v>
      </c>
      <c r="I528" s="4">
        <v>0.15901540418715171</v>
      </c>
    </row>
    <row r="529" spans="1:9" x14ac:dyDescent="0.25">
      <c r="A529" t="s">
        <v>738</v>
      </c>
      <c r="B529" s="3">
        <v>368.02154541015619</v>
      </c>
      <c r="C529" s="3">
        <v>29.85000038146973</v>
      </c>
      <c r="D529" s="4">
        <v>1.223623212991121E-2</v>
      </c>
      <c r="E529" s="4">
        <v>5.3890146357045143E-3</v>
      </c>
      <c r="F529" s="2">
        <v>5</v>
      </c>
      <c r="G529" s="4">
        <v>-0.15121154743013249</v>
      </c>
      <c r="H529" s="4">
        <v>-0.1977212687592137</v>
      </c>
      <c r="I529" s="4">
        <v>0.1407983212872779</v>
      </c>
    </row>
    <row r="530" spans="1:9" x14ac:dyDescent="0.25">
      <c r="A530" t="s">
        <v>739</v>
      </c>
      <c r="B530" s="3">
        <v>363.57278442382813</v>
      </c>
      <c r="C530" s="3">
        <v>29.690000534057621</v>
      </c>
      <c r="D530" s="4">
        <v>2.4301462353961249E-2</v>
      </c>
      <c r="E530" s="4">
        <v>-9.6730824752067068E-3</v>
      </c>
      <c r="F530" s="2">
        <v>5</v>
      </c>
      <c r="G530" s="4">
        <v>-0.16234095464792711</v>
      </c>
      <c r="H530" s="4">
        <v>-0.20741946812883769</v>
      </c>
      <c r="I530" s="4">
        <v>0.1270079899104688</v>
      </c>
    </row>
    <row r="531" spans="1:9" x14ac:dyDescent="0.25">
      <c r="A531" t="s">
        <v>740</v>
      </c>
      <c r="B531" s="3">
        <v>354.94705200195313</v>
      </c>
      <c r="C531" s="3">
        <v>29.979999542236332</v>
      </c>
      <c r="D531" s="4">
        <v>-8.3852704067043371E-3</v>
      </c>
      <c r="E531" s="4">
        <v>-2.535762941617703E-2</v>
      </c>
      <c r="F531" s="2">
        <v>5</v>
      </c>
      <c r="G531" s="4">
        <v>-0.1800812467096535</v>
      </c>
      <c r="H531" s="4">
        <v>-0.22622337173108981</v>
      </c>
      <c r="I531" s="4">
        <v>0.1002698241985092</v>
      </c>
    </row>
    <row r="532" spans="1:9" x14ac:dyDescent="0.25">
      <c r="A532" t="s">
        <v>741</v>
      </c>
      <c r="B532" s="3">
        <v>357.94854736328119</v>
      </c>
      <c r="C532" s="3">
        <v>30.760000228881839</v>
      </c>
      <c r="D532" s="4">
        <v>-7.0864482005795759E-3</v>
      </c>
      <c r="E532" s="4">
        <v>8.5245976682568614E-3</v>
      </c>
      <c r="F532" s="2">
        <v>5</v>
      </c>
      <c r="G532" s="4">
        <v>-0.16990013259791131</v>
      </c>
      <c r="H532" s="4">
        <v>-0.2196801790285329</v>
      </c>
      <c r="I532" s="4">
        <v>0.10957390139795289</v>
      </c>
    </row>
    <row r="533" spans="1:9" x14ac:dyDescent="0.25">
      <c r="A533" t="s">
        <v>742</v>
      </c>
      <c r="B533" s="3">
        <v>360.50323486328119</v>
      </c>
      <c r="C533" s="3">
        <v>30.5</v>
      </c>
      <c r="D533" s="4">
        <v>1.1749704495193081E-2</v>
      </c>
      <c r="E533" s="4">
        <v>-2.7733529357937381E-2</v>
      </c>
      <c r="F533" s="2">
        <v>5</v>
      </c>
      <c r="G533" s="4">
        <v>-0.15752605431998809</v>
      </c>
      <c r="H533" s="4">
        <v>-0.21411101746237379</v>
      </c>
      <c r="I533" s="4">
        <v>0.1174929573547598</v>
      </c>
    </row>
    <row r="534" spans="1:9" x14ac:dyDescent="0.25">
      <c r="A534" t="s">
        <v>743</v>
      </c>
      <c r="B534" s="3">
        <v>356.31661987304688</v>
      </c>
      <c r="C534" s="3">
        <v>31.370000839233398</v>
      </c>
      <c r="D534" s="4">
        <v>2.5696836295443729E-2</v>
      </c>
      <c r="E534" s="4">
        <v>-2.029980041342172E-2</v>
      </c>
      <c r="F534" s="2">
        <v>5</v>
      </c>
      <c r="G534" s="4">
        <v>-0.164844612146229</v>
      </c>
      <c r="H534" s="4">
        <v>-0.22323774442836031</v>
      </c>
      <c r="I534" s="4">
        <v>0.10451522979423709</v>
      </c>
    </row>
    <row r="535" spans="1:9" x14ac:dyDescent="0.25">
      <c r="A535" t="s">
        <v>744</v>
      </c>
      <c r="B535" s="3">
        <v>347.38980102539063</v>
      </c>
      <c r="C535" s="3">
        <v>32.020000457763672</v>
      </c>
      <c r="D535" s="4">
        <v>-2.278858453803578E-2</v>
      </c>
      <c r="E535" s="4">
        <v>2.5046938750283849E-3</v>
      </c>
      <c r="F535" s="2">
        <v>5</v>
      </c>
      <c r="G535" s="4">
        <v>-0.17956671363944049</v>
      </c>
      <c r="H535" s="4">
        <v>-0.24269800969933031</v>
      </c>
      <c r="I535" s="4">
        <v>7.6843752178728852E-2</v>
      </c>
    </row>
    <row r="536" spans="1:9" x14ac:dyDescent="0.25">
      <c r="A536" t="s">
        <v>745</v>
      </c>
      <c r="B536" s="3">
        <v>355.49093627929688</v>
      </c>
      <c r="C536" s="3">
        <v>31.940000534057621</v>
      </c>
      <c r="D536" s="4">
        <v>2.6390999902195841E-2</v>
      </c>
      <c r="E536" s="4">
        <v>-4.8555233112436147E-2</v>
      </c>
      <c r="F536" s="2">
        <v>5</v>
      </c>
      <c r="G536" s="4">
        <v>-0.1463122705921539</v>
      </c>
      <c r="H536" s="4">
        <v>-0.22503771618072549</v>
      </c>
      <c r="I536" s="4">
        <v>0.10195576426997111</v>
      </c>
    </row>
    <row r="537" spans="1:9" x14ac:dyDescent="0.25">
      <c r="A537" t="s">
        <v>746</v>
      </c>
      <c r="B537" s="3">
        <v>346.35040283203119</v>
      </c>
      <c r="C537" s="3">
        <v>33.569999694824219</v>
      </c>
      <c r="D537" s="4">
        <v>-3.2983898503947669E-3</v>
      </c>
      <c r="E537" s="4">
        <v>-1.7841620988797711E-3</v>
      </c>
      <c r="F537" s="2">
        <v>5</v>
      </c>
      <c r="G537" s="4">
        <v>-0.165270450605872</v>
      </c>
      <c r="H537" s="4">
        <v>-0.2449638744950802</v>
      </c>
      <c r="I537" s="4">
        <v>7.3621811156738159E-2</v>
      </c>
    </row>
    <row r="538" spans="1:9" x14ac:dyDescent="0.25">
      <c r="A538" t="s">
        <v>747</v>
      </c>
      <c r="B538" s="3">
        <v>347.49658203125</v>
      </c>
      <c r="C538" s="3">
        <v>33.630001068115227</v>
      </c>
      <c r="D538" s="4">
        <v>-6.3330866932050922E-3</v>
      </c>
      <c r="E538" s="4">
        <v>3.6363644913174793E-2</v>
      </c>
      <c r="F538" s="2">
        <v>5</v>
      </c>
      <c r="G538" s="4">
        <v>-0.16456951268839121</v>
      </c>
      <c r="H538" s="4">
        <v>-0.24246522949673111</v>
      </c>
      <c r="I538" s="4">
        <v>7.7174753430555132E-2</v>
      </c>
    </row>
    <row r="539" spans="1:9" x14ac:dyDescent="0.25">
      <c r="A539" t="s">
        <v>748</v>
      </c>
      <c r="B539" s="3">
        <v>349.71133422851563</v>
      </c>
      <c r="C539" s="3">
        <v>32.450000762939453</v>
      </c>
      <c r="D539" s="4">
        <v>-7.6354116484496082E-3</v>
      </c>
      <c r="E539" s="4">
        <v>3.4757657250430452E-2</v>
      </c>
      <c r="F539" s="2">
        <v>5</v>
      </c>
      <c r="G539" s="4">
        <v>-0.16533172760920939</v>
      </c>
      <c r="H539" s="4">
        <v>-0.23763711928145889</v>
      </c>
      <c r="I539" s="4">
        <v>8.4040073192994669E-2</v>
      </c>
    </row>
    <row r="540" spans="1:9" x14ac:dyDescent="0.25">
      <c r="A540" t="s">
        <v>749</v>
      </c>
      <c r="B540" s="3">
        <v>352.40206909179688</v>
      </c>
      <c r="C540" s="3">
        <v>31.360000610351559</v>
      </c>
      <c r="D540" s="4">
        <v>-2.7893761159007099E-2</v>
      </c>
      <c r="E540" s="4">
        <v>2.752294036660841E-2</v>
      </c>
      <c r="F540" s="2">
        <v>5</v>
      </c>
      <c r="G540" s="4">
        <v>-0.16044357037435561</v>
      </c>
      <c r="H540" s="4">
        <v>-0.2317713775086159</v>
      </c>
      <c r="I540" s="4">
        <v>9.2380850664703251E-2</v>
      </c>
    </row>
    <row r="541" spans="1:9" x14ac:dyDescent="0.25">
      <c r="A541" t="s">
        <v>750</v>
      </c>
      <c r="B541" s="3">
        <v>362.51394653320313</v>
      </c>
      <c r="C541" s="3">
        <v>30.520000457763668</v>
      </c>
      <c r="D541" s="4">
        <v>-1.031586708796162E-2</v>
      </c>
      <c r="E541" s="4">
        <v>6.9001795914091613E-2</v>
      </c>
      <c r="F541" s="2">
        <v>5</v>
      </c>
      <c r="G541" s="4">
        <v>-0.1288864623777308</v>
      </c>
      <c r="H541" s="4">
        <v>-0.20972771102949059</v>
      </c>
      <c r="I541" s="4">
        <v>0.1237257894436616</v>
      </c>
    </row>
    <row r="542" spans="1:9" x14ac:dyDescent="0.25">
      <c r="A542" t="s">
        <v>751</v>
      </c>
      <c r="B542" s="3">
        <v>366.29257202148438</v>
      </c>
      <c r="C542" s="3">
        <v>28.54999923706055</v>
      </c>
      <c r="D542" s="4">
        <v>-2.328130304145581E-3</v>
      </c>
      <c r="E542" s="4">
        <v>-1.7887872831875429E-2</v>
      </c>
      <c r="F542" s="2">
        <v>5</v>
      </c>
      <c r="G542" s="4">
        <v>-0.1161483762183204</v>
      </c>
      <c r="H542" s="4">
        <v>-0.2014903920453702</v>
      </c>
      <c r="I542" s="4">
        <v>0.13543882545355171</v>
      </c>
    </row>
    <row r="543" spans="1:9" x14ac:dyDescent="0.25">
      <c r="A543" t="s">
        <v>752</v>
      </c>
      <c r="B543" s="3">
        <v>367.1473388671875</v>
      </c>
      <c r="C543" s="3">
        <v>29.069999694824219</v>
      </c>
      <c r="D543" s="4">
        <v>3.0986539749127129E-2</v>
      </c>
      <c r="E543" s="4">
        <v>-3.421929148145797E-2</v>
      </c>
      <c r="F543" s="2">
        <v>5</v>
      </c>
      <c r="G543" s="4">
        <v>-0.104867813680235</v>
      </c>
      <c r="H543" s="4">
        <v>-0.19962701945474351</v>
      </c>
      <c r="I543" s="4">
        <v>0.13808844364800649</v>
      </c>
    </row>
    <row r="544" spans="1:9" x14ac:dyDescent="0.25">
      <c r="A544" t="s">
        <v>753</v>
      </c>
      <c r="B544" s="3">
        <v>356.11264038085938</v>
      </c>
      <c r="C544" s="3">
        <v>30.10000038146973</v>
      </c>
      <c r="D544" s="4">
        <v>2.6401218406808979E-2</v>
      </c>
      <c r="E544" s="4">
        <v>-4.8070854440891993E-2</v>
      </c>
      <c r="F544" s="2">
        <v>5</v>
      </c>
      <c r="G544" s="4">
        <v>-0.14296801268534651</v>
      </c>
      <c r="H544" s="4">
        <v>-0.22368241515547471</v>
      </c>
      <c r="I544" s="4">
        <v>0.103882931318328</v>
      </c>
    </row>
    <row r="545" spans="1:9" x14ac:dyDescent="0.25">
      <c r="A545" t="s">
        <v>754</v>
      </c>
      <c r="B545" s="3">
        <v>346.95266723632813</v>
      </c>
      <c r="C545" s="3">
        <v>31.620000839233398</v>
      </c>
      <c r="D545" s="4">
        <v>-1.5463592110888659E-2</v>
      </c>
      <c r="E545" s="4">
        <v>-6.9095261400811134E-3</v>
      </c>
      <c r="F545" s="2">
        <v>5</v>
      </c>
      <c r="G545" s="4">
        <v>-0.15508962677804369</v>
      </c>
      <c r="H545" s="4">
        <v>-0.24365095157473249</v>
      </c>
      <c r="I545" s="4">
        <v>7.548871876027885E-2</v>
      </c>
    </row>
    <row r="546" spans="1:9" x14ac:dyDescent="0.25">
      <c r="A546" t="s">
        <v>755</v>
      </c>
      <c r="B546" s="3">
        <v>352.40206909179688</v>
      </c>
      <c r="C546" s="3">
        <v>31.840000152587891</v>
      </c>
      <c r="D546" s="4">
        <v>-2.0888815894289481E-2</v>
      </c>
      <c r="E546" s="4">
        <v>5.5003307840504778E-2</v>
      </c>
      <c r="F546" s="2">
        <v>5</v>
      </c>
      <c r="G546" s="4">
        <v>-0.15230808724842801</v>
      </c>
      <c r="H546" s="4">
        <v>-0.2317713775086159</v>
      </c>
      <c r="I546" s="4">
        <v>9.2380850664703251E-2</v>
      </c>
    </row>
    <row r="547" spans="1:9" x14ac:dyDescent="0.25">
      <c r="A547" t="s">
        <v>756</v>
      </c>
      <c r="B547" s="3">
        <v>359.92037963867188</v>
      </c>
      <c r="C547" s="3">
        <v>30.180000305175781</v>
      </c>
      <c r="D547" s="4">
        <v>1.9676319690784091E-2</v>
      </c>
      <c r="E547" s="4">
        <v>-7.4233076141595022E-2</v>
      </c>
      <c r="F547" s="2">
        <v>5</v>
      </c>
      <c r="G547" s="4">
        <v>-0.13276578897888711</v>
      </c>
      <c r="H547" s="4">
        <v>-0.21538162880545561</v>
      </c>
      <c r="I547" s="4">
        <v>0.1156862145972215</v>
      </c>
    </row>
    <row r="548" spans="1:9" x14ac:dyDescent="0.25">
      <c r="A548" t="s">
        <v>757</v>
      </c>
      <c r="B548" s="3">
        <v>352.97512817382813</v>
      </c>
      <c r="C548" s="3">
        <v>32.599998474121087</v>
      </c>
      <c r="D548" s="4">
        <v>-2.552714798087941E-3</v>
      </c>
      <c r="E548" s="4">
        <v>1.05393729162393E-2</v>
      </c>
      <c r="F548" s="2">
        <v>5</v>
      </c>
      <c r="G548" s="4">
        <v>-0.1666394794934021</v>
      </c>
      <c r="H548" s="4">
        <v>-0.23052212153707849</v>
      </c>
      <c r="I548" s="4">
        <v>9.4157227202797289E-2</v>
      </c>
    </row>
    <row r="549" spans="1:9" x14ac:dyDescent="0.25">
      <c r="A549" t="s">
        <v>758</v>
      </c>
      <c r="B549" s="3">
        <v>353.87847900390619</v>
      </c>
      <c r="C549" s="3">
        <v>32.259998321533203</v>
      </c>
      <c r="D549" s="4">
        <v>-9.8927137368272078E-3</v>
      </c>
      <c r="E549" s="4">
        <v>7.8208497301885727E-2</v>
      </c>
      <c r="F549" s="2">
        <v>5</v>
      </c>
      <c r="G549" s="4">
        <v>-0.16689704859200241</v>
      </c>
      <c r="H549" s="4">
        <v>-0.22855283694801279</v>
      </c>
      <c r="I549" s="4">
        <v>0.1002315100336828</v>
      </c>
    </row>
    <row r="550" spans="1:9" x14ac:dyDescent="0.25">
      <c r="A550" t="s">
        <v>759</v>
      </c>
      <c r="B550" s="3">
        <v>357.41427612304688</v>
      </c>
      <c r="C550" s="3">
        <v>29.920000076293949</v>
      </c>
      <c r="D550" s="4">
        <v>-1.6754813885913381E-2</v>
      </c>
      <c r="E550" s="4">
        <v>9.3967080767042965E-2</v>
      </c>
      <c r="F550" s="2">
        <v>5</v>
      </c>
      <c r="G550" s="4">
        <v>-0.15718708663994399</v>
      </c>
      <c r="H550" s="4">
        <v>-0.22084487837317579</v>
      </c>
      <c r="I550" s="4">
        <v>0.1176181668725664</v>
      </c>
    </row>
    <row r="551" spans="1:9" x14ac:dyDescent="0.25">
      <c r="A551" t="s">
        <v>760</v>
      </c>
      <c r="B551" s="3">
        <v>363.50473022460938</v>
      </c>
      <c r="C551" s="3">
        <v>27.35000038146973</v>
      </c>
      <c r="D551" s="4">
        <v>-8.39986000927051E-3</v>
      </c>
      <c r="E551" s="4">
        <v>-2.2865287419860159E-2</v>
      </c>
      <c r="F551" s="2">
        <v>5</v>
      </c>
      <c r="G551" s="4">
        <v>-0.13241054696786769</v>
      </c>
      <c r="H551" s="4">
        <v>-0.20756782475981689</v>
      </c>
      <c r="I551" s="4">
        <v>0.1366627395243494</v>
      </c>
    </row>
    <row r="552" spans="1:9" x14ac:dyDescent="0.25">
      <c r="A552" t="s">
        <v>761</v>
      </c>
      <c r="B552" s="3">
        <v>366.583984375</v>
      </c>
      <c r="C552" s="3">
        <v>27.989999771118161</v>
      </c>
      <c r="D552" s="4">
        <v>-1.7443649047428119E-2</v>
      </c>
      <c r="E552" s="4">
        <v>3.0559643901659991E-2</v>
      </c>
      <c r="F552" s="2">
        <v>5</v>
      </c>
      <c r="G552" s="4">
        <v>-0.1165262625175751</v>
      </c>
      <c r="H552" s="4">
        <v>-0.20085511963764791</v>
      </c>
      <c r="I552" s="4">
        <v>0.14629142704132361</v>
      </c>
    </row>
    <row r="553" spans="1:9" x14ac:dyDescent="0.25">
      <c r="A553" t="s">
        <v>762</v>
      </c>
      <c r="B553" s="3">
        <v>373.09207153320313</v>
      </c>
      <c r="C553" s="3">
        <v>27.159999847412109</v>
      </c>
      <c r="D553" s="4">
        <v>-1.1478766348163799E-2</v>
      </c>
      <c r="E553" s="4">
        <v>5.4347810795459812E-2</v>
      </c>
      <c r="F553" s="2">
        <v>5</v>
      </c>
      <c r="G553" s="4">
        <v>-0.1016910395792214</v>
      </c>
      <c r="H553" s="4">
        <v>-0.18666763530906449</v>
      </c>
      <c r="I553" s="4">
        <v>0.16664191924464511</v>
      </c>
    </row>
    <row r="554" spans="1:9" x14ac:dyDescent="0.25">
      <c r="A554" t="s">
        <v>763</v>
      </c>
      <c r="B554" s="3">
        <v>377.4244384765625</v>
      </c>
      <c r="C554" s="3">
        <v>25.760000228881839</v>
      </c>
      <c r="D554" s="4">
        <v>7.7550432389372759E-3</v>
      </c>
      <c r="E554" s="4">
        <v>-2.0532282275422031E-2</v>
      </c>
      <c r="F554" s="2">
        <v>5</v>
      </c>
      <c r="G554" s="4">
        <v>-0.106412371947428</v>
      </c>
      <c r="H554" s="4">
        <v>-0.177223172347761</v>
      </c>
      <c r="I554" s="4">
        <v>0.18018903340577519</v>
      </c>
    </row>
    <row r="555" spans="1:9" x14ac:dyDescent="0.25">
      <c r="A555" t="s">
        <v>764</v>
      </c>
      <c r="B555" s="3">
        <v>374.52001953125</v>
      </c>
      <c r="C555" s="3">
        <v>26.29999923706055</v>
      </c>
      <c r="D555" s="4">
        <v>-7.6290866265942281E-3</v>
      </c>
      <c r="E555" s="4">
        <v>1.1419405700090479E-3</v>
      </c>
      <c r="F555" s="2">
        <v>5</v>
      </c>
      <c r="G555" s="4">
        <v>-0.1219263273021484</v>
      </c>
      <c r="H555" s="4">
        <v>-0.18355474063635149</v>
      </c>
      <c r="I555" s="4">
        <v>0.1711070476141037</v>
      </c>
    </row>
    <row r="556" spans="1:9" x14ac:dyDescent="0.25">
      <c r="A556" t="s">
        <v>765</v>
      </c>
      <c r="B556" s="3">
        <v>377.39923095703119</v>
      </c>
      <c r="C556" s="3">
        <v>26.270000457763668</v>
      </c>
      <c r="D556" s="4">
        <v>-1.135320084188274E-2</v>
      </c>
      <c r="E556" s="4">
        <v>4.2049163223694119E-3</v>
      </c>
      <c r="F556" s="2">
        <v>5</v>
      </c>
      <c r="G556" s="4">
        <v>-0.11657864564544181</v>
      </c>
      <c r="H556" s="4">
        <v>-0.17727812417609681</v>
      </c>
      <c r="I556" s="4">
        <v>0.18011021064000449</v>
      </c>
    </row>
    <row r="557" spans="1:9" x14ac:dyDescent="0.25">
      <c r="A557" t="s">
        <v>766</v>
      </c>
      <c r="B557" s="3">
        <v>381.73312377929688</v>
      </c>
      <c r="C557" s="3">
        <v>26.159999847412109</v>
      </c>
      <c r="D557" s="4">
        <v>3.815880821254503E-3</v>
      </c>
      <c r="E557" s="4">
        <v>-4.0704092105563139E-2</v>
      </c>
      <c r="F557" s="2">
        <v>5</v>
      </c>
      <c r="G557" s="4">
        <v>-9.8970322265374611E-2</v>
      </c>
      <c r="H557" s="4">
        <v>-0.16783033483293269</v>
      </c>
      <c r="I557" s="4">
        <v>0.19366209615499491</v>
      </c>
    </row>
    <row r="558" spans="1:9" x14ac:dyDescent="0.25">
      <c r="A558" t="s">
        <v>767</v>
      </c>
      <c r="B558" s="3">
        <v>380.28201293945313</v>
      </c>
      <c r="C558" s="3">
        <v>27.270000457763668</v>
      </c>
      <c r="D558" s="4">
        <v>-4.3482389244332231E-2</v>
      </c>
      <c r="E558" s="4">
        <v>0.1424381859652866</v>
      </c>
      <c r="F558" s="2">
        <v>5</v>
      </c>
      <c r="G558" s="4">
        <v>-0.1072392745107114</v>
      </c>
      <c r="H558" s="4">
        <v>-0.17099372398228849</v>
      </c>
      <c r="I558" s="4">
        <v>0.18912453863393841</v>
      </c>
    </row>
    <row r="559" spans="1:9" x14ac:dyDescent="0.25">
      <c r="A559" t="s">
        <v>768</v>
      </c>
      <c r="B559" s="3">
        <v>397.56927490234381</v>
      </c>
      <c r="C559" s="3">
        <v>23.870000839233398</v>
      </c>
      <c r="D559" s="4">
        <v>1.0747515812871811E-2</v>
      </c>
      <c r="E559" s="4">
        <v>4.7389200540585603E-2</v>
      </c>
      <c r="F559" s="2">
        <v>4</v>
      </c>
      <c r="G559" s="4">
        <v>-6.4266524601884756E-2</v>
      </c>
      <c r="H559" s="4">
        <v>-0.1333078798593367</v>
      </c>
      <c r="I559" s="4">
        <v>0.24318101963068581</v>
      </c>
    </row>
    <row r="560" spans="1:9" x14ac:dyDescent="0.25">
      <c r="A560" t="s">
        <v>769</v>
      </c>
      <c r="B560" s="3">
        <v>393.34182739257813</v>
      </c>
      <c r="C560" s="3">
        <v>22.79000091552734</v>
      </c>
      <c r="D560" s="4">
        <v>1.553532017743975E-2</v>
      </c>
      <c r="E560" s="4">
        <v>-3.4731032343332413E-2</v>
      </c>
      <c r="F560" s="2">
        <v>4</v>
      </c>
      <c r="G560" s="4">
        <v>-8.1515894183767146E-2</v>
      </c>
      <c r="H560" s="4">
        <v>-0.14252362080391071</v>
      </c>
      <c r="I560" s="4">
        <v>0.2299619837609834</v>
      </c>
    </row>
    <row r="561" spans="1:9" x14ac:dyDescent="0.25">
      <c r="A561" t="s">
        <v>770</v>
      </c>
      <c r="B561" s="3">
        <v>387.32461547851563</v>
      </c>
      <c r="C561" s="3">
        <v>23.610000610351559</v>
      </c>
      <c r="D561" s="4">
        <v>6.5362167297742246E-3</v>
      </c>
      <c r="E561" s="4">
        <v>-4.1801899545889983E-2</v>
      </c>
      <c r="F561" s="2">
        <v>4</v>
      </c>
      <c r="G561" s="4">
        <v>-9.9437716796986653E-2</v>
      </c>
      <c r="H561" s="4">
        <v>-0.15564100808796441</v>
      </c>
      <c r="I561" s="4">
        <v>0.21114643609449041</v>
      </c>
    </row>
    <row r="562" spans="1:9" x14ac:dyDescent="0.25">
      <c r="A562" t="s">
        <v>771</v>
      </c>
      <c r="B562" s="3">
        <v>384.80941772460938</v>
      </c>
      <c r="C562" s="3">
        <v>24.639999389648441</v>
      </c>
      <c r="D562" s="4">
        <v>1.796502176815129E-2</v>
      </c>
      <c r="E562" s="4">
        <v>-8.4355275757534987E-2</v>
      </c>
      <c r="F562" s="2">
        <v>5</v>
      </c>
      <c r="G562" s="4">
        <v>-0.1063757455116224</v>
      </c>
      <c r="H562" s="4">
        <v>-0.16112408289157321</v>
      </c>
      <c r="I562" s="4">
        <v>0.20328152724548021</v>
      </c>
    </row>
    <row r="563" spans="1:9" x14ac:dyDescent="0.25">
      <c r="A563" t="s">
        <v>772</v>
      </c>
      <c r="B563" s="3">
        <v>378.018310546875</v>
      </c>
      <c r="C563" s="3">
        <v>26.909999847412109</v>
      </c>
      <c r="D563" s="4">
        <v>-3.7730968878585398E-3</v>
      </c>
      <c r="E563" s="4">
        <v>5.6537124965786438E-2</v>
      </c>
      <c r="F563" s="2">
        <v>5</v>
      </c>
      <c r="G563" s="4">
        <v>-0.12528517428441349</v>
      </c>
      <c r="H563" s="4">
        <v>-0.1759285445276462</v>
      </c>
      <c r="I563" s="4">
        <v>0.18204604432816751</v>
      </c>
    </row>
    <row r="564" spans="1:9" x14ac:dyDescent="0.25">
      <c r="A564" t="s">
        <v>773</v>
      </c>
      <c r="B564" s="3">
        <v>379.45001220703119</v>
      </c>
      <c r="C564" s="3">
        <v>25.469999313354489</v>
      </c>
      <c r="D564" s="4">
        <v>-1.054445282044714E-2</v>
      </c>
      <c r="E564" s="4">
        <v>-3.521132803927185E-3</v>
      </c>
      <c r="F564" s="2">
        <v>5</v>
      </c>
      <c r="G564" s="4">
        <v>-0.1221854668384009</v>
      </c>
      <c r="H564" s="4">
        <v>-0.17280746695555629</v>
      </c>
      <c r="I564" s="4">
        <v>0.18652291022812231</v>
      </c>
    </row>
    <row r="565" spans="1:9" x14ac:dyDescent="0.25">
      <c r="A565" t="s">
        <v>774</v>
      </c>
      <c r="B565" s="3">
        <v>383.49374389648438</v>
      </c>
      <c r="C565" s="3">
        <v>25.559999465942379</v>
      </c>
      <c r="D565" s="4">
        <v>3.137778382337864E-3</v>
      </c>
      <c r="E565" s="4">
        <v>-1.198304457806121E-2</v>
      </c>
      <c r="F565" s="2">
        <v>5</v>
      </c>
      <c r="G565" s="4">
        <v>-0.11010121754229669</v>
      </c>
      <c r="H565" s="4">
        <v>-0.16399222238698899</v>
      </c>
      <c r="I565" s="4">
        <v>0.19916747509305571</v>
      </c>
    </row>
    <row r="566" spans="1:9" x14ac:dyDescent="0.25">
      <c r="A566" t="s">
        <v>775</v>
      </c>
      <c r="B566" s="3">
        <v>382.294189453125</v>
      </c>
      <c r="C566" s="3">
        <v>25.870000839233398</v>
      </c>
      <c r="D566" s="4">
        <v>-7.6090077964424676E-3</v>
      </c>
      <c r="E566" s="4">
        <v>-1.2972081538174529E-2</v>
      </c>
      <c r="F566" s="2">
        <v>5</v>
      </c>
      <c r="G566" s="4">
        <v>-0.1124131837118143</v>
      </c>
      <c r="H566" s="4">
        <v>-0.16660722422281921</v>
      </c>
      <c r="I566" s="4">
        <v>0.19541652296939291</v>
      </c>
    </row>
    <row r="567" spans="1:9" x14ac:dyDescent="0.25">
      <c r="A567" t="s">
        <v>776</v>
      </c>
      <c r="B567" s="3">
        <v>385.22537231445313</v>
      </c>
      <c r="C567" s="3">
        <v>26.20999908447266</v>
      </c>
      <c r="D567" s="4">
        <v>-1.097783098988603E-2</v>
      </c>
      <c r="E567" s="4">
        <v>0</v>
      </c>
      <c r="F567" s="2">
        <v>5</v>
      </c>
      <c r="G567" s="4">
        <v>-0.1069328341672735</v>
      </c>
      <c r="H567" s="4">
        <v>-0.16021731119639521</v>
      </c>
      <c r="I567" s="4">
        <v>0.20458219830777249</v>
      </c>
    </row>
    <row r="568" spans="1:9" x14ac:dyDescent="0.25">
      <c r="A568" t="s">
        <v>777</v>
      </c>
      <c r="B568" s="3">
        <v>389.50125122070313</v>
      </c>
      <c r="C568" s="3">
        <v>26.20999908447266</v>
      </c>
      <c r="D568" s="4">
        <v>-6.6121679487857188E-3</v>
      </c>
      <c r="E568" s="4">
        <v>2.543034554427015E-2</v>
      </c>
      <c r="F568" s="2">
        <v>5</v>
      </c>
      <c r="G568" s="4">
        <v>-9.3049242273509192E-2</v>
      </c>
      <c r="H568" s="4">
        <v>-0.1508959908915681</v>
      </c>
      <c r="I568" s="4">
        <v>0.21795267694899789</v>
      </c>
    </row>
    <row r="569" spans="1:9" x14ac:dyDescent="0.25">
      <c r="A569" t="s">
        <v>778</v>
      </c>
      <c r="B569" s="3">
        <v>392.09384155273438</v>
      </c>
      <c r="C569" s="3">
        <v>25.559999465942379</v>
      </c>
      <c r="D569" s="4">
        <v>-3.3849004652035768E-2</v>
      </c>
      <c r="E569" s="4">
        <v>0.1735536574897629</v>
      </c>
      <c r="F569" s="2">
        <v>5</v>
      </c>
      <c r="G569" s="4">
        <v>-7.8849281691871664E-2</v>
      </c>
      <c r="H569" s="4">
        <v>-0.1452442019999938</v>
      </c>
      <c r="I569" s="4">
        <v>0.22605958886579769</v>
      </c>
    </row>
    <row r="570" spans="1:9" x14ac:dyDescent="0.25">
      <c r="A570" t="s">
        <v>779</v>
      </c>
      <c r="B570" s="3">
        <v>405.830810546875</v>
      </c>
      <c r="C570" s="3">
        <v>21.780000686645511</v>
      </c>
      <c r="D570" s="4">
        <v>1.4117442504236299E-2</v>
      </c>
      <c r="E570" s="4">
        <v>-4.5574014990657163E-2</v>
      </c>
      <c r="F570" s="2">
        <v>4</v>
      </c>
      <c r="G570" s="4">
        <v>-5.2205289484669508E-2</v>
      </c>
      <c r="H570" s="4">
        <v>-0.11529791707955379</v>
      </c>
      <c r="I570" s="4">
        <v>0.26901446540892499</v>
      </c>
    </row>
    <row r="571" spans="1:9" x14ac:dyDescent="0.25">
      <c r="A571" t="s">
        <v>780</v>
      </c>
      <c r="B571" s="3">
        <v>400.1812744140625</v>
      </c>
      <c r="C571" s="3">
        <v>22.819999694824219</v>
      </c>
      <c r="D571" s="4">
        <v>3.2011360464077039E-3</v>
      </c>
      <c r="E571" s="4">
        <v>-5.3504806423500639E-2</v>
      </c>
      <c r="F571" s="2">
        <v>4</v>
      </c>
      <c r="G571" s="4">
        <v>-6.343832382604464E-2</v>
      </c>
      <c r="H571" s="4">
        <v>-0.12761377939049651</v>
      </c>
      <c r="I571" s="4">
        <v>0.2513486231685873</v>
      </c>
    </row>
    <row r="572" spans="1:9" x14ac:dyDescent="0.25">
      <c r="A572" t="s">
        <v>781</v>
      </c>
      <c r="B572" s="3">
        <v>398.90432739257813</v>
      </c>
      <c r="C572" s="3">
        <v>24.110000610351559</v>
      </c>
      <c r="D572" s="4">
        <v>-2.41914157793699E-3</v>
      </c>
      <c r="E572" s="4">
        <v>1.302526820287842E-2</v>
      </c>
      <c r="F572" s="2">
        <v>4</v>
      </c>
      <c r="G572" s="4">
        <v>-6.4944967420821897E-2</v>
      </c>
      <c r="H572" s="4">
        <v>-0.13039749531429221</v>
      </c>
      <c r="I572" s="4">
        <v>0.2473556679771349</v>
      </c>
    </row>
    <row r="573" spans="1:9" x14ac:dyDescent="0.25">
      <c r="A573" t="s">
        <v>782</v>
      </c>
      <c r="B573" s="3">
        <v>399.87167358398438</v>
      </c>
      <c r="C573" s="3">
        <v>23.79999923706055</v>
      </c>
      <c r="D573" s="4">
        <v>-2.082264081910468E-2</v>
      </c>
      <c r="E573" s="4">
        <v>0.1553397473948257</v>
      </c>
      <c r="F573" s="2">
        <v>4</v>
      </c>
      <c r="G573" s="4">
        <v>-5.4432126487197093E-2</v>
      </c>
      <c r="H573" s="4">
        <v>-0.12828870226999611</v>
      </c>
      <c r="I573" s="4">
        <v>0.25038051547035162</v>
      </c>
    </row>
    <row r="574" spans="1:9" x14ac:dyDescent="0.25">
      <c r="A574" t="s">
        <v>783</v>
      </c>
      <c r="B574" s="3">
        <v>408.3751220703125</v>
      </c>
      <c r="C574" s="3">
        <v>20.60000038146973</v>
      </c>
      <c r="D574" s="4">
        <v>-1.343794232738404E-2</v>
      </c>
      <c r="E574" s="4">
        <v>5.3169782409155042E-2</v>
      </c>
      <c r="F574" s="2">
        <v>4</v>
      </c>
      <c r="G574" s="4">
        <v>-2.664024708386015E-2</v>
      </c>
      <c r="H574" s="4">
        <v>-0.1097513749100463</v>
      </c>
      <c r="I574" s="4">
        <v>0.27697041168958791</v>
      </c>
    </row>
    <row r="575" spans="1:9" x14ac:dyDescent="0.25">
      <c r="A575" t="s">
        <v>784</v>
      </c>
      <c r="B575" s="3">
        <v>413.93759155273438</v>
      </c>
      <c r="C575" s="3">
        <v>19.559999465942379</v>
      </c>
      <c r="D575" s="4">
        <v>2.9064819523656471E-3</v>
      </c>
      <c r="E575" s="4">
        <v>-1.7085435130927969E-2</v>
      </c>
      <c r="F575" s="2">
        <v>4</v>
      </c>
      <c r="G575" s="4">
        <v>-1.185440444659824E-2</v>
      </c>
      <c r="H575" s="4">
        <v>-9.7625315948065117E-2</v>
      </c>
      <c r="I575" s="4">
        <v>0.29436400047866229</v>
      </c>
    </row>
    <row r="576" spans="1:9" x14ac:dyDescent="0.25">
      <c r="A576" t="s">
        <v>785</v>
      </c>
      <c r="B576" s="3">
        <v>412.73797607421881</v>
      </c>
      <c r="C576" s="3">
        <v>19.89999961853027</v>
      </c>
      <c r="D576" s="4">
        <v>-7.0980831981832804E-3</v>
      </c>
      <c r="E576" s="4">
        <v>1.0665265554941071E-2</v>
      </c>
      <c r="F576" s="2">
        <v>4</v>
      </c>
      <c r="G576" s="4">
        <v>-2.550212450454048E-2</v>
      </c>
      <c r="H576" s="4">
        <v>-0.1002404508391697</v>
      </c>
      <c r="I576" s="4">
        <v>0.29061285750084509</v>
      </c>
    </row>
    <row r="577" spans="1:9" x14ac:dyDescent="0.25">
      <c r="A577" t="s">
        <v>786</v>
      </c>
      <c r="B577" s="3">
        <v>415.68856811523438</v>
      </c>
      <c r="C577" s="3">
        <v>19.690000534057621</v>
      </c>
      <c r="D577" s="4">
        <v>1.958710978689826E-3</v>
      </c>
      <c r="E577" s="4">
        <v>-1.303259242800792E-2</v>
      </c>
      <c r="F577" s="2">
        <v>4</v>
      </c>
      <c r="G577" s="4">
        <v>-2.4969384631815309E-2</v>
      </c>
      <c r="H577" s="4">
        <v>-9.3808226235479797E-2</v>
      </c>
      <c r="I577" s="4">
        <v>0.29983922446032651</v>
      </c>
    </row>
    <row r="578" spans="1:9" x14ac:dyDescent="0.25">
      <c r="A578" t="s">
        <v>787</v>
      </c>
      <c r="B578" s="3">
        <v>414.87594604492188</v>
      </c>
      <c r="C578" s="3">
        <v>19.95000076293945</v>
      </c>
      <c r="D578" s="4">
        <v>4.1205811387319269E-3</v>
      </c>
      <c r="E578" s="4">
        <v>2.1505379494489048E-2</v>
      </c>
      <c r="F578" s="2">
        <v>4</v>
      </c>
      <c r="G578" s="4">
        <v>-2.4583977558332859E-2</v>
      </c>
      <c r="H578" s="4">
        <v>-9.5579724159118973E-2</v>
      </c>
      <c r="I578" s="4">
        <v>0.29729819224853488</v>
      </c>
    </row>
    <row r="579" spans="1:9" x14ac:dyDescent="0.25">
      <c r="A579" t="s">
        <v>788</v>
      </c>
      <c r="B579" s="3">
        <v>413.17343139648438</v>
      </c>
      <c r="C579" s="3">
        <v>19.530000686645511</v>
      </c>
      <c r="D579" s="4">
        <v>1.6929232627382221E-2</v>
      </c>
      <c r="E579" s="4">
        <v>-3.3168319355867608E-2</v>
      </c>
      <c r="F579" s="2">
        <v>3</v>
      </c>
      <c r="G579" s="4">
        <v>-2.6818917319479722E-2</v>
      </c>
      <c r="H579" s="4">
        <v>-9.9291167983814099E-2</v>
      </c>
      <c r="I579" s="4">
        <v>0.29197450646547091</v>
      </c>
    </row>
    <row r="580" spans="1:9" x14ac:dyDescent="0.25">
      <c r="A580" t="s">
        <v>789</v>
      </c>
      <c r="B580" s="3">
        <v>406.295166015625</v>
      </c>
      <c r="C580" s="3">
        <v>20.20000076293945</v>
      </c>
      <c r="D580" s="4">
        <v>0</v>
      </c>
      <c r="E580" s="4">
        <v>2.3302988710988789E-2</v>
      </c>
      <c r="F580" s="2">
        <v>4</v>
      </c>
      <c r="G580" s="4">
        <v>-4.0151966734350397E-2</v>
      </c>
      <c r="H580" s="4">
        <v>-0.11428563255176009</v>
      </c>
      <c r="I580" s="4">
        <v>0.27046648381566318</v>
      </c>
    </row>
    <row r="581" spans="1:9" x14ac:dyDescent="0.25">
      <c r="A581" t="s">
        <v>790</v>
      </c>
      <c r="B581" s="3">
        <v>406.295166015625</v>
      </c>
      <c r="C581" s="3">
        <v>19.739999771118161</v>
      </c>
      <c r="D581" s="4">
        <v>2.1003868370788711E-2</v>
      </c>
      <c r="E581" s="4">
        <v>-9.3247618004599686E-2</v>
      </c>
      <c r="F581" s="2">
        <v>4</v>
      </c>
      <c r="G581" s="4">
        <v>-3.7766849621455489E-2</v>
      </c>
      <c r="H581" s="4">
        <v>-0.11428563255176009</v>
      </c>
      <c r="I581" s="4">
        <v>0.27046648381566318</v>
      </c>
    </row>
    <row r="582" spans="1:9" x14ac:dyDescent="0.25">
      <c r="A582" t="s">
        <v>791</v>
      </c>
      <c r="B582" s="3">
        <v>397.93695068359381</v>
      </c>
      <c r="C582" s="3">
        <v>21.770000457763668</v>
      </c>
      <c r="D582" s="4">
        <v>-3.970871971708867E-3</v>
      </c>
      <c r="E582" s="4">
        <v>2.2545773677550729E-2</v>
      </c>
      <c r="F582" s="2">
        <v>4</v>
      </c>
      <c r="G582" s="4">
        <v>-5.6389349230864923E-2</v>
      </c>
      <c r="H582" s="4">
        <v>-0.13250635488622539</v>
      </c>
      <c r="I582" s="4">
        <v>0.2443307250568412</v>
      </c>
    </row>
    <row r="583" spans="1:9" x14ac:dyDescent="0.25">
      <c r="A583" t="s">
        <v>792</v>
      </c>
      <c r="B583" s="3">
        <v>399.52340698242188</v>
      </c>
      <c r="C583" s="3">
        <v>21.29000091552734</v>
      </c>
      <c r="D583" s="4">
        <v>-1.1608479813299819E-3</v>
      </c>
      <c r="E583" s="4">
        <v>6.6194467859190809E-3</v>
      </c>
      <c r="F583" s="2">
        <v>4</v>
      </c>
      <c r="G583" s="4">
        <v>-5.3398225679740952E-2</v>
      </c>
      <c r="H583" s="4">
        <v>-0.12904791566584151</v>
      </c>
      <c r="I583" s="4">
        <v>0.2492915016652979</v>
      </c>
    </row>
    <row r="584" spans="1:9" x14ac:dyDescent="0.25">
      <c r="A584" t="s">
        <v>793</v>
      </c>
      <c r="B584" s="3">
        <v>399.98773193359381</v>
      </c>
      <c r="C584" s="3">
        <v>21.14999961853027</v>
      </c>
      <c r="D584" s="4">
        <v>-1.690381233409366E-3</v>
      </c>
      <c r="E584" s="4">
        <v>-1.3526161767891559E-2</v>
      </c>
      <c r="F584" s="2">
        <v>4</v>
      </c>
      <c r="G584" s="4">
        <v>-5.073211431369129E-2</v>
      </c>
      <c r="H584" s="4">
        <v>-0.1280356976656849</v>
      </c>
      <c r="I584" s="4">
        <v>0.25074342464495869</v>
      </c>
    </row>
    <row r="585" spans="1:9" x14ac:dyDescent="0.25">
      <c r="A585" t="s">
        <v>794</v>
      </c>
      <c r="B585" s="3">
        <v>400.66500854492188</v>
      </c>
      <c r="C585" s="3">
        <v>21.440000534057621</v>
      </c>
      <c r="D585" s="4">
        <v>-6.756043427750269E-4</v>
      </c>
      <c r="E585" s="4">
        <v>-2.3234633765613522E-2</v>
      </c>
      <c r="F585" s="2">
        <v>4</v>
      </c>
      <c r="G585" s="4">
        <v>-4.3102890962414382E-2</v>
      </c>
      <c r="H585" s="4">
        <v>-0.12655924981307401</v>
      </c>
      <c r="I585" s="4">
        <v>0.25286123776934999</v>
      </c>
    </row>
    <row r="586" spans="1:9" x14ac:dyDescent="0.25">
      <c r="A586" t="s">
        <v>795</v>
      </c>
      <c r="B586" s="3">
        <v>400.93588256835938</v>
      </c>
      <c r="C586" s="3">
        <v>21.95000076293945</v>
      </c>
      <c r="D586" s="4">
        <v>1.565962302396429E-2</v>
      </c>
      <c r="E586" s="4">
        <v>-8.2741308691420157E-2</v>
      </c>
      <c r="F586" s="2">
        <v>4</v>
      </c>
      <c r="G586" s="4">
        <v>-4.7166048191054973E-2</v>
      </c>
      <c r="H586" s="4">
        <v>-0.12596875050519429</v>
      </c>
      <c r="I586" s="4">
        <v>0.253708248506614</v>
      </c>
    </row>
    <row r="587" spans="1:9" x14ac:dyDescent="0.25">
      <c r="A587" t="s">
        <v>796</v>
      </c>
      <c r="B587" s="3">
        <v>394.75418090820313</v>
      </c>
      <c r="C587" s="3">
        <v>23.930000305175781</v>
      </c>
      <c r="D587" s="4">
        <v>-6.5973131529251114E-3</v>
      </c>
      <c r="E587" s="4">
        <v>4.7723298831256367E-2</v>
      </c>
      <c r="F587" s="2">
        <v>4</v>
      </c>
      <c r="G587" s="4">
        <v>-5.4224730061922521E-2</v>
      </c>
      <c r="H587" s="4">
        <v>-0.1394447217538122</v>
      </c>
      <c r="I587" s="4">
        <v>0.23437834889399059</v>
      </c>
    </row>
    <row r="588" spans="1:9" x14ac:dyDescent="0.25">
      <c r="A588" t="s">
        <v>797</v>
      </c>
      <c r="B588" s="3">
        <v>397.37579345703119</v>
      </c>
      <c r="C588" s="3">
        <v>22.840000152587891</v>
      </c>
      <c r="D588" s="4">
        <v>-2.961358388684165E-3</v>
      </c>
      <c r="E588" s="4">
        <v>7.0792322282365649E-2</v>
      </c>
      <c r="F588" s="2">
        <v>4</v>
      </c>
      <c r="G588" s="4">
        <v>-4.9941163114175617E-2</v>
      </c>
      <c r="H588" s="4">
        <v>-0.1337296650792508</v>
      </c>
      <c r="I588" s="4">
        <v>0.24257601196121151</v>
      </c>
    </row>
    <row r="589" spans="1:9" x14ac:dyDescent="0.25">
      <c r="A589" t="s">
        <v>798</v>
      </c>
      <c r="B589" s="3">
        <v>398.55606079101563</v>
      </c>
      <c r="C589" s="3">
        <v>21.329999923706051</v>
      </c>
      <c r="D589" s="4">
        <v>1.4578754999913009E-2</v>
      </c>
      <c r="E589" s="4">
        <v>-4.478280355650055E-2</v>
      </c>
      <c r="F589" s="2">
        <v>4</v>
      </c>
      <c r="G589" s="4">
        <v>-5.1747040767612502E-2</v>
      </c>
      <c r="H589" s="4">
        <v>-0.13115670871013749</v>
      </c>
      <c r="I589" s="4">
        <v>0.24689038457646029</v>
      </c>
    </row>
    <row r="590" spans="1:9" x14ac:dyDescent="0.25">
      <c r="A590" t="s">
        <v>799</v>
      </c>
      <c r="B590" s="3">
        <v>392.8291015625</v>
      </c>
      <c r="C590" s="3">
        <v>22.329999923706051</v>
      </c>
      <c r="D590" s="4">
        <v>1.2542343230149021E-2</v>
      </c>
      <c r="E590" s="4">
        <v>-3.9156620325918601E-2</v>
      </c>
      <c r="F590" s="2">
        <v>4</v>
      </c>
      <c r="G590" s="4">
        <v>-6.1496500613786087E-2</v>
      </c>
      <c r="H590" s="4">
        <v>-0.14364135163668301</v>
      </c>
      <c r="I590" s="4">
        <v>0.228973481291324</v>
      </c>
    </row>
    <row r="591" spans="1:9" x14ac:dyDescent="0.25">
      <c r="A591" t="s">
        <v>800</v>
      </c>
      <c r="B591" s="3">
        <v>387.963134765625</v>
      </c>
      <c r="C591" s="3">
        <v>23.239999771118161</v>
      </c>
      <c r="D591" s="4">
        <v>2.5966455559568221E-2</v>
      </c>
      <c r="E591" s="4">
        <v>-5.8728259683077273E-2</v>
      </c>
      <c r="F591" s="2">
        <v>4</v>
      </c>
      <c r="G591" s="4">
        <v>-7.3501831238077853E-2</v>
      </c>
      <c r="H591" s="4">
        <v>-0.15424905033461081</v>
      </c>
      <c r="I591" s="4">
        <v>0.21375020956726609</v>
      </c>
    </row>
    <row r="592" spans="1:9" x14ac:dyDescent="0.25">
      <c r="A592" t="s">
        <v>801</v>
      </c>
      <c r="B592" s="3">
        <v>378.14407348632813</v>
      </c>
      <c r="C592" s="3">
        <v>24.690000534057621</v>
      </c>
      <c r="D592" s="4">
        <v>-1.183096960630747E-2</v>
      </c>
      <c r="E592" s="4">
        <v>5.6934926753241973E-2</v>
      </c>
      <c r="F592" s="2">
        <v>5</v>
      </c>
      <c r="G592" s="4">
        <v>-0.1010665155751465</v>
      </c>
      <c r="H592" s="4">
        <v>-0.17565438413470191</v>
      </c>
      <c r="I592" s="4">
        <v>0.18303108546105371</v>
      </c>
    </row>
    <row r="593" spans="1:9" x14ac:dyDescent="0.25">
      <c r="A593" t="s">
        <v>802</v>
      </c>
      <c r="B593" s="3">
        <v>382.67144775390619</v>
      </c>
      <c r="C593" s="3">
        <v>23.360000610351559</v>
      </c>
      <c r="D593" s="4">
        <v>1.215011528516774E-3</v>
      </c>
      <c r="E593" s="4">
        <v>1.432913216964926E-2</v>
      </c>
      <c r="F593" s="2">
        <v>4</v>
      </c>
      <c r="G593" s="4">
        <v>-8.8070637741508695E-2</v>
      </c>
      <c r="H593" s="4">
        <v>-0.16578480957162389</v>
      </c>
      <c r="I593" s="4">
        <v>0.1986576280466914</v>
      </c>
    </row>
    <row r="594" spans="1:9" x14ac:dyDescent="0.25">
      <c r="A594" t="s">
        <v>803</v>
      </c>
      <c r="B594" s="3">
        <v>382.20706176757813</v>
      </c>
      <c r="C594" s="3">
        <v>23.030000686645511</v>
      </c>
      <c r="D594" s="4">
        <v>-9.2782854374640067E-3</v>
      </c>
      <c r="E594" s="4">
        <v>-3.4617014968930659E-3</v>
      </c>
      <c r="F594" s="2">
        <v>4</v>
      </c>
      <c r="G594" s="4">
        <v>-7.9806847151225435E-2</v>
      </c>
      <c r="H594" s="4">
        <v>-0.16679716062705499</v>
      </c>
      <c r="I594" s="4">
        <v>0.19720301258442641</v>
      </c>
    </row>
    <row r="595" spans="1:9" x14ac:dyDescent="0.25">
      <c r="A595" t="s">
        <v>804</v>
      </c>
      <c r="B595" s="3">
        <v>385.7864990234375</v>
      </c>
      <c r="C595" s="3">
        <v>23.110000610351559</v>
      </c>
      <c r="D595" s="4">
        <v>1.018330004000312E-2</v>
      </c>
      <c r="E595" s="4">
        <v>-3.2244496544208467E-2</v>
      </c>
      <c r="F595" s="2">
        <v>4</v>
      </c>
      <c r="G595" s="4">
        <v>-6.9243975703578875E-2</v>
      </c>
      <c r="H595" s="4">
        <v>-0.15899406753100709</v>
      </c>
      <c r="I595" s="4">
        <v>0.20841503217991389</v>
      </c>
    </row>
    <row r="596" spans="1:9" x14ac:dyDescent="0.25">
      <c r="A596" t="s">
        <v>805</v>
      </c>
      <c r="B596" s="3">
        <v>381.89752197265619</v>
      </c>
      <c r="C596" s="3">
        <v>23.879999160766602</v>
      </c>
      <c r="D596" s="4">
        <v>6.3730973713225234E-3</v>
      </c>
      <c r="E596" s="4">
        <v>-2.530615670340397E-2</v>
      </c>
      <c r="F596" s="2">
        <v>4</v>
      </c>
      <c r="G596" s="4">
        <v>-7.116682254821316E-2</v>
      </c>
      <c r="H596" s="4">
        <v>-0.1674719504512803</v>
      </c>
      <c r="I596" s="4">
        <v>0.19623342826203991</v>
      </c>
    </row>
    <row r="597" spans="1:9" x14ac:dyDescent="0.25">
      <c r="A597" t="s">
        <v>806</v>
      </c>
      <c r="B597" s="3">
        <v>379.47906494140619</v>
      </c>
      <c r="C597" s="3">
        <v>24.5</v>
      </c>
      <c r="D597" s="4">
        <v>2.701924100594089E-2</v>
      </c>
      <c r="E597" s="4">
        <v>-3.1620524157513492E-2</v>
      </c>
      <c r="F597" s="2">
        <v>5</v>
      </c>
      <c r="G597" s="4">
        <v>-6.3822652583166994E-2</v>
      </c>
      <c r="H597" s="4">
        <v>-0.17274413264493191</v>
      </c>
      <c r="I597" s="4">
        <v>0.18865799511795231</v>
      </c>
    </row>
    <row r="598" spans="1:9" x14ac:dyDescent="0.25">
      <c r="A598" t="s">
        <v>807</v>
      </c>
      <c r="B598" s="3">
        <v>369.49557495117188</v>
      </c>
      <c r="C598" s="3">
        <v>25.29999923706055</v>
      </c>
      <c r="D598" s="4">
        <v>-8.2569141745031382E-3</v>
      </c>
      <c r="E598" s="4">
        <v>4.4160120307020989E-2</v>
      </c>
      <c r="F598" s="2">
        <v>5</v>
      </c>
      <c r="G598" s="4">
        <v>-0.10191365424357619</v>
      </c>
      <c r="H598" s="4">
        <v>-0.19450791735431289</v>
      </c>
      <c r="I598" s="4">
        <v>0.15738629585331829</v>
      </c>
    </row>
    <row r="599" spans="1:9" x14ac:dyDescent="0.25">
      <c r="A599" t="s">
        <v>808</v>
      </c>
      <c r="B599" s="3">
        <v>372.57186889648438</v>
      </c>
      <c r="C599" s="3">
        <v>24.229999542236332</v>
      </c>
      <c r="D599" s="4">
        <v>1.9105034281294841E-2</v>
      </c>
      <c r="E599" s="4">
        <v>-8.2196973774606108E-2</v>
      </c>
      <c r="F599" s="2">
        <v>4</v>
      </c>
      <c r="G599" s="4">
        <v>-0.101539493431456</v>
      </c>
      <c r="H599" s="4">
        <v>-0.18780166541295329</v>
      </c>
      <c r="I599" s="4">
        <v>0.1676074874561744</v>
      </c>
    </row>
    <row r="600" spans="1:9" x14ac:dyDescent="0.25">
      <c r="A600" t="s">
        <v>809</v>
      </c>
      <c r="B600" s="3">
        <v>365.58731079101563</v>
      </c>
      <c r="C600" s="3">
        <v>26.39999961853027</v>
      </c>
      <c r="D600" s="4">
        <v>-2.4284836828679661E-3</v>
      </c>
      <c r="E600" s="4">
        <v>-1.5659958280126229E-2</v>
      </c>
      <c r="F600" s="2">
        <v>5</v>
      </c>
      <c r="G600" s="4">
        <v>-0.12139395397345309</v>
      </c>
      <c r="H600" s="4">
        <v>-0.2030278457413032</v>
      </c>
      <c r="I600" s="4">
        <v>0.145718496307506</v>
      </c>
    </row>
    <row r="601" spans="1:9" x14ac:dyDescent="0.25">
      <c r="A601" t="s">
        <v>810</v>
      </c>
      <c r="B601" s="3">
        <v>366.477294921875</v>
      </c>
      <c r="C601" s="3">
        <v>26.819999694824219</v>
      </c>
      <c r="D601" s="4">
        <v>-5.2518491146010824E-3</v>
      </c>
      <c r="E601" s="4">
        <v>-1.7222469949999319E-2</v>
      </c>
      <c r="F601" s="2">
        <v>5</v>
      </c>
      <c r="G601" s="4">
        <v>-0.11794092530966779</v>
      </c>
      <c r="H601" s="4">
        <v>-0.20108770025733561</v>
      </c>
      <c r="I601" s="4">
        <v>0.1746067144931891</v>
      </c>
    </row>
    <row r="602" spans="1:9" x14ac:dyDescent="0.25">
      <c r="A602" t="s">
        <v>811</v>
      </c>
      <c r="B602" s="3">
        <v>368.41213989257813</v>
      </c>
      <c r="C602" s="3">
        <v>27.29000091552734</v>
      </c>
      <c r="D602" s="4">
        <v>-8.8487546619817614E-3</v>
      </c>
      <c r="E602" s="4">
        <v>4.2797127855110251E-2</v>
      </c>
      <c r="F602" s="2">
        <v>5</v>
      </c>
      <c r="G602" s="4">
        <v>-0.11630669042091669</v>
      </c>
      <c r="H602" s="4">
        <v>-0.19686978153055751</v>
      </c>
      <c r="I602" s="4">
        <v>0.18080814068134021</v>
      </c>
    </row>
    <row r="603" spans="1:9" x14ac:dyDescent="0.25">
      <c r="A603" t="s">
        <v>812</v>
      </c>
      <c r="B603" s="3">
        <v>371.70123291015619</v>
      </c>
      <c r="C603" s="3">
        <v>26.170000076293949</v>
      </c>
      <c r="D603" s="4">
        <v>-1.1423503514546461E-2</v>
      </c>
      <c r="E603" s="4">
        <v>6.2094185249382823E-2</v>
      </c>
      <c r="F603" s="2">
        <v>5</v>
      </c>
      <c r="G603" s="4">
        <v>-0.1052237776935562</v>
      </c>
      <c r="H603" s="4">
        <v>-0.18969963237492959</v>
      </c>
      <c r="I603" s="4">
        <v>0.1913501054812701</v>
      </c>
    </row>
    <row r="604" spans="1:9" x14ac:dyDescent="0.25">
      <c r="A604" t="s">
        <v>813</v>
      </c>
      <c r="B604" s="3">
        <v>375.99642944335938</v>
      </c>
      <c r="C604" s="3">
        <v>24.639999389648441</v>
      </c>
      <c r="D604" s="4">
        <v>-8.2257476688041287E-4</v>
      </c>
      <c r="E604" s="4">
        <v>-5.5214744565573959E-2</v>
      </c>
      <c r="F604" s="2">
        <v>5</v>
      </c>
      <c r="G604" s="4">
        <v>-8.5222196474831646E-2</v>
      </c>
      <c r="H604" s="4">
        <v>-0.18033620007574841</v>
      </c>
      <c r="I604" s="4">
        <v>0.21023702300566521</v>
      </c>
    </row>
    <row r="605" spans="1:9" x14ac:dyDescent="0.25">
      <c r="A605" t="s">
        <v>814</v>
      </c>
      <c r="B605" s="3">
        <v>376.30596923828119</v>
      </c>
      <c r="C605" s="3">
        <v>26.079999923706051</v>
      </c>
      <c r="D605" s="4">
        <v>1.4976984224256419E-2</v>
      </c>
      <c r="E605" s="4">
        <v>-2.4317232684692099E-2</v>
      </c>
      <c r="F605" s="2">
        <v>5</v>
      </c>
      <c r="G605" s="4">
        <v>-9.1928879559523335E-2</v>
      </c>
      <c r="H605" s="4">
        <v>-0.17966141025152299</v>
      </c>
      <c r="I605" s="4">
        <v>0.2112333529986459</v>
      </c>
    </row>
    <row r="606" spans="1:9" x14ac:dyDescent="0.25">
      <c r="A606" t="s">
        <v>815</v>
      </c>
      <c r="B606" s="3">
        <v>370.75320434570313</v>
      </c>
      <c r="C606" s="3">
        <v>26.729999542236332</v>
      </c>
      <c r="D606" s="4">
        <v>3.3773683203792699E-3</v>
      </c>
      <c r="E606" s="4">
        <v>-2.9411813593453021E-2</v>
      </c>
      <c r="F606" s="2">
        <v>5</v>
      </c>
      <c r="G606" s="4">
        <v>-0.10216643150790421</v>
      </c>
      <c r="H606" s="4">
        <v>-0.19176631342487141</v>
      </c>
      <c r="I606" s="4">
        <v>0.19336041292048359</v>
      </c>
    </row>
    <row r="607" spans="1:9" x14ac:dyDescent="0.25">
      <c r="A607" t="s">
        <v>816</v>
      </c>
      <c r="B607" s="3">
        <v>369.5052490234375</v>
      </c>
      <c r="C607" s="3">
        <v>27.54000091552734</v>
      </c>
      <c r="D607" s="4">
        <v>1.888519978072267E-3</v>
      </c>
      <c r="E607" s="4">
        <v>3.1460678973232133E-2</v>
      </c>
      <c r="F607" s="2">
        <v>5</v>
      </c>
      <c r="G607" s="4">
        <v>-0.1068185563594157</v>
      </c>
      <c r="H607" s="4">
        <v>-0.1944868280933173</v>
      </c>
      <c r="I607" s="4">
        <v>0.1893435616533086</v>
      </c>
    </row>
    <row r="608" spans="1:9" x14ac:dyDescent="0.25">
      <c r="A608" t="s">
        <v>817</v>
      </c>
      <c r="B608" s="3">
        <v>368.80874633789063</v>
      </c>
      <c r="C608" s="3">
        <v>26.70000076293945</v>
      </c>
      <c r="D608" s="4">
        <v>1.057653359360811E-2</v>
      </c>
      <c r="E608" s="4">
        <v>-7.0010393090548018E-2</v>
      </c>
      <c r="F608" s="2">
        <v>5</v>
      </c>
      <c r="G608" s="4">
        <v>-0.10168788016662569</v>
      </c>
      <c r="H608" s="4">
        <v>-0.1960051883573708</v>
      </c>
      <c r="I608" s="4">
        <v>0.18710169638368471</v>
      </c>
    </row>
    <row r="609" spans="1:9" x14ac:dyDescent="0.25">
      <c r="A609" t="s">
        <v>818</v>
      </c>
      <c r="B609" s="3">
        <v>364.9488525390625</v>
      </c>
      <c r="C609" s="3">
        <v>28.70999908447266</v>
      </c>
      <c r="D609" s="4">
        <v>-8.1241849895583584E-3</v>
      </c>
      <c r="E609" s="4">
        <v>1.953122301281152E-2</v>
      </c>
      <c r="F609" s="2">
        <v>5</v>
      </c>
      <c r="G609" s="4">
        <v>-0.1061678348220142</v>
      </c>
      <c r="H609" s="4">
        <v>-0.2044196704393825</v>
      </c>
      <c r="I609" s="4">
        <v>0.1807967253070468</v>
      </c>
    </row>
    <row r="610" spans="1:9" x14ac:dyDescent="0.25">
      <c r="A610" t="s">
        <v>819</v>
      </c>
      <c r="B610" s="3">
        <v>367.93804931640619</v>
      </c>
      <c r="C610" s="3">
        <v>28.159999847412109</v>
      </c>
      <c r="D610" s="4">
        <v>-8.1440884583749984E-4</v>
      </c>
      <c r="E610" s="4">
        <v>-7.0522129278958179E-3</v>
      </c>
      <c r="F610" s="2">
        <v>5</v>
      </c>
      <c r="G610" s="4">
        <v>-9.8088379692667926E-2</v>
      </c>
      <c r="H610" s="4">
        <v>-0.19790328837462129</v>
      </c>
      <c r="I610" s="4">
        <v>0.2110395643686642</v>
      </c>
    </row>
    <row r="611" spans="1:9" x14ac:dyDescent="0.25">
      <c r="A611" t="s">
        <v>820</v>
      </c>
      <c r="B611" s="3">
        <v>368.23794555664063</v>
      </c>
      <c r="C611" s="3">
        <v>28.360000610351559</v>
      </c>
      <c r="D611" s="4">
        <v>-2.043291360464539E-2</v>
      </c>
      <c r="E611" s="4">
        <v>5.2319102318953759E-2</v>
      </c>
      <c r="F611" s="2">
        <v>5</v>
      </c>
      <c r="G611" s="4">
        <v>-9.6867633676665399E-2</v>
      </c>
      <c r="H611" s="4">
        <v>-0.1972495212837545</v>
      </c>
      <c r="I611" s="4">
        <v>0.2318534592680723</v>
      </c>
    </row>
    <row r="612" spans="1:9" x14ac:dyDescent="0.25">
      <c r="A612" t="s">
        <v>821</v>
      </c>
      <c r="B612" s="3">
        <v>375.9190673828125</v>
      </c>
      <c r="C612" s="3">
        <v>26.95000076293945</v>
      </c>
      <c r="D612" s="4">
        <v>-3.8196259271979778E-3</v>
      </c>
      <c r="E612" s="4">
        <v>-1.0282731693130209E-2</v>
      </c>
      <c r="F612" s="2">
        <v>5</v>
      </c>
      <c r="G612" s="4">
        <v>-7.6170308252320851E-2</v>
      </c>
      <c r="H612" s="4">
        <v>-0.1805048476360768</v>
      </c>
      <c r="I612" s="4">
        <v>0.25754884619601692</v>
      </c>
    </row>
    <row r="613" spans="1:9" x14ac:dyDescent="0.25">
      <c r="A613" t="s">
        <v>822</v>
      </c>
      <c r="B613" s="3">
        <v>377.36044311523438</v>
      </c>
      <c r="C613" s="3">
        <v>27.229999542236332</v>
      </c>
      <c r="D613" s="4">
        <v>3.1793879986005143E-2</v>
      </c>
      <c r="E613" s="4">
        <v>-6.2650593549839151E-2</v>
      </c>
      <c r="F613" s="2">
        <v>5</v>
      </c>
      <c r="G613" s="4">
        <v>-6.9334059280063309E-2</v>
      </c>
      <c r="H613" s="4">
        <v>-0.1773626808029912</v>
      </c>
      <c r="I613" s="4">
        <v>0.26237062978327041</v>
      </c>
    </row>
    <row r="614" spans="1:9" x14ac:dyDescent="0.25">
      <c r="A614" t="s">
        <v>823</v>
      </c>
      <c r="B614" s="3">
        <v>365.73239135742188</v>
      </c>
      <c r="C614" s="3">
        <v>29.04999923706055</v>
      </c>
      <c r="D614" s="4">
        <v>9.8025081431276639E-3</v>
      </c>
      <c r="E614" s="4">
        <v>3.4541786350867909E-3</v>
      </c>
      <c r="F614" s="2">
        <v>5</v>
      </c>
      <c r="G614" s="4">
        <v>-9.2675877003011942E-2</v>
      </c>
      <c r="H614" s="4">
        <v>-0.2027115733540048</v>
      </c>
      <c r="I614" s="4">
        <v>0.22347171685142461</v>
      </c>
    </row>
    <row r="615" spans="1:9" x14ac:dyDescent="0.25">
      <c r="A615" t="s">
        <v>824</v>
      </c>
      <c r="B615" s="3">
        <v>362.18209838867188</v>
      </c>
      <c r="C615" s="3">
        <v>28.95000076293945</v>
      </c>
      <c r="D615" s="4">
        <v>-1.8130223551980911E-3</v>
      </c>
      <c r="E615" s="4">
        <v>-4.1073194739407508E-2</v>
      </c>
      <c r="F615" s="2">
        <v>5</v>
      </c>
      <c r="G615" s="4">
        <v>-0.10256668714906619</v>
      </c>
      <c r="H615" s="4">
        <v>-0.21045113255651671</v>
      </c>
      <c r="I615" s="4">
        <v>0.21159504654152819</v>
      </c>
    </row>
    <row r="616" spans="1:9" x14ac:dyDescent="0.25">
      <c r="A616" t="s">
        <v>825</v>
      </c>
      <c r="B616" s="3">
        <v>362.83993530273438</v>
      </c>
      <c r="C616" s="3">
        <v>30.190000534057621</v>
      </c>
      <c r="D616" s="4">
        <v>2.5173689177531381E-2</v>
      </c>
      <c r="E616" s="4">
        <v>-3.019590915677484E-2</v>
      </c>
      <c r="F616" s="2">
        <v>5</v>
      </c>
      <c r="G616" s="4">
        <v>-9.6129894743324007E-2</v>
      </c>
      <c r="H616" s="4">
        <v>-0.2090170628088088</v>
      </c>
      <c r="I616" s="4">
        <v>0.2137956852535359</v>
      </c>
    </row>
    <row r="617" spans="1:9" x14ac:dyDescent="0.25">
      <c r="A617" t="s">
        <v>826</v>
      </c>
      <c r="B617" s="3">
        <v>353.93020629882813</v>
      </c>
      <c r="C617" s="3">
        <v>31.129999160766602</v>
      </c>
      <c r="D617" s="4">
        <v>2.15560167391371E-3</v>
      </c>
      <c r="E617" s="4">
        <v>-5.5235252201265461E-2</v>
      </c>
      <c r="F617" s="2">
        <v>5</v>
      </c>
      <c r="G617" s="4">
        <v>-0.10570287113733561</v>
      </c>
      <c r="H617" s="4">
        <v>-0.22844007260294111</v>
      </c>
      <c r="I617" s="4">
        <v>0.18399028190757691</v>
      </c>
    </row>
    <row r="618" spans="1:9" x14ac:dyDescent="0.25">
      <c r="A618" t="s">
        <v>827</v>
      </c>
      <c r="B618" s="3">
        <v>353.16891479492188</v>
      </c>
      <c r="C618" s="3">
        <v>32.950000762939453</v>
      </c>
      <c r="D618" s="4">
        <v>-3.3095920745648037E-2</v>
      </c>
      <c r="E618" s="4">
        <v>0.1124240320511833</v>
      </c>
      <c r="F618" s="2">
        <v>5</v>
      </c>
      <c r="G618" s="4">
        <v>-0.1196650804219745</v>
      </c>
      <c r="H618" s="4">
        <v>-0.23009967104079229</v>
      </c>
      <c r="I618" s="4">
        <v>0.18144356019159311</v>
      </c>
    </row>
    <row r="619" spans="1:9" x14ac:dyDescent="0.25">
      <c r="A619" t="s">
        <v>828</v>
      </c>
      <c r="B619" s="3">
        <v>365.2574462890625</v>
      </c>
      <c r="C619" s="3">
        <v>29.620000839233398</v>
      </c>
      <c r="D619" s="4">
        <v>1.4256316075455629E-2</v>
      </c>
      <c r="E619" s="4">
        <v>-9.3912447734619375E-2</v>
      </c>
      <c r="F619" s="2">
        <v>5</v>
      </c>
      <c r="G619" s="4">
        <v>-8.9834185837458169E-2</v>
      </c>
      <c r="H619" s="4">
        <v>-0.20374694297191059</v>
      </c>
      <c r="I619" s="4">
        <v>0.22188289980396789</v>
      </c>
    </row>
    <row r="620" spans="1:9" x14ac:dyDescent="0.25">
      <c r="A620" t="s">
        <v>829</v>
      </c>
      <c r="B620" s="3">
        <v>360.1234130859375</v>
      </c>
      <c r="C620" s="3">
        <v>32.689998626708977</v>
      </c>
      <c r="D620" s="4">
        <v>-3.0133849648084081E-3</v>
      </c>
      <c r="E620" s="4">
        <v>-3.9094703502602912E-2</v>
      </c>
      <c r="F620" s="2">
        <v>5</v>
      </c>
      <c r="G620" s="4">
        <v>-0.1076377073175601</v>
      </c>
      <c r="H620" s="4">
        <v>-0.21493902043509469</v>
      </c>
      <c r="I620" s="4">
        <v>0.2047081989411699</v>
      </c>
    </row>
    <row r="621" spans="1:9" x14ac:dyDescent="0.25">
      <c r="A621" t="s">
        <v>830</v>
      </c>
      <c r="B621" s="3">
        <v>361.21188354492188</v>
      </c>
      <c r="C621" s="3">
        <v>34.020000457763672</v>
      </c>
      <c r="D621" s="4">
        <v>-3.7968032053776628E-2</v>
      </c>
      <c r="E621" s="4">
        <v>0.22594596244193421</v>
      </c>
      <c r="F621" s="2">
        <v>5</v>
      </c>
      <c r="G621" s="4">
        <v>-0.1065823423635045</v>
      </c>
      <c r="H621" s="4">
        <v>-0.2125661791987106</v>
      </c>
      <c r="I621" s="4">
        <v>0.21726728931825079</v>
      </c>
    </row>
    <row r="622" spans="1:9" x14ac:dyDescent="0.25">
      <c r="A622" t="s">
        <v>831</v>
      </c>
      <c r="B622" s="3">
        <v>375.4676513671875</v>
      </c>
      <c r="C622" s="3">
        <v>27.75</v>
      </c>
      <c r="D622" s="4">
        <v>-2.899582202182327E-2</v>
      </c>
      <c r="E622" s="4">
        <v>6.3625904089826157E-2</v>
      </c>
      <c r="F622" s="2">
        <v>5</v>
      </c>
      <c r="G622" s="4">
        <v>-6.9242931561691035E-2</v>
      </c>
      <c r="H622" s="4">
        <v>-0.18148892444569339</v>
      </c>
      <c r="I622" s="4">
        <v>0.26530856549072079</v>
      </c>
    </row>
    <row r="623" spans="1:9" x14ac:dyDescent="0.25">
      <c r="A623" t="s">
        <v>832</v>
      </c>
      <c r="B623" s="3">
        <v>386.67974853515619</v>
      </c>
      <c r="C623" s="3">
        <v>26.090000152587891</v>
      </c>
      <c r="D623" s="4">
        <v>-2.3782899222691941E-2</v>
      </c>
      <c r="E623" s="4">
        <v>8.8898211581968978E-2</v>
      </c>
      <c r="F623" s="2">
        <v>5</v>
      </c>
      <c r="G623" s="4">
        <v>-3.986507652528859E-2</v>
      </c>
      <c r="H623" s="4">
        <v>-0.1570468035898579</v>
      </c>
      <c r="I623" s="4">
        <v>0.30309281276764838</v>
      </c>
    </row>
    <row r="624" spans="1:9" x14ac:dyDescent="0.25">
      <c r="A624" t="s">
        <v>833</v>
      </c>
      <c r="B624" s="3">
        <v>396.10015869140619</v>
      </c>
      <c r="C624" s="3">
        <v>23.95999908447266</v>
      </c>
      <c r="D624" s="4">
        <v>-1.087198646128551E-2</v>
      </c>
      <c r="E624" s="4">
        <v>-2.4979755265417398E-3</v>
      </c>
      <c r="F624" s="2">
        <v>4</v>
      </c>
      <c r="G624" s="4">
        <v>-1.1902096514756381E-2</v>
      </c>
      <c r="H624" s="4">
        <v>-0.1365105203146465</v>
      </c>
      <c r="I624" s="4">
        <v>0.33483915793942481</v>
      </c>
    </row>
    <row r="625" spans="1:9" x14ac:dyDescent="0.25">
      <c r="A625" t="s">
        <v>834</v>
      </c>
      <c r="B625" s="3">
        <v>400.45388793945313</v>
      </c>
      <c r="C625" s="3">
        <v>24.020000457763668</v>
      </c>
      <c r="D625" s="4">
        <v>9.5922268755463946E-3</v>
      </c>
      <c r="E625" s="4">
        <v>-4.1882698438058703E-2</v>
      </c>
      <c r="F625" s="2">
        <v>4</v>
      </c>
      <c r="G625" s="4">
        <v>-2.5317400585722631E-3</v>
      </c>
      <c r="H625" s="4">
        <v>-0.12701948800729571</v>
      </c>
      <c r="I625" s="4">
        <v>0.34951102351645108</v>
      </c>
    </row>
    <row r="626" spans="1:9" x14ac:dyDescent="0.25">
      <c r="A626" t="s">
        <v>835</v>
      </c>
      <c r="B626" s="3">
        <v>396.64913940429688</v>
      </c>
      <c r="C626" s="3">
        <v>25.069999694824219</v>
      </c>
      <c r="D626" s="4">
        <v>3.0447729173106448E-3</v>
      </c>
      <c r="E626" s="4">
        <v>1.1294827307630101E-2</v>
      </c>
      <c r="F626" s="2">
        <v>5</v>
      </c>
      <c r="G626" s="4">
        <v>-1.179829625783602E-2</v>
      </c>
      <c r="H626" s="4">
        <v>-0.13531375464886811</v>
      </c>
      <c r="I626" s="4">
        <v>0.33668919747220571</v>
      </c>
    </row>
    <row r="627" spans="1:9" x14ac:dyDescent="0.25">
      <c r="A627" t="s">
        <v>836</v>
      </c>
      <c r="B627" s="3">
        <v>395.44509887695313</v>
      </c>
      <c r="C627" s="3">
        <v>24.79000091552734</v>
      </c>
      <c r="D627" s="4">
        <v>-1.6411454794206141E-2</v>
      </c>
      <c r="E627" s="4">
        <v>2.8317801018318271E-3</v>
      </c>
      <c r="F627" s="2">
        <v>5</v>
      </c>
      <c r="G627" s="4">
        <v>-1.575385386639927E-2</v>
      </c>
      <c r="H627" s="4">
        <v>-0.13793853604736819</v>
      </c>
      <c r="I627" s="4">
        <v>0.33263163675586022</v>
      </c>
    </row>
    <row r="628" spans="1:9" x14ac:dyDescent="0.25">
      <c r="A628" t="s">
        <v>837</v>
      </c>
      <c r="B628" s="3">
        <v>402.043212890625</v>
      </c>
      <c r="C628" s="3">
        <v>24.719999313354489</v>
      </c>
      <c r="D628" s="4">
        <v>1.9043454577787559E-2</v>
      </c>
      <c r="E628" s="4">
        <v>-3.7757929176263749E-2</v>
      </c>
      <c r="F628" s="2">
        <v>5</v>
      </c>
      <c r="G628" s="4">
        <v>9.8206879931528324E-3</v>
      </c>
      <c r="H628" s="4">
        <v>-0.12355479518901399</v>
      </c>
      <c r="I628" s="4">
        <v>0.35486697486603691</v>
      </c>
    </row>
    <row r="629" spans="1:9" x14ac:dyDescent="0.25">
      <c r="A629" t="s">
        <v>838</v>
      </c>
      <c r="B629" s="3">
        <v>394.52999877929688</v>
      </c>
      <c r="C629" s="3">
        <v>25.690000534057621</v>
      </c>
      <c r="D629" s="4">
        <v>-8.0886910243250787E-3</v>
      </c>
      <c r="E629" s="4">
        <v>-1.9091255815355871E-2</v>
      </c>
      <c r="F629" s="2">
        <v>5</v>
      </c>
      <c r="G629" s="4">
        <v>-1.272819468744057E-2</v>
      </c>
      <c r="H629" s="4">
        <v>-0.13993343377676001</v>
      </c>
      <c r="I629" s="4">
        <v>0.32954779188232802</v>
      </c>
    </row>
    <row r="630" spans="1:9" x14ac:dyDescent="0.25">
      <c r="A630" t="s">
        <v>839</v>
      </c>
      <c r="B630" s="3">
        <v>397.74725341796881</v>
      </c>
      <c r="C630" s="3">
        <v>26.190000534057621</v>
      </c>
      <c r="D630" s="4">
        <v>-5.6110033436522766E-3</v>
      </c>
      <c r="E630" s="4">
        <v>1.8273764900883501E-2</v>
      </c>
      <c r="F630" s="2">
        <v>5</v>
      </c>
      <c r="G630" s="4">
        <v>-3.1120380349836112E-3</v>
      </c>
      <c r="H630" s="4">
        <v>-0.13291989067912549</v>
      </c>
      <c r="I630" s="4">
        <v>0.34038979075187981</v>
      </c>
    </row>
    <row r="631" spans="1:9" x14ac:dyDescent="0.25">
      <c r="A631" t="s">
        <v>840</v>
      </c>
      <c r="B631" s="3">
        <v>399.99160766601563</v>
      </c>
      <c r="C631" s="3">
        <v>25.719999313354489</v>
      </c>
      <c r="D631" s="4">
        <v>2.4549221558571199E-2</v>
      </c>
      <c r="E631" s="4">
        <v>-6.4727297696200337E-2</v>
      </c>
      <c r="F631" s="2">
        <v>5</v>
      </c>
      <c r="G631" s="4">
        <v>1.6300366930199759E-3</v>
      </c>
      <c r="H631" s="4">
        <v>-0.12802724865575921</v>
      </c>
      <c r="I631" s="4">
        <v>0.3479531604422077</v>
      </c>
    </row>
    <row r="632" spans="1:9" x14ac:dyDescent="0.25">
      <c r="A632" t="s">
        <v>841</v>
      </c>
      <c r="B632" s="3">
        <v>390.40740966796881</v>
      </c>
      <c r="C632" s="3">
        <v>27.5</v>
      </c>
      <c r="D632" s="4">
        <v>1.9981247398794141E-2</v>
      </c>
      <c r="E632" s="4">
        <v>-3.066622536120123E-2</v>
      </c>
      <c r="F632" s="2">
        <v>5</v>
      </c>
      <c r="G632" s="4">
        <v>-2.062136246097623E-2</v>
      </c>
      <c r="H632" s="4">
        <v>-0.14892058575987899</v>
      </c>
      <c r="I632" s="4">
        <v>0.31565485784242342</v>
      </c>
    </row>
    <row r="633" spans="1:9" x14ac:dyDescent="0.25">
      <c r="A633" t="s">
        <v>842</v>
      </c>
      <c r="B633" s="3">
        <v>382.7593994140625</v>
      </c>
      <c r="C633" s="3">
        <v>28.370000839233398</v>
      </c>
      <c r="D633" s="4">
        <v>8.8350465022133395E-3</v>
      </c>
      <c r="E633" s="4">
        <v>-3.6672322435561733E-2</v>
      </c>
      <c r="F633" s="2">
        <v>5</v>
      </c>
      <c r="G633" s="4">
        <v>-3.9303116256236843E-2</v>
      </c>
      <c r="H633" s="4">
        <v>-0.16559307692118341</v>
      </c>
      <c r="I633" s="4">
        <v>0.28988141811201967</v>
      </c>
    </row>
    <row r="634" spans="1:9" x14ac:dyDescent="0.25">
      <c r="A634" t="s">
        <v>843</v>
      </c>
      <c r="B634" s="3">
        <v>379.40731811523438</v>
      </c>
      <c r="C634" s="3">
        <v>29.45000076293945</v>
      </c>
      <c r="D634" s="4">
        <v>-7.6339052416507513E-3</v>
      </c>
      <c r="E634" s="4">
        <v>3.4059032173248349E-2</v>
      </c>
      <c r="F634" s="2">
        <v>5</v>
      </c>
      <c r="G634" s="4">
        <v>-4.5826710870907839E-2</v>
      </c>
      <c r="H634" s="4">
        <v>-0.17290053912001371</v>
      </c>
      <c r="I634" s="4">
        <v>0.27858505965295072</v>
      </c>
    </row>
    <row r="635" spans="1:9" x14ac:dyDescent="0.25">
      <c r="A635" t="s">
        <v>844</v>
      </c>
      <c r="B635" s="3">
        <v>382.32595825195313</v>
      </c>
      <c r="C635" s="3">
        <v>28.479999542236332</v>
      </c>
      <c r="D635" s="4">
        <v>1.8710176321926619E-2</v>
      </c>
      <c r="E635" s="4">
        <v>-3.2280011997566249E-2</v>
      </c>
      <c r="F635" s="2">
        <v>5</v>
      </c>
      <c r="G635" s="4">
        <v>-4.0619927630234809E-2</v>
      </c>
      <c r="H635" s="4">
        <v>-0.1665379689524831</v>
      </c>
      <c r="I635" s="4">
        <v>0.29400246838524052</v>
      </c>
    </row>
    <row r="636" spans="1:9" x14ac:dyDescent="0.25">
      <c r="A636" t="s">
        <v>845</v>
      </c>
      <c r="B636" s="3">
        <v>375.303955078125</v>
      </c>
      <c r="C636" s="3">
        <v>29.430000305175781</v>
      </c>
      <c r="D636" s="4">
        <v>4.3652299913254922E-4</v>
      </c>
      <c r="E636" s="4">
        <v>2.7257213855629292E-3</v>
      </c>
      <c r="F636" s="2">
        <v>5</v>
      </c>
      <c r="G636" s="4">
        <v>-4.8639967694808828E-2</v>
      </c>
      <c r="H636" s="4">
        <v>-0.18184577869169011</v>
      </c>
      <c r="I636" s="4">
        <v>0.27993981827876158</v>
      </c>
    </row>
    <row r="637" spans="1:9" x14ac:dyDescent="0.25">
      <c r="A637" t="s">
        <v>846</v>
      </c>
      <c r="B637" s="3">
        <v>375.14019775390619</v>
      </c>
      <c r="C637" s="3">
        <v>29.35000038146973</v>
      </c>
      <c r="D637" s="4">
        <v>-6.1245062394771344E-3</v>
      </c>
      <c r="E637" s="4">
        <v>-5.2002543624440567E-2</v>
      </c>
      <c r="F637" s="2">
        <v>5</v>
      </c>
      <c r="G637" s="4">
        <v>-4.9833558856843929E-2</v>
      </c>
      <c r="H637" s="4">
        <v>-0.18220276599296131</v>
      </c>
      <c r="I637" s="4">
        <v>0.27938133889967071</v>
      </c>
    </row>
    <row r="638" spans="1:9" x14ac:dyDescent="0.25">
      <c r="A638" t="s">
        <v>847</v>
      </c>
      <c r="B638" s="3">
        <v>377.451904296875</v>
      </c>
      <c r="C638" s="3">
        <v>30.95999908447266</v>
      </c>
      <c r="D638" s="4">
        <v>-4.0311685183811563E-2</v>
      </c>
      <c r="E638" s="4">
        <v>0.1862068441368068</v>
      </c>
      <c r="F638" s="2">
        <v>5</v>
      </c>
      <c r="G638" s="4">
        <v>-3.3693607359412292E-2</v>
      </c>
      <c r="H638" s="4">
        <v>-0.17716329747427159</v>
      </c>
      <c r="I638" s="4">
        <v>0.28726520266525601</v>
      </c>
    </row>
    <row r="639" spans="1:9" x14ac:dyDescent="0.25">
      <c r="A639" t="s">
        <v>848</v>
      </c>
      <c r="B639" s="3">
        <v>393.3067626953125</v>
      </c>
      <c r="C639" s="3">
        <v>26.10000038146973</v>
      </c>
      <c r="D639" s="4">
        <v>2.0570538312585152E-2</v>
      </c>
      <c r="E639" s="4">
        <v>-4.9872550641773872E-2</v>
      </c>
      <c r="F639" s="2">
        <v>5</v>
      </c>
      <c r="G639" s="4">
        <v>4.2562860518462484E-3</v>
      </c>
      <c r="H639" s="4">
        <v>-0.14260006105906539</v>
      </c>
      <c r="I639" s="4">
        <v>0.34717159188335928</v>
      </c>
    </row>
    <row r="640" spans="1:9" x14ac:dyDescent="0.25">
      <c r="A640" t="s">
        <v>849</v>
      </c>
      <c r="B640" s="3">
        <v>385.37930297851563</v>
      </c>
      <c r="C640" s="3">
        <v>27.469999313354489</v>
      </c>
      <c r="D640" s="4">
        <v>-4.0577121018168238E-3</v>
      </c>
      <c r="E640" s="4">
        <v>-4.8493297027423332E-2</v>
      </c>
      <c r="F640" s="2">
        <v>5</v>
      </c>
      <c r="G640" s="4">
        <v>-2.446352136891583E-2</v>
      </c>
      <c r="H640" s="4">
        <v>-0.1598817457943057</v>
      </c>
      <c r="I640" s="4">
        <v>0.32001810880292281</v>
      </c>
    </row>
    <row r="641" spans="1:9" x14ac:dyDescent="0.25">
      <c r="A641" t="s">
        <v>850</v>
      </c>
      <c r="B641" s="3">
        <v>386.94943237304688</v>
      </c>
      <c r="C641" s="3">
        <v>28.870000839233398</v>
      </c>
      <c r="D641" s="4">
        <v>2.3907951672770929E-2</v>
      </c>
      <c r="E641" s="4">
        <v>-9.1281069460028785E-2</v>
      </c>
      <c r="F641" s="2">
        <v>5</v>
      </c>
      <c r="G641" s="4">
        <v>-2.298131132488801E-2</v>
      </c>
      <c r="H641" s="4">
        <v>-0.15645889885982939</v>
      </c>
      <c r="I641" s="4">
        <v>0.37538010026956431</v>
      </c>
    </row>
    <row r="642" spans="1:9" x14ac:dyDescent="0.25">
      <c r="A642" t="s">
        <v>851</v>
      </c>
      <c r="B642" s="3">
        <v>377.91427612304688</v>
      </c>
      <c r="C642" s="3">
        <v>31.770000457763668</v>
      </c>
      <c r="D642" s="4">
        <v>-1.0440096618085091E-3</v>
      </c>
      <c r="E642" s="4">
        <v>-2.4262926357717651E-2</v>
      </c>
      <c r="F642" s="2">
        <v>5</v>
      </c>
      <c r="G642" s="4">
        <v>-3.1142254286865682E-2</v>
      </c>
      <c r="H642" s="4">
        <v>-0.17615533724289639</v>
      </c>
      <c r="I642" s="4">
        <v>0.38435213612993402</v>
      </c>
    </row>
    <row r="643" spans="1:9" x14ac:dyDescent="0.25">
      <c r="A643" t="s">
        <v>852</v>
      </c>
      <c r="B643" s="3">
        <v>378.30923461914063</v>
      </c>
      <c r="C643" s="3">
        <v>32.560001373291023</v>
      </c>
      <c r="D643" s="4">
        <v>-1.58860995795117E-2</v>
      </c>
      <c r="E643" s="4">
        <v>-1.3034261391276281E-2</v>
      </c>
      <c r="F643" s="2">
        <v>5</v>
      </c>
      <c r="G643" s="4">
        <v>-1.8479193616760869E-2</v>
      </c>
      <c r="H643" s="4">
        <v>-0.1752943365621191</v>
      </c>
      <c r="I643" s="4">
        <v>0.38579892359549151</v>
      </c>
    </row>
    <row r="644" spans="1:9" x14ac:dyDescent="0.25">
      <c r="A644" t="s">
        <v>853</v>
      </c>
      <c r="B644" s="3">
        <v>384.41610717773438</v>
      </c>
      <c r="C644" s="3">
        <v>32.990001678466797</v>
      </c>
      <c r="D644" s="4">
        <v>2.3104017971418141E-3</v>
      </c>
      <c r="E644" s="4">
        <v>-5.0647433713185697E-2</v>
      </c>
      <c r="F644" s="2">
        <v>5</v>
      </c>
      <c r="G644" s="4">
        <v>-2.3824135403879069E-2</v>
      </c>
      <c r="H644" s="4">
        <v>-0.16198149107994109</v>
      </c>
      <c r="I644" s="4">
        <v>0.40816924037286029</v>
      </c>
    </row>
    <row r="645" spans="1:9" x14ac:dyDescent="0.25">
      <c r="A645" t="s">
        <v>854</v>
      </c>
      <c r="B645" s="3">
        <v>383.52999877929688</v>
      </c>
      <c r="C645" s="3">
        <v>34.75</v>
      </c>
      <c r="D645" s="4">
        <v>-3.2017080541422938E-2</v>
      </c>
      <c r="E645" s="4">
        <v>0.15104337148978211</v>
      </c>
      <c r="F645" s="2">
        <v>5</v>
      </c>
      <c r="G645" s="4">
        <v>-3.4766427120493597E-2</v>
      </c>
      <c r="H645" s="4">
        <v>-0.16391318755398299</v>
      </c>
      <c r="I645" s="4">
        <v>0.4049233030486501</v>
      </c>
    </row>
    <row r="646" spans="1:9" x14ac:dyDescent="0.25">
      <c r="A646" t="s">
        <v>855</v>
      </c>
      <c r="B646" s="3">
        <v>396.21566772460938</v>
      </c>
      <c r="C646" s="3">
        <v>30.190000534057621</v>
      </c>
      <c r="D646" s="4">
        <v>-5.968996467923926E-3</v>
      </c>
      <c r="E646" s="4">
        <v>-3.2371801416157357E-2</v>
      </c>
      <c r="F646" s="2">
        <v>5</v>
      </c>
      <c r="G646" s="4">
        <v>-1.2714446980489961E-2</v>
      </c>
      <c r="H646" s="4">
        <v>-0.136258713207805</v>
      </c>
      <c r="I646" s="4">
        <v>0.45139265869946082</v>
      </c>
    </row>
    <row r="647" spans="1:9" x14ac:dyDescent="0.25">
      <c r="A647" t="s">
        <v>856</v>
      </c>
      <c r="B647" s="3">
        <v>398.59487915039063</v>
      </c>
      <c r="C647" s="3">
        <v>31.20000076293945</v>
      </c>
      <c r="D647" s="4">
        <v>-3.5542857092222928E-2</v>
      </c>
      <c r="E647" s="4">
        <v>0.22738004206521589</v>
      </c>
      <c r="F647" s="2">
        <v>5</v>
      </c>
      <c r="G647" s="4">
        <v>4.4272945928724988E-4</v>
      </c>
      <c r="H647" s="4">
        <v>-0.1310720855556059</v>
      </c>
      <c r="I647" s="4">
        <v>0.46010803842359871</v>
      </c>
    </row>
    <row r="648" spans="1:9" x14ac:dyDescent="0.25">
      <c r="A648" t="s">
        <v>857</v>
      </c>
      <c r="B648" s="3">
        <v>413.2841796875</v>
      </c>
      <c r="C648" s="3">
        <v>25.420000076293949</v>
      </c>
      <c r="D648" s="4">
        <v>3.0452868285523849E-2</v>
      </c>
      <c r="E648" s="4">
        <v>-0.130940168331831</v>
      </c>
      <c r="F648" s="2">
        <v>5</v>
      </c>
      <c r="G648" s="4">
        <v>4.559530350183616E-2</v>
      </c>
      <c r="H648" s="4">
        <v>-9.904973918837745E-2</v>
      </c>
      <c r="I648" s="4">
        <v>0.51391697304606554</v>
      </c>
    </row>
    <row r="649" spans="1:9" x14ac:dyDescent="0.25">
      <c r="A649" t="s">
        <v>858</v>
      </c>
      <c r="B649" s="3">
        <v>401.0704345703125</v>
      </c>
      <c r="C649" s="3">
        <v>29.25</v>
      </c>
      <c r="D649" s="4">
        <v>4.5840542179642618E-3</v>
      </c>
      <c r="E649" s="4">
        <v>-9.5547314100449254E-2</v>
      </c>
      <c r="F649" s="2">
        <v>5</v>
      </c>
      <c r="G649" s="4">
        <v>1.50121641347245E-2</v>
      </c>
      <c r="H649" s="4">
        <v>-0.1256754301527335</v>
      </c>
      <c r="I649" s="4">
        <v>0.4691763394913282</v>
      </c>
    </row>
    <row r="650" spans="1:9" x14ac:dyDescent="0.25">
      <c r="A650" t="s">
        <v>859</v>
      </c>
      <c r="B650" s="3">
        <v>399.24029541015619</v>
      </c>
      <c r="C650" s="3">
        <v>32.340000152587891</v>
      </c>
      <c r="D650" s="4">
        <v>6.0195968525749164E-3</v>
      </c>
      <c r="E650" s="4">
        <v>-3.1736566612720292E-2</v>
      </c>
      <c r="F650" s="2">
        <v>5</v>
      </c>
      <c r="G650" s="4">
        <v>4.1472105862057074E-3</v>
      </c>
      <c r="H650" s="4">
        <v>-0.12966509255624259</v>
      </c>
      <c r="I650" s="4">
        <v>0.46247228723437561</v>
      </c>
    </row>
    <row r="651" spans="1:9" x14ac:dyDescent="0.25">
      <c r="A651" t="s">
        <v>860</v>
      </c>
      <c r="B651" s="3">
        <v>396.85140991210938</v>
      </c>
      <c r="C651" s="3">
        <v>33.400001525878913</v>
      </c>
      <c r="D651" s="4">
        <v>-3.6955675391935783E-2</v>
      </c>
      <c r="E651" s="4">
        <v>0.11370462756871171</v>
      </c>
      <c r="F651" s="2">
        <v>5</v>
      </c>
      <c r="G651" s="4">
        <v>2.9161009077061101E-4</v>
      </c>
      <c r="H651" s="4">
        <v>-0.1348728094694375</v>
      </c>
      <c r="I651" s="4">
        <v>0.45372147004874952</v>
      </c>
    </row>
    <row r="652" spans="1:9" x14ac:dyDescent="0.25">
      <c r="A652" t="s">
        <v>861</v>
      </c>
      <c r="B652" s="3">
        <v>412.08010864257813</v>
      </c>
      <c r="C652" s="3">
        <v>29.989999771118161</v>
      </c>
      <c r="D652" s="4">
        <v>2.5259358775602699E-2</v>
      </c>
      <c r="E652" s="4">
        <v>-5.0949385788478303E-2</v>
      </c>
      <c r="F652" s="2">
        <v>5</v>
      </c>
      <c r="G652" s="4">
        <v>3.1852138780825712E-2</v>
      </c>
      <c r="H652" s="4">
        <v>-0.1016745871145147</v>
      </c>
      <c r="I652" s="4">
        <v>0.50950629467691311</v>
      </c>
    </row>
    <row r="653" spans="1:9" x14ac:dyDescent="0.25">
      <c r="A653" t="s">
        <v>862</v>
      </c>
      <c r="B653" s="3">
        <v>401.92767333984381</v>
      </c>
      <c r="C653" s="3">
        <v>31.60000038146973</v>
      </c>
      <c r="D653" s="4">
        <v>2.811754241349496E-3</v>
      </c>
      <c r="E653" s="4">
        <v>-5.7279237770691882E-2</v>
      </c>
      <c r="F653" s="2">
        <v>5</v>
      </c>
      <c r="G653" s="4">
        <v>1.284391901411275E-2</v>
      </c>
      <c r="H653" s="4">
        <v>-0.1238066688234927</v>
      </c>
      <c r="I653" s="4">
        <v>0.47231652338156999</v>
      </c>
    </row>
    <row r="654" spans="1:9" x14ac:dyDescent="0.25">
      <c r="A654" t="s">
        <v>863</v>
      </c>
      <c r="B654" s="3">
        <v>400.80072021484381</v>
      </c>
      <c r="C654" s="3">
        <v>33.520000457763672</v>
      </c>
      <c r="D654" s="4">
        <v>-2.8960743906752628E-2</v>
      </c>
      <c r="E654" s="4">
        <v>0.2405625421864992</v>
      </c>
      <c r="F654" s="2">
        <v>5</v>
      </c>
      <c r="G654" s="4">
        <v>9.7138568053158902E-3</v>
      </c>
      <c r="H654" s="4">
        <v>-0.1262634014103993</v>
      </c>
      <c r="I654" s="4">
        <v>0.46818833859343018</v>
      </c>
    </row>
    <row r="655" spans="1:9" x14ac:dyDescent="0.25">
      <c r="A655" t="s">
        <v>864</v>
      </c>
      <c r="B655" s="3">
        <v>412.75439453125</v>
      </c>
      <c r="C655" s="3">
        <v>27.020000457763668</v>
      </c>
      <c r="D655" s="4">
        <v>5.7975745835092676E-3</v>
      </c>
      <c r="E655" s="4">
        <v>-4.2183575516809728E-2</v>
      </c>
      <c r="F655" s="2">
        <v>5</v>
      </c>
      <c r="G655" s="4">
        <v>3.9603858417293747E-2</v>
      </c>
      <c r="H655" s="4">
        <v>-0.1002046589703505</v>
      </c>
      <c r="I655" s="4">
        <v>0.51197629692165836</v>
      </c>
    </row>
    <row r="656" spans="1:9" x14ac:dyDescent="0.25">
      <c r="A656" t="s">
        <v>865</v>
      </c>
      <c r="B656" s="3">
        <v>410.37521362304688</v>
      </c>
      <c r="C656" s="3">
        <v>28.20999908447266</v>
      </c>
      <c r="D656" s="4">
        <v>-2.7439067829076569E-2</v>
      </c>
      <c r="E656" s="4">
        <v>0.2438271033900683</v>
      </c>
      <c r="F656" s="2">
        <v>5</v>
      </c>
      <c r="G656" s="4">
        <v>3.5769196315337697E-2</v>
      </c>
      <c r="H656" s="4">
        <v>-0.10539122009491229</v>
      </c>
      <c r="I656" s="4">
        <v>0.50326102898761982</v>
      </c>
    </row>
    <row r="657" spans="1:9" x14ac:dyDescent="0.25">
      <c r="A657" t="s">
        <v>866</v>
      </c>
      <c r="B657" s="3">
        <v>421.95321655273438</v>
      </c>
      <c r="C657" s="3">
        <v>22.680000305175781</v>
      </c>
      <c r="D657" s="4">
        <v>-1.4953628974373131E-2</v>
      </c>
      <c r="E657" s="4">
        <v>0.11614176406472509</v>
      </c>
      <c r="F657" s="2">
        <v>4</v>
      </c>
      <c r="G657" s="4">
        <v>7.6538573447485714E-2</v>
      </c>
      <c r="H657" s="4">
        <v>-8.01514328689239E-2</v>
      </c>
      <c r="I657" s="4">
        <v>0.54567285119306863</v>
      </c>
    </row>
    <row r="658" spans="1:9" x14ac:dyDescent="0.25">
      <c r="A658" t="s">
        <v>867</v>
      </c>
      <c r="B658" s="3">
        <v>428.35873413085938</v>
      </c>
      <c r="C658" s="3">
        <v>20.319999694824219</v>
      </c>
      <c r="D658" s="4">
        <v>-7.4144610395165955E-4</v>
      </c>
      <c r="E658" s="4">
        <v>-4.9134352043705642E-2</v>
      </c>
      <c r="F658" s="2">
        <v>4</v>
      </c>
      <c r="G658" s="4">
        <v>8.2899845532119487E-2</v>
      </c>
      <c r="H658" s="4">
        <v>-6.6187547929004609E-2</v>
      </c>
      <c r="I658" s="4">
        <v>0.5691371458825023</v>
      </c>
    </row>
    <row r="659" spans="1:9" x14ac:dyDescent="0.25">
      <c r="A659" t="s">
        <v>868</v>
      </c>
      <c r="B659" s="3">
        <v>428.67657470703119</v>
      </c>
      <c r="C659" s="3">
        <v>21.370000839233398</v>
      </c>
      <c r="D659" s="4">
        <v>1.6142465218311312E-2</v>
      </c>
      <c r="E659" s="4">
        <v>-3.6084764740978659E-2</v>
      </c>
      <c r="F659" s="2">
        <v>4</v>
      </c>
      <c r="G659" s="4">
        <v>9.3957518523537287E-2</v>
      </c>
      <c r="H659" s="4">
        <v>-6.5494662587458063E-2</v>
      </c>
      <c r="I659" s="4">
        <v>0.5759010073538593</v>
      </c>
    </row>
    <row r="660" spans="1:9" x14ac:dyDescent="0.25">
      <c r="A660" t="s">
        <v>869</v>
      </c>
      <c r="B660" s="3">
        <v>421.86660766601563</v>
      </c>
      <c r="C660" s="3">
        <v>22.170000076293949</v>
      </c>
      <c r="D660" s="4">
        <v>4.113462972066273E-4</v>
      </c>
      <c r="E660" s="4">
        <v>-2.3348047085126059E-2</v>
      </c>
      <c r="F660" s="2">
        <v>4</v>
      </c>
      <c r="G660" s="4">
        <v>6.8696586333987009E-2</v>
      </c>
      <c r="H660" s="4">
        <v>-8.0340238303327038E-2</v>
      </c>
      <c r="I660" s="4">
        <v>0.55086620360392846</v>
      </c>
    </row>
    <row r="661" spans="1:9" x14ac:dyDescent="0.25">
      <c r="A661" t="s">
        <v>870</v>
      </c>
      <c r="B661" s="3">
        <v>421.69314575195313</v>
      </c>
      <c r="C661" s="3">
        <v>22.70000076293945</v>
      </c>
      <c r="D661" s="4">
        <v>-1.24519449021574E-2</v>
      </c>
      <c r="E661" s="4">
        <v>4.0330022017551759E-2</v>
      </c>
      <c r="F661" s="2">
        <v>4</v>
      </c>
      <c r="G661" s="4">
        <v>6.3008654824928012E-2</v>
      </c>
      <c r="H661" s="4">
        <v>-8.0718381393231065E-2</v>
      </c>
      <c r="I661" s="4">
        <v>0.55022852284123358</v>
      </c>
    </row>
    <row r="662" spans="1:9" x14ac:dyDescent="0.25">
      <c r="A662" t="s">
        <v>871</v>
      </c>
      <c r="B662" s="3">
        <v>427.01025390625</v>
      </c>
      <c r="C662" s="3">
        <v>21.819999694824219</v>
      </c>
      <c r="D662" s="4">
        <v>1.145373914354697E-2</v>
      </c>
      <c r="E662" s="4">
        <v>-0.10057710268084689</v>
      </c>
      <c r="F662" s="2">
        <v>4</v>
      </c>
      <c r="G662" s="4">
        <v>8.0009953929115918E-2</v>
      </c>
      <c r="H662" s="4">
        <v>-6.912720463442168E-2</v>
      </c>
      <c r="I662" s="4">
        <v>0.56977527811306627</v>
      </c>
    </row>
    <row r="663" spans="1:9" x14ac:dyDescent="0.25">
      <c r="A663" t="s">
        <v>872</v>
      </c>
      <c r="B663" s="3">
        <v>422.17477416992188</v>
      </c>
      <c r="C663" s="3">
        <v>24.260000228881839</v>
      </c>
      <c r="D663" s="4">
        <v>-3.7052929175603881E-3</v>
      </c>
      <c r="E663" s="4">
        <v>-4.5137712992800996E-3</v>
      </c>
      <c r="F663" s="2">
        <v>4</v>
      </c>
      <c r="G663" s="4">
        <v>7.9250568926953369E-2</v>
      </c>
      <c r="H663" s="4">
        <v>-7.9668442222776137E-2</v>
      </c>
      <c r="I663" s="4">
        <v>0.55199908543744236</v>
      </c>
    </row>
    <row r="664" spans="1:9" x14ac:dyDescent="0.25">
      <c r="A664" t="s">
        <v>873</v>
      </c>
      <c r="B664" s="3">
        <v>423.744873046875</v>
      </c>
      <c r="C664" s="3">
        <v>24.370000839233398</v>
      </c>
      <c r="D664" s="4">
        <v>-1.7092347833338128E-2</v>
      </c>
      <c r="E664" s="4">
        <v>0.1517013712178206</v>
      </c>
      <c r="F664" s="2">
        <v>5</v>
      </c>
      <c r="G664" s="4">
        <v>7.9564817559063528E-2</v>
      </c>
      <c r="H664" s="4">
        <v>-7.624566181593706E-2</v>
      </c>
      <c r="I664" s="4">
        <v>0.55777108360068839</v>
      </c>
    </row>
    <row r="665" spans="1:9" x14ac:dyDescent="0.25">
      <c r="A665" t="s">
        <v>874</v>
      </c>
      <c r="B665" s="3">
        <v>431.11361694335938</v>
      </c>
      <c r="C665" s="3">
        <v>21.159999847412109</v>
      </c>
      <c r="D665" s="4">
        <v>-2.6738479470482801E-3</v>
      </c>
      <c r="E665" s="4">
        <v>-1.8097420113952319E-2</v>
      </c>
      <c r="F665" s="2">
        <v>4</v>
      </c>
      <c r="G665" s="4">
        <v>0.1015932037571383</v>
      </c>
      <c r="H665" s="4">
        <v>-6.0181965062745202E-2</v>
      </c>
      <c r="I665" s="4">
        <v>0.58842198565411863</v>
      </c>
    </row>
    <row r="666" spans="1:9" x14ac:dyDescent="0.25">
      <c r="A666" t="s">
        <v>875</v>
      </c>
      <c r="B666" s="3">
        <v>432.26943969726563</v>
      </c>
      <c r="C666" s="3">
        <v>21.54999923706055</v>
      </c>
      <c r="D666" s="4">
        <v>5.0388868300330616E-3</v>
      </c>
      <c r="E666" s="4">
        <v>-2.488692918169999E-2</v>
      </c>
      <c r="F666" s="2">
        <v>4</v>
      </c>
      <c r="G666" s="4">
        <v>0.10494923410412289</v>
      </c>
      <c r="H666" s="4">
        <v>-5.766229733103756E-2</v>
      </c>
      <c r="I666" s="4">
        <v>0.59268057133007312</v>
      </c>
    </row>
    <row r="667" spans="1:9" x14ac:dyDescent="0.25">
      <c r="A667" t="s">
        <v>876</v>
      </c>
      <c r="B667" s="3">
        <v>430.10220336914063</v>
      </c>
      <c r="C667" s="3">
        <v>22.10000038146973</v>
      </c>
      <c r="D667" s="4">
        <v>-9.9992708594263124E-3</v>
      </c>
      <c r="E667" s="4">
        <v>5.0879679500138719E-2</v>
      </c>
      <c r="F667" s="2">
        <v>4</v>
      </c>
      <c r="G667" s="4">
        <v>0.1074022104059555</v>
      </c>
      <c r="H667" s="4">
        <v>-6.2386824015173037E-2</v>
      </c>
      <c r="I667" s="4">
        <v>0.62149746793266969</v>
      </c>
    </row>
    <row r="668" spans="1:9" x14ac:dyDescent="0.25">
      <c r="A668" t="s">
        <v>877</v>
      </c>
      <c r="B668" s="3">
        <v>434.44635009765619</v>
      </c>
      <c r="C668" s="3">
        <v>21.030000686645511</v>
      </c>
      <c r="D668" s="4">
        <v>-1.2631382118174271E-2</v>
      </c>
      <c r="E668" s="4">
        <v>0.13247178418139319</v>
      </c>
      <c r="F668" s="2">
        <v>4</v>
      </c>
      <c r="G668" s="4">
        <v>0.12389708828385861</v>
      </c>
      <c r="H668" s="4">
        <v>-5.2916681385906439E-2</v>
      </c>
      <c r="I668" s="4">
        <v>0.64010089498561973</v>
      </c>
    </row>
    <row r="669" spans="1:9" x14ac:dyDescent="0.25">
      <c r="A669" t="s">
        <v>878</v>
      </c>
      <c r="B669" s="3">
        <v>440.00421142578119</v>
      </c>
      <c r="C669" s="3">
        <v>18.569999694824219</v>
      </c>
      <c r="D669" s="4">
        <v>8.566555541518639E-3</v>
      </c>
      <c r="E669" s="4">
        <v>-5.3998956253698993E-2</v>
      </c>
      <c r="F669" s="2">
        <v>3</v>
      </c>
      <c r="G669" s="4">
        <v>0.13959248311444991</v>
      </c>
      <c r="H669" s="4">
        <v>-4.0800668097143888E-2</v>
      </c>
      <c r="I669" s="4">
        <v>0.7729951834316493</v>
      </c>
    </row>
    <row r="670" spans="1:9" x14ac:dyDescent="0.25">
      <c r="A670" t="s">
        <v>879</v>
      </c>
      <c r="B670" s="3">
        <v>436.26690673828119</v>
      </c>
      <c r="C670" s="3">
        <v>19.629999160766602</v>
      </c>
      <c r="D670" s="4">
        <v>2.834125079892003E-3</v>
      </c>
      <c r="E670" s="4">
        <v>-4.523347905316466E-2</v>
      </c>
      <c r="F670" s="2">
        <v>4</v>
      </c>
      <c r="G670" s="4">
        <v>0.12924566285387981</v>
      </c>
      <c r="H670" s="4">
        <v>-4.8947908660481383E-2</v>
      </c>
      <c r="I670" s="4">
        <v>0.77908369858310178</v>
      </c>
    </row>
    <row r="671" spans="1:9" x14ac:dyDescent="0.25">
      <c r="A671" t="s">
        <v>880</v>
      </c>
      <c r="B671" s="3">
        <v>435.03396606445313</v>
      </c>
      <c r="C671" s="3">
        <v>20.559999465942379</v>
      </c>
      <c r="D671" s="4">
        <v>-1.5391253560222419E-2</v>
      </c>
      <c r="E671" s="4">
        <v>6.3631637200777913E-2</v>
      </c>
      <c r="F671" s="2">
        <v>4</v>
      </c>
      <c r="G671" s="4">
        <v>0.14221639543501019</v>
      </c>
      <c r="H671" s="4">
        <v>-5.1635691731419693E-2</v>
      </c>
      <c r="I671" s="4">
        <v>0.77862534272854034</v>
      </c>
    </row>
    <row r="672" spans="1:9" x14ac:dyDescent="0.25">
      <c r="A672" t="s">
        <v>881</v>
      </c>
      <c r="B672" s="3">
        <v>441.8343505859375</v>
      </c>
      <c r="C672" s="3">
        <v>19.329999923706051</v>
      </c>
      <c r="D672" s="4">
        <v>-6.1748424610325037E-3</v>
      </c>
      <c r="E672" s="4">
        <v>2.2751339357393041E-2</v>
      </c>
      <c r="F672" s="2">
        <v>3</v>
      </c>
      <c r="G672" s="4">
        <v>0.17259907402270441</v>
      </c>
      <c r="H672" s="4">
        <v>-3.6811005693634817E-2</v>
      </c>
      <c r="I672" s="4">
        <v>0.81153899812502694</v>
      </c>
    </row>
    <row r="673" spans="1:9" x14ac:dyDescent="0.25">
      <c r="A673" t="s">
        <v>882</v>
      </c>
      <c r="B673" s="3">
        <v>444.57955932617188</v>
      </c>
      <c r="C673" s="3">
        <v>18.89999961853027</v>
      </c>
      <c r="D673" s="4">
        <v>1.2370841434174331E-2</v>
      </c>
      <c r="E673" s="4">
        <v>-3.7187955855613963E-2</v>
      </c>
      <c r="F673" s="2">
        <v>3</v>
      </c>
      <c r="G673" s="4">
        <v>0.18466740309998089</v>
      </c>
      <c r="H673" s="4">
        <v>-3.0826512088371061E-2</v>
      </c>
      <c r="I673" s="4">
        <v>0.82279446679633605</v>
      </c>
    </row>
    <row r="674" spans="1:9" x14ac:dyDescent="0.25">
      <c r="A674" t="s">
        <v>883</v>
      </c>
      <c r="B674" s="3">
        <v>439.14694213867188</v>
      </c>
      <c r="C674" s="3">
        <v>19.629999160766602</v>
      </c>
      <c r="D674" s="4">
        <v>7.113076102019722E-3</v>
      </c>
      <c r="E674" s="4">
        <v>-5.6703524048953853E-2</v>
      </c>
      <c r="F674" s="2">
        <v>4</v>
      </c>
      <c r="G674" s="4">
        <v>0.16708644837585229</v>
      </c>
      <c r="H674" s="4">
        <v>-4.2669495954021919E-2</v>
      </c>
      <c r="I674" s="4">
        <v>0.80052051303065586</v>
      </c>
    </row>
    <row r="675" spans="1:9" x14ac:dyDescent="0.25">
      <c r="A675" t="s">
        <v>884</v>
      </c>
      <c r="B675" s="3">
        <v>436.04531860351563</v>
      </c>
      <c r="C675" s="3">
        <v>20.809999465942379</v>
      </c>
      <c r="D675" s="4">
        <v>4.8835018473658556E-3</v>
      </c>
      <c r="E675" s="4">
        <v>-3.9686230148765267E-2</v>
      </c>
      <c r="F675" s="2">
        <v>4</v>
      </c>
      <c r="G675" s="4">
        <v>0.15825835660523421</v>
      </c>
      <c r="H675" s="4">
        <v>-4.9430965834266212E-2</v>
      </c>
      <c r="I675" s="4">
        <v>0.78780372905044538</v>
      </c>
    </row>
    <row r="676" spans="1:9" x14ac:dyDescent="0.25">
      <c r="A676" t="s">
        <v>885</v>
      </c>
      <c r="B676" s="3">
        <v>433.92623901367188</v>
      </c>
      <c r="C676" s="3">
        <v>21.670000076293949</v>
      </c>
      <c r="D676" s="4">
        <v>1.5074383535327749E-2</v>
      </c>
      <c r="E676" s="4">
        <v>-8.0610930977122464E-2</v>
      </c>
      <c r="F676" s="2">
        <v>4</v>
      </c>
      <c r="G676" s="4">
        <v>0.1712039520250099</v>
      </c>
      <c r="H676" s="4">
        <v>-5.4050511906883703E-2</v>
      </c>
      <c r="I676" s="4">
        <v>0.77911541563153186</v>
      </c>
    </row>
    <row r="677" spans="1:9" x14ac:dyDescent="0.25">
      <c r="A677" t="s">
        <v>886</v>
      </c>
      <c r="B677" s="3">
        <v>427.48220825195313</v>
      </c>
      <c r="C677" s="3">
        <v>23.569999694824219</v>
      </c>
      <c r="D677" s="4">
        <v>-1.2878345894682839E-2</v>
      </c>
      <c r="E677" s="4">
        <v>2.7462909594587082E-2</v>
      </c>
      <c r="F677" s="2">
        <v>4</v>
      </c>
      <c r="G677" s="4">
        <v>0.16030193597958611</v>
      </c>
      <c r="H677" s="4">
        <v>-6.8098354724962396E-2</v>
      </c>
      <c r="I677" s="4">
        <v>0.78303319396017979</v>
      </c>
    </row>
    <row r="678" spans="1:9" x14ac:dyDescent="0.25">
      <c r="A678" t="s">
        <v>887</v>
      </c>
      <c r="B678" s="3">
        <v>433.05929565429688</v>
      </c>
      <c r="C678" s="3">
        <v>22.940000534057621</v>
      </c>
      <c r="D678" s="4">
        <v>1.170139734766518E-2</v>
      </c>
      <c r="E678" s="4">
        <v>-2.5074378893781609E-2</v>
      </c>
      <c r="F678" s="2">
        <v>4</v>
      </c>
      <c r="G678" s="4">
        <v>0.16946421916672061</v>
      </c>
      <c r="H678" s="4">
        <v>-5.5940429024757377E-2</v>
      </c>
      <c r="I678" s="4">
        <v>0.85226385800528726</v>
      </c>
    </row>
    <row r="679" spans="1:9" x14ac:dyDescent="0.25">
      <c r="A679" t="s">
        <v>888</v>
      </c>
      <c r="B679" s="3">
        <v>428.05050659179688</v>
      </c>
      <c r="C679" s="3">
        <v>23.530000686645511</v>
      </c>
      <c r="D679" s="4">
        <v>-2.9236387884901133E-4</v>
      </c>
      <c r="E679" s="4">
        <v>-1.424382658709655E-2</v>
      </c>
      <c r="F679" s="2">
        <v>4</v>
      </c>
      <c r="G679" s="4">
        <v>0.14684009733092179</v>
      </c>
      <c r="H679" s="4">
        <v>-6.6859477064829864E-2</v>
      </c>
      <c r="I679" s="4">
        <v>0.96119544288905523</v>
      </c>
    </row>
    <row r="680" spans="1:9" x14ac:dyDescent="0.25">
      <c r="A680" t="s">
        <v>889</v>
      </c>
      <c r="B680" s="3">
        <v>428.17568969726563</v>
      </c>
      <c r="C680" s="3">
        <v>23.870000839233398</v>
      </c>
      <c r="D680" s="4">
        <v>1.0952660076355871E-2</v>
      </c>
      <c r="E680" s="4">
        <v>-7.0120733607742847E-2</v>
      </c>
      <c r="F680" s="2">
        <v>4</v>
      </c>
      <c r="G680" s="4">
        <v>0.1563354551625262</v>
      </c>
      <c r="H680" s="4">
        <v>-6.6586580696992748E-2</v>
      </c>
      <c r="I680" s="4">
        <v>0.96176899328133669</v>
      </c>
    </row>
    <row r="681" spans="1:9" x14ac:dyDescent="0.25">
      <c r="A681" t="s">
        <v>890</v>
      </c>
      <c r="B681" s="3">
        <v>423.53683471679688</v>
      </c>
      <c r="C681" s="3">
        <v>25.670000076293949</v>
      </c>
      <c r="D681" s="4">
        <v>1.251086217529207E-2</v>
      </c>
      <c r="E681" s="4">
        <v>-3.7495312978602757E-2</v>
      </c>
      <c r="F681" s="2">
        <v>5</v>
      </c>
      <c r="G681" s="4">
        <v>0.14169155003197581</v>
      </c>
      <c r="H681" s="4">
        <v>-7.6699180718800553E-2</v>
      </c>
      <c r="I681" s="4">
        <v>0.9405151900319122</v>
      </c>
    </row>
    <row r="682" spans="1:9" x14ac:dyDescent="0.25">
      <c r="A682" t="s">
        <v>891</v>
      </c>
      <c r="B682" s="3">
        <v>418.30349731445313</v>
      </c>
      <c r="C682" s="3">
        <v>26.670000076293949</v>
      </c>
      <c r="D682" s="4">
        <v>2.2174228488635039E-2</v>
      </c>
      <c r="E682" s="4">
        <v>-0.1059336190242777</v>
      </c>
      <c r="F682" s="2">
        <v>5</v>
      </c>
      <c r="G682" s="4">
        <v>0.1111784955385762</v>
      </c>
      <c r="H682" s="4">
        <v>-8.8107739113467365E-2</v>
      </c>
      <c r="I682" s="4">
        <v>0.91653765161875222</v>
      </c>
    </row>
    <row r="683" spans="1:9" x14ac:dyDescent="0.25">
      <c r="A683" t="s">
        <v>892</v>
      </c>
      <c r="B683" s="3">
        <v>409.22915649414063</v>
      </c>
      <c r="C683" s="3">
        <v>29.829999923706051</v>
      </c>
      <c r="D683" s="4">
        <v>2.199048828442662E-2</v>
      </c>
      <c r="E683" s="4">
        <v>-6.1063912688220867E-2</v>
      </c>
      <c r="F683" s="2">
        <v>5</v>
      </c>
      <c r="G683" s="4">
        <v>9.0780295184390125E-2</v>
      </c>
      <c r="H683" s="4">
        <v>-0.1078895989827126</v>
      </c>
      <c r="I683" s="4">
        <v>0.87496181981862686</v>
      </c>
    </row>
    <row r="684" spans="1:9" x14ac:dyDescent="0.25">
      <c r="A684" t="s">
        <v>893</v>
      </c>
      <c r="B684" s="3">
        <v>400.42364501953119</v>
      </c>
      <c r="C684" s="3">
        <v>31.770000457763668</v>
      </c>
      <c r="D684" s="4">
        <v>-7.3082416884052703E-3</v>
      </c>
      <c r="E684" s="4">
        <v>3.3170746593940592E-2</v>
      </c>
      <c r="F684" s="2">
        <v>5</v>
      </c>
      <c r="G684" s="4">
        <v>6.5963481250379319E-2</v>
      </c>
      <c r="H684" s="4">
        <v>-0.12708541689577121</v>
      </c>
      <c r="I684" s="4">
        <v>0.83461768119393009</v>
      </c>
    </row>
    <row r="685" spans="1:9" x14ac:dyDescent="0.25">
      <c r="A685" t="s">
        <v>894</v>
      </c>
      <c r="B685" s="3">
        <v>403.37158203125</v>
      </c>
      <c r="C685" s="3">
        <v>30.75</v>
      </c>
      <c r="D685" s="4">
        <v>-1.271512974879052E-2</v>
      </c>
      <c r="E685" s="4">
        <v>1.7201470910945371E-2</v>
      </c>
      <c r="F685" s="2">
        <v>5</v>
      </c>
      <c r="G685" s="4">
        <v>8.0214796162750179E-2</v>
      </c>
      <c r="H685" s="4">
        <v>-0.1206589801965187</v>
      </c>
      <c r="I685" s="4">
        <v>0.84812421966141094</v>
      </c>
    </row>
    <row r="686" spans="1:9" x14ac:dyDescent="0.25">
      <c r="A686" t="s">
        <v>895</v>
      </c>
      <c r="B686" s="3">
        <v>408.56655883789063</v>
      </c>
      <c r="C686" s="3">
        <v>30.229999542236332</v>
      </c>
      <c r="D686" s="4">
        <v>-4.5155505349724354E-3</v>
      </c>
      <c r="E686" s="4">
        <v>-6.8412978998710794E-2</v>
      </c>
      <c r="F686" s="2">
        <v>5</v>
      </c>
      <c r="G686" s="4">
        <v>9.5600285506144189E-2</v>
      </c>
      <c r="H686" s="4">
        <v>-0.10933404704182539</v>
      </c>
      <c r="I686" s="4">
        <v>0.87192600165255785</v>
      </c>
    </row>
    <row r="687" spans="1:9" x14ac:dyDescent="0.25">
      <c r="A687" t="s">
        <v>896</v>
      </c>
      <c r="B687" s="3">
        <v>410.41983032226563</v>
      </c>
      <c r="C687" s="3">
        <v>32.450000762939453</v>
      </c>
      <c r="D687" s="4">
        <v>2.6810800212529351E-2</v>
      </c>
      <c r="E687" s="4">
        <v>-7.6288079239718809E-2</v>
      </c>
      <c r="F687" s="2">
        <v>5</v>
      </c>
      <c r="G687" s="4">
        <v>0.1117287364877169</v>
      </c>
      <c r="H687" s="4">
        <v>-0.1052939566893106</v>
      </c>
      <c r="I687" s="4">
        <v>0.88041712018558305</v>
      </c>
    </row>
    <row r="688" spans="1:9" x14ac:dyDescent="0.25">
      <c r="A688" t="s">
        <v>897</v>
      </c>
      <c r="B688" s="3">
        <v>399.70346069335938</v>
      </c>
      <c r="C688" s="3">
        <v>35.130001068115227</v>
      </c>
      <c r="D688" s="4">
        <v>-7.5816390658199886E-3</v>
      </c>
      <c r="E688" s="4">
        <v>-3.6213982639098592E-2</v>
      </c>
      <c r="F688" s="2">
        <v>5</v>
      </c>
      <c r="G688" s="4">
        <v>8.9440090698760688E-2</v>
      </c>
      <c r="H688" s="4">
        <v>-0.12865540260630001</v>
      </c>
      <c r="I688" s="4">
        <v>0.83131801866164068</v>
      </c>
    </row>
    <row r="689" spans="1:9" x14ac:dyDescent="0.25">
      <c r="A689" t="s">
        <v>898</v>
      </c>
      <c r="B689" s="3">
        <v>402.75701904296881</v>
      </c>
      <c r="C689" s="3">
        <v>36.450000762939453</v>
      </c>
      <c r="D689" s="4">
        <v>-2.9479320161895362E-2</v>
      </c>
      <c r="E689" s="4">
        <v>0.13977489945863031</v>
      </c>
      <c r="F689" s="2">
        <v>5</v>
      </c>
      <c r="G689" s="4">
        <v>0.1134362452526723</v>
      </c>
      <c r="H689" s="4">
        <v>-0.1219987137546622</v>
      </c>
      <c r="I689" s="4">
        <v>0.84530848153372573</v>
      </c>
    </row>
    <row r="690" spans="1:9" x14ac:dyDescent="0.25">
      <c r="A690" t="s">
        <v>899</v>
      </c>
      <c r="B690" s="3">
        <v>414.99066162109381</v>
      </c>
      <c r="C690" s="3">
        <v>31.979999542236332</v>
      </c>
      <c r="D690" s="4">
        <v>-8.124480891368302E-3</v>
      </c>
      <c r="E690" s="4">
        <v>4.9212599164295989E-2</v>
      </c>
      <c r="F690" s="2">
        <v>5</v>
      </c>
      <c r="G690" s="4">
        <v>0.14154471700324331</v>
      </c>
      <c r="H690" s="4">
        <v>-9.5329646770844989E-2</v>
      </c>
      <c r="I690" s="4">
        <v>0.90135925989907495</v>
      </c>
    </row>
    <row r="691" spans="1:9" x14ac:dyDescent="0.25">
      <c r="A691" t="s">
        <v>900</v>
      </c>
      <c r="B691" s="3">
        <v>418.38986206054688</v>
      </c>
      <c r="C691" s="3">
        <v>30.479999542236332</v>
      </c>
      <c r="D691" s="4">
        <v>-4.9785189058667578E-3</v>
      </c>
      <c r="E691" s="4">
        <v>-8.458042642086161E-3</v>
      </c>
      <c r="F691" s="2">
        <v>5</v>
      </c>
      <c r="G691" s="4">
        <v>0.1720678041333992</v>
      </c>
      <c r="H691" s="4">
        <v>-8.7919465900161864E-2</v>
      </c>
      <c r="I691" s="4">
        <v>0.91693334825701567</v>
      </c>
    </row>
    <row r="692" spans="1:9" x14ac:dyDescent="0.25">
      <c r="A692" t="s">
        <v>901</v>
      </c>
      <c r="B692" s="3">
        <v>420.48324584960938</v>
      </c>
      <c r="C692" s="3">
        <v>30.739999771118161</v>
      </c>
      <c r="D692" s="4">
        <v>1.8396241162738969E-2</v>
      </c>
      <c r="E692" s="4">
        <v>-7.7430970808406663E-2</v>
      </c>
      <c r="F692" s="2">
        <v>5</v>
      </c>
      <c r="G692" s="4">
        <v>0.1633553895634359</v>
      </c>
      <c r="H692" s="4">
        <v>-8.3355936098075567E-2</v>
      </c>
      <c r="I692" s="4">
        <v>0.92652458733769349</v>
      </c>
    </row>
    <row r="693" spans="1:9" x14ac:dyDescent="0.25">
      <c r="A693" t="s">
        <v>902</v>
      </c>
      <c r="B693" s="3">
        <v>412.88766479492188</v>
      </c>
      <c r="C693" s="3">
        <v>33.319999694824219</v>
      </c>
      <c r="D693" s="4">
        <v>-1.523035321483779E-2</v>
      </c>
      <c r="E693" s="4">
        <v>0.10514096571814389</v>
      </c>
      <c r="F693" s="2">
        <v>5</v>
      </c>
      <c r="G693" s="4">
        <v>0.12720947004045449</v>
      </c>
      <c r="H693" s="4">
        <v>-9.9914132778652465E-2</v>
      </c>
      <c r="I693" s="4">
        <v>0.89172397684629368</v>
      </c>
    </row>
    <row r="694" spans="1:9" x14ac:dyDescent="0.25">
      <c r="A694" t="s">
        <v>903</v>
      </c>
      <c r="B694" s="3">
        <v>419.27334594726563</v>
      </c>
      <c r="C694" s="3">
        <v>30.14999961853027</v>
      </c>
      <c r="D694" s="4">
        <v>-2.558445487360284E-3</v>
      </c>
      <c r="E694" s="4">
        <v>9.2787221884167215E-2</v>
      </c>
      <c r="F694" s="2">
        <v>5</v>
      </c>
      <c r="G694" s="4">
        <v>0.1357107836795568</v>
      </c>
      <c r="H694" s="4">
        <v>-8.599349080292007E-2</v>
      </c>
      <c r="I694" s="4">
        <v>0.92098119902653042</v>
      </c>
    </row>
    <row r="695" spans="1:9" x14ac:dyDescent="0.25">
      <c r="A695" t="s">
        <v>904</v>
      </c>
      <c r="B695" s="3">
        <v>420.34878540039063</v>
      </c>
      <c r="C695" s="3">
        <v>27.590000152587891</v>
      </c>
      <c r="D695" s="4">
        <v>2.2064030796993931E-2</v>
      </c>
      <c r="E695" s="4">
        <v>-9.0039563644928156E-2</v>
      </c>
      <c r="F695" s="2">
        <v>5</v>
      </c>
      <c r="G695" s="4">
        <v>0.16622455538817521</v>
      </c>
      <c r="H695" s="4">
        <v>-8.3649056867624694E-2</v>
      </c>
      <c r="I695" s="4">
        <v>0.92590853101677895</v>
      </c>
    </row>
    <row r="696" spans="1:9" x14ac:dyDescent="0.25">
      <c r="A696" t="s">
        <v>905</v>
      </c>
      <c r="B696" s="3">
        <v>411.2744140625</v>
      </c>
      <c r="C696" s="3">
        <v>30.319999694824219</v>
      </c>
      <c r="D696" s="4">
        <v>1.5048838055504049E-2</v>
      </c>
      <c r="E696" s="4">
        <v>-2.2566110657946781E-2</v>
      </c>
      <c r="F696" s="2">
        <v>5</v>
      </c>
      <c r="G696" s="4">
        <v>0.13516899198478691</v>
      </c>
      <c r="H696" s="4">
        <v>-0.1034309832645072</v>
      </c>
      <c r="I696" s="4">
        <v>0.88433255939451993</v>
      </c>
    </row>
    <row r="697" spans="1:9" x14ac:dyDescent="0.25">
      <c r="A697" t="s">
        <v>906</v>
      </c>
      <c r="B697" s="3">
        <v>405.17697143554688</v>
      </c>
      <c r="C697" s="3">
        <v>31.020000457763668</v>
      </c>
      <c r="D697" s="4">
        <v>-1.77384805930898E-2</v>
      </c>
      <c r="E697" s="4">
        <v>7.670951172469942E-2</v>
      </c>
      <c r="F697" s="2">
        <v>5</v>
      </c>
      <c r="G697" s="4">
        <v>9.1391971969537966E-2</v>
      </c>
      <c r="H697" s="4">
        <v>-0.1167232717067872</v>
      </c>
      <c r="I697" s="4">
        <v>0.85639595726672058</v>
      </c>
    </row>
    <row r="698" spans="1:9" x14ac:dyDescent="0.25">
      <c r="A698" t="s">
        <v>907</v>
      </c>
      <c r="B698" s="3">
        <v>412.49398803710938</v>
      </c>
      <c r="C698" s="3">
        <v>28.809999465942379</v>
      </c>
      <c r="D698" s="4">
        <v>-1.07317206696248E-2</v>
      </c>
      <c r="E698" s="4">
        <v>3.8198178952878692E-2</v>
      </c>
      <c r="F698" s="2">
        <v>5</v>
      </c>
      <c r="G698" s="4">
        <v>0.12334474856434199</v>
      </c>
      <c r="H698" s="4">
        <v>-0.100772339298667</v>
      </c>
      <c r="I698" s="4">
        <v>0.88992027132205398</v>
      </c>
    </row>
    <row r="699" spans="1:9" x14ac:dyDescent="0.25">
      <c r="A699" t="s">
        <v>908</v>
      </c>
      <c r="B699" s="3">
        <v>416.96878051757813</v>
      </c>
      <c r="C699" s="3">
        <v>27.75</v>
      </c>
      <c r="D699" s="4">
        <v>-6.4749995255332093E-3</v>
      </c>
      <c r="E699" s="4">
        <v>-1.2806851744392779E-2</v>
      </c>
      <c r="F699" s="2">
        <v>5</v>
      </c>
      <c r="G699" s="4">
        <v>0.1369100803753345</v>
      </c>
      <c r="H699" s="4">
        <v>-9.1017391854502416E-2</v>
      </c>
      <c r="I699" s="4">
        <v>0.91042239078091147</v>
      </c>
    </row>
    <row r="700" spans="1:9" x14ac:dyDescent="0.25">
      <c r="A700" t="s">
        <v>909</v>
      </c>
      <c r="B700" s="3">
        <v>419.68624877929688</v>
      </c>
      <c r="C700" s="3">
        <v>28.110000610351559</v>
      </c>
      <c r="D700" s="4">
        <v>-2.1361246648895601E-2</v>
      </c>
      <c r="E700" s="4">
        <v>0.157266346267706</v>
      </c>
      <c r="F700" s="2">
        <v>5</v>
      </c>
      <c r="G700" s="4">
        <v>0.1355178176569769</v>
      </c>
      <c r="H700" s="4">
        <v>-8.5093371871463042E-2</v>
      </c>
      <c r="I700" s="4">
        <v>0.92287299249497701</v>
      </c>
    </row>
    <row r="701" spans="1:9" x14ac:dyDescent="0.25">
      <c r="A701" t="s">
        <v>910</v>
      </c>
      <c r="B701" s="3">
        <v>428.84695434570313</v>
      </c>
      <c r="C701" s="3">
        <v>24.29000091552734</v>
      </c>
      <c r="D701" s="4">
        <v>1.120774254678381E-3</v>
      </c>
      <c r="E701" s="4">
        <v>-5.4863805663593279E-2</v>
      </c>
      <c r="F701" s="2">
        <v>4</v>
      </c>
      <c r="G701" s="4">
        <v>0.1582542382632488</v>
      </c>
      <c r="H701" s="4">
        <v>-6.5123238788912241E-2</v>
      </c>
      <c r="I701" s="4">
        <v>0.96484452093336581</v>
      </c>
    </row>
    <row r="702" spans="1:9" x14ac:dyDescent="0.25">
      <c r="A702" t="s">
        <v>911</v>
      </c>
      <c r="B702" s="3">
        <v>428.36685180664063</v>
      </c>
      <c r="C702" s="3">
        <v>25.70000076293945</v>
      </c>
      <c r="D702" s="4">
        <v>1.6126740278722629E-2</v>
      </c>
      <c r="E702" s="4">
        <v>-9.2834421738415274E-2</v>
      </c>
      <c r="F702" s="2">
        <v>5</v>
      </c>
      <c r="G702" s="4">
        <v>0.1520334811109014</v>
      </c>
      <c r="H702" s="4">
        <v>-6.6169851577506655E-2</v>
      </c>
      <c r="I702" s="4">
        <v>0.96264483912659538</v>
      </c>
    </row>
    <row r="703" spans="1:9" x14ac:dyDescent="0.25">
      <c r="A703" t="s">
        <v>912</v>
      </c>
      <c r="B703" s="3">
        <v>421.56832885742188</v>
      </c>
      <c r="C703" s="3">
        <v>28.329999923706051</v>
      </c>
      <c r="D703" s="4">
        <v>-3.269294084294994E-3</v>
      </c>
      <c r="E703" s="4">
        <v>3.5453190486680608E-2</v>
      </c>
      <c r="F703" s="2">
        <v>5</v>
      </c>
      <c r="G703" s="4">
        <v>0.13400992717814589</v>
      </c>
      <c r="H703" s="4">
        <v>-8.0990479429421725E-2</v>
      </c>
      <c r="I703" s="4">
        <v>0.93149610312217934</v>
      </c>
    </row>
    <row r="704" spans="1:9" x14ac:dyDescent="0.25">
      <c r="A704" t="s">
        <v>913</v>
      </c>
      <c r="B704" s="3">
        <v>422.95108032226563</v>
      </c>
      <c r="C704" s="3">
        <v>27.360000610351559</v>
      </c>
      <c r="D704" s="4">
        <v>-1.97187093406479E-2</v>
      </c>
      <c r="E704" s="4">
        <v>0.1442911244231089</v>
      </c>
      <c r="F704" s="2">
        <v>5</v>
      </c>
      <c r="G704" s="4">
        <v>0.13674434970614091</v>
      </c>
      <c r="H704" s="4">
        <v>-7.7976112187417401E-2</v>
      </c>
      <c r="I704" s="4">
        <v>0.93783144399840412</v>
      </c>
    </row>
    <row r="705" spans="1:9" x14ac:dyDescent="0.25">
      <c r="A705" t="s">
        <v>914</v>
      </c>
      <c r="B705" s="3">
        <v>431.45889282226563</v>
      </c>
      <c r="C705" s="3">
        <v>23.909999847412109</v>
      </c>
      <c r="D705" s="4">
        <v>-1.7965656135843999E-2</v>
      </c>
      <c r="E705" s="4">
        <v>0.19789583888369269</v>
      </c>
      <c r="F705" s="2">
        <v>4</v>
      </c>
      <c r="G705" s="4">
        <v>0.16533848614951241</v>
      </c>
      <c r="H705" s="4">
        <v>-5.9429271375346482E-2</v>
      </c>
      <c r="I705" s="4">
        <v>0.97681161770922831</v>
      </c>
    </row>
    <row r="706" spans="1:9" x14ac:dyDescent="0.25">
      <c r="A706" t="s">
        <v>915</v>
      </c>
      <c r="B706" s="3">
        <v>439.35214233398438</v>
      </c>
      <c r="C706" s="3">
        <v>19.95999908447266</v>
      </c>
      <c r="D706" s="4">
        <v>1.463596396114997E-2</v>
      </c>
      <c r="E706" s="4">
        <v>-6.9029916638013389E-2</v>
      </c>
      <c r="F706" s="2">
        <v>4</v>
      </c>
      <c r="G706" s="4">
        <v>0.18857403884591339</v>
      </c>
      <c r="H706" s="4">
        <v>-4.2222164121419103E-2</v>
      </c>
      <c r="I706" s="4">
        <v>1.012976053292368</v>
      </c>
    </row>
    <row r="707" spans="1:9" x14ac:dyDescent="0.25">
      <c r="A707" t="s">
        <v>916</v>
      </c>
      <c r="B707" s="3">
        <v>433.01455688476563</v>
      </c>
      <c r="C707" s="3">
        <v>21.440000534057621</v>
      </c>
      <c r="D707" s="4">
        <v>8.22789199464391E-3</v>
      </c>
      <c r="E707" s="4">
        <v>-6.2117237024522882E-2</v>
      </c>
      <c r="F707" s="2">
        <v>4</v>
      </c>
      <c r="G707" s="4">
        <v>0.17091882290689811</v>
      </c>
      <c r="H707" s="4">
        <v>-5.6037958540907873E-2</v>
      </c>
      <c r="I707" s="4">
        <v>0.98393919079478187</v>
      </c>
    </row>
    <row r="708" spans="1:9" x14ac:dyDescent="0.25">
      <c r="A708" t="s">
        <v>917</v>
      </c>
      <c r="B708" s="3">
        <v>429.4808349609375</v>
      </c>
      <c r="C708" s="3">
        <v>22.860000610351559</v>
      </c>
      <c r="D708" s="4">
        <v>-3.2091852009878958E-3</v>
      </c>
      <c r="E708" s="4">
        <v>-1.5503820570566649E-2</v>
      </c>
      <c r="F708" s="2">
        <v>4</v>
      </c>
      <c r="G708" s="4">
        <v>0.1605898666551431</v>
      </c>
      <c r="H708" s="4">
        <v>-6.374139323641459E-2</v>
      </c>
      <c r="I708" s="4">
        <v>0.96774876647165908</v>
      </c>
    </row>
    <row r="709" spans="1:9" x14ac:dyDescent="0.25">
      <c r="A709" t="s">
        <v>918</v>
      </c>
      <c r="B709" s="3">
        <v>430.86355590820313</v>
      </c>
      <c r="C709" s="3">
        <v>23.219999313354489</v>
      </c>
      <c r="D709" s="4">
        <v>4.7023805160906207E-3</v>
      </c>
      <c r="E709" s="4">
        <v>-4.6406613979980138E-2</v>
      </c>
      <c r="F709" s="2">
        <v>4</v>
      </c>
      <c r="G709" s="4">
        <v>0.1727352173742944</v>
      </c>
      <c r="H709" s="4">
        <v>-6.0727092522047443E-2</v>
      </c>
      <c r="I709" s="4">
        <v>0.97408396752575022</v>
      </c>
    </row>
    <row r="710" spans="1:9" x14ac:dyDescent="0.25">
      <c r="A710" t="s">
        <v>919</v>
      </c>
      <c r="B710" s="3">
        <v>428.84695434570313</v>
      </c>
      <c r="C710" s="3">
        <v>24.35000038146973</v>
      </c>
      <c r="D710" s="4">
        <v>-2.3504955627623669E-2</v>
      </c>
      <c r="E710" s="4">
        <v>0.1023087466396904</v>
      </c>
      <c r="F710" s="2">
        <v>5</v>
      </c>
      <c r="G710" s="4">
        <v>0.17184050111647281</v>
      </c>
      <c r="H710" s="4">
        <v>-6.5123238788912241E-2</v>
      </c>
      <c r="I710" s="4">
        <v>0.96484452093336581</v>
      </c>
    </row>
    <row r="711" spans="1:9" x14ac:dyDescent="0.25">
      <c r="A711" t="s">
        <v>920</v>
      </c>
      <c r="B711" s="3">
        <v>439.16961669921881</v>
      </c>
      <c r="C711" s="3">
        <v>22.090000152587891</v>
      </c>
      <c r="D711" s="4">
        <v>9.7139654443672008E-3</v>
      </c>
      <c r="E711" s="4">
        <v>5.9199031664420856E-3</v>
      </c>
      <c r="F711" s="2">
        <v>4</v>
      </c>
      <c r="G711" s="4">
        <v>0.21368701526074971</v>
      </c>
      <c r="H711" s="4">
        <v>-4.2620065919574568E-2</v>
      </c>
      <c r="I711" s="4">
        <v>1.0121397771109351</v>
      </c>
    </row>
    <row r="712" spans="1:9" x14ac:dyDescent="0.25">
      <c r="A712" t="s">
        <v>921</v>
      </c>
      <c r="B712" s="3">
        <v>434.944580078125</v>
      </c>
      <c r="C712" s="3">
        <v>21.95999908447266</v>
      </c>
      <c r="D712" s="4">
        <v>6.7569147385506678E-3</v>
      </c>
      <c r="E712" s="4">
        <v>-0.1155860188502582</v>
      </c>
      <c r="F712" s="2">
        <v>4</v>
      </c>
      <c r="G712" s="4">
        <v>0.2029558809838499</v>
      </c>
      <c r="H712" s="4">
        <v>-5.1830551180809037E-2</v>
      </c>
      <c r="I712" s="4">
        <v>0.99278196199396707</v>
      </c>
    </row>
    <row r="713" spans="1:9" x14ac:dyDescent="0.25">
      <c r="A713" t="s">
        <v>922</v>
      </c>
      <c r="B713" s="3">
        <v>432.02542114257813</v>
      </c>
      <c r="C713" s="3">
        <v>24.829999923706051</v>
      </c>
      <c r="D713" s="4">
        <v>1.8011103581266012E-2</v>
      </c>
      <c r="E713" s="4">
        <v>-0.1023138083629033</v>
      </c>
      <c r="F713" s="2">
        <v>5</v>
      </c>
      <c r="G713" s="4">
        <v>0.21177793027543479</v>
      </c>
      <c r="H713" s="4">
        <v>-5.8194252318172102E-2</v>
      </c>
      <c r="I713" s="4">
        <v>0.97940727579852949</v>
      </c>
    </row>
    <row r="714" spans="1:9" x14ac:dyDescent="0.25">
      <c r="A714" t="s">
        <v>923</v>
      </c>
      <c r="B714" s="3">
        <v>424.3818359375</v>
      </c>
      <c r="C714" s="3">
        <v>27.659999847412109</v>
      </c>
      <c r="D714" s="4">
        <v>2.4835382086231039E-2</v>
      </c>
      <c r="E714" s="4">
        <v>-9.2817315347663243E-2</v>
      </c>
      <c r="F714" s="2">
        <v>5</v>
      </c>
      <c r="G714" s="4">
        <v>0.21015236483740571</v>
      </c>
      <c r="H714" s="4">
        <v>-7.4857096972081094E-2</v>
      </c>
      <c r="I714" s="4">
        <v>0.94438672509087906</v>
      </c>
    </row>
    <row r="715" spans="1:9" x14ac:dyDescent="0.25">
      <c r="A715" t="s">
        <v>924</v>
      </c>
      <c r="B715" s="3">
        <v>414.09756469726563</v>
      </c>
      <c r="C715" s="3">
        <v>30.489999771118161</v>
      </c>
      <c r="D715" s="4">
        <v>-4.9378564151874027E-3</v>
      </c>
      <c r="E715" s="4">
        <v>-4.5994973575223641E-2</v>
      </c>
      <c r="F715" s="2">
        <v>5</v>
      </c>
      <c r="G715" s="4">
        <v>0.1571863819701613</v>
      </c>
      <c r="H715" s="4">
        <v>-9.7276578073808073E-2</v>
      </c>
      <c r="I715" s="4">
        <v>0.89726736515745675</v>
      </c>
    </row>
    <row r="716" spans="1:9" x14ac:dyDescent="0.25">
      <c r="A716" t="s">
        <v>925</v>
      </c>
      <c r="B716" s="3">
        <v>416.1524658203125</v>
      </c>
      <c r="C716" s="3">
        <v>31.95999908447266</v>
      </c>
      <c r="D716" s="4">
        <v>-2.5090002153497219E-3</v>
      </c>
      <c r="E716" s="4">
        <v>2.5673916591080651E-2</v>
      </c>
      <c r="F716" s="2">
        <v>5</v>
      </c>
      <c r="G716" s="4">
        <v>0.17293028718311221</v>
      </c>
      <c r="H716" s="4">
        <v>-9.2796939622244112E-2</v>
      </c>
      <c r="I716" s="4">
        <v>0.90668228852758692</v>
      </c>
    </row>
    <row r="717" spans="1:9" x14ac:dyDescent="0.25">
      <c r="A717" t="s">
        <v>926</v>
      </c>
      <c r="B717" s="3">
        <v>417.19921875</v>
      </c>
      <c r="C717" s="3">
        <v>31.159999847412109</v>
      </c>
      <c r="D717" s="4">
        <v>-1.2208889292235851E-2</v>
      </c>
      <c r="E717" s="4">
        <v>4.214047641997154E-2</v>
      </c>
      <c r="F717" s="2">
        <v>5</v>
      </c>
      <c r="G717" s="4">
        <v>0.1471416371835168</v>
      </c>
      <c r="H717" s="4">
        <v>-9.0515041665926499E-2</v>
      </c>
      <c r="I717" s="4">
        <v>0.91147818771219313</v>
      </c>
    </row>
    <row r="718" spans="1:9" x14ac:dyDescent="0.25">
      <c r="A718" t="s">
        <v>927</v>
      </c>
      <c r="B718" s="3">
        <v>422.355712890625</v>
      </c>
      <c r="C718" s="3">
        <v>29.89999961853027</v>
      </c>
      <c r="D718" s="4">
        <v>4.2467191056354547E-3</v>
      </c>
      <c r="E718" s="4">
        <v>3.6395120387414659E-2</v>
      </c>
      <c r="F718" s="2">
        <v>5</v>
      </c>
      <c r="G718" s="4">
        <v>0.1595073346017766</v>
      </c>
      <c r="H718" s="4">
        <v>-7.927399986175554E-2</v>
      </c>
      <c r="I718" s="4">
        <v>0.93510365399279238</v>
      </c>
    </row>
    <row r="719" spans="1:9" x14ac:dyDescent="0.25">
      <c r="A719" t="s">
        <v>928</v>
      </c>
      <c r="B719" s="3">
        <v>420.56967163085938</v>
      </c>
      <c r="C719" s="3">
        <v>28.85000038146973</v>
      </c>
      <c r="D719" s="4">
        <v>-1.963061149257694E-2</v>
      </c>
      <c r="E719" s="4">
        <v>0.12739352127562051</v>
      </c>
      <c r="F719" s="2">
        <v>5</v>
      </c>
      <c r="G719" s="4">
        <v>0.1591575004228698</v>
      </c>
      <c r="H719" s="4">
        <v>-8.3167529829495601E-2</v>
      </c>
      <c r="I719" s="4">
        <v>0.92692056362022446</v>
      </c>
    </row>
    <row r="720" spans="1:9" x14ac:dyDescent="0.25">
      <c r="A720" t="s">
        <v>929</v>
      </c>
      <c r="B720" s="3">
        <v>428.99102783203119</v>
      </c>
      <c r="C720" s="3">
        <v>25.590000152587891</v>
      </c>
      <c r="D720" s="4">
        <v>-1.1067990835276429E-2</v>
      </c>
      <c r="E720" s="4">
        <v>7.2955964079147728E-2</v>
      </c>
      <c r="F720" s="2">
        <v>5</v>
      </c>
      <c r="G720" s="4">
        <v>0.17818297938143021</v>
      </c>
      <c r="H720" s="4">
        <v>-6.4809161813641825E-2</v>
      </c>
      <c r="I720" s="4">
        <v>0.96550462122638403</v>
      </c>
    </row>
    <row r="721" spans="1:9" x14ac:dyDescent="0.25">
      <c r="A721" t="s">
        <v>930</v>
      </c>
      <c r="B721" s="3">
        <v>433.792236328125</v>
      </c>
      <c r="C721" s="3">
        <v>23.85000038146973</v>
      </c>
      <c r="D721" s="4">
        <v>-1.038364131793512E-2</v>
      </c>
      <c r="E721" s="4">
        <v>4.6511602604639712E-2</v>
      </c>
      <c r="F721" s="2">
        <v>4</v>
      </c>
      <c r="G721" s="4">
        <v>0.19245543236301901</v>
      </c>
      <c r="H721" s="4">
        <v>-5.434263476187462E-2</v>
      </c>
      <c r="I721" s="4">
        <v>0.9875022782268903</v>
      </c>
    </row>
    <row r="722" spans="1:9" x14ac:dyDescent="0.25">
      <c r="A722" t="s">
        <v>931</v>
      </c>
      <c r="B722" s="3">
        <v>438.34384155273438</v>
      </c>
      <c r="C722" s="3">
        <v>22.79000091552734</v>
      </c>
      <c r="D722" s="4">
        <v>-1.770969388302901E-2</v>
      </c>
      <c r="E722" s="4">
        <v>0.1875977217968596</v>
      </c>
      <c r="F722" s="2">
        <v>4</v>
      </c>
      <c r="G722" s="4">
        <v>0.2216423919869743</v>
      </c>
      <c r="H722" s="4">
        <v>-4.4420237254851447E-2</v>
      </c>
      <c r="I722" s="4">
        <v>1.0083563299961751</v>
      </c>
    </row>
    <row r="723" spans="1:9" x14ac:dyDescent="0.25">
      <c r="A723" t="s">
        <v>932</v>
      </c>
      <c r="B723" s="3">
        <v>446.24673461914063</v>
      </c>
      <c r="C723" s="3">
        <v>19.190000534057621</v>
      </c>
      <c r="D723" s="4">
        <v>4.0925983559403362E-4</v>
      </c>
      <c r="E723" s="4">
        <v>-5.5145197505439558E-2</v>
      </c>
      <c r="F723" s="2">
        <v>3</v>
      </c>
      <c r="G723" s="4">
        <v>0.25343275913455909</v>
      </c>
      <c r="H723" s="4">
        <v>-2.7192107267565602E-2</v>
      </c>
      <c r="I723" s="4">
        <v>1.044564949373552</v>
      </c>
    </row>
    <row r="724" spans="1:9" x14ac:dyDescent="0.25">
      <c r="A724" t="s">
        <v>933</v>
      </c>
      <c r="B724" s="3">
        <v>446.06417846679688</v>
      </c>
      <c r="C724" s="3">
        <v>20.309999465942379</v>
      </c>
      <c r="D724" s="4">
        <v>-1.3778703411135299E-2</v>
      </c>
      <c r="E724" s="4">
        <v>0.15266733817170591</v>
      </c>
      <c r="F724" s="2">
        <v>4</v>
      </c>
      <c r="G724" s="4">
        <v>0.24378261054921399</v>
      </c>
      <c r="H724" s="4">
        <v>-2.7590075593358351E-2</v>
      </c>
      <c r="I724" s="4">
        <v>1.0437285333699851</v>
      </c>
    </row>
    <row r="725" spans="1:9" x14ac:dyDescent="0.25">
      <c r="A725" t="s">
        <v>934</v>
      </c>
      <c r="B725" s="3">
        <v>452.29623413085938</v>
      </c>
      <c r="C725" s="3">
        <v>17.620000839233398</v>
      </c>
      <c r="D725" s="4">
        <v>2.703492071481683E-3</v>
      </c>
      <c r="E725" s="4">
        <v>-4.2911407644023458E-2</v>
      </c>
      <c r="F725" s="2">
        <v>3</v>
      </c>
      <c r="G725" s="4">
        <v>0.25674341862591321</v>
      </c>
      <c r="H725" s="4">
        <v>-1.40043337433432E-2</v>
      </c>
      <c r="I725" s="4">
        <v>1.0722818909293681</v>
      </c>
    </row>
    <row r="726" spans="1:9" x14ac:dyDescent="0.25">
      <c r="A726" t="s">
        <v>935</v>
      </c>
      <c r="B726" s="3">
        <v>451.07675170898438</v>
      </c>
      <c r="C726" s="3">
        <v>18.409999847412109</v>
      </c>
      <c r="D726" s="4">
        <v>9.108262382513832E-3</v>
      </c>
      <c r="E726" s="4">
        <v>-5.1030917040459478E-2</v>
      </c>
      <c r="F726" s="2">
        <v>3</v>
      </c>
      <c r="G726" s="4">
        <v>0.25673022581276822</v>
      </c>
      <c r="H726" s="4">
        <v>-1.6662778126271701E-2</v>
      </c>
      <c r="I726" s="4">
        <v>1.066694598468235</v>
      </c>
    </row>
    <row r="727" spans="1:9" x14ac:dyDescent="0.25">
      <c r="A727" t="s">
        <v>936</v>
      </c>
      <c r="B727" s="3">
        <v>447.00531005859381</v>
      </c>
      <c r="C727" s="3">
        <v>19.39999961853027</v>
      </c>
      <c r="D727" s="4">
        <v>-1.244330400712035E-3</v>
      </c>
      <c r="E727" s="4">
        <v>3.4115105641796983E-2</v>
      </c>
      <c r="F727" s="2">
        <v>3</v>
      </c>
      <c r="G727" s="4">
        <v>0.24564978404865959</v>
      </c>
      <c r="H727" s="4">
        <v>-2.5538429789426109E-2</v>
      </c>
      <c r="I727" s="4">
        <v>1.0480405081499871</v>
      </c>
    </row>
    <row r="728" spans="1:9" x14ac:dyDescent="0.25">
      <c r="A728" t="s">
        <v>937</v>
      </c>
      <c r="B728" s="3">
        <v>447.56222534179688</v>
      </c>
      <c r="C728" s="3">
        <v>18.760000228881839</v>
      </c>
      <c r="D728" s="4">
        <v>-3.9536314076973333E-3</v>
      </c>
      <c r="E728" s="4">
        <v>-4.3345250128194013E-2</v>
      </c>
      <c r="F728" s="2">
        <v>3</v>
      </c>
      <c r="G728" s="4">
        <v>0.23879461099659499</v>
      </c>
      <c r="H728" s="4">
        <v>-2.4324366937973019E-2</v>
      </c>
      <c r="I728" s="4">
        <v>1.050592122267185</v>
      </c>
    </row>
    <row r="729" spans="1:9" x14ac:dyDescent="0.25">
      <c r="A729" t="s">
        <v>938</v>
      </c>
      <c r="B729" s="3">
        <v>449.3387451171875</v>
      </c>
      <c r="C729" s="3">
        <v>19.610000610351559</v>
      </c>
      <c r="D729" s="4">
        <v>-9.3928696835177128E-4</v>
      </c>
      <c r="E729" s="4">
        <v>-6.0820544687738556E-3</v>
      </c>
      <c r="F729" s="2">
        <v>4</v>
      </c>
      <c r="G729" s="4">
        <v>0.25079806280013889</v>
      </c>
      <c r="H729" s="4">
        <v>-2.0451593593042609E-2</v>
      </c>
      <c r="I729" s="4">
        <v>1.0587315881340511</v>
      </c>
    </row>
    <row r="730" spans="1:9" x14ac:dyDescent="0.25">
      <c r="A730" t="s">
        <v>939</v>
      </c>
      <c r="B730" s="3">
        <v>449.76119995117188</v>
      </c>
      <c r="C730" s="3">
        <v>19.729999542236332</v>
      </c>
      <c r="D730" s="4">
        <v>-1.9202116926628428E-2</v>
      </c>
      <c r="E730" s="4">
        <v>0.1667652111336824</v>
      </c>
      <c r="F730" s="2">
        <v>4</v>
      </c>
      <c r="G730" s="4">
        <v>0.27057550327860552</v>
      </c>
      <c r="H730" s="4">
        <v>-1.9530651511138641E-2</v>
      </c>
      <c r="I730" s="4">
        <v>1.0606671459303341</v>
      </c>
    </row>
    <row r="731" spans="1:9" x14ac:dyDescent="0.25">
      <c r="A731" t="s">
        <v>940</v>
      </c>
      <c r="B731" s="3">
        <v>458.566650390625</v>
      </c>
      <c r="C731" s="3">
        <v>16.909999847412109</v>
      </c>
      <c r="D731" s="4">
        <v>-3.3496665335452919E-4</v>
      </c>
      <c r="E731" s="4">
        <v>1.8674666193889241E-2</v>
      </c>
      <c r="F731" s="2">
        <v>3</v>
      </c>
      <c r="G731" s="4">
        <v>0.30319561630263347</v>
      </c>
      <c r="H731" s="4">
        <v>-3.3496665335452919E-4</v>
      </c>
      <c r="I731" s="4">
        <v>1.1010110049107631</v>
      </c>
    </row>
    <row r="732" spans="1:9" x14ac:dyDescent="0.25">
      <c r="A732" t="s">
        <v>941</v>
      </c>
      <c r="B732" s="3">
        <v>458.72030639648438</v>
      </c>
      <c r="C732" s="3">
        <v>16.60000038146973</v>
      </c>
      <c r="D732" s="4">
        <v>5.7898998836920512E-3</v>
      </c>
      <c r="E732" s="4">
        <v>-3.600458516882421E-2</v>
      </c>
      <c r="F732" s="2">
        <v>3</v>
      </c>
      <c r="G732" s="4">
        <v>0.31261092991678718</v>
      </c>
      <c r="H732" s="4">
        <v>0</v>
      </c>
      <c r="I732" s="4">
        <v>1.1017150093537511</v>
      </c>
    </row>
    <row r="733" spans="1:9" x14ac:dyDescent="0.25">
      <c r="A733" t="s">
        <v>942</v>
      </c>
      <c r="B733" s="3">
        <v>456.07965087890619</v>
      </c>
      <c r="C733" s="3">
        <v>17.219999313354489</v>
      </c>
      <c r="D733" s="4">
        <v>-2.5201939559529318E-3</v>
      </c>
      <c r="E733" s="4">
        <v>-6.3474097424022213E-3</v>
      </c>
      <c r="F733" s="2">
        <v>3</v>
      </c>
      <c r="G733" s="4">
        <v>0.28728769615333588</v>
      </c>
      <c r="H733" s="4">
        <v>-5.2776503899398808E-3</v>
      </c>
      <c r="I733" s="4">
        <v>1.0896163399501131</v>
      </c>
    </row>
    <row r="734" spans="1:9" x14ac:dyDescent="0.25">
      <c r="A734" t="s">
        <v>943</v>
      </c>
      <c r="B734" s="3">
        <v>457.23196411132813</v>
      </c>
      <c r="C734" s="3">
        <v>17.329999923706051</v>
      </c>
      <c r="D734" s="4">
        <v>-2.764423316921949E-3</v>
      </c>
      <c r="E734" s="4">
        <v>2.2418828534654489E-2</v>
      </c>
      <c r="F734" s="2">
        <v>3</v>
      </c>
      <c r="G734" s="4">
        <v>0.29709713188256592</v>
      </c>
      <c r="H734" s="4">
        <v>-2.764423316921949E-3</v>
      </c>
      <c r="I734" s="4">
        <v>1.094895883895056</v>
      </c>
    </row>
    <row r="735" spans="1:9" x14ac:dyDescent="0.25">
      <c r="A735" t="s">
        <v>944</v>
      </c>
      <c r="B735" s="3">
        <v>458.49945068359381</v>
      </c>
      <c r="C735" s="3">
        <v>16.95000076293945</v>
      </c>
      <c r="D735" s="4">
        <v>1.2792474999026031E-3</v>
      </c>
      <c r="E735" s="4">
        <v>-3.3637407171717482E-2</v>
      </c>
      <c r="F735" s="2">
        <v>3</v>
      </c>
      <c r="G735" s="4">
        <v>0.30254848194911982</v>
      </c>
      <c r="H735" s="4">
        <v>0</v>
      </c>
      <c r="I735" s="4">
        <v>1.100703116572439</v>
      </c>
    </row>
    <row r="736" spans="1:9" x14ac:dyDescent="0.25">
      <c r="A736" t="s">
        <v>945</v>
      </c>
      <c r="B736" s="3">
        <v>457.91366577148438</v>
      </c>
      <c r="C736" s="3">
        <v>17.54000091552734</v>
      </c>
      <c r="D736" s="4">
        <v>-8.1726352496880317E-4</v>
      </c>
      <c r="E736" s="4">
        <v>-7.9185173773698159E-3</v>
      </c>
      <c r="F736" s="2">
        <v>3</v>
      </c>
      <c r="G736" s="4">
        <v>0.29840254479687212</v>
      </c>
      <c r="H736" s="4">
        <v>-8.1726352496880317E-4</v>
      </c>
      <c r="I736" s="4">
        <v>1.098019230716798</v>
      </c>
    </row>
    <row r="737" spans="1:9" x14ac:dyDescent="0.25">
      <c r="A737" t="s">
        <v>946</v>
      </c>
      <c r="B737" s="3">
        <v>458.2882080078125</v>
      </c>
      <c r="C737" s="3">
        <v>17.680000305175781</v>
      </c>
      <c r="D737" s="4">
        <v>1.415216535693631E-2</v>
      </c>
      <c r="E737" s="4">
        <v>-1.559013327227554E-2</v>
      </c>
      <c r="F737" s="2">
        <v>3</v>
      </c>
      <c r="G737" s="4">
        <v>0.31062805064998628</v>
      </c>
      <c r="H737" s="4">
        <v>0</v>
      </c>
      <c r="I737" s="4">
        <v>1.0997352677632311</v>
      </c>
    </row>
    <row r="738" spans="1:9" x14ac:dyDescent="0.25">
      <c r="A738" t="s">
        <v>947</v>
      </c>
      <c r="B738" s="3">
        <v>451.8929443359375</v>
      </c>
      <c r="C738" s="3">
        <v>17.95999908447266</v>
      </c>
      <c r="D738" s="4">
        <v>6.221975779530764E-3</v>
      </c>
      <c r="E738" s="4">
        <v>-3.5963505446898518E-2</v>
      </c>
      <c r="F738" s="2">
        <v>3</v>
      </c>
      <c r="G738" s="4">
        <v>0.29736631876025871</v>
      </c>
      <c r="H738" s="4">
        <v>0</v>
      </c>
      <c r="I738" s="4">
        <v>1.070434141433025</v>
      </c>
    </row>
    <row r="739" spans="1:9" x14ac:dyDescent="0.25">
      <c r="A739" t="s">
        <v>948</v>
      </c>
      <c r="B739" s="3">
        <v>449.09866333007813</v>
      </c>
      <c r="C739" s="3">
        <v>18.629999160766602</v>
      </c>
      <c r="D739" s="4">
        <v>9.9987097110714185E-3</v>
      </c>
      <c r="E739" s="4">
        <v>-0.113279440370663</v>
      </c>
      <c r="F739" s="2">
        <v>3</v>
      </c>
      <c r="G739" s="4">
        <v>0.29050298876927122</v>
      </c>
      <c r="H739" s="4">
        <v>-2.9885145000980722E-3</v>
      </c>
      <c r="I739" s="4">
        <v>1.0576316074085319</v>
      </c>
    </row>
    <row r="740" spans="1:9" x14ac:dyDescent="0.25">
      <c r="A740" t="s">
        <v>949</v>
      </c>
      <c r="B740" s="3">
        <v>444.6527099609375</v>
      </c>
      <c r="C740" s="3">
        <v>21.010000228881839</v>
      </c>
      <c r="D740" s="4">
        <v>1.7759048022654818E-2</v>
      </c>
      <c r="E740" s="4">
        <v>-8.1329275999008188E-2</v>
      </c>
      <c r="F740" s="2">
        <v>4</v>
      </c>
      <c r="G740" s="4">
        <v>0.2755736210901012</v>
      </c>
      <c r="H740" s="4">
        <v>-1.285865425994925E-2</v>
      </c>
      <c r="I740" s="4">
        <v>1.037261619865985</v>
      </c>
    </row>
    <row r="741" spans="1:9" x14ac:dyDescent="0.25">
      <c r="A741" t="s">
        <v>950</v>
      </c>
      <c r="B741" s="3">
        <v>436.89389038085938</v>
      </c>
      <c r="C741" s="3">
        <v>22.870000839233398</v>
      </c>
      <c r="D741" s="4">
        <v>-1.0633444839860061E-2</v>
      </c>
      <c r="E741" s="4">
        <v>6.0268945887890668E-2</v>
      </c>
      <c r="F741" s="2">
        <v>4</v>
      </c>
      <c r="G741" s="4">
        <v>0.24883459374320391</v>
      </c>
      <c r="H741" s="4">
        <v>-3.0083448869444359E-2</v>
      </c>
      <c r="I741" s="4">
        <v>1.0017131007816269</v>
      </c>
    </row>
    <row r="742" spans="1:9" x14ac:dyDescent="0.25">
      <c r="A742" t="s">
        <v>951</v>
      </c>
      <c r="B742" s="3">
        <v>441.58950805664063</v>
      </c>
      <c r="C742" s="3">
        <v>21.569999694824219</v>
      </c>
      <c r="D742" s="4">
        <v>-1.0642799577701201E-2</v>
      </c>
      <c r="E742" s="4">
        <v>4.8614487838403608E-2</v>
      </c>
      <c r="F742" s="2">
        <v>4</v>
      </c>
      <c r="G742" s="4">
        <v>0.25721683046971239</v>
      </c>
      <c r="H742" s="4">
        <v>-1.9659047425992782E-2</v>
      </c>
      <c r="I742" s="4">
        <v>1.0232269731996619</v>
      </c>
    </row>
    <row r="743" spans="1:9" x14ac:dyDescent="0.25">
      <c r="A743" t="s">
        <v>952</v>
      </c>
      <c r="B743" s="3">
        <v>446.33981323242188</v>
      </c>
      <c r="C743" s="3">
        <v>20.569999694824219</v>
      </c>
      <c r="D743" s="4">
        <v>-8.8185734303041219E-3</v>
      </c>
      <c r="E743" s="4">
        <v>6.6355558245025703E-2</v>
      </c>
      <c r="F743" s="2">
        <v>4</v>
      </c>
      <c r="G743" s="4">
        <v>0.2778471108858902</v>
      </c>
      <c r="H743" s="4">
        <v>-9.1132382161296377E-3</v>
      </c>
      <c r="I743" s="4">
        <v>1.0449914068812201</v>
      </c>
    </row>
    <row r="744" spans="1:9" x14ac:dyDescent="0.25">
      <c r="A744" t="s">
        <v>953</v>
      </c>
      <c r="B744" s="3">
        <v>450.3109130859375</v>
      </c>
      <c r="C744" s="3">
        <v>19.29000091552734</v>
      </c>
      <c r="D744" s="4">
        <v>1.5625201109549899E-2</v>
      </c>
      <c r="E744" s="4">
        <v>-0.1187756302702597</v>
      </c>
      <c r="F744" s="2">
        <v>3</v>
      </c>
      <c r="G744" s="4">
        <v>0.29123939761364048</v>
      </c>
      <c r="H744" s="4">
        <v>-2.9728642802095973E-4</v>
      </c>
      <c r="I744" s="4">
        <v>1.0631857620239871</v>
      </c>
    </row>
    <row r="745" spans="1:9" x14ac:dyDescent="0.25">
      <c r="A745" t="s">
        <v>954</v>
      </c>
      <c r="B745" s="3">
        <v>443.38296508789063</v>
      </c>
      <c r="C745" s="3">
        <v>21.889999389648441</v>
      </c>
      <c r="D745" s="4">
        <v>-6.8801742460709034E-3</v>
      </c>
      <c r="E745" s="4">
        <v>7.7794188343310422E-2</v>
      </c>
      <c r="F745" s="2">
        <v>4</v>
      </c>
      <c r="G745" s="4">
        <v>0.28856228560765462</v>
      </c>
      <c r="H745" s="4">
        <v>-1.567752308644554E-2</v>
      </c>
      <c r="I745" s="4">
        <v>1.0314440403507099</v>
      </c>
    </row>
    <row r="746" spans="1:9" x14ac:dyDescent="0.25">
      <c r="A746" t="s">
        <v>955</v>
      </c>
      <c r="B746" s="3">
        <v>446.45465087890619</v>
      </c>
      <c r="C746" s="3">
        <v>20.309999465942379</v>
      </c>
      <c r="D746" s="4">
        <v>-8.85829545663952E-3</v>
      </c>
      <c r="E746" s="4">
        <v>8.667730795045947E-2</v>
      </c>
      <c r="F746" s="2">
        <v>4</v>
      </c>
      <c r="G746" s="4">
        <v>0.291679921694461</v>
      </c>
      <c r="H746" s="4">
        <v>-8.85829545663952E-3</v>
      </c>
      <c r="I746" s="4">
        <v>1.0455175575701909</v>
      </c>
    </row>
    <row r="747" spans="1:9" x14ac:dyDescent="0.25">
      <c r="A747" t="s">
        <v>956</v>
      </c>
      <c r="B747" s="3">
        <v>450.44482421875</v>
      </c>
      <c r="C747" s="3">
        <v>18.690000534057621</v>
      </c>
      <c r="D747" s="4">
        <v>9.4134201692073205E-3</v>
      </c>
      <c r="E747" s="4">
        <v>-0.13392026876115579</v>
      </c>
      <c r="F747" s="2">
        <v>3</v>
      </c>
      <c r="G747" s="4">
        <v>0.30169614452958582</v>
      </c>
      <c r="H747" s="4">
        <v>0</v>
      </c>
      <c r="I747" s="4">
        <v>1.0637993015464959</v>
      </c>
    </row>
    <row r="748" spans="1:9" x14ac:dyDescent="0.25">
      <c r="A748" t="s">
        <v>957</v>
      </c>
      <c r="B748" s="3">
        <v>446.244140625</v>
      </c>
      <c r="C748" s="3">
        <v>21.579999923706051</v>
      </c>
      <c r="D748" s="4">
        <v>-6.7516306461281586E-3</v>
      </c>
      <c r="E748" s="4">
        <v>8.4422127506545985E-2</v>
      </c>
      <c r="F748" s="2">
        <v>4</v>
      </c>
      <c r="G748" s="4">
        <v>0.28913533192934149</v>
      </c>
      <c r="H748" s="4">
        <v>-7.1956367070149518E-3</v>
      </c>
      <c r="I748" s="4">
        <v>1.0445530644921901</v>
      </c>
    </row>
    <row r="749" spans="1:9" x14ac:dyDescent="0.25">
      <c r="A749" t="s">
        <v>958</v>
      </c>
      <c r="B749" s="3">
        <v>449.27749633789063</v>
      </c>
      <c r="C749" s="3">
        <v>19.89999961853027</v>
      </c>
      <c r="D749" s="4">
        <v>2.6479521107509729E-3</v>
      </c>
      <c r="E749" s="4">
        <v>-9.0909082987878698E-2</v>
      </c>
      <c r="F749" s="2">
        <v>4</v>
      </c>
      <c r="G749" s="4">
        <v>0.28625754114044327</v>
      </c>
      <c r="H749" s="4">
        <v>-4.4702420319664432E-4</v>
      </c>
      <c r="I749" s="4">
        <v>1.058450965111791</v>
      </c>
    </row>
    <row r="750" spans="1:9" x14ac:dyDescent="0.25">
      <c r="A750" t="s">
        <v>959</v>
      </c>
      <c r="B750" s="3">
        <v>448.09097290039063</v>
      </c>
      <c r="C750" s="3">
        <v>21.889999389648441</v>
      </c>
      <c r="D750" s="4">
        <v>2.068495167558515E-2</v>
      </c>
      <c r="E750" s="4">
        <v>-0.19462843473625679</v>
      </c>
      <c r="F750" s="2">
        <v>4</v>
      </c>
      <c r="G750" s="4">
        <v>0.28661457892922071</v>
      </c>
      <c r="H750" s="4">
        <v>-3.0868026084649451E-3</v>
      </c>
      <c r="I750" s="4">
        <v>1.0530146805550129</v>
      </c>
    </row>
    <row r="751" spans="1:9" x14ac:dyDescent="0.25">
      <c r="A751" t="s">
        <v>960</v>
      </c>
      <c r="B751" s="3">
        <v>439.01007080078119</v>
      </c>
      <c r="C751" s="3">
        <v>27.180000305175781</v>
      </c>
      <c r="D751" s="4">
        <v>1.18432690762289E-2</v>
      </c>
      <c r="E751" s="4">
        <v>-0.1137919713869099</v>
      </c>
      <c r="F751" s="2">
        <v>5</v>
      </c>
      <c r="G751" s="4">
        <v>0.25794998187685803</v>
      </c>
      <c r="H751" s="4">
        <v>-2.3290001723867641E-2</v>
      </c>
      <c r="I751" s="4">
        <v>1.0114087869961501</v>
      </c>
    </row>
    <row r="752" spans="1:9" x14ac:dyDescent="0.25">
      <c r="A752" t="s">
        <v>961</v>
      </c>
      <c r="B752" s="3">
        <v>433.87161254882813</v>
      </c>
      <c r="C752" s="3">
        <v>30.670000076293949</v>
      </c>
      <c r="D752" s="4">
        <v>-8.7013581674225682E-3</v>
      </c>
      <c r="E752" s="4">
        <v>9.7316609628186557E-2</v>
      </c>
      <c r="F752" s="2">
        <v>5</v>
      </c>
      <c r="G752" s="4">
        <v>0.25393975577064237</v>
      </c>
      <c r="H752" s="4">
        <v>-3.4722048239913539E-2</v>
      </c>
      <c r="I752" s="4">
        <v>0.98786595559654522</v>
      </c>
    </row>
    <row r="753" spans="1:9" x14ac:dyDescent="0.25">
      <c r="A753" t="s">
        <v>962</v>
      </c>
      <c r="B753" s="3">
        <v>437.68002319335938</v>
      </c>
      <c r="C753" s="3">
        <v>27.95000076293945</v>
      </c>
      <c r="D753" s="4">
        <v>1.53163626159043E-2</v>
      </c>
      <c r="E753" s="4">
        <v>-0.101863752917946</v>
      </c>
      <c r="F753" s="2">
        <v>5</v>
      </c>
      <c r="G753" s="4">
        <v>0.26460163577576351</v>
      </c>
      <c r="H753" s="4">
        <v>-2.624909283078147E-2</v>
      </c>
      <c r="I753" s="4">
        <v>1.0053149189447601</v>
      </c>
    </row>
    <row r="754" spans="1:9" x14ac:dyDescent="0.25">
      <c r="A754" t="s">
        <v>963</v>
      </c>
      <c r="B754" s="3">
        <v>431.07748413085938</v>
      </c>
      <c r="C754" s="3">
        <v>31.120000839233398</v>
      </c>
      <c r="D754" s="4">
        <v>-1.1107233479217051E-2</v>
      </c>
      <c r="E754" s="4">
        <v>0.1445384416323621</v>
      </c>
      <c r="F754" s="2">
        <v>5</v>
      </c>
      <c r="G754" s="4">
        <v>0.2481445999712297</v>
      </c>
      <c r="H754" s="4">
        <v>-4.0938427643965818E-2</v>
      </c>
      <c r="I754" s="4">
        <v>0.97506412068272064</v>
      </c>
    </row>
    <row r="755" spans="1:9" x14ac:dyDescent="0.25">
      <c r="A755" t="s">
        <v>964</v>
      </c>
      <c r="B755" s="3">
        <v>435.91934204101563</v>
      </c>
      <c r="C755" s="3">
        <v>27.190000534057621</v>
      </c>
      <c r="D755" s="4">
        <v>-1.9457557207556261E-2</v>
      </c>
      <c r="E755" s="4">
        <v>0.1842335199588756</v>
      </c>
      <c r="F755" s="2">
        <v>5</v>
      </c>
      <c r="G755" s="4">
        <v>0.27596877190750829</v>
      </c>
      <c r="H755" s="4">
        <v>-3.016625783370197E-2</v>
      </c>
      <c r="I755" s="4">
        <v>0.99724802076526475</v>
      </c>
    </row>
    <row r="756" spans="1:9" x14ac:dyDescent="0.25">
      <c r="A756" t="s">
        <v>965</v>
      </c>
      <c r="B756" s="3">
        <v>444.569580078125</v>
      </c>
      <c r="C756" s="3">
        <v>22.95999908447266</v>
      </c>
      <c r="D756" s="4">
        <v>1.226658706205486E-2</v>
      </c>
      <c r="E756" s="4">
        <v>-0.19776385705068869</v>
      </c>
      <c r="F756" s="2">
        <v>4</v>
      </c>
      <c r="G756" s="4">
        <v>0.29552783334038862</v>
      </c>
      <c r="H756" s="4">
        <v>-1.092120050984113E-2</v>
      </c>
      <c r="I756" s="4">
        <v>1.036880744373889</v>
      </c>
    </row>
    <row r="757" spans="1:9" x14ac:dyDescent="0.25">
      <c r="A757" t="s">
        <v>966</v>
      </c>
      <c r="B757" s="3">
        <v>439.18231201171881</v>
      </c>
      <c r="C757" s="3">
        <v>28.620000839233398</v>
      </c>
      <c r="D757" s="4">
        <v>-2.2303194637613322E-2</v>
      </c>
      <c r="E757" s="4">
        <v>0.540366036423789</v>
      </c>
      <c r="F757" s="2">
        <v>5</v>
      </c>
      <c r="G757" s="4">
        <v>0.28339300777653897</v>
      </c>
      <c r="H757" s="4">
        <v>-2.2906799323679009E-2</v>
      </c>
      <c r="I757" s="4">
        <v>1.0121979431185379</v>
      </c>
    </row>
    <row r="758" spans="1:9" x14ac:dyDescent="0.25">
      <c r="A758" t="s">
        <v>967</v>
      </c>
      <c r="B758" s="3">
        <v>449.200927734375</v>
      </c>
      <c r="C758" s="3">
        <v>18.579999923706051</v>
      </c>
      <c r="D758" s="4">
        <v>2.6698506330489198E-3</v>
      </c>
      <c r="E758" s="4">
        <v>-4.1279632182858239E-2</v>
      </c>
      <c r="F758" s="2">
        <v>3</v>
      </c>
      <c r="G758" s="4">
        <v>0.31064591228759708</v>
      </c>
      <c r="H758" s="4">
        <v>-6.1737410079998334E-4</v>
      </c>
      <c r="I758" s="4">
        <v>1.0581001513784329</v>
      </c>
    </row>
    <row r="759" spans="1:9" x14ac:dyDescent="0.25">
      <c r="A759" t="s">
        <v>968</v>
      </c>
      <c r="B759" s="3">
        <v>448.00482177734381</v>
      </c>
      <c r="C759" s="3">
        <v>19.379999160766602</v>
      </c>
      <c r="D759" s="4">
        <v>1.326054867063275E-3</v>
      </c>
      <c r="E759" s="4">
        <v>1.09545687864836E-2</v>
      </c>
      <c r="F759" s="2">
        <v>3</v>
      </c>
      <c r="G759" s="4">
        <v>0.32821916370506021</v>
      </c>
      <c r="H759" s="4">
        <v>-3.278471704094454E-3</v>
      </c>
      <c r="I759" s="4">
        <v>1.052619962671685</v>
      </c>
    </row>
    <row r="760" spans="1:9" x14ac:dyDescent="0.25">
      <c r="A760" t="s">
        <v>969</v>
      </c>
      <c r="B760" s="3">
        <v>447.41152954101563</v>
      </c>
      <c r="C760" s="3">
        <v>19.170000076293949</v>
      </c>
      <c r="D760" s="4">
        <v>-2.815230485348041E-3</v>
      </c>
      <c r="E760" s="4">
        <v>7.035177217290145E-2</v>
      </c>
      <c r="F760" s="2">
        <v>3</v>
      </c>
      <c r="G760" s="4">
        <v>0.33441169778004309</v>
      </c>
      <c r="H760" s="4">
        <v>-4.5984288022636877E-3</v>
      </c>
      <c r="I760" s="4">
        <v>1.0499016805711621</v>
      </c>
    </row>
    <row r="761" spans="1:9" x14ac:dyDescent="0.25">
      <c r="A761" t="s">
        <v>970</v>
      </c>
      <c r="B761" s="3">
        <v>448.67465209960938</v>
      </c>
      <c r="C761" s="3">
        <v>17.909999847412109</v>
      </c>
      <c r="D761" s="4">
        <v>-1.7882326038569649E-3</v>
      </c>
      <c r="E761" s="4">
        <v>1.8192137126112451E-2</v>
      </c>
      <c r="F761" s="2">
        <v>3</v>
      </c>
      <c r="G761" s="4">
        <v>0.32901557448565638</v>
      </c>
      <c r="H761" s="4">
        <v>-1.7882326038569649E-3</v>
      </c>
      <c r="I761" s="4">
        <v>1.055688918683432</v>
      </c>
    </row>
    <row r="762" spans="1:9" x14ac:dyDescent="0.25">
      <c r="A762" t="s">
        <v>971</v>
      </c>
      <c r="B762" s="3">
        <v>449.47842407226563</v>
      </c>
      <c r="C762" s="3">
        <v>17.590000152587891</v>
      </c>
      <c r="D762" s="4">
        <v>3.3964285826206808E-3</v>
      </c>
      <c r="E762" s="4">
        <v>2.8053741970408112E-2</v>
      </c>
      <c r="F762" s="2">
        <v>3</v>
      </c>
      <c r="G762" s="4">
        <v>0.33700139686763242</v>
      </c>
      <c r="H762" s="4">
        <v>0</v>
      </c>
      <c r="I762" s="4">
        <v>1.0593715540398221</v>
      </c>
    </row>
    <row r="763" spans="1:9" x14ac:dyDescent="0.25">
      <c r="A763" t="s">
        <v>972</v>
      </c>
      <c r="B763" s="3">
        <v>447.95697021484381</v>
      </c>
      <c r="C763" s="3">
        <v>17.110000610351559</v>
      </c>
      <c r="D763" s="4">
        <v>-2.4291853462167219E-3</v>
      </c>
      <c r="E763" s="4">
        <v>4.5204626339702569E-2</v>
      </c>
      <c r="F763" s="2">
        <v>3</v>
      </c>
      <c r="G763" s="4">
        <v>0.31643956898614461</v>
      </c>
      <c r="H763" s="4">
        <v>-2.4291853462167219E-3</v>
      </c>
      <c r="I763" s="4">
        <v>1.0524007215661031</v>
      </c>
    </row>
    <row r="764" spans="1:9" x14ac:dyDescent="0.25">
      <c r="A764" t="s">
        <v>973</v>
      </c>
      <c r="B764" s="3">
        <v>449.04779052734381</v>
      </c>
      <c r="C764" s="3">
        <v>16.370000839233398</v>
      </c>
      <c r="D764" s="4">
        <v>3.9577956128489236E-3</v>
      </c>
      <c r="E764" s="4">
        <v>-7.277072986680122E-3</v>
      </c>
      <c r="F764" s="2">
        <v>3</v>
      </c>
      <c r="G764" s="4">
        <v>0.31254775630338599</v>
      </c>
      <c r="H764" s="4">
        <v>0</v>
      </c>
      <c r="I764" s="4">
        <v>1.057398523911717</v>
      </c>
    </row>
    <row r="765" spans="1:9" x14ac:dyDescent="0.25">
      <c r="A765" t="s">
        <v>974</v>
      </c>
      <c r="B765" s="3">
        <v>447.27755737304688</v>
      </c>
      <c r="C765" s="3">
        <v>16.489999771118161</v>
      </c>
      <c r="D765" s="4">
        <v>3.4235694602036132E-4</v>
      </c>
      <c r="E765" s="4">
        <v>1.22773998987431E-2</v>
      </c>
      <c r="F765" s="2">
        <v>3</v>
      </c>
      <c r="G765" s="4">
        <v>0.32369301220544983</v>
      </c>
      <c r="H765" s="4">
        <v>-3.1987787334433189E-3</v>
      </c>
      <c r="I765" s="4">
        <v>1.0492878614043859</v>
      </c>
    </row>
    <row r="766" spans="1:9" x14ac:dyDescent="0.25">
      <c r="A766" t="s">
        <v>975</v>
      </c>
      <c r="B766" s="3">
        <v>447.12448120117188</v>
      </c>
      <c r="C766" s="3">
        <v>16.29000091552734</v>
      </c>
      <c r="D766" s="4">
        <v>7.5469531269878321E-3</v>
      </c>
      <c r="E766" s="4">
        <v>-7.7576384129217524E-2</v>
      </c>
      <c r="F766" s="2">
        <v>3</v>
      </c>
      <c r="G766" s="4">
        <v>0.34155960301253963</v>
      </c>
      <c r="H766" s="4">
        <v>-3.539923761975428E-3</v>
      </c>
      <c r="I766" s="4">
        <v>1.0485865135819381</v>
      </c>
    </row>
    <row r="767" spans="1:9" x14ac:dyDescent="0.25">
      <c r="A767" t="s">
        <v>976</v>
      </c>
      <c r="B767" s="3">
        <v>443.77532958984381</v>
      </c>
      <c r="C767" s="3">
        <v>17.659999847412109</v>
      </c>
      <c r="D767" s="4">
        <v>3.2345210762541038E-4</v>
      </c>
      <c r="E767" s="4">
        <v>-5.7127587879079227E-2</v>
      </c>
      <c r="F767" s="2">
        <v>3</v>
      </c>
      <c r="G767" s="4">
        <v>0.31859376041370552</v>
      </c>
      <c r="H767" s="4">
        <v>-1.100383148850226E-2</v>
      </c>
      <c r="I767" s="4">
        <v>1.033241733523202</v>
      </c>
    </row>
    <row r="768" spans="1:9" x14ac:dyDescent="0.25">
      <c r="A768" t="s">
        <v>977</v>
      </c>
      <c r="B768" s="3">
        <v>443.6318359375</v>
      </c>
      <c r="C768" s="3">
        <v>18.729999542236332</v>
      </c>
      <c r="D768" s="4">
        <v>-8.0448594947302166E-3</v>
      </c>
      <c r="E768" s="4">
        <v>5.343075471894454E-2</v>
      </c>
      <c r="F768" s="2">
        <v>3</v>
      </c>
      <c r="G768" s="4">
        <v>0.32795947241645429</v>
      </c>
      <c r="H768" s="4">
        <v>-1.132362094706652E-2</v>
      </c>
      <c r="I768" s="4">
        <v>1.032584289850724</v>
      </c>
    </row>
    <row r="769" spans="1:9" x14ac:dyDescent="0.25">
      <c r="A769" t="s">
        <v>978</v>
      </c>
      <c r="B769" s="3">
        <v>447.229736328125</v>
      </c>
      <c r="C769" s="3">
        <v>17.780000686645511</v>
      </c>
      <c r="D769" s="4">
        <v>-3.3053525491749669E-3</v>
      </c>
      <c r="E769" s="4">
        <v>3.2520406249768152E-2</v>
      </c>
      <c r="F769" s="2">
        <v>3</v>
      </c>
      <c r="G769" s="4">
        <v>0.33676612551084828</v>
      </c>
      <c r="H769" s="4">
        <v>-3.3053525491749669E-3</v>
      </c>
      <c r="I769" s="4">
        <v>1.0490687601209381</v>
      </c>
    </row>
    <row r="770" spans="1:9" x14ac:dyDescent="0.25">
      <c r="A770" t="s">
        <v>979</v>
      </c>
      <c r="B770" s="3">
        <v>448.712890625</v>
      </c>
      <c r="C770" s="3">
        <v>17.219999313354489</v>
      </c>
      <c r="D770" s="4">
        <v>8.5359056677591916E-4</v>
      </c>
      <c r="E770" s="4">
        <v>4.4902899980162607E-2</v>
      </c>
      <c r="F770" s="2">
        <v>3</v>
      </c>
      <c r="G770" s="4">
        <v>0.35805238201411571</v>
      </c>
      <c r="H770" s="4">
        <v>0</v>
      </c>
      <c r="I770" s="4">
        <v>1.05586411581691</v>
      </c>
    </row>
    <row r="771" spans="1:9" x14ac:dyDescent="0.25">
      <c r="A771" t="s">
        <v>980</v>
      </c>
      <c r="B771" s="3">
        <v>448.3302001953125</v>
      </c>
      <c r="C771" s="3">
        <v>16.479999542236332</v>
      </c>
      <c r="D771" s="4">
        <v>3.4697198179218791E-3</v>
      </c>
      <c r="E771" s="4">
        <v>6.7357512313300782E-2</v>
      </c>
      <c r="F771" s="2">
        <v>3</v>
      </c>
      <c r="G771" s="4">
        <v>0.35658416225580192</v>
      </c>
      <c r="H771" s="4">
        <v>0</v>
      </c>
      <c r="I771" s="4">
        <v>1.054110746260789</v>
      </c>
    </row>
    <row r="772" spans="1:9" x14ac:dyDescent="0.25">
      <c r="A772" t="s">
        <v>981</v>
      </c>
      <c r="B772" s="3">
        <v>446.77999877929688</v>
      </c>
      <c r="C772" s="3">
        <v>15.439999580383301</v>
      </c>
      <c r="D772" s="4">
        <v>4.7125128993956711E-3</v>
      </c>
      <c r="E772" s="4">
        <v>2.2516502670477449E-2</v>
      </c>
      <c r="F772" s="2">
        <v>2</v>
      </c>
      <c r="G772" s="4">
        <v>0.37825907143736037</v>
      </c>
      <c r="H772" s="4">
        <v>0</v>
      </c>
      <c r="I772" s="4">
        <v>1.0470082013371611</v>
      </c>
    </row>
    <row r="773" spans="1:9" x14ac:dyDescent="0.25">
      <c r="A773" t="s">
        <v>982</v>
      </c>
      <c r="B773" s="3">
        <v>444.68441772460938</v>
      </c>
      <c r="C773" s="3">
        <v>15.10000038146973</v>
      </c>
      <c r="D773" s="4">
        <v>6.105228082281533E-3</v>
      </c>
      <c r="E773" s="4">
        <v>-5.8016236140935318E-2</v>
      </c>
      <c r="F773" s="2">
        <v>2</v>
      </c>
      <c r="G773" s="4">
        <v>0.40245337104157097</v>
      </c>
      <c r="H773" s="4">
        <v>0</v>
      </c>
      <c r="I773" s="4">
        <v>1.0374068950628601</v>
      </c>
    </row>
    <row r="774" spans="1:9" x14ac:dyDescent="0.25">
      <c r="A774" t="s">
        <v>983</v>
      </c>
      <c r="B774" s="3">
        <v>441.98599243164063</v>
      </c>
      <c r="C774" s="3">
        <v>16.030000686645511</v>
      </c>
      <c r="D774" s="4">
        <v>4.0430714670423029E-3</v>
      </c>
      <c r="E774" s="4">
        <v>-2.3156560895795989E-2</v>
      </c>
      <c r="F774" s="2">
        <v>2</v>
      </c>
      <c r="G774" s="4">
        <v>0.41855404032835469</v>
      </c>
      <c r="H774" s="4">
        <v>0</v>
      </c>
      <c r="I774" s="4">
        <v>1.0250435423601989</v>
      </c>
    </row>
    <row r="775" spans="1:9" x14ac:dyDescent="0.25">
      <c r="A775" t="s">
        <v>984</v>
      </c>
      <c r="B775" s="3">
        <v>440.20620727539063</v>
      </c>
      <c r="C775" s="3">
        <v>16.409999847412109</v>
      </c>
      <c r="D775" s="4">
        <v>1.720149998190923E-3</v>
      </c>
      <c r="E775" s="4">
        <v>9.2250686604442578E-3</v>
      </c>
      <c r="F775" s="2">
        <v>3</v>
      </c>
      <c r="G775" s="4">
        <v>0.42867767448259181</v>
      </c>
      <c r="H775" s="4">
        <v>0</v>
      </c>
      <c r="I775" s="4">
        <v>1.0168891155250319</v>
      </c>
    </row>
    <row r="776" spans="1:9" x14ac:dyDescent="0.25">
      <c r="A776" t="s">
        <v>985</v>
      </c>
      <c r="B776" s="3">
        <v>439.45028686523438</v>
      </c>
      <c r="C776" s="3">
        <v>16.260000228881839</v>
      </c>
      <c r="D776" s="4">
        <v>2.029191803960551E-3</v>
      </c>
      <c r="E776" s="4">
        <v>-1.6333965308410692E-2</v>
      </c>
      <c r="F776" s="2">
        <v>3</v>
      </c>
      <c r="G776" s="4">
        <v>0.41135611910628822</v>
      </c>
      <c r="H776" s="4">
        <v>0</v>
      </c>
      <c r="I776" s="4">
        <v>1.0134257212742239</v>
      </c>
    </row>
    <row r="777" spans="1:9" x14ac:dyDescent="0.25">
      <c r="A777" t="s">
        <v>986</v>
      </c>
      <c r="B777" s="3">
        <v>438.56036376953119</v>
      </c>
      <c r="C777" s="3">
        <v>16.530000686645511</v>
      </c>
      <c r="D777" s="4">
        <v>9.6488473247100526E-3</v>
      </c>
      <c r="E777" s="4">
        <v>-2.650170010143316E-2</v>
      </c>
      <c r="F777" s="2">
        <v>3</v>
      </c>
      <c r="G777" s="4">
        <v>0.42281317442744393</v>
      </c>
      <c r="H777" s="4">
        <v>0</v>
      </c>
      <c r="I777" s="4">
        <v>1.009348368034507</v>
      </c>
    </row>
    <row r="778" spans="1:9" x14ac:dyDescent="0.25">
      <c r="A778" t="s">
        <v>987</v>
      </c>
      <c r="B778" s="3">
        <v>434.36920166015619</v>
      </c>
      <c r="C778" s="3">
        <v>16.979999542236332</v>
      </c>
      <c r="D778" s="4">
        <v>-4.4301686250725059E-3</v>
      </c>
      <c r="E778" s="4">
        <v>6.2578224571091301E-2</v>
      </c>
      <c r="F778" s="2">
        <v>3</v>
      </c>
      <c r="G778" s="4">
        <v>0.36105035291813681</v>
      </c>
      <c r="H778" s="4">
        <v>-4.4301686250725059E-3</v>
      </c>
      <c r="I778" s="4">
        <v>0.99014575548590389</v>
      </c>
    </row>
    <row r="779" spans="1:9" x14ac:dyDescent="0.25">
      <c r="A779" t="s">
        <v>988</v>
      </c>
      <c r="B779" s="3">
        <v>436.30209350585938</v>
      </c>
      <c r="C779" s="3">
        <v>15.97999954223633</v>
      </c>
      <c r="D779" s="4">
        <v>8.9996479950982256E-4</v>
      </c>
      <c r="E779" s="4">
        <v>4.855641615694517E-2</v>
      </c>
      <c r="F779" s="2">
        <v>2</v>
      </c>
      <c r="G779" s="4">
        <v>0.36239409383084809</v>
      </c>
      <c r="H779" s="4">
        <v>0</v>
      </c>
      <c r="I779" s="4">
        <v>0.99900166996565343</v>
      </c>
    </row>
    <row r="780" spans="1:9" x14ac:dyDescent="0.25">
      <c r="A780" t="s">
        <v>989</v>
      </c>
      <c r="B780" s="3">
        <v>435.9097900390625</v>
      </c>
      <c r="C780" s="3">
        <v>15.239999771118161</v>
      </c>
      <c r="D780" s="4">
        <v>5.3628673695063078E-3</v>
      </c>
      <c r="E780" s="4">
        <v>-1.2313709027853E-2</v>
      </c>
      <c r="F780" s="2">
        <v>2</v>
      </c>
      <c r="G780" s="4">
        <v>0.33601486126675262</v>
      </c>
      <c r="H780" s="4">
        <v>0</v>
      </c>
      <c r="I780" s="4">
        <v>0.9972042564374286</v>
      </c>
    </row>
    <row r="781" spans="1:9" x14ac:dyDescent="0.25">
      <c r="A781" t="s">
        <v>990</v>
      </c>
      <c r="B781" s="3">
        <v>433.58453369140619</v>
      </c>
      <c r="C781" s="3">
        <v>15.430000305175779</v>
      </c>
      <c r="D781" s="4">
        <v>-1.0363202874443811E-3</v>
      </c>
      <c r="E781" s="4">
        <v>2.7981350425684282E-2</v>
      </c>
      <c r="F781" s="2">
        <v>2</v>
      </c>
      <c r="G781" s="4">
        <v>0.33339996720862541</v>
      </c>
      <c r="H781" s="4">
        <v>-1.0363202874443811E-3</v>
      </c>
      <c r="I781" s="4">
        <v>0.98655064878518695</v>
      </c>
    </row>
    <row r="782" spans="1:9" x14ac:dyDescent="0.25">
      <c r="A782" t="s">
        <v>991</v>
      </c>
      <c r="B782" s="3">
        <v>434.03433227539063</v>
      </c>
      <c r="C782" s="3">
        <v>15.010000228881839</v>
      </c>
      <c r="D782" s="4">
        <v>2.608379467504474E-3</v>
      </c>
      <c r="E782" s="4">
        <v>-3.0987704927621151E-2</v>
      </c>
      <c r="F782" s="2">
        <v>2</v>
      </c>
      <c r="G782" s="4">
        <v>0.34210474663196039</v>
      </c>
      <c r="H782" s="4">
        <v>0</v>
      </c>
      <c r="I782" s="4">
        <v>0.988611487213231</v>
      </c>
    </row>
    <row r="783" spans="1:9" x14ac:dyDescent="0.25">
      <c r="A783" t="s">
        <v>992</v>
      </c>
      <c r="B783" s="3">
        <v>432.9051513671875</v>
      </c>
      <c r="C783" s="3">
        <v>15.489999771118161</v>
      </c>
      <c r="D783" s="4">
        <v>3.9278309540822232E-3</v>
      </c>
      <c r="E783" s="4">
        <v>-1.3375798770586259E-2</v>
      </c>
      <c r="F783" s="2">
        <v>2</v>
      </c>
      <c r="G783" s="4">
        <v>0.33607931499147942</v>
      </c>
      <c r="H783" s="4">
        <v>0</v>
      </c>
      <c r="I783" s="4">
        <v>0.98343792844560363</v>
      </c>
    </row>
    <row r="784" spans="1:9" x14ac:dyDescent="0.25">
      <c r="A784" t="s">
        <v>993</v>
      </c>
      <c r="B784" s="3">
        <v>431.21142578125</v>
      </c>
      <c r="C784" s="3">
        <v>15.69999980926514</v>
      </c>
      <c r="D784" s="4">
        <v>7.7146504330447563E-3</v>
      </c>
      <c r="E784" s="4">
        <v>-3.7400348047283087E-2</v>
      </c>
      <c r="F784" s="2">
        <v>2</v>
      </c>
      <c r="G784" s="4">
        <v>0.33618286099890571</v>
      </c>
      <c r="H784" s="4">
        <v>-2.441311796322565E-3</v>
      </c>
      <c r="I784" s="4">
        <v>0.97567780002736315</v>
      </c>
    </row>
    <row r="785" spans="1:9" x14ac:dyDescent="0.25">
      <c r="A785" t="s">
        <v>994</v>
      </c>
      <c r="B785" s="3">
        <v>427.91024780273438</v>
      </c>
      <c r="C785" s="3">
        <v>16.309999465942379</v>
      </c>
      <c r="D785" s="4">
        <v>2.9606508324671039E-3</v>
      </c>
      <c r="E785" s="4">
        <v>6.1351100306183959E-4</v>
      </c>
      <c r="F785" s="2">
        <v>3</v>
      </c>
      <c r="G785" s="4">
        <v>0.30579455896699859</v>
      </c>
      <c r="H785" s="4">
        <v>-1.007821234414219E-2</v>
      </c>
      <c r="I785" s="4">
        <v>0.9605528203627447</v>
      </c>
    </row>
    <row r="786" spans="1:9" x14ac:dyDescent="0.25">
      <c r="A786" t="s">
        <v>995</v>
      </c>
      <c r="B786" s="3">
        <v>426.6470947265625</v>
      </c>
      <c r="C786" s="3">
        <v>16.29999923706055</v>
      </c>
      <c r="D786" s="4">
        <v>7.615874183694249E-3</v>
      </c>
      <c r="E786" s="4">
        <v>-3.3214789621489722E-2</v>
      </c>
      <c r="F786" s="2">
        <v>3</v>
      </c>
      <c r="G786" s="4">
        <v>0.30115344462831972</v>
      </c>
      <c r="H786" s="4">
        <v>-1.3000373609659549E-2</v>
      </c>
      <c r="I786" s="4">
        <v>0.95476544242834138</v>
      </c>
    </row>
    <row r="787" spans="1:9" x14ac:dyDescent="0.25">
      <c r="A787" t="s">
        <v>996</v>
      </c>
      <c r="B787" s="3">
        <v>423.42236328125</v>
      </c>
      <c r="C787" s="3">
        <v>16.860000610351559</v>
      </c>
      <c r="D787" s="4">
        <v>1.682051214402747E-2</v>
      </c>
      <c r="E787" s="4">
        <v>-9.5493499870251131E-2</v>
      </c>
      <c r="F787" s="2">
        <v>3</v>
      </c>
      <c r="G787" s="4">
        <v>0.28972294301069113</v>
      </c>
      <c r="H787" s="4">
        <v>-2.046042378009949E-2</v>
      </c>
      <c r="I787" s="4">
        <v>0.93999071720854621</v>
      </c>
    </row>
    <row r="788" spans="1:9" x14ac:dyDescent="0.25">
      <c r="A788" t="s">
        <v>997</v>
      </c>
      <c r="B788" s="3">
        <v>416.41799926757813</v>
      </c>
      <c r="C788" s="3">
        <v>18.639999389648441</v>
      </c>
      <c r="D788" s="4">
        <v>3.5975302641781952E-3</v>
      </c>
      <c r="E788" s="4">
        <v>-6.0957227635665127E-2</v>
      </c>
      <c r="F788" s="2">
        <v>3</v>
      </c>
      <c r="G788" s="4">
        <v>0.26041816865616679</v>
      </c>
      <c r="H788" s="4">
        <v>-3.6664224884210617E-2</v>
      </c>
      <c r="I788" s="4">
        <v>0.90789888091257986</v>
      </c>
    </row>
    <row r="789" spans="1:9" x14ac:dyDescent="0.25">
      <c r="A789" t="s">
        <v>998</v>
      </c>
      <c r="B789" s="3">
        <v>414.92529296875</v>
      </c>
      <c r="C789" s="3">
        <v>19.85000038146973</v>
      </c>
      <c r="D789" s="4">
        <v>-2.461440982974072E-3</v>
      </c>
      <c r="E789" s="4">
        <v>-7.4999809265137163E-3</v>
      </c>
      <c r="F789" s="2">
        <v>4</v>
      </c>
      <c r="G789" s="4">
        <v>0.24770391649691101</v>
      </c>
      <c r="H789" s="4">
        <v>-4.0117431474538168E-2</v>
      </c>
      <c r="I789" s="4">
        <v>0.90105976088877093</v>
      </c>
    </row>
    <row r="790" spans="1:9" x14ac:dyDescent="0.25">
      <c r="A790" t="s">
        <v>999</v>
      </c>
      <c r="B790" s="3">
        <v>415.94912719726563</v>
      </c>
      <c r="C790" s="3">
        <v>20</v>
      </c>
      <c r="D790" s="4">
        <v>-7.2396704953873181E-3</v>
      </c>
      <c r="E790" s="4">
        <v>6.5530075239160324E-2</v>
      </c>
      <c r="F790" s="2">
        <v>4</v>
      </c>
      <c r="G790" s="4">
        <v>0.27090467502316901</v>
      </c>
      <c r="H790" s="4">
        <v>-3.7748907198805859E-2</v>
      </c>
      <c r="I790" s="4">
        <v>0.90575065365099716</v>
      </c>
    </row>
    <row r="791" spans="1:9" x14ac:dyDescent="0.25">
      <c r="A791" t="s">
        <v>1000</v>
      </c>
      <c r="B791" s="3">
        <v>418.982421875</v>
      </c>
      <c r="C791" s="3">
        <v>18.770000457763668</v>
      </c>
      <c r="D791" s="4">
        <v>-1.823720581927146E-3</v>
      </c>
      <c r="E791" s="4">
        <v>-3.9406367537669677E-2</v>
      </c>
      <c r="F791" s="2">
        <v>3</v>
      </c>
      <c r="G791" s="4">
        <v>0.29160486976953659</v>
      </c>
      <c r="H791" s="4">
        <v>-3.0731724260821939E-2</v>
      </c>
      <c r="I791" s="4">
        <v>0.91964827462633059</v>
      </c>
    </row>
    <row r="792" spans="1:9" x14ac:dyDescent="0.25">
      <c r="A792" t="s">
        <v>1001</v>
      </c>
      <c r="B792" s="3">
        <v>419.7479248046875</v>
      </c>
      <c r="C792" s="3">
        <v>19.54000091552734</v>
      </c>
      <c r="D792" s="4">
        <v>8.6456071083251818E-3</v>
      </c>
      <c r="E792" s="4">
        <v>-6.9523765927269388E-2</v>
      </c>
      <c r="F792" s="2">
        <v>3</v>
      </c>
      <c r="G792" s="4">
        <v>0.30543232699673689</v>
      </c>
      <c r="H792" s="4">
        <v>-2.8960820122621911E-2</v>
      </c>
      <c r="I792" s="4">
        <v>0.92315557302710793</v>
      </c>
    </row>
    <row r="793" spans="1:9" x14ac:dyDescent="0.25">
      <c r="A793" t="s">
        <v>1002</v>
      </c>
      <c r="B793" s="3">
        <v>416.15005493164063</v>
      </c>
      <c r="C793" s="3">
        <v>21</v>
      </c>
      <c r="D793" s="4">
        <v>4.1560486970291244E-3</v>
      </c>
      <c r="E793" s="4">
        <v>-1.40844717279881E-2</v>
      </c>
      <c r="F793" s="2">
        <v>4</v>
      </c>
      <c r="G793" s="4">
        <v>0.31677159519494991</v>
      </c>
      <c r="H793" s="4">
        <v>-3.7284083691952463E-2</v>
      </c>
      <c r="I793" s="4">
        <v>0.90667124257902754</v>
      </c>
    </row>
    <row r="794" spans="1:9" x14ac:dyDescent="0.25">
      <c r="A794" t="s">
        <v>1003</v>
      </c>
      <c r="B794" s="3">
        <v>414.42767333984381</v>
      </c>
      <c r="C794" s="3">
        <v>21.29999923706055</v>
      </c>
      <c r="D794" s="4">
        <v>1.040511543051692E-2</v>
      </c>
      <c r="E794" s="4">
        <v>-7.2299647805070255E-2</v>
      </c>
      <c r="F794" s="2">
        <v>4</v>
      </c>
      <c r="G794" s="4">
        <v>0.29268006183557232</v>
      </c>
      <c r="H794" s="4">
        <v>-4.1268618002902491E-2</v>
      </c>
      <c r="I794" s="4">
        <v>0.89877982117727861</v>
      </c>
    </row>
    <row r="795" spans="1:9" x14ac:dyDescent="0.25">
      <c r="A795" t="s">
        <v>1004</v>
      </c>
      <c r="B795" s="3">
        <v>410.159912109375</v>
      </c>
      <c r="C795" s="3">
        <v>22.95999908447266</v>
      </c>
      <c r="D795" s="4">
        <v>-1.2896132482257631E-2</v>
      </c>
      <c r="E795" s="4">
        <v>8.815159570501252E-2</v>
      </c>
      <c r="F795" s="2">
        <v>4</v>
      </c>
      <c r="G795" s="4">
        <v>0.30205497122377628</v>
      </c>
      <c r="H795" s="4">
        <v>-5.1141599190540621E-2</v>
      </c>
      <c r="I795" s="4">
        <v>0.87922625507318397</v>
      </c>
    </row>
    <row r="796" spans="1:9" x14ac:dyDescent="0.25">
      <c r="A796" t="s">
        <v>1005</v>
      </c>
      <c r="B796" s="3">
        <v>415.51849365234381</v>
      </c>
      <c r="C796" s="3">
        <v>21.10000038146973</v>
      </c>
      <c r="D796" s="4">
        <v>1.1884094591180011E-2</v>
      </c>
      <c r="E796" s="4">
        <v>-8.8158991442812806E-2</v>
      </c>
      <c r="F796" s="2">
        <v>4</v>
      </c>
      <c r="G796" s="4">
        <v>0.30654193608190861</v>
      </c>
      <c r="H796" s="4">
        <v>-3.8745129025234637E-2</v>
      </c>
      <c r="I796" s="4">
        <v>0.9037776235228927</v>
      </c>
    </row>
    <row r="797" spans="1:9" x14ac:dyDescent="0.25">
      <c r="A797" t="s">
        <v>1006</v>
      </c>
      <c r="B797" s="3">
        <v>410.638427734375</v>
      </c>
      <c r="C797" s="3">
        <v>23.139999389648441</v>
      </c>
      <c r="D797" s="4">
        <v>-1.222238804512921E-2</v>
      </c>
      <c r="E797" s="4">
        <v>2.570921708494045E-2</v>
      </c>
      <c r="F797" s="2">
        <v>4</v>
      </c>
      <c r="G797" s="4">
        <v>0.29948668740313589</v>
      </c>
      <c r="H797" s="4">
        <v>-5.0034607606783021E-2</v>
      </c>
      <c r="I797" s="4">
        <v>0.88141866612900399</v>
      </c>
    </row>
    <row r="798" spans="1:9" x14ac:dyDescent="0.25">
      <c r="A798" t="s">
        <v>1007</v>
      </c>
      <c r="B798" s="3">
        <v>415.71951293945313</v>
      </c>
      <c r="C798" s="3">
        <v>22.559999465942379</v>
      </c>
      <c r="D798" s="4">
        <v>1.683161626091501E-3</v>
      </c>
      <c r="E798" s="4">
        <v>-2.9677442325058759E-2</v>
      </c>
      <c r="F798" s="2">
        <v>4</v>
      </c>
      <c r="G798" s="4">
        <v>0.32554097911768692</v>
      </c>
      <c r="H798" s="4">
        <v>-3.828009372152219E-2</v>
      </c>
      <c r="I798" s="4">
        <v>0.90469863191732425</v>
      </c>
    </row>
    <row r="799" spans="1:9" x14ac:dyDescent="0.25">
      <c r="A799" t="s">
        <v>1008</v>
      </c>
      <c r="B799" s="3">
        <v>415.02096557617188</v>
      </c>
      <c r="C799" s="3">
        <v>23.25</v>
      </c>
      <c r="D799" s="4">
        <v>-2.0151675606491341E-2</v>
      </c>
      <c r="E799" s="4">
        <v>0.23933900406917991</v>
      </c>
      <c r="F799" s="2">
        <v>4</v>
      </c>
      <c r="G799" s="4">
        <v>0.31610658566838729</v>
      </c>
      <c r="H799" s="4">
        <v>-3.9896103756739687E-2</v>
      </c>
      <c r="I799" s="4">
        <v>0.90149810327780133</v>
      </c>
    </row>
    <row r="800" spans="1:9" x14ac:dyDescent="0.25">
      <c r="A800" t="s">
        <v>1009</v>
      </c>
      <c r="B800" s="3">
        <v>423.55633544921881</v>
      </c>
      <c r="C800" s="3">
        <v>18.760000228881839</v>
      </c>
      <c r="D800" s="4">
        <v>-2.8609986582288638E-3</v>
      </c>
      <c r="E800" s="4">
        <v>5.6901421345455512E-2</v>
      </c>
      <c r="F800" s="2">
        <v>3</v>
      </c>
      <c r="G800" s="4">
        <v>0.36548324930668658</v>
      </c>
      <c r="H800" s="4">
        <v>-2.0150494376228619E-2</v>
      </c>
      <c r="I800" s="4">
        <v>0.94060453637532238</v>
      </c>
    </row>
    <row r="801" spans="1:9" x14ac:dyDescent="0.25">
      <c r="A801" t="s">
        <v>1010</v>
      </c>
      <c r="B801" s="3">
        <v>424.7716064453125</v>
      </c>
      <c r="C801" s="3">
        <v>17.75</v>
      </c>
      <c r="D801" s="4">
        <v>1.6471614512549859E-3</v>
      </c>
      <c r="E801" s="4">
        <v>-4.723559851896364E-2</v>
      </c>
      <c r="F801" s="2">
        <v>3</v>
      </c>
      <c r="G801" s="4">
        <v>0.39153995785265061</v>
      </c>
      <c r="H801" s="4">
        <v>-1.7339102868040079E-2</v>
      </c>
      <c r="I801" s="4">
        <v>0.94617253338201013</v>
      </c>
    </row>
    <row r="802" spans="1:9" x14ac:dyDescent="0.25">
      <c r="A802" t="s">
        <v>1011</v>
      </c>
      <c r="B802" s="3">
        <v>424.07308959960938</v>
      </c>
      <c r="C802" s="3">
        <v>18.629999160766602</v>
      </c>
      <c r="D802" s="4">
        <v>1.2150074702007799E-2</v>
      </c>
      <c r="E802" s="4">
        <v>-0.1073311733776182</v>
      </c>
      <c r="F802" s="2">
        <v>3</v>
      </c>
      <c r="G802" s="4">
        <v>0.39295470620501177</v>
      </c>
      <c r="H802" s="4">
        <v>-1.895504230430467E-2</v>
      </c>
      <c r="I802" s="4">
        <v>0.94297214456462086</v>
      </c>
    </row>
    <row r="803" spans="1:9" x14ac:dyDescent="0.25">
      <c r="A803" t="s">
        <v>1012</v>
      </c>
      <c r="B803" s="3">
        <v>418.982421875</v>
      </c>
      <c r="C803" s="3">
        <v>20.870000839233398</v>
      </c>
      <c r="D803" s="4">
        <v>9.7548773835307578E-3</v>
      </c>
      <c r="E803" s="4">
        <v>-0.14326763890289559</v>
      </c>
      <c r="F803" s="2">
        <v>4</v>
      </c>
      <c r="G803" s="4">
        <v>0.34431708659962462</v>
      </c>
      <c r="H803" s="4">
        <v>-3.0731724260821939E-2</v>
      </c>
      <c r="I803" s="4">
        <v>0.91964827462633059</v>
      </c>
    </row>
    <row r="804" spans="1:9" x14ac:dyDescent="0.25">
      <c r="A804" t="s">
        <v>1013</v>
      </c>
      <c r="B804" s="3">
        <v>414.93478393554688</v>
      </c>
      <c r="C804" s="3">
        <v>24.360000610351559</v>
      </c>
      <c r="D804" s="4">
        <v>-9.4463849685499923E-4</v>
      </c>
      <c r="E804" s="4">
        <v>-5.2508693978772447E-2</v>
      </c>
      <c r="F804" s="2">
        <v>5</v>
      </c>
      <c r="G804" s="4">
        <v>0.34488886497374488</v>
      </c>
      <c r="H804" s="4">
        <v>-4.0095475200141013E-2</v>
      </c>
      <c r="I804" s="4">
        <v>0.90110324557233978</v>
      </c>
    </row>
    <row r="805" spans="1:9" x14ac:dyDescent="0.25">
      <c r="A805" t="s">
        <v>1014</v>
      </c>
      <c r="B805" s="3">
        <v>415.32711791992188</v>
      </c>
      <c r="C805" s="3">
        <v>25.70999908447266</v>
      </c>
      <c r="D805" s="4">
        <v>-1.6674236395477719E-2</v>
      </c>
      <c r="E805" s="4">
        <v>0.2354637070774368</v>
      </c>
      <c r="F805" s="2">
        <v>5</v>
      </c>
      <c r="G805" s="4">
        <v>0.33117835268055701</v>
      </c>
      <c r="H805" s="4">
        <v>-3.9187855059784622E-2</v>
      </c>
      <c r="I805" s="4">
        <v>0.90290079892269848</v>
      </c>
    </row>
    <row r="806" spans="1:9" x14ac:dyDescent="0.25">
      <c r="A806" t="s">
        <v>1015</v>
      </c>
      <c r="B806" s="3">
        <v>422.36981201171881</v>
      </c>
      <c r="C806" s="3">
        <v>20.809999465942379</v>
      </c>
      <c r="D806" s="4">
        <v>-9.7410212302804222E-3</v>
      </c>
      <c r="E806" s="4">
        <v>0.1134295811293116</v>
      </c>
      <c r="F806" s="2">
        <v>4</v>
      </c>
      <c r="G806" s="4">
        <v>0.33816580333424379</v>
      </c>
      <c r="H806" s="4">
        <v>-2.2895381670647971E-2</v>
      </c>
      <c r="I806" s="4">
        <v>0.93516825181854424</v>
      </c>
    </row>
    <row r="807" spans="1:9" x14ac:dyDescent="0.25">
      <c r="A807" t="s">
        <v>1016</v>
      </c>
      <c r="B807" s="3">
        <v>426.52459716796881</v>
      </c>
      <c r="C807" s="3">
        <v>18.690000534057621</v>
      </c>
      <c r="D807" s="4">
        <v>-1.5853070496587569E-3</v>
      </c>
      <c r="E807" s="4">
        <v>2.80528173993837E-2</v>
      </c>
      <c r="F807" s="2">
        <v>3</v>
      </c>
      <c r="G807" s="4">
        <v>0.3394437981344296</v>
      </c>
      <c r="H807" s="4">
        <v>-1.328375780718527E-2</v>
      </c>
      <c r="I807" s="4">
        <v>0.95420419638382215</v>
      </c>
    </row>
    <row r="808" spans="1:9" x14ac:dyDescent="0.25">
      <c r="A808" t="s">
        <v>1017</v>
      </c>
      <c r="B808" s="3">
        <v>427.20184326171881</v>
      </c>
      <c r="C808" s="3">
        <v>18.180000305175781</v>
      </c>
      <c r="D808" s="4">
        <v>8.3524724050170196E-3</v>
      </c>
      <c r="E808" s="4">
        <v>-6.5775891033735934E-2</v>
      </c>
      <c r="F808" s="2">
        <v>3</v>
      </c>
      <c r="G808" s="4">
        <v>0.33624620633816682</v>
      </c>
      <c r="H808" s="4">
        <v>-1.171702584119361E-2</v>
      </c>
      <c r="I808" s="4">
        <v>0.95730712917404892</v>
      </c>
    </row>
    <row r="809" spans="1:9" x14ac:dyDescent="0.25">
      <c r="A809" t="s">
        <v>1018</v>
      </c>
      <c r="B809" s="3">
        <v>423.6632080078125</v>
      </c>
      <c r="C809" s="3">
        <v>19.45999908447266</v>
      </c>
      <c r="D809" s="4">
        <v>-5.3963635550803302E-3</v>
      </c>
      <c r="E809" s="4">
        <v>4.6462695580771207E-3</v>
      </c>
      <c r="F809" s="2">
        <v>3</v>
      </c>
      <c r="G809" s="4">
        <v>0.33187340742332611</v>
      </c>
      <c r="H809" s="4">
        <v>-1.9903256842662361E-2</v>
      </c>
      <c r="I809" s="4">
        <v>0.94109419348740664</v>
      </c>
    </row>
    <row r="810" spans="1:9" x14ac:dyDescent="0.25">
      <c r="A810" t="s">
        <v>1019</v>
      </c>
      <c r="B810" s="3">
        <v>425.96185302734381</v>
      </c>
      <c r="C810" s="3">
        <v>19.370000839233398</v>
      </c>
      <c r="D810" s="4">
        <v>2.559277796815973E-3</v>
      </c>
      <c r="E810" s="4">
        <v>-7.5417654709639681E-2</v>
      </c>
      <c r="F810" s="2">
        <v>3</v>
      </c>
      <c r="G810" s="4">
        <v>0.3567370389443556</v>
      </c>
      <c r="H810" s="4">
        <v>-1.4585602501349101E-2</v>
      </c>
      <c r="I810" s="4">
        <v>0.951625876239095</v>
      </c>
    </row>
    <row r="811" spans="1:9" x14ac:dyDescent="0.25">
      <c r="A811" t="s">
        <v>1020</v>
      </c>
      <c r="B811" s="3">
        <v>424.87448120117188</v>
      </c>
      <c r="C811" s="3">
        <v>20.95000076293945</v>
      </c>
      <c r="D811" s="4">
        <v>-7.8846672954732133E-3</v>
      </c>
      <c r="E811" s="4">
        <v>0.1143617879324481</v>
      </c>
      <c r="F811" s="2">
        <v>4</v>
      </c>
      <c r="G811" s="4">
        <v>0.35396286608249011</v>
      </c>
      <c r="H811" s="4">
        <v>-1.710111379732282E-2</v>
      </c>
      <c r="I811" s="4">
        <v>0.94664387379458459</v>
      </c>
    </row>
    <row r="812" spans="1:9" x14ac:dyDescent="0.25">
      <c r="A812" t="s">
        <v>1021</v>
      </c>
      <c r="B812" s="3">
        <v>428.2510986328125</v>
      </c>
      <c r="C812" s="3">
        <v>18.79999923706055</v>
      </c>
      <c r="D812" s="4">
        <v>-4.2802038478835236E-3</v>
      </c>
      <c r="E812" s="4">
        <v>4.6770612216462393E-2</v>
      </c>
      <c r="F812" s="2">
        <v>3</v>
      </c>
      <c r="G812" s="4">
        <v>0.34102677871345471</v>
      </c>
      <c r="H812" s="4">
        <v>-9.2896926375740652E-3</v>
      </c>
      <c r="I812" s="4">
        <v>0.96211449377361546</v>
      </c>
    </row>
    <row r="813" spans="1:9" x14ac:dyDescent="0.25">
      <c r="A813" t="s">
        <v>1022</v>
      </c>
      <c r="B813" s="3">
        <v>430.09197998046881</v>
      </c>
      <c r="C813" s="3">
        <v>17.95999908447266</v>
      </c>
      <c r="D813" s="4">
        <v>-1.2182465697039291E-3</v>
      </c>
      <c r="E813" s="4">
        <v>-9.9228396489636772E-3</v>
      </c>
      <c r="F813" s="2">
        <v>3</v>
      </c>
      <c r="G813" s="4">
        <v>0.37338635128237252</v>
      </c>
      <c r="H813" s="4">
        <v>-5.0310225919473206E-3</v>
      </c>
      <c r="I813" s="4">
        <v>0.97054884452037404</v>
      </c>
    </row>
    <row r="814" spans="1:9" x14ac:dyDescent="0.25">
      <c r="A814" t="s">
        <v>1023</v>
      </c>
      <c r="B814" s="3">
        <v>430.6165771484375</v>
      </c>
      <c r="C814" s="3">
        <v>18.139999389648441</v>
      </c>
      <c r="D814" s="4">
        <v>-3.575504885680703E-3</v>
      </c>
      <c r="E814" s="4">
        <v>0.10542349532740269</v>
      </c>
      <c r="F814" s="2">
        <v>3</v>
      </c>
      <c r="G814" s="4">
        <v>0.33749133762271288</v>
      </c>
      <c r="H814" s="4">
        <v>-3.8174265890906782E-3</v>
      </c>
      <c r="I814" s="4">
        <v>0.97295238699802367</v>
      </c>
    </row>
    <row r="815" spans="1:9" x14ac:dyDescent="0.25">
      <c r="A815" t="s">
        <v>1024</v>
      </c>
      <c r="B815" s="3">
        <v>432.16177368164063</v>
      </c>
      <c r="C815" s="3">
        <v>16.409999847412109</v>
      </c>
      <c r="D815" s="4">
        <v>-2.4278979952441221E-4</v>
      </c>
      <c r="E815" s="4">
        <v>0</v>
      </c>
      <c r="F815" s="2">
        <v>3</v>
      </c>
      <c r="G815" s="4">
        <v>0.33133119233452241</v>
      </c>
      <c r="H815" s="4">
        <v>-2.4278979952441221E-4</v>
      </c>
      <c r="I815" s="4">
        <v>0.98003200109173116</v>
      </c>
    </row>
    <row r="816" spans="1:9" x14ac:dyDescent="0.25">
      <c r="A816" t="s">
        <v>1025</v>
      </c>
      <c r="B816" s="3">
        <v>432.2667236328125</v>
      </c>
      <c r="C816" s="3">
        <v>16.409999847412109</v>
      </c>
      <c r="D816" s="4">
        <v>3.076679033529262E-3</v>
      </c>
      <c r="E816" s="4">
        <v>1.8621925865588199E-2</v>
      </c>
      <c r="F816" s="2">
        <v>3</v>
      </c>
      <c r="G816" s="4">
        <v>0.28582630575516133</v>
      </c>
      <c r="H816" s="4">
        <v>0</v>
      </c>
      <c r="I816" s="4">
        <v>0.98051284940939487</v>
      </c>
    </row>
    <row r="817" spans="1:9" x14ac:dyDescent="0.25">
      <c r="A817" t="s">
        <v>1026</v>
      </c>
      <c r="B817" s="3">
        <v>430.94085693359381</v>
      </c>
      <c r="C817" s="3">
        <v>16.110000610351559</v>
      </c>
      <c r="D817" s="4">
        <v>5.3161613927921181E-4</v>
      </c>
      <c r="E817" s="4">
        <v>-2.2451392121492612E-2</v>
      </c>
      <c r="F817" s="2">
        <v>3</v>
      </c>
      <c r="G817" s="4">
        <v>0.30042350810732371</v>
      </c>
      <c r="H817" s="4">
        <v>-9.5072286916531024E-4</v>
      </c>
      <c r="I817" s="4">
        <v>0.9744381369903159</v>
      </c>
    </row>
    <row r="818" spans="1:9" x14ac:dyDescent="0.25">
      <c r="A818" t="s">
        <v>1027</v>
      </c>
      <c r="B818" s="3">
        <v>430.71188354492188</v>
      </c>
      <c r="C818" s="3">
        <v>16.479999542236332</v>
      </c>
      <c r="D818" s="4">
        <v>-1.481551391813607E-3</v>
      </c>
      <c r="E818" s="4">
        <v>1.791222968576589E-2</v>
      </c>
      <c r="F818" s="2">
        <v>3</v>
      </c>
      <c r="G818" s="4">
        <v>0.31197413452042411</v>
      </c>
      <c r="H818" s="4">
        <v>-1.481551391813607E-3</v>
      </c>
      <c r="I818" s="4">
        <v>0.97338905152145005</v>
      </c>
    </row>
    <row r="819" spans="1:9" x14ac:dyDescent="0.25">
      <c r="A819" t="s">
        <v>1028</v>
      </c>
      <c r="B819" s="3">
        <v>431.3509521484375</v>
      </c>
      <c r="C819" s="3">
        <v>16.190000534057621</v>
      </c>
      <c r="D819" s="4">
        <v>4.3974741313346222E-3</v>
      </c>
      <c r="E819" s="4">
        <v>-1.220249316892197E-2</v>
      </c>
      <c r="F819" s="2">
        <v>3</v>
      </c>
      <c r="G819" s="4">
        <v>0.30916106575996283</v>
      </c>
      <c r="H819" s="4">
        <v>0</v>
      </c>
      <c r="I819" s="4">
        <v>0.97631706682246588</v>
      </c>
    </row>
    <row r="820" spans="1:9" x14ac:dyDescent="0.25">
      <c r="A820" t="s">
        <v>1029</v>
      </c>
      <c r="B820" s="3">
        <v>429.46240234375</v>
      </c>
      <c r="C820" s="3">
        <v>16.389999389648441</v>
      </c>
      <c r="D820" s="4">
        <v>8.9411219484145654E-3</v>
      </c>
      <c r="E820" s="4">
        <v>-0.13004250228750219</v>
      </c>
      <c r="F820" s="2">
        <v>3</v>
      </c>
      <c r="G820" s="4">
        <v>0.31184899863153143</v>
      </c>
      <c r="H820" s="4">
        <v>0</v>
      </c>
      <c r="I820" s="4">
        <v>0.96766431390292729</v>
      </c>
    </row>
    <row r="821" spans="1:9" x14ac:dyDescent="0.25">
      <c r="A821" t="s">
        <v>1030</v>
      </c>
      <c r="B821" s="3">
        <v>425.65655517578119</v>
      </c>
      <c r="C821" s="3">
        <v>18.840000152587891</v>
      </c>
      <c r="D821" s="4">
        <v>-5.9033937119367108E-3</v>
      </c>
      <c r="E821" s="4">
        <v>0.1220964339057726</v>
      </c>
      <c r="F821" s="2">
        <v>3</v>
      </c>
      <c r="G821" s="4">
        <v>0.30306634477827132</v>
      </c>
      <c r="H821" s="4">
        <v>-5.9033937119367108E-3</v>
      </c>
      <c r="I821" s="4">
        <v>0.95022709561394048</v>
      </c>
    </row>
    <row r="822" spans="1:9" x14ac:dyDescent="0.25">
      <c r="A822" t="s">
        <v>1031</v>
      </c>
      <c r="B822" s="3">
        <v>428.18429565429688</v>
      </c>
      <c r="C822" s="3">
        <v>16.79000091552734</v>
      </c>
      <c r="D822" s="4">
        <v>2.0983671375423012E-3</v>
      </c>
      <c r="E822" s="4">
        <v>-2.497087194966818E-2</v>
      </c>
      <c r="F822" s="2">
        <v>3</v>
      </c>
      <c r="G822" s="4">
        <v>0.32394614325093563</v>
      </c>
      <c r="H822" s="4">
        <v>0</v>
      </c>
      <c r="I822" s="4">
        <v>0.9618084231230295</v>
      </c>
    </row>
    <row r="823" spans="1:9" x14ac:dyDescent="0.25">
      <c r="A823" t="s">
        <v>1032</v>
      </c>
      <c r="B823" s="3">
        <v>427.28768920898438</v>
      </c>
      <c r="C823" s="3">
        <v>17.219999313354489</v>
      </c>
      <c r="D823" s="4">
        <v>1.5872897783517641E-3</v>
      </c>
      <c r="E823" s="4">
        <v>4.0816149493430043E-3</v>
      </c>
      <c r="F823" s="2">
        <v>3</v>
      </c>
      <c r="G823" s="4">
        <v>0.32579700577063248</v>
      </c>
      <c r="H823" s="4">
        <v>0</v>
      </c>
      <c r="I823" s="4">
        <v>0.95770044883604011</v>
      </c>
    </row>
    <row r="824" spans="1:9" x14ac:dyDescent="0.25">
      <c r="A824" t="s">
        <v>1033</v>
      </c>
      <c r="B824" s="3">
        <v>426.61053466796881</v>
      </c>
      <c r="C824" s="3">
        <v>17.14999961853027</v>
      </c>
      <c r="D824" s="4">
        <v>8.7966783659356729E-3</v>
      </c>
      <c r="E824" s="4">
        <v>-7.5969821550882055E-2</v>
      </c>
      <c r="F824" s="2">
        <v>3</v>
      </c>
      <c r="G824" s="4">
        <v>0.3371091522399241</v>
      </c>
      <c r="H824" s="4">
        <v>0</v>
      </c>
      <c r="I824" s="4">
        <v>0.95459793551221428</v>
      </c>
    </row>
    <row r="825" spans="1:9" x14ac:dyDescent="0.25">
      <c r="A825" t="s">
        <v>1034</v>
      </c>
      <c r="B825" s="3">
        <v>422.8905029296875</v>
      </c>
      <c r="C825" s="3">
        <v>18.559999465942379</v>
      </c>
      <c r="D825" s="4">
        <v>7.9570796463717119E-3</v>
      </c>
      <c r="E825" s="4">
        <v>-0.14351640975552049</v>
      </c>
      <c r="F825" s="2">
        <v>3</v>
      </c>
      <c r="G825" s="4">
        <v>0.33015147701754821</v>
      </c>
      <c r="H825" s="4">
        <v>-8.076673422997116E-3</v>
      </c>
      <c r="I825" s="4">
        <v>0.93755389706308501</v>
      </c>
    </row>
    <row r="826" spans="1:9" x14ac:dyDescent="0.25">
      <c r="A826" t="s">
        <v>1035</v>
      </c>
      <c r="B826" s="3">
        <v>419.55209350585938</v>
      </c>
      <c r="C826" s="3">
        <v>21.670000076293949</v>
      </c>
      <c r="D826" s="4">
        <v>1.5484502093303649E-3</v>
      </c>
      <c r="E826" s="4">
        <v>4.6360863646057737E-3</v>
      </c>
      <c r="F826" s="2">
        <v>4</v>
      </c>
      <c r="G826" s="4">
        <v>0.32375936222525947</v>
      </c>
      <c r="H826" s="4">
        <v>-1.5907178384018231E-2</v>
      </c>
      <c r="I826" s="4">
        <v>0.92225833439539895</v>
      </c>
    </row>
    <row r="827" spans="1:9" x14ac:dyDescent="0.25">
      <c r="A827" t="s">
        <v>1036</v>
      </c>
      <c r="B827" s="3">
        <v>418.9034423828125</v>
      </c>
      <c r="C827" s="3">
        <v>21.569999694824219</v>
      </c>
      <c r="D827" s="4">
        <v>-1.0945107298827811E-2</v>
      </c>
      <c r="E827" s="4">
        <v>0.2043551020990633</v>
      </c>
      <c r="F827" s="2">
        <v>4</v>
      </c>
      <c r="G827" s="4">
        <v>0.31620977310563553</v>
      </c>
      <c r="H827" s="4">
        <v>-1.7428641210218251E-2</v>
      </c>
      <c r="I827" s="4">
        <v>0.91928641494441332</v>
      </c>
    </row>
    <row r="828" spans="1:9" x14ac:dyDescent="0.25">
      <c r="A828" t="s">
        <v>1037</v>
      </c>
      <c r="B828" s="3">
        <v>423.53912353515619</v>
      </c>
      <c r="C828" s="3">
        <v>17.909999847412109</v>
      </c>
      <c r="D828" s="4">
        <v>-6.5552821782051129E-3</v>
      </c>
      <c r="E828" s="4">
        <v>0.1110421163144204</v>
      </c>
      <c r="F828" s="2">
        <v>3</v>
      </c>
      <c r="G828" s="4">
        <v>0.33365012480270589</v>
      </c>
      <c r="H828" s="4">
        <v>-6.5552821782051129E-3</v>
      </c>
      <c r="I828" s="4">
        <v>0.94052567669193698</v>
      </c>
    </row>
    <row r="829" spans="1:9" x14ac:dyDescent="0.25">
      <c r="A829" t="s">
        <v>1038</v>
      </c>
      <c r="B829" s="3">
        <v>426.3338623046875</v>
      </c>
      <c r="C829" s="3">
        <v>16.120000839233398</v>
      </c>
      <c r="D829" s="4">
        <v>2.3547621061743569E-3</v>
      </c>
      <c r="E829" s="4">
        <v>4.3365762992855883E-2</v>
      </c>
      <c r="F829" s="2">
        <v>3</v>
      </c>
      <c r="G829" s="4">
        <v>0.34671490381570452</v>
      </c>
      <c r="H829" s="4">
        <v>0</v>
      </c>
      <c r="I829" s="4">
        <v>0.95333030804843477</v>
      </c>
    </row>
    <row r="830" spans="1:9" x14ac:dyDescent="0.25">
      <c r="A830" t="s">
        <v>1039</v>
      </c>
      <c r="B830" s="3">
        <v>425.33230590820313</v>
      </c>
      <c r="C830" s="3">
        <v>15.44999980926514</v>
      </c>
      <c r="D830" s="4">
        <v>1.8198715336597E-3</v>
      </c>
      <c r="E830" s="4">
        <v>-8.9801373927193007E-3</v>
      </c>
      <c r="F830" s="2">
        <v>2</v>
      </c>
      <c r="G830" s="4">
        <v>0.34359131223356121</v>
      </c>
      <c r="H830" s="4">
        <v>0</v>
      </c>
      <c r="I830" s="4">
        <v>0.9487414854437819</v>
      </c>
    </row>
    <row r="831" spans="1:9" x14ac:dyDescent="0.25">
      <c r="A831" t="s">
        <v>1040</v>
      </c>
      <c r="B831" s="3">
        <v>424.55966186523438</v>
      </c>
      <c r="C831" s="3">
        <v>15.590000152587891</v>
      </c>
      <c r="D831" s="4">
        <v>2.9968124937096441E-3</v>
      </c>
      <c r="E831" s="4">
        <v>-3.5868888124271803E-2</v>
      </c>
      <c r="F831" s="2">
        <v>2</v>
      </c>
      <c r="G831" s="4">
        <v>0.33872600209315912</v>
      </c>
      <c r="H831" s="4">
        <v>0</v>
      </c>
      <c r="I831" s="4">
        <v>0.94520146866372756</v>
      </c>
    </row>
    <row r="832" spans="1:9" x14ac:dyDescent="0.25">
      <c r="A832" t="s">
        <v>1041</v>
      </c>
      <c r="B832" s="3">
        <v>423.2911376953125</v>
      </c>
      <c r="C832" s="3">
        <v>16.170000076293949</v>
      </c>
      <c r="D832" s="4">
        <v>2.484890347464797E-3</v>
      </c>
      <c r="E832" s="4">
        <v>-3.6926790078970373E-2</v>
      </c>
      <c r="F832" s="2">
        <v>3</v>
      </c>
      <c r="G832" s="4">
        <v>0.35333518130894631</v>
      </c>
      <c r="H832" s="4">
        <v>0</v>
      </c>
      <c r="I832" s="4">
        <v>0.93938948203379957</v>
      </c>
    </row>
    <row r="833" spans="1:9" x14ac:dyDescent="0.25">
      <c r="A833" t="s">
        <v>1042</v>
      </c>
      <c r="B833" s="3">
        <v>422.24191284179688</v>
      </c>
      <c r="C833" s="3">
        <v>16.79000091552734</v>
      </c>
      <c r="D833" s="4">
        <v>1.2439545365372511E-3</v>
      </c>
      <c r="E833" s="4">
        <v>4.1866988664849281E-3</v>
      </c>
      <c r="F833" s="2">
        <v>3</v>
      </c>
      <c r="G833" s="4">
        <v>0.33883707736493379</v>
      </c>
      <c r="H833" s="4">
        <v>0</v>
      </c>
      <c r="I833" s="4">
        <v>0.93458225725636668</v>
      </c>
    </row>
    <row r="834" spans="1:9" x14ac:dyDescent="0.25">
      <c r="A834" t="s">
        <v>1043</v>
      </c>
      <c r="B834" s="3">
        <v>421.71731567382813</v>
      </c>
      <c r="C834" s="3">
        <v>16.719999313354489</v>
      </c>
      <c r="D834" s="4">
        <v>-8.135886366569256E-4</v>
      </c>
      <c r="E834" s="4">
        <v>3.5294099584386902E-2</v>
      </c>
      <c r="F834" s="2">
        <v>3</v>
      </c>
      <c r="G834" s="4">
        <v>0.34117046124437361</v>
      </c>
      <c r="H834" s="4">
        <v>-8.135886366569256E-4</v>
      </c>
      <c r="I834" s="4">
        <v>0.93217871477871705</v>
      </c>
    </row>
    <row r="835" spans="1:9" x14ac:dyDescent="0.25">
      <c r="A835" t="s">
        <v>1044</v>
      </c>
      <c r="B835" s="3">
        <v>422.06069946289063</v>
      </c>
      <c r="C835" s="3">
        <v>16.14999961853027</v>
      </c>
      <c r="D835" s="4">
        <v>1.6523903711596071E-3</v>
      </c>
      <c r="E835" s="4">
        <v>-6.5393577732235419E-2</v>
      </c>
      <c r="F835" s="2">
        <v>3</v>
      </c>
      <c r="G835" s="4">
        <v>0.34322577913172209</v>
      </c>
      <c r="H835" s="4">
        <v>0</v>
      </c>
      <c r="I835" s="4">
        <v>0.9337519934266818</v>
      </c>
    </row>
    <row r="836" spans="1:9" x14ac:dyDescent="0.25">
      <c r="A836" t="s">
        <v>1045</v>
      </c>
      <c r="B836" s="3">
        <v>421.36444091796881</v>
      </c>
      <c r="C836" s="3">
        <v>17.280000686645511</v>
      </c>
      <c r="D836" s="4">
        <v>6.3329883234275464E-3</v>
      </c>
      <c r="E836" s="4">
        <v>-3.8397253927339281E-2</v>
      </c>
      <c r="F836" s="2">
        <v>3</v>
      </c>
      <c r="G836" s="4">
        <v>0.34997405112573521</v>
      </c>
      <c r="H836" s="4">
        <v>0</v>
      </c>
      <c r="I836" s="4">
        <v>0.93056195144718346</v>
      </c>
    </row>
    <row r="837" spans="1:9" x14ac:dyDescent="0.25">
      <c r="A837" t="s">
        <v>1046</v>
      </c>
      <c r="B837" s="3">
        <v>418.71273803710938</v>
      </c>
      <c r="C837" s="3">
        <v>17.969999313354489</v>
      </c>
      <c r="D837" s="4">
        <v>-4.91891546120371E-3</v>
      </c>
      <c r="E837" s="4">
        <v>-3.8803546907029141E-3</v>
      </c>
      <c r="F837" s="2">
        <v>3</v>
      </c>
      <c r="G837" s="4">
        <v>0.34981030376582728</v>
      </c>
      <c r="H837" s="4">
        <v>-4.91891546120371E-3</v>
      </c>
      <c r="I837" s="4">
        <v>0.9184126664311596</v>
      </c>
    </row>
    <row r="838" spans="1:9" x14ac:dyDescent="0.25">
      <c r="A838" t="s">
        <v>1047</v>
      </c>
      <c r="B838" s="3">
        <v>420.78253173828119</v>
      </c>
      <c r="C838" s="3">
        <v>18.04000091552734</v>
      </c>
      <c r="D838" s="4">
        <v>8.1355227813135755E-3</v>
      </c>
      <c r="E838" s="4">
        <v>-7.297010461209863E-2</v>
      </c>
      <c r="F838" s="2">
        <v>3</v>
      </c>
      <c r="G838" s="4">
        <v>0.36172227889397929</v>
      </c>
      <c r="H838" s="4">
        <v>0</v>
      </c>
      <c r="I838" s="4">
        <v>0.92789582300251672</v>
      </c>
    </row>
    <row r="839" spans="1:9" x14ac:dyDescent="0.25">
      <c r="A839" t="s">
        <v>1048</v>
      </c>
      <c r="B839" s="3">
        <v>417.38687133789063</v>
      </c>
      <c r="C839" s="3">
        <v>19.45999908447266</v>
      </c>
      <c r="D839" s="4">
        <v>-2.0980340425085231E-3</v>
      </c>
      <c r="E839" s="4">
        <v>6.6885928106549697E-2</v>
      </c>
      <c r="F839" s="2">
        <v>3</v>
      </c>
      <c r="G839" s="4">
        <v>0.36012407351846232</v>
      </c>
      <c r="H839" s="4">
        <v>-7.7775617485023041E-3</v>
      </c>
      <c r="I839" s="4">
        <v>0.91233795401208084</v>
      </c>
    </row>
    <row r="840" spans="1:9" x14ac:dyDescent="0.25">
      <c r="A840" t="s">
        <v>1049</v>
      </c>
      <c r="B840" s="3">
        <v>418.264404296875</v>
      </c>
      <c r="C840" s="3">
        <v>18.239999771118161</v>
      </c>
      <c r="D840" s="4">
        <v>-4.8565355425547194E-3</v>
      </c>
      <c r="E840" s="4">
        <v>3.0508417226137619E-2</v>
      </c>
      <c r="F840" s="2">
        <v>3</v>
      </c>
      <c r="G840" s="4">
        <v>0.373754123686592</v>
      </c>
      <c r="H840" s="4">
        <v>-5.6914686008703308E-3</v>
      </c>
      <c r="I840" s="4">
        <v>0.91635853946553136</v>
      </c>
    </row>
    <row r="841" spans="1:9" x14ac:dyDescent="0.25">
      <c r="A841" t="s">
        <v>1050</v>
      </c>
      <c r="B841" s="3">
        <v>420.30563354492188</v>
      </c>
      <c r="C841" s="3">
        <v>17.70000076293945</v>
      </c>
      <c r="D841" s="4">
        <v>4.147366691185983E-3</v>
      </c>
      <c r="E841" s="4">
        <v>-3.33150584814359E-2</v>
      </c>
      <c r="F841" s="2">
        <v>3</v>
      </c>
      <c r="G841" s="4">
        <v>0.37553299428506492</v>
      </c>
      <c r="H841" s="4">
        <v>-8.3900772917278044E-4</v>
      </c>
      <c r="I841" s="4">
        <v>0.92571082251978076</v>
      </c>
    </row>
    <row r="842" spans="1:9" x14ac:dyDescent="0.25">
      <c r="A842" t="s">
        <v>1051</v>
      </c>
      <c r="B842" s="3">
        <v>418.56967163085938</v>
      </c>
      <c r="C842" s="3">
        <v>18.309999465942379</v>
      </c>
      <c r="D842" s="4">
        <v>-4.1009180021922548E-4</v>
      </c>
      <c r="E842" s="4">
        <v>-5.4235594592272673E-2</v>
      </c>
      <c r="F842" s="2">
        <v>3</v>
      </c>
      <c r="G842" s="4">
        <v>0.38669909650211531</v>
      </c>
      <c r="H842" s="4">
        <v>-4.9657795118157599E-3</v>
      </c>
      <c r="I842" s="4">
        <v>0.91775718026855224</v>
      </c>
    </row>
    <row r="843" spans="1:9" x14ac:dyDescent="0.25">
      <c r="A843" t="s">
        <v>1052</v>
      </c>
      <c r="B843" s="3">
        <v>418.74139404296881</v>
      </c>
      <c r="C843" s="3">
        <v>19.360000610351559</v>
      </c>
      <c r="D843" s="4">
        <v>-4.5575567282398746E-3</v>
      </c>
      <c r="E843" s="4">
        <v>0.1012514615682811</v>
      </c>
      <c r="F843" s="2">
        <v>3</v>
      </c>
      <c r="G843" s="4">
        <v>0.37846945114860092</v>
      </c>
      <c r="H843" s="4">
        <v>-4.5575567282398746E-3</v>
      </c>
      <c r="I843" s="4">
        <v>0.91854395941466827</v>
      </c>
    </row>
    <row r="844" spans="1:9" x14ac:dyDescent="0.25">
      <c r="A844" t="s">
        <v>1053</v>
      </c>
      <c r="B844" s="3">
        <v>420.6585693359375</v>
      </c>
      <c r="C844" s="3">
        <v>17.579999923706051</v>
      </c>
      <c r="D844" s="4">
        <v>2.4549861629308278E-3</v>
      </c>
      <c r="E844" s="4">
        <v>2.2092973483197609E-2</v>
      </c>
      <c r="F844" s="2">
        <v>3</v>
      </c>
      <c r="G844" s="4">
        <v>0.3948788712201079</v>
      </c>
      <c r="H844" s="4">
        <v>0</v>
      </c>
      <c r="I844" s="4">
        <v>0.92732786549558166</v>
      </c>
    </row>
    <row r="845" spans="1:9" x14ac:dyDescent="0.25">
      <c r="A845" t="s">
        <v>1054</v>
      </c>
      <c r="B845" s="3">
        <v>419.62838745117188</v>
      </c>
      <c r="C845" s="3">
        <v>17.20000076293945</v>
      </c>
      <c r="D845" s="4">
        <v>1.028789758038018E-2</v>
      </c>
      <c r="E845" s="4">
        <v>-2.7699251346815609E-2</v>
      </c>
      <c r="F845" s="2">
        <v>3</v>
      </c>
      <c r="G845" s="4">
        <v>0.38250145761866272</v>
      </c>
      <c r="H845" s="4">
        <v>0</v>
      </c>
      <c r="I845" s="4">
        <v>0.92260788972955399</v>
      </c>
    </row>
    <row r="846" spans="1:9" x14ac:dyDescent="0.25">
      <c r="A846" t="s">
        <v>1055</v>
      </c>
      <c r="B846" s="3">
        <v>415.35525512695313</v>
      </c>
      <c r="C846" s="3">
        <v>17.690000534057621</v>
      </c>
      <c r="D846" s="4">
        <v>2.0941813961767859E-3</v>
      </c>
      <c r="E846" s="4">
        <v>-1.228360219033064E-2</v>
      </c>
      <c r="F846" s="2">
        <v>3</v>
      </c>
      <c r="G846" s="4">
        <v>0.352095772334172</v>
      </c>
      <c r="H846" s="4">
        <v>-3.7063920824502721E-3</v>
      </c>
      <c r="I846" s="4">
        <v>0.90302971492993489</v>
      </c>
    </row>
    <row r="847" spans="1:9" x14ac:dyDescent="0.25">
      <c r="A847" t="s">
        <v>1056</v>
      </c>
      <c r="B847" s="3">
        <v>414.48724365234381</v>
      </c>
      <c r="C847" s="3">
        <v>17.909999847412109</v>
      </c>
      <c r="D847" s="4">
        <v>8.0963645592981859E-3</v>
      </c>
      <c r="E847" s="4">
        <v>-9.224529838067741E-2</v>
      </c>
      <c r="F847" s="2">
        <v>3</v>
      </c>
      <c r="G847" s="4">
        <v>0.35695032614660849</v>
      </c>
      <c r="H847" s="4">
        <v>-5.7884514113687446E-3</v>
      </c>
      <c r="I847" s="4">
        <v>0.89905275398218687</v>
      </c>
    </row>
    <row r="848" spans="1:9" x14ac:dyDescent="0.25">
      <c r="A848" t="s">
        <v>1057</v>
      </c>
      <c r="B848" s="3">
        <v>411.15835571289063</v>
      </c>
      <c r="C848" s="3">
        <v>19.729999542236332</v>
      </c>
      <c r="D848" s="4">
        <v>1.433036596892112E-2</v>
      </c>
      <c r="E848" s="4">
        <v>-0.12311113145616311</v>
      </c>
      <c r="F848" s="2">
        <v>4</v>
      </c>
      <c r="G848" s="4">
        <v>0.3489157531697602</v>
      </c>
      <c r="H848" s="4">
        <v>-1.377330229410834E-2</v>
      </c>
      <c r="I848" s="4">
        <v>0.88380081582020331</v>
      </c>
    </row>
    <row r="849" spans="1:9" x14ac:dyDescent="0.25">
      <c r="A849" t="s">
        <v>1058</v>
      </c>
      <c r="B849" s="3">
        <v>405.34954833984381</v>
      </c>
      <c r="C849" s="3">
        <v>22.5</v>
      </c>
      <c r="D849" s="4">
        <v>-1.476791793608301E-2</v>
      </c>
      <c r="E849" s="4">
        <v>0.21951214469301189</v>
      </c>
      <c r="F849" s="2">
        <v>4</v>
      </c>
      <c r="G849" s="4">
        <v>0.34060616924377052</v>
      </c>
      <c r="H849" s="4">
        <v>-2.770662222675746E-2</v>
      </c>
      <c r="I849" s="4">
        <v>0.85718665143257922</v>
      </c>
    </row>
    <row r="850" spans="1:9" x14ac:dyDescent="0.25">
      <c r="A850" t="s">
        <v>1059</v>
      </c>
      <c r="B850" s="3">
        <v>411.42544555664063</v>
      </c>
      <c r="C850" s="3">
        <v>18.45000076293945</v>
      </c>
      <c r="D850" s="4">
        <v>-7.8437340831227775E-3</v>
      </c>
      <c r="E850" s="4">
        <v>8.4656114913660874E-2</v>
      </c>
      <c r="F850" s="2">
        <v>3</v>
      </c>
      <c r="G850" s="4">
        <v>0.36464531653357368</v>
      </c>
      <c r="H850" s="4">
        <v>-1.313264613102094E-2</v>
      </c>
      <c r="I850" s="4">
        <v>0.88502453913401302</v>
      </c>
    </row>
    <row r="851" spans="1:9" x14ac:dyDescent="0.25">
      <c r="A851" t="s">
        <v>1060</v>
      </c>
      <c r="B851" s="3">
        <v>414.67807006835938</v>
      </c>
      <c r="C851" s="3">
        <v>17.010000228881839</v>
      </c>
      <c r="D851" s="4">
        <v>-3.4154666682313368E-3</v>
      </c>
      <c r="E851" s="4">
        <v>4.1641170137951537E-2</v>
      </c>
      <c r="F851" s="2">
        <v>3</v>
      </c>
      <c r="G851" s="4">
        <v>0.37090367222618198</v>
      </c>
      <c r="H851" s="4">
        <v>-5.3307248359819592E-3</v>
      </c>
      <c r="I851" s="4">
        <v>0.89992706178397519</v>
      </c>
    </row>
    <row r="852" spans="1:9" x14ac:dyDescent="0.25">
      <c r="A852" t="s">
        <v>1061</v>
      </c>
      <c r="B852" s="3">
        <v>416.0992431640625</v>
      </c>
      <c r="C852" s="3">
        <v>16.329999923706051</v>
      </c>
      <c r="D852" s="4">
        <v>1.492093754081214E-3</v>
      </c>
      <c r="E852" s="4">
        <v>-4.614491102809537E-2</v>
      </c>
      <c r="F852" s="2">
        <v>3</v>
      </c>
      <c r="G852" s="4">
        <v>0.38824048795318239</v>
      </c>
      <c r="H852" s="4">
        <v>-1.921822087031178E-3</v>
      </c>
      <c r="I852" s="4">
        <v>0.90643843872648033</v>
      </c>
    </row>
    <row r="853" spans="1:9" x14ac:dyDescent="0.25">
      <c r="A853" t="s">
        <v>1062</v>
      </c>
      <c r="B853" s="3">
        <v>415.47930908203119</v>
      </c>
      <c r="C853" s="3">
        <v>17.120000839233398</v>
      </c>
      <c r="D853" s="4">
        <v>-3.4088295478352788E-3</v>
      </c>
      <c r="E853" s="4">
        <v>5.8750819941689743E-2</v>
      </c>
      <c r="F853" s="2">
        <v>3</v>
      </c>
      <c r="G853" s="4">
        <v>0.40413547967300573</v>
      </c>
      <c r="H853" s="4">
        <v>-3.4088295478352788E-3</v>
      </c>
      <c r="I853" s="4">
        <v>0.90359809190327067</v>
      </c>
    </row>
    <row r="854" spans="1:9" x14ac:dyDescent="0.25">
      <c r="A854" t="s">
        <v>1063</v>
      </c>
      <c r="B854" s="3">
        <v>416.90045166015619</v>
      </c>
      <c r="C854" s="3">
        <v>16.170000076293949</v>
      </c>
      <c r="D854" s="4">
        <v>3.5818506539373458E-3</v>
      </c>
      <c r="E854" s="4">
        <v>-6.1806110588491503E-4</v>
      </c>
      <c r="F854" s="2">
        <v>3</v>
      </c>
      <c r="G854" s="4">
        <v>0.39673839306409331</v>
      </c>
      <c r="H854" s="4">
        <v>0</v>
      </c>
      <c r="I854" s="4">
        <v>0.91010932902364239</v>
      </c>
    </row>
    <row r="855" spans="1:9" x14ac:dyDescent="0.25">
      <c r="A855" t="s">
        <v>1064</v>
      </c>
      <c r="B855" s="3">
        <v>415.41250610351563</v>
      </c>
      <c r="C855" s="3">
        <v>16.180000305175781</v>
      </c>
      <c r="D855" s="4">
        <v>1.067486319708499E-2</v>
      </c>
      <c r="E855" s="4">
        <v>-0.14842103656969571</v>
      </c>
      <c r="F855" s="2">
        <v>3</v>
      </c>
      <c r="G855" s="4">
        <v>0.40596371495170719</v>
      </c>
      <c r="H855" s="4">
        <v>0</v>
      </c>
      <c r="I855" s="4">
        <v>0.90329202125268471</v>
      </c>
    </row>
    <row r="856" spans="1:9" x14ac:dyDescent="0.25">
      <c r="A856" t="s">
        <v>1065</v>
      </c>
      <c r="B856" s="3">
        <v>411.02487182617188</v>
      </c>
      <c r="C856" s="3">
        <v>19</v>
      </c>
      <c r="D856" s="4">
        <v>-8.1480327202688718E-3</v>
      </c>
      <c r="E856" s="4">
        <v>0.17283945093793271</v>
      </c>
      <c r="F856" s="2">
        <v>3</v>
      </c>
      <c r="G856" s="4">
        <v>0.38319443668498271</v>
      </c>
      <c r="H856" s="4">
        <v>-8.1480327202688718E-3</v>
      </c>
      <c r="I856" s="4">
        <v>0.88318923380756575</v>
      </c>
    </row>
    <row r="857" spans="1:9" x14ac:dyDescent="0.25">
      <c r="A857" t="s">
        <v>1066</v>
      </c>
      <c r="B857" s="3">
        <v>414.40142822265619</v>
      </c>
      <c r="C857" s="3">
        <v>16.20000076293945</v>
      </c>
      <c r="D857" s="4">
        <v>3.534180496100658E-3</v>
      </c>
      <c r="E857" s="4">
        <v>-1.459852574949572E-2</v>
      </c>
      <c r="F857" s="2">
        <v>3</v>
      </c>
      <c r="G857" s="4">
        <v>0.40522378213251059</v>
      </c>
      <c r="H857" s="4">
        <v>0</v>
      </c>
      <c r="I857" s="4">
        <v>0.89865957414232933</v>
      </c>
    </row>
    <row r="858" spans="1:9" x14ac:dyDescent="0.25">
      <c r="A858" t="s">
        <v>1067</v>
      </c>
      <c r="B858" s="3">
        <v>412.9420166015625</v>
      </c>
      <c r="C858" s="3">
        <v>16.440000534057621</v>
      </c>
      <c r="D858" s="4">
        <v>-1.82163175537764E-3</v>
      </c>
      <c r="E858" s="4">
        <v>9.0909148439062282E-2</v>
      </c>
      <c r="F858" s="2">
        <v>3</v>
      </c>
      <c r="G858" s="4">
        <v>0.38583266506281738</v>
      </c>
      <c r="H858" s="4">
        <v>-1.82163175537764E-3</v>
      </c>
      <c r="I858" s="4">
        <v>0.8919730000663455</v>
      </c>
    </row>
    <row r="859" spans="1:9" x14ac:dyDescent="0.25">
      <c r="A859" t="s">
        <v>1068</v>
      </c>
      <c r="B859" s="3">
        <v>413.69561767578119</v>
      </c>
      <c r="C859" s="3">
        <v>15.069999694824221</v>
      </c>
      <c r="D859" s="4">
        <v>7.6436390682417246E-3</v>
      </c>
      <c r="E859" s="4">
        <v>-2.6485779039815079E-2</v>
      </c>
      <c r="F859" s="2">
        <v>2</v>
      </c>
      <c r="G859" s="4">
        <v>0.40979438454564998</v>
      </c>
      <c r="H859" s="4">
        <v>0</v>
      </c>
      <c r="I859" s="4">
        <v>0.89542576783499483</v>
      </c>
    </row>
    <row r="860" spans="1:9" x14ac:dyDescent="0.25">
      <c r="A860" t="s">
        <v>1069</v>
      </c>
      <c r="B860" s="3">
        <v>410.55746459960938</v>
      </c>
      <c r="C860" s="3">
        <v>15.47999954223633</v>
      </c>
      <c r="D860" s="4">
        <v>5.536707294549803E-3</v>
      </c>
      <c r="E860" s="4">
        <v>-2.2109942081906642E-2</v>
      </c>
      <c r="F860" s="2">
        <v>2</v>
      </c>
      <c r="G860" s="4">
        <v>0.40680502207069219</v>
      </c>
      <c r="H860" s="4">
        <v>0</v>
      </c>
      <c r="I860" s="4">
        <v>0.88104771800839865</v>
      </c>
    </row>
    <row r="861" spans="1:9" x14ac:dyDescent="0.25">
      <c r="A861" t="s">
        <v>1070</v>
      </c>
      <c r="B861" s="3">
        <v>408.29684448242188</v>
      </c>
      <c r="C861" s="3">
        <v>15.829999923706049</v>
      </c>
      <c r="D861" s="4">
        <v>8.4149833832314336E-4</v>
      </c>
      <c r="E861" s="4">
        <v>-1.1860207779553321E-2</v>
      </c>
      <c r="F861" s="2">
        <v>2</v>
      </c>
      <c r="G861" s="4">
        <v>0.40885892615171149</v>
      </c>
      <c r="H861" s="4">
        <v>0</v>
      </c>
      <c r="I861" s="4">
        <v>0.87069025363525321</v>
      </c>
    </row>
    <row r="862" spans="1:9" x14ac:dyDescent="0.25">
      <c r="A862" t="s">
        <v>1071</v>
      </c>
      <c r="B862" s="3">
        <v>407.95355224609381</v>
      </c>
      <c r="C862" s="3">
        <v>16.020000457763668</v>
      </c>
      <c r="D862" s="4">
        <v>5.3799842133250841E-4</v>
      </c>
      <c r="E862" s="4">
        <v>1.649747621230091E-2</v>
      </c>
      <c r="F862" s="2">
        <v>2</v>
      </c>
      <c r="G862" s="4">
        <v>0.4257060527829688</v>
      </c>
      <c r="H862" s="4">
        <v>0</v>
      </c>
      <c r="I862" s="4">
        <v>0.86911739445368941</v>
      </c>
    </row>
    <row r="863" spans="1:9" x14ac:dyDescent="0.25">
      <c r="A863" t="s">
        <v>1072</v>
      </c>
      <c r="B863" s="3">
        <v>407.73419189453119</v>
      </c>
      <c r="C863" s="3">
        <v>15.760000228881839</v>
      </c>
      <c r="D863" s="4">
        <v>2.0160866948777389E-3</v>
      </c>
      <c r="E863" s="4">
        <v>8.9628901631546576E-3</v>
      </c>
      <c r="F863" s="2">
        <v>2</v>
      </c>
      <c r="G863" s="4">
        <v>0.44588251463399597</v>
      </c>
      <c r="H863" s="4">
        <v>0</v>
      </c>
      <c r="I863" s="4">
        <v>0.86811235295692701</v>
      </c>
    </row>
    <row r="864" spans="1:9" x14ac:dyDescent="0.25">
      <c r="A864" t="s">
        <v>1073</v>
      </c>
      <c r="B864" s="3">
        <v>406.913818359375</v>
      </c>
      <c r="C864" s="3">
        <v>15.61999988555908</v>
      </c>
      <c r="D864" s="4">
        <v>3.552010987345255E-3</v>
      </c>
      <c r="E864" s="4">
        <v>-2.1916116193956951E-2</v>
      </c>
      <c r="F864" s="2">
        <v>2</v>
      </c>
      <c r="G864" s="4">
        <v>0.40870038158382099</v>
      </c>
      <c r="H864" s="4">
        <v>0</v>
      </c>
      <c r="I864" s="4">
        <v>0.86435365435982536</v>
      </c>
    </row>
    <row r="865" spans="1:9" x14ac:dyDescent="0.25">
      <c r="A865" t="s">
        <v>1074</v>
      </c>
      <c r="B865" s="3">
        <v>405.47357177734381</v>
      </c>
      <c r="C865" s="3">
        <v>15.97000026702881</v>
      </c>
      <c r="D865" s="4">
        <v>5.9156957519752584E-3</v>
      </c>
      <c r="E865" s="4">
        <v>-2.144604377084702E-2</v>
      </c>
      <c r="F865" s="2">
        <v>2</v>
      </c>
      <c r="G865" s="4">
        <v>0.41876330168212389</v>
      </c>
      <c r="H865" s="4">
        <v>0</v>
      </c>
      <c r="I865" s="4">
        <v>0.85775488858378135</v>
      </c>
    </row>
    <row r="866" spans="1:9" x14ac:dyDescent="0.25">
      <c r="A866" t="s">
        <v>1075</v>
      </c>
      <c r="B866" s="3">
        <v>403.08901977539063</v>
      </c>
      <c r="C866" s="3">
        <v>16.319999694824219</v>
      </c>
      <c r="D866" s="4">
        <v>-1.205426772195151E-3</v>
      </c>
      <c r="E866" s="4">
        <v>-2.040817261116035E-2</v>
      </c>
      <c r="F866" s="2">
        <v>3</v>
      </c>
      <c r="G866" s="4">
        <v>0.37444161187060132</v>
      </c>
      <c r="H866" s="4">
        <v>-3.003875917793275E-3</v>
      </c>
      <c r="I866" s="4">
        <v>0.8468296065258345</v>
      </c>
    </row>
    <row r="867" spans="1:9" x14ac:dyDescent="0.25">
      <c r="A867" t="s">
        <v>1076</v>
      </c>
      <c r="B867" s="3">
        <v>403.57550048828119</v>
      </c>
      <c r="C867" s="3">
        <v>16.659999847412109</v>
      </c>
      <c r="D867" s="4">
        <v>5.3464203189363957E-3</v>
      </c>
      <c r="E867" s="4">
        <v>-6.8753470329799726E-2</v>
      </c>
      <c r="F867" s="2">
        <v>3</v>
      </c>
      <c r="G867" s="4">
        <v>0.38243556232769688</v>
      </c>
      <c r="H867" s="4">
        <v>-1.800619660743741E-3</v>
      </c>
      <c r="I867" s="4">
        <v>0.84905851115854025</v>
      </c>
    </row>
    <row r="868" spans="1:9" x14ac:dyDescent="0.25">
      <c r="A868" t="s">
        <v>1077</v>
      </c>
      <c r="B868" s="3">
        <v>401.42929077148438</v>
      </c>
      <c r="C868" s="3">
        <v>17.889999389648441</v>
      </c>
      <c r="D868" s="4">
        <v>1.4315974701543331E-2</v>
      </c>
      <c r="E868" s="4">
        <v>-0.13574885360979991</v>
      </c>
      <c r="F868" s="2">
        <v>3</v>
      </c>
      <c r="G868" s="4">
        <v>0.38390499834140163</v>
      </c>
      <c r="H868" s="4">
        <v>-7.1090321059807948E-3</v>
      </c>
      <c r="I868" s="4">
        <v>0.8392252399644935</v>
      </c>
    </row>
    <row r="869" spans="1:9" x14ac:dyDescent="0.25">
      <c r="A869" t="s">
        <v>1078</v>
      </c>
      <c r="B869" s="3">
        <v>395.7635498046875</v>
      </c>
      <c r="C869" s="3">
        <v>20.70000076293945</v>
      </c>
      <c r="D869" s="4">
        <v>-1.3490547457907009E-2</v>
      </c>
      <c r="E869" s="4">
        <v>0.16619722608109599</v>
      </c>
      <c r="F869" s="2">
        <v>4</v>
      </c>
      <c r="G869" s="4">
        <v>0.35657576334179009</v>
      </c>
      <c r="H869" s="4">
        <v>-2.1122615971643551E-2</v>
      </c>
      <c r="I869" s="4">
        <v>0.81326656173947676</v>
      </c>
    </row>
    <row r="870" spans="1:9" x14ac:dyDescent="0.25">
      <c r="A870" t="s">
        <v>1079</v>
      </c>
      <c r="B870" s="3">
        <v>401.17562866210938</v>
      </c>
      <c r="C870" s="3">
        <v>17.75</v>
      </c>
      <c r="D870" s="4">
        <v>-3.3155684264507551E-4</v>
      </c>
      <c r="E870" s="4">
        <v>-2.2038546938694888E-2</v>
      </c>
      <c r="F870" s="2">
        <v>3</v>
      </c>
      <c r="G870" s="4">
        <v>0.37565610844576058</v>
      </c>
      <c r="H870" s="4">
        <v>-7.7364372881271182E-3</v>
      </c>
      <c r="I870" s="4">
        <v>0.83806303838949514</v>
      </c>
    </row>
    <row r="871" spans="1:9" x14ac:dyDescent="0.25">
      <c r="A871" t="s">
        <v>1080</v>
      </c>
      <c r="B871" s="3">
        <v>401.30868530273438</v>
      </c>
      <c r="C871" s="3">
        <v>18.14999961853027</v>
      </c>
      <c r="D871" s="4">
        <v>-5.5832931788133422E-3</v>
      </c>
      <c r="E871" s="4">
        <v>6.639242834163106E-2</v>
      </c>
      <c r="F871" s="2">
        <v>3</v>
      </c>
      <c r="G871" s="4">
        <v>0.37039643494920282</v>
      </c>
      <c r="H871" s="4">
        <v>-7.4073363985508456E-3</v>
      </c>
      <c r="I871" s="4">
        <v>0.83867266289226139</v>
      </c>
    </row>
    <row r="872" spans="1:9" x14ac:dyDescent="0.25">
      <c r="A872" t="s">
        <v>1081</v>
      </c>
      <c r="B872" s="3">
        <v>403.5618896484375</v>
      </c>
      <c r="C872" s="3">
        <v>17.020000457763668</v>
      </c>
      <c r="D872" s="4">
        <v>-1.834284568255518E-3</v>
      </c>
      <c r="E872" s="4">
        <v>3.84381385952417E-2</v>
      </c>
      <c r="F872" s="2">
        <v>3</v>
      </c>
      <c r="G872" s="4">
        <v>0.40461554672012112</v>
      </c>
      <c r="H872" s="4">
        <v>-1.834284568255518E-3</v>
      </c>
      <c r="I872" s="4">
        <v>0.848996150486927</v>
      </c>
    </row>
    <row r="873" spans="1:9" x14ac:dyDescent="0.25">
      <c r="A873" t="s">
        <v>1082</v>
      </c>
      <c r="B873" s="3">
        <v>404.30349731445313</v>
      </c>
      <c r="C873" s="3">
        <v>16.389999389648441</v>
      </c>
      <c r="D873" s="4">
        <v>2.2390385683226381E-3</v>
      </c>
      <c r="E873" s="4">
        <v>4.7284331575444323E-2</v>
      </c>
      <c r="F873" s="2">
        <v>3</v>
      </c>
      <c r="G873" s="4">
        <v>0.42033389950637567</v>
      </c>
      <c r="H873" s="4">
        <v>0</v>
      </c>
      <c r="I873" s="4">
        <v>0.85239396815704715</v>
      </c>
    </row>
    <row r="874" spans="1:9" x14ac:dyDescent="0.25">
      <c r="A874" t="s">
        <v>1083</v>
      </c>
      <c r="B874" s="3">
        <v>403.4002685546875</v>
      </c>
      <c r="C874" s="3">
        <v>15.64999961853027</v>
      </c>
      <c r="D874" s="4">
        <v>1.652368518644032E-3</v>
      </c>
      <c r="E874" s="4">
        <v>-2.7950357284300509E-2</v>
      </c>
      <c r="F874" s="2">
        <v>2</v>
      </c>
      <c r="G874" s="4">
        <v>0.43413233259069628</v>
      </c>
      <c r="H874" s="4">
        <v>0</v>
      </c>
      <c r="I874" s="4">
        <v>0.84825565246705326</v>
      </c>
    </row>
    <row r="875" spans="1:9" x14ac:dyDescent="0.25">
      <c r="A875" t="s">
        <v>1084</v>
      </c>
      <c r="B875" s="3">
        <v>402.73480224609381</v>
      </c>
      <c r="C875" s="3">
        <v>16.10000038146973</v>
      </c>
      <c r="D875" s="4">
        <v>4.6484582954626763E-3</v>
      </c>
      <c r="E875" s="4">
        <v>-0.1000558451228593</v>
      </c>
      <c r="F875" s="2">
        <v>3</v>
      </c>
      <c r="G875" s="4">
        <v>0.3492266298170712</v>
      </c>
      <c r="H875" s="4">
        <v>0</v>
      </c>
      <c r="I875" s="4">
        <v>0.8452066910204199</v>
      </c>
    </row>
    <row r="876" spans="1:9" x14ac:dyDescent="0.25">
      <c r="A876" t="s">
        <v>1085</v>
      </c>
      <c r="B876" s="3">
        <v>400.87136840820313</v>
      </c>
      <c r="C876" s="3">
        <v>17.889999389648441</v>
      </c>
      <c r="D876" s="4">
        <v>-1.491861237901237E-3</v>
      </c>
      <c r="E876" s="4">
        <v>4.8037475658119E-2</v>
      </c>
      <c r="F876" s="2">
        <v>3</v>
      </c>
      <c r="G876" s="4">
        <v>0.33548988776427913</v>
      </c>
      <c r="H876" s="4">
        <v>-2.2480982275442369E-3</v>
      </c>
      <c r="I876" s="4">
        <v>0.83666901171688512</v>
      </c>
    </row>
    <row r="877" spans="1:9" x14ac:dyDescent="0.25">
      <c r="A877" t="s">
        <v>1086</v>
      </c>
      <c r="B877" s="3">
        <v>401.47030639648438</v>
      </c>
      <c r="C877" s="3">
        <v>17.069999694824219</v>
      </c>
      <c r="D877" s="4">
        <v>2.1303809892159189E-4</v>
      </c>
      <c r="E877" s="4">
        <v>3.9585847473210263E-2</v>
      </c>
      <c r="F877" s="2">
        <v>3</v>
      </c>
      <c r="G877" s="4">
        <v>0.32751179085111892</v>
      </c>
      <c r="H877" s="4">
        <v>-7.5736687592808938E-4</v>
      </c>
      <c r="I877" s="4">
        <v>0.83941316091213536</v>
      </c>
    </row>
    <row r="878" spans="1:9" x14ac:dyDescent="0.25">
      <c r="A878" t="s">
        <v>1087</v>
      </c>
      <c r="B878" s="3">
        <v>401.38479614257813</v>
      </c>
      <c r="C878" s="3">
        <v>16.420000076293949</v>
      </c>
      <c r="D878" s="4">
        <v>-9.7019828565136912E-4</v>
      </c>
      <c r="E878" s="4">
        <v>0</v>
      </c>
      <c r="F878" s="2">
        <v>3</v>
      </c>
      <c r="G878" s="4">
        <v>0.34327204140511602</v>
      </c>
      <c r="H878" s="4">
        <v>-9.7019828565136912E-4</v>
      </c>
      <c r="I878" s="4">
        <v>0.83902137929361431</v>
      </c>
    </row>
    <row r="879" spans="1:9" x14ac:dyDescent="0.25">
      <c r="A879" t="s">
        <v>1088</v>
      </c>
      <c r="B879" s="3">
        <v>401.77459716796881</v>
      </c>
      <c r="C879" s="3">
        <v>16.420000076293949</v>
      </c>
      <c r="D879" s="4">
        <v>9.1460000363328131E-3</v>
      </c>
      <c r="E879" s="4">
        <v>-8.9800485422317E-2</v>
      </c>
      <c r="F879" s="2">
        <v>3</v>
      </c>
      <c r="G879" s="4">
        <v>0.37903753176337068</v>
      </c>
      <c r="H879" s="4">
        <v>0</v>
      </c>
      <c r="I879" s="4">
        <v>0.84080732740687902</v>
      </c>
    </row>
    <row r="880" spans="1:9" x14ac:dyDescent="0.25">
      <c r="A880" t="s">
        <v>1089</v>
      </c>
      <c r="B880" s="3">
        <v>398.13327026367188</v>
      </c>
      <c r="C880" s="3">
        <v>18.04000091552734</v>
      </c>
      <c r="D880" s="4">
        <v>-3.7113687061032241E-3</v>
      </c>
      <c r="E880" s="4">
        <v>3.2036692674842771E-2</v>
      </c>
      <c r="F880" s="2">
        <v>3</v>
      </c>
      <c r="G880" s="4">
        <v>0.36294975223855558</v>
      </c>
      <c r="H880" s="4">
        <v>-7.9361874681330713E-3</v>
      </c>
      <c r="I880" s="4">
        <v>0.82412389024046395</v>
      </c>
    </row>
    <row r="881" spans="1:9" x14ac:dyDescent="0.25">
      <c r="A881" t="s">
        <v>1090</v>
      </c>
      <c r="B881" s="3">
        <v>399.61639404296881</v>
      </c>
      <c r="C881" s="3">
        <v>17.479999542236332</v>
      </c>
      <c r="D881" s="4">
        <v>1.5726550012853391E-3</v>
      </c>
      <c r="E881" s="4">
        <v>-2.3463691913108039E-2</v>
      </c>
      <c r="F881" s="2">
        <v>3</v>
      </c>
      <c r="G881" s="4">
        <v>0.38623270587460617</v>
      </c>
      <c r="H881" s="4">
        <v>-4.240557032697545E-3</v>
      </c>
      <c r="I881" s="4">
        <v>0.83091910611430309</v>
      </c>
    </row>
    <row r="882" spans="1:9" x14ac:dyDescent="0.25">
      <c r="A882" t="s">
        <v>1091</v>
      </c>
      <c r="B882" s="3">
        <v>398.98892211914063</v>
      </c>
      <c r="C882" s="3">
        <v>17.89999961853027</v>
      </c>
      <c r="D882" s="4">
        <v>-8.8081588953348167E-4</v>
      </c>
      <c r="E882" s="4">
        <v>6.8019055732703615E-2</v>
      </c>
      <c r="F882" s="2">
        <v>3</v>
      </c>
      <c r="G882" s="4">
        <v>0.39551660900433289</v>
      </c>
      <c r="H882" s="4">
        <v>-5.804084211919136E-3</v>
      </c>
      <c r="I882" s="4">
        <v>0.82804422322407878</v>
      </c>
    </row>
    <row r="883" spans="1:9" x14ac:dyDescent="0.25">
      <c r="A883" t="s">
        <v>1092</v>
      </c>
      <c r="B883" s="3">
        <v>399.34066772460938</v>
      </c>
      <c r="C883" s="3">
        <v>16.760000228881839</v>
      </c>
      <c r="D883" s="4">
        <v>1.7886684135350881E-3</v>
      </c>
      <c r="E883" s="4">
        <v>1.194770492062958E-3</v>
      </c>
      <c r="F883" s="2">
        <v>3</v>
      </c>
      <c r="G883" s="4">
        <v>0.40239200652540791</v>
      </c>
      <c r="H883" s="4">
        <v>-4.9276086383717166E-3</v>
      </c>
      <c r="I883" s="4">
        <v>0.82965581313666692</v>
      </c>
    </row>
    <row r="884" spans="1:9" x14ac:dyDescent="0.25">
      <c r="A884" t="s">
        <v>1093</v>
      </c>
      <c r="B884" s="3">
        <v>398.62765502929688</v>
      </c>
      <c r="C884" s="3">
        <v>16.739999771118161</v>
      </c>
      <c r="D884" s="4">
        <v>5.2499441417896975E-4</v>
      </c>
      <c r="E884" s="4">
        <v>-3.5714332801561E-2</v>
      </c>
      <c r="F884" s="2">
        <v>3</v>
      </c>
      <c r="G884" s="4">
        <v>0.40612580760379607</v>
      </c>
      <c r="H884" s="4">
        <v>-6.7042853085401699E-3</v>
      </c>
      <c r="I884" s="4">
        <v>0.82638900880578814</v>
      </c>
    </row>
    <row r="885" spans="1:9" x14ac:dyDescent="0.25">
      <c r="A885" t="s">
        <v>1094</v>
      </c>
      <c r="B885" s="3">
        <v>398.41848754882813</v>
      </c>
      <c r="C885" s="3">
        <v>17.360000610351559</v>
      </c>
      <c r="D885" s="4">
        <v>1.9845705739405251E-3</v>
      </c>
      <c r="E885" s="4">
        <v>-7.8556238335965922E-2</v>
      </c>
      <c r="F885" s="2">
        <v>3</v>
      </c>
      <c r="G885" s="4">
        <v>0.40279502194604322</v>
      </c>
      <c r="H885" s="4">
        <v>-7.2254863827284632E-3</v>
      </c>
      <c r="I885" s="4">
        <v>0.82543066790166897</v>
      </c>
    </row>
    <row r="886" spans="1:9" x14ac:dyDescent="0.25">
      <c r="A886" t="s">
        <v>1095</v>
      </c>
      <c r="B886" s="3">
        <v>397.62936401367188</v>
      </c>
      <c r="C886" s="3">
        <v>18.840000152587891</v>
      </c>
      <c r="D886" s="4">
        <v>-2.2187094803902681E-3</v>
      </c>
      <c r="E886" s="4">
        <v>2.3913072998898329E-2</v>
      </c>
      <c r="F886" s="2">
        <v>3</v>
      </c>
      <c r="G886" s="4">
        <v>0.42084789038282738</v>
      </c>
      <c r="H886" s="4">
        <v>-9.1918151507996981E-3</v>
      </c>
      <c r="I886" s="4">
        <v>0.82181514716943727</v>
      </c>
    </row>
    <row r="887" spans="1:9" x14ac:dyDescent="0.25">
      <c r="A887" t="s">
        <v>1096</v>
      </c>
      <c r="B887" s="3">
        <v>398.5135498046875</v>
      </c>
      <c r="C887" s="3">
        <v>18.39999961853027</v>
      </c>
      <c r="D887" s="4">
        <v>1.0194159923847529E-2</v>
      </c>
      <c r="E887" s="4">
        <v>-8.684863687990696E-2</v>
      </c>
      <c r="F887" s="2">
        <v>3</v>
      </c>
      <c r="G887" s="4">
        <v>0.44155168614789247</v>
      </c>
      <c r="H887" s="4">
        <v>-6.9886113687079856E-3</v>
      </c>
      <c r="I887" s="4">
        <v>0.82586621384802616</v>
      </c>
    </row>
    <row r="888" spans="1:9" x14ac:dyDescent="0.25">
      <c r="A888" t="s">
        <v>1097</v>
      </c>
      <c r="B888" s="3">
        <v>394.49203491210938</v>
      </c>
      <c r="C888" s="3">
        <v>20.14999961853027</v>
      </c>
      <c r="D888" s="4">
        <v>-8.1864029497336066E-4</v>
      </c>
      <c r="E888" s="4">
        <v>-2.515725475782904E-2</v>
      </c>
      <c r="F888" s="2">
        <v>4</v>
      </c>
      <c r="G888" s="4">
        <v>0.42971449541479217</v>
      </c>
      <c r="H888" s="4">
        <v>-1.700937500356459E-2</v>
      </c>
      <c r="I888" s="4">
        <v>0.80744087254045005</v>
      </c>
    </row>
    <row r="889" spans="1:9" x14ac:dyDescent="0.25">
      <c r="A889" t="s">
        <v>1098</v>
      </c>
      <c r="B889" s="3">
        <v>394.81524658203119</v>
      </c>
      <c r="C889" s="3">
        <v>20.670000076293949</v>
      </c>
      <c r="D889" s="4">
        <v>1.075790674543264E-2</v>
      </c>
      <c r="E889" s="4">
        <v>-6.8079360149038037E-2</v>
      </c>
      <c r="F889" s="2">
        <v>4</v>
      </c>
      <c r="G889" s="4">
        <v>0.42100692165688769</v>
      </c>
      <c r="H889" s="4">
        <v>-1.6203999955894829E-2</v>
      </c>
      <c r="I889" s="4">
        <v>0.80892172875806412</v>
      </c>
    </row>
    <row r="890" spans="1:9" x14ac:dyDescent="0.25">
      <c r="A890" t="s">
        <v>1099</v>
      </c>
      <c r="B890" s="3">
        <v>390.61306762695313</v>
      </c>
      <c r="C890" s="3">
        <v>22.180000305175781</v>
      </c>
      <c r="D890" s="4">
        <v>-2.621704518589008E-3</v>
      </c>
      <c r="E890" s="4">
        <v>3.9362706025380501E-2</v>
      </c>
      <c r="F890" s="2">
        <v>4</v>
      </c>
      <c r="G890" s="4">
        <v>0.4297662294315423</v>
      </c>
      <c r="H890" s="4">
        <v>-2.667494018240513E-2</v>
      </c>
      <c r="I890" s="4">
        <v>0.78966864041920903</v>
      </c>
    </row>
    <row r="891" spans="1:9" x14ac:dyDescent="0.25">
      <c r="A891" t="s">
        <v>1100</v>
      </c>
      <c r="B891" s="3">
        <v>391.63983154296881</v>
      </c>
      <c r="C891" s="3">
        <v>21.340000152587891</v>
      </c>
      <c r="D891" s="4">
        <v>-8.6158254938822898E-3</v>
      </c>
      <c r="E891" s="4">
        <v>8.2150146837800531E-2</v>
      </c>
      <c r="F891" s="2">
        <v>4</v>
      </c>
      <c r="G891" s="4">
        <v>0.41880009454794859</v>
      </c>
      <c r="H891" s="4">
        <v>-2.4116461900954289E-2</v>
      </c>
      <c r="I891" s="4">
        <v>0.79437295610626668</v>
      </c>
    </row>
    <row r="892" spans="1:9" x14ac:dyDescent="0.25">
      <c r="A892" t="s">
        <v>1101</v>
      </c>
      <c r="B892" s="3">
        <v>395.04345703125</v>
      </c>
      <c r="C892" s="3">
        <v>19.719999313354489</v>
      </c>
      <c r="D892" s="4">
        <v>-2.5444978912459999E-3</v>
      </c>
      <c r="E892" s="4">
        <v>4.8378515324243747E-2</v>
      </c>
      <c r="F892" s="2">
        <v>4</v>
      </c>
      <c r="G892" s="4">
        <v>0.47472235851970268</v>
      </c>
      <c r="H892" s="4">
        <v>-1.563534783555931E-2</v>
      </c>
      <c r="I892" s="4">
        <v>0.80996731867358851</v>
      </c>
    </row>
    <row r="893" spans="1:9" x14ac:dyDescent="0.25">
      <c r="A893" t="s">
        <v>1102</v>
      </c>
      <c r="B893" s="3">
        <v>396.05120849609381</v>
      </c>
      <c r="C893" s="3">
        <v>18.809999465942379</v>
      </c>
      <c r="D893" s="4">
        <v>1.5355347215175289E-2</v>
      </c>
      <c r="E893" s="4">
        <v>-0.18677042159827911</v>
      </c>
      <c r="F893" s="2">
        <v>3</v>
      </c>
      <c r="G893" s="4">
        <v>0.48528081646115862</v>
      </c>
      <c r="H893" s="4">
        <v>-1.312424455691252E-2</v>
      </c>
      <c r="I893" s="4">
        <v>0.81458452517137481</v>
      </c>
    </row>
    <row r="894" spans="1:9" x14ac:dyDescent="0.25">
      <c r="A894" t="s">
        <v>1103</v>
      </c>
      <c r="B894" s="3">
        <v>390.06167602539063</v>
      </c>
      <c r="C894" s="3">
        <v>23.129999160766602</v>
      </c>
      <c r="D894" s="4">
        <v>1.201243785939732E-2</v>
      </c>
      <c r="E894" s="4">
        <v>-0.16165280779829749</v>
      </c>
      <c r="F894" s="2">
        <v>4</v>
      </c>
      <c r="G894" s="4">
        <v>0.4803252246076366</v>
      </c>
      <c r="H894" s="4">
        <v>-2.8048891307067229E-2</v>
      </c>
      <c r="I894" s="4">
        <v>0.78714233410820422</v>
      </c>
    </row>
    <row r="895" spans="1:9" x14ac:dyDescent="0.25">
      <c r="A895" t="s">
        <v>1104</v>
      </c>
      <c r="B895" s="3">
        <v>385.43170166015619</v>
      </c>
      <c r="C895" s="3">
        <v>27.590000152587891</v>
      </c>
      <c r="D895" s="4">
        <v>-2.1245162245767221E-2</v>
      </c>
      <c r="E895" s="4">
        <v>0.26327838643896101</v>
      </c>
      <c r="F895" s="2">
        <v>5</v>
      </c>
      <c r="G895" s="4">
        <v>0.43688375552661779</v>
      </c>
      <c r="H895" s="4">
        <v>-3.9585807118341372E-2</v>
      </c>
      <c r="I895" s="4">
        <v>0.7659292190996756</v>
      </c>
    </row>
    <row r="896" spans="1:9" x14ac:dyDescent="0.25">
      <c r="A896" t="s">
        <v>1105</v>
      </c>
      <c r="B896" s="3">
        <v>393.79800415039063</v>
      </c>
      <c r="C896" s="3">
        <v>21.840000152587891</v>
      </c>
      <c r="D896" s="4">
        <v>-8.9248409545308327E-3</v>
      </c>
      <c r="E896" s="4">
        <v>0.11088506216152071</v>
      </c>
      <c r="F896" s="2">
        <v>4</v>
      </c>
      <c r="G896" s="4">
        <v>0.43881221922530989</v>
      </c>
      <c r="H896" s="4">
        <v>-1.8738752714272059E-2</v>
      </c>
      <c r="I896" s="4">
        <v>0.80426103757670897</v>
      </c>
    </row>
    <row r="897" spans="1:9" x14ac:dyDescent="0.25">
      <c r="A897" t="s">
        <v>1106</v>
      </c>
      <c r="B897" s="3">
        <v>397.34423828125</v>
      </c>
      <c r="C897" s="3">
        <v>19.659999847412109</v>
      </c>
      <c r="D897" s="4">
        <v>-9.9022881061747725E-3</v>
      </c>
      <c r="E897" s="4">
        <v>0.1779508219483823</v>
      </c>
      <c r="F897" s="2">
        <v>4</v>
      </c>
      <c r="G897" s="4">
        <v>0.45206693692739203</v>
      </c>
      <c r="H897" s="4">
        <v>-9.9022881061747725E-3</v>
      </c>
      <c r="I897" s="4">
        <v>0.8205087889746332</v>
      </c>
    </row>
    <row r="898" spans="1:9" x14ac:dyDescent="0.25">
      <c r="A898" t="s">
        <v>1107</v>
      </c>
      <c r="B898" s="3">
        <v>401.31820678710938</v>
      </c>
      <c r="C898" s="3">
        <v>16.690000534057621</v>
      </c>
      <c r="D898" s="4">
        <v>7.2780740073610239E-3</v>
      </c>
      <c r="E898" s="4">
        <v>-9.2441485155662084E-2</v>
      </c>
      <c r="F898" s="2">
        <v>3</v>
      </c>
      <c r="G898" s="4">
        <v>0.49085599885995462</v>
      </c>
      <c r="H898" s="4">
        <v>0</v>
      </c>
      <c r="I898" s="4">
        <v>0.83871628739796389</v>
      </c>
    </row>
    <row r="899" spans="1:9" x14ac:dyDescent="0.25">
      <c r="A899" t="s">
        <v>1108</v>
      </c>
      <c r="B899" s="3">
        <v>398.41848754882813</v>
      </c>
      <c r="C899" s="3">
        <v>18.389999389648441</v>
      </c>
      <c r="D899" s="4">
        <v>7.9855941361097749E-3</v>
      </c>
      <c r="E899" s="4">
        <v>-3.9686696815723677E-2</v>
      </c>
      <c r="F899" s="2">
        <v>3</v>
      </c>
      <c r="G899" s="4">
        <v>0.49794344213446928</v>
      </c>
      <c r="H899" s="4">
        <v>-2.3566780223803758E-3</v>
      </c>
      <c r="I899" s="4">
        <v>0.82543066790166897</v>
      </c>
    </row>
    <row r="900" spans="1:9" x14ac:dyDescent="0.25">
      <c r="A900" t="s">
        <v>1109</v>
      </c>
      <c r="B900" s="3">
        <v>395.2620849609375</v>
      </c>
      <c r="C900" s="3">
        <v>19.14999961853027</v>
      </c>
      <c r="D900" s="4">
        <v>3.1263757057131691E-4</v>
      </c>
      <c r="E900" s="4">
        <v>-1.6940448226939301E-2</v>
      </c>
      <c r="F900" s="2">
        <v>3</v>
      </c>
      <c r="G900" s="4">
        <v>0.47600261059323312</v>
      </c>
      <c r="H900" s="4">
        <v>-1.0260337269357491E-2</v>
      </c>
      <c r="I900" s="4">
        <v>0.8109690044391431</v>
      </c>
    </row>
    <row r="901" spans="1:9" x14ac:dyDescent="0.25">
      <c r="A901" t="s">
        <v>1110</v>
      </c>
      <c r="B901" s="3">
        <v>395.1385498046875</v>
      </c>
      <c r="C901" s="3">
        <v>19.479999542236332</v>
      </c>
      <c r="D901" s="4">
        <v>-6.1692741364455239E-3</v>
      </c>
      <c r="E901" s="4">
        <v>6.3899514495902032E-2</v>
      </c>
      <c r="F901" s="2">
        <v>3</v>
      </c>
      <c r="G901" s="4">
        <v>0.48917430466708162</v>
      </c>
      <c r="H901" s="4">
        <v>-1.056967036386447E-2</v>
      </c>
      <c r="I901" s="4">
        <v>0.81040300444207936</v>
      </c>
    </row>
    <row r="902" spans="1:9" x14ac:dyDescent="0.25">
      <c r="A902" t="s">
        <v>1111</v>
      </c>
      <c r="B902" s="3">
        <v>397.59140014648438</v>
      </c>
      <c r="C902" s="3">
        <v>18.309999465942379</v>
      </c>
      <c r="D902" s="4">
        <v>2.1568069995037131E-3</v>
      </c>
      <c r="E902" s="4">
        <v>-1.6120426360561661E-2</v>
      </c>
      <c r="F902" s="2">
        <v>3</v>
      </c>
      <c r="G902" s="4">
        <v>0.50255144642320038</v>
      </c>
      <c r="H902" s="4">
        <v>-4.4277119965226994E-3</v>
      </c>
      <c r="I902" s="4">
        <v>0.82164120843516164</v>
      </c>
    </row>
    <row r="903" spans="1:9" x14ac:dyDescent="0.25">
      <c r="A903" t="s">
        <v>1112</v>
      </c>
      <c r="B903" s="3">
        <v>396.7357177734375</v>
      </c>
      <c r="C903" s="3">
        <v>18.610000610351559</v>
      </c>
      <c r="D903" s="4">
        <v>-6.5703480234203804E-3</v>
      </c>
      <c r="E903" s="4">
        <v>5.6785915124396791E-2</v>
      </c>
      <c r="F903" s="2">
        <v>3</v>
      </c>
      <c r="G903" s="4">
        <v>0.45962563527649031</v>
      </c>
      <c r="H903" s="4">
        <v>-6.5703480234203804E-3</v>
      </c>
      <c r="I903" s="4">
        <v>0.81772073562941316</v>
      </c>
    </row>
    <row r="904" spans="1:9" x14ac:dyDescent="0.25">
      <c r="A904" t="s">
        <v>1113</v>
      </c>
      <c r="B904" s="3">
        <v>399.35964965820313</v>
      </c>
      <c r="C904" s="3">
        <v>17.610000610351559</v>
      </c>
      <c r="D904" s="4">
        <v>6.3725876220224187E-3</v>
      </c>
      <c r="E904" s="4">
        <v>1.9097217048208211E-2</v>
      </c>
      <c r="F904" s="2">
        <v>3</v>
      </c>
      <c r="G904" s="4">
        <v>0.45559939312099978</v>
      </c>
      <c r="H904" s="4">
        <v>0</v>
      </c>
      <c r="I904" s="4">
        <v>0.82974278250380484</v>
      </c>
    </row>
    <row r="905" spans="1:9" x14ac:dyDescent="0.25">
      <c r="A905" t="s">
        <v>1114</v>
      </c>
      <c r="B905" s="3">
        <v>396.830810546875</v>
      </c>
      <c r="C905" s="3">
        <v>17.280000686645511</v>
      </c>
      <c r="D905" s="4">
        <v>-2.8730486890649049E-4</v>
      </c>
      <c r="E905" s="4">
        <v>-1.594526126495233E-2</v>
      </c>
      <c r="F905" s="2">
        <v>3</v>
      </c>
      <c r="G905" s="4">
        <v>0.48424638896041872</v>
      </c>
      <c r="H905" s="4">
        <v>-5.0284806317402175E-4</v>
      </c>
      <c r="I905" s="4">
        <v>0.81815642139790401</v>
      </c>
    </row>
    <row r="906" spans="1:9" x14ac:dyDescent="0.25">
      <c r="A906" t="s">
        <v>1115</v>
      </c>
      <c r="B906" s="3">
        <v>396.94485473632813</v>
      </c>
      <c r="C906" s="3">
        <v>17.559999465942379</v>
      </c>
      <c r="D906" s="4">
        <v>-2.1560513867369119E-4</v>
      </c>
      <c r="E906" s="4">
        <v>-4.535143224154603E-3</v>
      </c>
      <c r="F906" s="2">
        <v>3</v>
      </c>
      <c r="G906" s="4">
        <v>0.47784570269338289</v>
      </c>
      <c r="H906" s="4">
        <v>-2.1560513867369119E-4</v>
      </c>
      <c r="I906" s="4">
        <v>0.81867893671139869</v>
      </c>
    </row>
    <row r="907" spans="1:9" x14ac:dyDescent="0.25">
      <c r="A907" t="s">
        <v>1116</v>
      </c>
      <c r="B907" s="3">
        <v>397.03045654296881</v>
      </c>
      <c r="C907" s="3">
        <v>17.639999389648441</v>
      </c>
      <c r="D907" s="4">
        <v>2.0876096672894921E-3</v>
      </c>
      <c r="E907" s="4">
        <v>1.7888024657076281E-2</v>
      </c>
      <c r="F907" s="2">
        <v>3</v>
      </c>
      <c r="G907" s="4">
        <v>0.49947713808913868</v>
      </c>
      <c r="H907" s="4">
        <v>0</v>
      </c>
      <c r="I907" s="4">
        <v>0.81907113779632068</v>
      </c>
    </row>
    <row r="908" spans="1:9" x14ac:dyDescent="0.25">
      <c r="A908" t="s">
        <v>1117</v>
      </c>
      <c r="B908" s="3">
        <v>396.20333862304688</v>
      </c>
      <c r="C908" s="3">
        <v>17.329999923706051</v>
      </c>
      <c r="D908" s="4">
        <v>1.0842340392681621E-2</v>
      </c>
      <c r="E908" s="4">
        <v>-7.3757307765549673E-2</v>
      </c>
      <c r="F908" s="2">
        <v>3</v>
      </c>
      <c r="G908" s="4">
        <v>0.51721062010774088</v>
      </c>
      <c r="H908" s="4">
        <v>-1.2463274075404931E-3</v>
      </c>
      <c r="I908" s="4">
        <v>0.8152815385076797</v>
      </c>
    </row>
    <row r="909" spans="1:9" x14ac:dyDescent="0.25">
      <c r="A909" t="s">
        <v>1118</v>
      </c>
      <c r="B909" s="3">
        <v>391.95364379882813</v>
      </c>
      <c r="C909" s="3">
        <v>18.70999908447266</v>
      </c>
      <c r="D909" s="4">
        <v>-9.1329847943799614E-3</v>
      </c>
      <c r="E909" s="4">
        <v>6.9142804827008852E-2</v>
      </c>
      <c r="F909" s="2">
        <v>3</v>
      </c>
      <c r="G909" s="4">
        <v>0.50082943564021143</v>
      </c>
      <c r="H909" s="4">
        <v>-1.19590042058646E-2</v>
      </c>
      <c r="I909" s="4">
        <v>0.79581074710671307</v>
      </c>
    </row>
    <row r="910" spans="1:9" x14ac:dyDescent="0.25">
      <c r="A910" t="s">
        <v>1119</v>
      </c>
      <c r="B910" s="3">
        <v>395.56634521484381</v>
      </c>
      <c r="C910" s="3">
        <v>17.5</v>
      </c>
      <c r="D910" s="4">
        <v>9.4621515495598718E-3</v>
      </c>
      <c r="E910" s="4">
        <v>-6.3169180187263252E-2</v>
      </c>
      <c r="F910" s="2">
        <v>3</v>
      </c>
      <c r="G910" s="4">
        <v>0.54827940062263636</v>
      </c>
      <c r="H910" s="4">
        <v>-2.8520672987567548E-3</v>
      </c>
      <c r="I910" s="4">
        <v>0.81236303111175312</v>
      </c>
    </row>
    <row r="911" spans="1:9" x14ac:dyDescent="0.25">
      <c r="A911" t="s">
        <v>1120</v>
      </c>
      <c r="B911" s="3">
        <v>391.8585205078125</v>
      </c>
      <c r="C911" s="3">
        <v>18.680000305175781</v>
      </c>
      <c r="D911" s="4">
        <v>-7.3216140298903998E-3</v>
      </c>
      <c r="E911" s="4">
        <v>8.0393251361840168E-2</v>
      </c>
      <c r="F911" s="2">
        <v>3</v>
      </c>
      <c r="G911" s="4">
        <v>0.48719697325935879</v>
      </c>
      <c r="H911" s="4">
        <v>-1.219879202941276E-2</v>
      </c>
      <c r="I911" s="4">
        <v>0.79537492151608857</v>
      </c>
    </row>
    <row r="912" spans="1:9" x14ac:dyDescent="0.25">
      <c r="A912" t="s">
        <v>1121</v>
      </c>
      <c r="B912" s="3">
        <v>394.74871826171881</v>
      </c>
      <c r="C912" s="3">
        <v>17.29000091552734</v>
      </c>
      <c r="D912" s="4">
        <v>-4.9131501888761697E-3</v>
      </c>
      <c r="E912" s="4">
        <v>6.4000056340144162E-2</v>
      </c>
      <c r="F912" s="2">
        <v>3</v>
      </c>
      <c r="G912" s="4">
        <v>0.47177150409600199</v>
      </c>
      <c r="H912" s="4">
        <v>-4.9131501888761697E-3</v>
      </c>
      <c r="I912" s="4">
        <v>0.80861691650668099</v>
      </c>
    </row>
    <row r="913" spans="1:9" x14ac:dyDescent="0.25">
      <c r="A913" t="s">
        <v>1122</v>
      </c>
      <c r="B913" s="3">
        <v>396.69775390625</v>
      </c>
      <c r="C913" s="3">
        <v>16.25</v>
      </c>
      <c r="D913" s="4">
        <v>3.342470118144147E-3</v>
      </c>
      <c r="E913" s="4">
        <v>-1.931199159431329E-2</v>
      </c>
      <c r="F913" s="2">
        <v>3</v>
      </c>
      <c r="G913" s="4">
        <v>0.51899510448341624</v>
      </c>
      <c r="H913" s="4">
        <v>0</v>
      </c>
      <c r="I913" s="4">
        <v>0.81754679689513776</v>
      </c>
    </row>
    <row r="914" spans="1:9" x14ac:dyDescent="0.25">
      <c r="A914" t="s">
        <v>1123</v>
      </c>
      <c r="B914" s="3">
        <v>395.376220703125</v>
      </c>
      <c r="C914" s="3">
        <v>16.569999694824219</v>
      </c>
      <c r="D914" s="4">
        <v>1.074255792054757E-2</v>
      </c>
      <c r="E914" s="4">
        <v>-2.472042860223678E-2</v>
      </c>
      <c r="F914" s="2">
        <v>3</v>
      </c>
      <c r="G914" s="4">
        <v>0.52123843720571972</v>
      </c>
      <c r="H914" s="4">
        <v>0</v>
      </c>
      <c r="I914" s="4">
        <v>0.81149193921903895</v>
      </c>
    </row>
    <row r="915" spans="1:9" x14ac:dyDescent="0.25">
      <c r="A915" t="s">
        <v>1124</v>
      </c>
      <c r="B915" s="3">
        <v>391.17401123046881</v>
      </c>
      <c r="C915" s="3">
        <v>16.989999771118161</v>
      </c>
      <c r="D915" s="4">
        <v>-3.4151987930880479E-3</v>
      </c>
      <c r="E915" s="4">
        <v>2.042043005271266E-2</v>
      </c>
      <c r="F915" s="2">
        <v>3</v>
      </c>
      <c r="G915" s="4">
        <v>0.47309022460563649</v>
      </c>
      <c r="H915" s="4">
        <v>-3.4151987930880479E-3</v>
      </c>
      <c r="I915" s="4">
        <v>0.79223871105805022</v>
      </c>
    </row>
    <row r="916" spans="1:9" x14ac:dyDescent="0.25">
      <c r="A916" t="s">
        <v>1125</v>
      </c>
      <c r="B916" s="3">
        <v>392.5145263671875</v>
      </c>
      <c r="C916" s="3">
        <v>16.64999961853027</v>
      </c>
      <c r="D916" s="4">
        <v>2.9637608938117839E-3</v>
      </c>
      <c r="E916" s="4">
        <v>-1.53755311193351E-2</v>
      </c>
      <c r="F916" s="2">
        <v>3</v>
      </c>
      <c r="G916" s="4">
        <v>0.52173269008886725</v>
      </c>
      <c r="H916" s="4">
        <v>0</v>
      </c>
      <c r="I916" s="4">
        <v>0.79838053810128673</v>
      </c>
    </row>
    <row r="917" spans="1:9" x14ac:dyDescent="0.25">
      <c r="A917" t="s">
        <v>1126</v>
      </c>
      <c r="B917" s="3">
        <v>391.35464477539063</v>
      </c>
      <c r="C917" s="3">
        <v>16.909999847412109</v>
      </c>
      <c r="D917" s="4">
        <v>3.6453030430205763E-4</v>
      </c>
      <c r="E917" s="4">
        <v>1.318150427290643E-2</v>
      </c>
      <c r="F917" s="2">
        <v>3</v>
      </c>
      <c r="G917" s="4">
        <v>0.50338328116667319</v>
      </c>
      <c r="H917" s="4">
        <v>0</v>
      </c>
      <c r="I917" s="4">
        <v>0.79306631826719554</v>
      </c>
    </row>
    <row r="918" spans="1:9" x14ac:dyDescent="0.25">
      <c r="A918" t="s">
        <v>1127</v>
      </c>
      <c r="B918" s="3">
        <v>391.2120361328125</v>
      </c>
      <c r="C918" s="3">
        <v>16.690000534057621</v>
      </c>
      <c r="D918" s="4">
        <v>7.2700631553539452E-3</v>
      </c>
      <c r="E918" s="4">
        <v>-1.533924585126367E-2</v>
      </c>
      <c r="F918" s="2">
        <v>3</v>
      </c>
      <c r="G918" s="4">
        <v>0.52570520166752144</v>
      </c>
      <c r="H918" s="4">
        <v>0</v>
      </c>
      <c r="I918" s="4">
        <v>0.79241292943659292</v>
      </c>
    </row>
    <row r="919" spans="1:9" x14ac:dyDescent="0.25">
      <c r="A919" t="s">
        <v>1128</v>
      </c>
      <c r="B919" s="3">
        <v>388.388427734375</v>
      </c>
      <c r="C919" s="3">
        <v>16.95000076293945</v>
      </c>
      <c r="D919" s="4">
        <v>4.7468990260595154E-3</v>
      </c>
      <c r="E919" s="4">
        <v>-1.2237708994171431E-2</v>
      </c>
      <c r="F919" s="2">
        <v>3</v>
      </c>
      <c r="G919" s="4">
        <v>0.5655389127088053</v>
      </c>
      <c r="H919" s="4">
        <v>0</v>
      </c>
      <c r="I919" s="4">
        <v>0.77947602634165114</v>
      </c>
    </row>
    <row r="920" spans="1:9" x14ac:dyDescent="0.25">
      <c r="A920" t="s">
        <v>1129</v>
      </c>
      <c r="B920" s="3">
        <v>386.55349731445313</v>
      </c>
      <c r="C920" s="3">
        <v>17.159999847412109</v>
      </c>
      <c r="D920" s="4">
        <v>1.157371729968437E-3</v>
      </c>
      <c r="E920" s="4">
        <v>-5.2980184732811741E-2</v>
      </c>
      <c r="F920" s="2">
        <v>3</v>
      </c>
      <c r="G920" s="4">
        <v>0.55973102347172254</v>
      </c>
      <c r="H920" s="4">
        <v>0</v>
      </c>
      <c r="I920" s="4">
        <v>0.77106894091095657</v>
      </c>
    </row>
    <row r="921" spans="1:9" x14ac:dyDescent="0.25">
      <c r="A921" t="s">
        <v>1130</v>
      </c>
      <c r="B921" s="3">
        <v>386.10662841796881</v>
      </c>
      <c r="C921" s="3">
        <v>18.120000839233398</v>
      </c>
      <c r="D921" s="4">
        <v>-5.9062742136906099E-4</v>
      </c>
      <c r="E921" s="4">
        <v>1.1725348610297949E-2</v>
      </c>
      <c r="F921" s="2">
        <v>3</v>
      </c>
      <c r="G921" s="4">
        <v>0.66256809076727774</v>
      </c>
      <c r="H921" s="4">
        <v>-5.9062742136906099E-4</v>
      </c>
      <c r="I921" s="4">
        <v>0.76902152540774416</v>
      </c>
    </row>
    <row r="922" spans="1:9" x14ac:dyDescent="0.25">
      <c r="A922" t="s">
        <v>1131</v>
      </c>
      <c r="B922" s="3">
        <v>386.33480834960938</v>
      </c>
      <c r="C922" s="3">
        <v>17.909999847412109</v>
      </c>
      <c r="D922" s="4">
        <v>1.435287045790834E-2</v>
      </c>
      <c r="E922" s="4">
        <v>3.3467970355421713E-2</v>
      </c>
      <c r="F922" s="2">
        <v>3</v>
      </c>
      <c r="G922" s="4">
        <v>0.63950521191674525</v>
      </c>
      <c r="H922" s="4">
        <v>0</v>
      </c>
      <c r="I922" s="4">
        <v>0.77006697550113468</v>
      </c>
    </row>
    <row r="923" spans="1:9" x14ac:dyDescent="0.25">
      <c r="A923" t="s">
        <v>1132</v>
      </c>
      <c r="B923" s="3">
        <v>380.86825561523438</v>
      </c>
      <c r="C923" s="3">
        <v>17.329999923706051</v>
      </c>
      <c r="D923" s="4">
        <v>1.0799099859034159E-2</v>
      </c>
      <c r="E923" s="4">
        <v>-0.1067010172952282</v>
      </c>
      <c r="F923" s="2">
        <v>3</v>
      </c>
      <c r="G923" s="4">
        <v>0.65360367886440351</v>
      </c>
      <c r="H923" s="4">
        <v>0</v>
      </c>
      <c r="I923" s="4">
        <v>0.74502091634252987</v>
      </c>
    </row>
    <row r="924" spans="1:9" x14ac:dyDescent="0.25">
      <c r="A924" t="s">
        <v>1133</v>
      </c>
      <c r="B924" s="3">
        <v>376.79916381835938</v>
      </c>
      <c r="C924" s="3">
        <v>19.39999961853027</v>
      </c>
      <c r="D924" s="4">
        <v>4.0535547057081178E-3</v>
      </c>
      <c r="E924" s="4">
        <v>-1.0708872273590631E-2</v>
      </c>
      <c r="F924" s="2">
        <v>3</v>
      </c>
      <c r="G924" s="4">
        <v>0.56231162226414155</v>
      </c>
      <c r="H924" s="4">
        <v>0</v>
      </c>
      <c r="I924" s="4">
        <v>0.72637759232857468</v>
      </c>
    </row>
    <row r="925" spans="1:9" x14ac:dyDescent="0.25">
      <c r="A925" t="s">
        <v>1134</v>
      </c>
      <c r="B925" s="3">
        <v>375.2779541015625</v>
      </c>
      <c r="C925" s="3">
        <v>19.610000610351559</v>
      </c>
      <c r="D925" s="4">
        <v>-2.653160982629021E-3</v>
      </c>
      <c r="E925" s="4">
        <v>-5.4484048854243523E-2</v>
      </c>
      <c r="F925" s="2">
        <v>4</v>
      </c>
      <c r="G925" s="4">
        <v>0.53281127796160943</v>
      </c>
      <c r="H925" s="4">
        <v>-3.1567641181740051E-3</v>
      </c>
      <c r="I925" s="4">
        <v>0.71940787843192555</v>
      </c>
    </row>
    <row r="926" spans="1:9" x14ac:dyDescent="0.25">
      <c r="A926" t="s">
        <v>1135</v>
      </c>
      <c r="B926" s="3">
        <v>376.27627563476563</v>
      </c>
      <c r="C926" s="3">
        <v>20.739999771118161</v>
      </c>
      <c r="D926" s="4">
        <v>-5.0494283016033759E-4</v>
      </c>
      <c r="E926" s="4">
        <v>9.9681818659896448E-2</v>
      </c>
      <c r="F926" s="2">
        <v>4</v>
      </c>
      <c r="G926" s="4">
        <v>0.58680084272831512</v>
      </c>
      <c r="H926" s="4">
        <v>-5.0494283016033759E-4</v>
      </c>
      <c r="I926" s="4">
        <v>0.7239818798904103</v>
      </c>
    </row>
    <row r="927" spans="1:9" x14ac:dyDescent="0.25">
      <c r="A927" t="s">
        <v>1136</v>
      </c>
      <c r="B927" s="3">
        <v>376.46636962890619</v>
      </c>
      <c r="C927" s="3">
        <v>18.860000610351559</v>
      </c>
      <c r="D927" s="4">
        <v>1.6114860710211731E-2</v>
      </c>
      <c r="E927" s="4">
        <v>-4.7955521514479127E-2</v>
      </c>
      <c r="F927" s="2">
        <v>3</v>
      </c>
      <c r="G927" s="4">
        <v>0.54031459949110894</v>
      </c>
      <c r="H927" s="4">
        <v>0</v>
      </c>
      <c r="I927" s="4">
        <v>0.72485283196099082</v>
      </c>
    </row>
    <row r="928" spans="1:9" x14ac:dyDescent="0.25">
      <c r="A928" t="s">
        <v>1137</v>
      </c>
      <c r="B928" s="3">
        <v>370.49588012695313</v>
      </c>
      <c r="C928" s="3">
        <v>19.809999465942379</v>
      </c>
      <c r="D928" s="4">
        <v>5.6256814561830293E-3</v>
      </c>
      <c r="E928" s="4">
        <v>-6.556609655538248E-2</v>
      </c>
      <c r="F928" s="2">
        <v>4</v>
      </c>
      <c r="G928" s="4">
        <v>0.60439852048780263</v>
      </c>
      <c r="H928" s="4">
        <v>-1.5817325636105939E-2</v>
      </c>
      <c r="I928" s="4">
        <v>0.69749788990922545</v>
      </c>
    </row>
    <row r="929" spans="1:9" x14ac:dyDescent="0.25">
      <c r="A929" t="s">
        <v>1138</v>
      </c>
      <c r="B929" s="3">
        <v>368.42324829101563</v>
      </c>
      <c r="C929" s="3">
        <v>21.20000076293945</v>
      </c>
      <c r="D929" s="4">
        <v>-5.0835746764222867E-3</v>
      </c>
      <c r="E929" s="4">
        <v>4.433505220216083E-2</v>
      </c>
      <c r="F929" s="2">
        <v>4</v>
      </c>
      <c r="G929" s="4">
        <v>0.61930687053290345</v>
      </c>
      <c r="H929" s="4">
        <v>-2.132305040304738E-2</v>
      </c>
      <c r="I929" s="4">
        <v>0.68800172987943764</v>
      </c>
    </row>
    <row r="930" spans="1:9" x14ac:dyDescent="0.25">
      <c r="A930" t="s">
        <v>1139</v>
      </c>
      <c r="B930" s="3">
        <v>370.30572509765619</v>
      </c>
      <c r="C930" s="3">
        <v>20.29999923706055</v>
      </c>
      <c r="D930" s="4">
        <v>-7.8706898525319202E-3</v>
      </c>
      <c r="E930" s="4">
        <v>7.5211871791009521E-2</v>
      </c>
      <c r="F930" s="2">
        <v>4</v>
      </c>
      <c r="G930" s="4">
        <v>0.77504521113095293</v>
      </c>
      <c r="H930" s="4">
        <v>-1.6322452130934969E-2</v>
      </c>
      <c r="I930" s="4">
        <v>0.69662665819437741</v>
      </c>
    </row>
    <row r="931" spans="1:9" x14ac:dyDescent="0.25">
      <c r="A931" t="s">
        <v>1140</v>
      </c>
      <c r="B931" s="3">
        <v>373.243408203125</v>
      </c>
      <c r="C931" s="3">
        <v>18.879999160766602</v>
      </c>
      <c r="D931" s="4">
        <v>7.9847985207304184E-3</v>
      </c>
      <c r="E931" s="4">
        <v>-9.8806755455335571E-2</v>
      </c>
      <c r="F931" s="2">
        <v>3</v>
      </c>
      <c r="G931" s="4">
        <v>0.74338222800509501</v>
      </c>
      <c r="H931" s="4">
        <v>-8.5188111992647864E-3</v>
      </c>
      <c r="I931" s="4">
        <v>0.71008621642494796</v>
      </c>
    </row>
    <row r="932" spans="1:9" x14ac:dyDescent="0.25">
      <c r="A932" t="s">
        <v>1141</v>
      </c>
      <c r="B932" s="3">
        <v>370.2867431640625</v>
      </c>
      <c r="C932" s="3">
        <v>20.95000076293945</v>
      </c>
      <c r="D932" s="4">
        <v>-1.8501081683962579E-3</v>
      </c>
      <c r="E932" s="4">
        <v>-2.919365908220117E-2</v>
      </c>
      <c r="F932" s="2">
        <v>4</v>
      </c>
      <c r="G932" s="4">
        <v>0.65503742316493363</v>
      </c>
      <c r="H932" s="4">
        <v>-1.637287560706779E-2</v>
      </c>
      <c r="I932" s="4">
        <v>0.69653968882723971</v>
      </c>
    </row>
    <row r="933" spans="1:9" x14ac:dyDescent="0.25">
      <c r="A933" t="s">
        <v>1142</v>
      </c>
      <c r="B933" s="3">
        <v>370.97308349609381</v>
      </c>
      <c r="C933" s="3">
        <v>21.579999923706051</v>
      </c>
      <c r="D933" s="4">
        <v>-1.4549685931461E-2</v>
      </c>
      <c r="E933" s="4">
        <v>0.1222049109417938</v>
      </c>
      <c r="F933" s="2">
        <v>4</v>
      </c>
      <c r="G933" s="4">
        <v>0.66162846765041272</v>
      </c>
      <c r="H933" s="4">
        <v>-1.4549685931461E-2</v>
      </c>
      <c r="I933" s="4">
        <v>0.6996842886132979</v>
      </c>
    </row>
    <row r="934" spans="1:9" x14ac:dyDescent="0.25">
      <c r="A934" t="s">
        <v>1143</v>
      </c>
      <c r="B934" s="3">
        <v>376.4503173828125</v>
      </c>
      <c r="C934" s="3">
        <v>19.229999542236332</v>
      </c>
      <c r="D934" s="4">
        <v>3.409903230980893E-3</v>
      </c>
      <c r="E934" s="4">
        <v>-2.8297187841544561E-2</v>
      </c>
      <c r="F934" s="2">
        <v>3</v>
      </c>
      <c r="G934" s="4">
        <v>0.60078599341259453</v>
      </c>
      <c r="H934" s="4">
        <v>0</v>
      </c>
      <c r="I934" s="4">
        <v>0.72477928551868454</v>
      </c>
    </row>
    <row r="935" spans="1:9" x14ac:dyDescent="0.25">
      <c r="A935" t="s">
        <v>1144</v>
      </c>
      <c r="B935" s="3">
        <v>375.1710205078125</v>
      </c>
      <c r="C935" s="3">
        <v>19.79000091552734</v>
      </c>
      <c r="D935" s="4">
        <v>-1.261259021657857E-3</v>
      </c>
      <c r="E935" s="4">
        <v>-1.198201512185559E-2</v>
      </c>
      <c r="F935" s="2">
        <v>4</v>
      </c>
      <c r="G935" s="4">
        <v>0.68148209900424295</v>
      </c>
      <c r="H935" s="4">
        <v>-1.261259021657857E-3</v>
      </c>
      <c r="I935" s="4">
        <v>0.71891794167557399</v>
      </c>
    </row>
    <row r="936" spans="1:9" x14ac:dyDescent="0.25">
      <c r="A936" t="s">
        <v>1145</v>
      </c>
      <c r="B936" s="3">
        <v>375.64480590820313</v>
      </c>
      <c r="C936" s="3">
        <v>20.030000686645511</v>
      </c>
      <c r="D936" s="4">
        <v>5.963472687793514E-3</v>
      </c>
      <c r="E936" s="4">
        <v>-3.1899460143835601E-2</v>
      </c>
      <c r="F936" s="2">
        <v>4</v>
      </c>
      <c r="G936" s="4">
        <v>0.49937922404009938</v>
      </c>
      <c r="H936" s="4">
        <v>0</v>
      </c>
      <c r="I936" s="4">
        <v>0.72108868030067641</v>
      </c>
    </row>
    <row r="937" spans="1:9" x14ac:dyDescent="0.25">
      <c r="A937" t="s">
        <v>1146</v>
      </c>
      <c r="B937" s="3">
        <v>373.41793823242188</v>
      </c>
      <c r="C937" s="3">
        <v>20.690000534057621</v>
      </c>
      <c r="D937" s="4">
        <v>1.3467595199947451E-3</v>
      </c>
      <c r="E937" s="4">
        <v>-5.5682305880919158E-2</v>
      </c>
      <c r="F937" s="2">
        <v>4</v>
      </c>
      <c r="G937" s="4">
        <v>0.61790736794115109</v>
      </c>
      <c r="H937" s="4">
        <v>0</v>
      </c>
      <c r="I937" s="4">
        <v>0.7108858592073608</v>
      </c>
    </row>
    <row r="938" spans="1:9" x14ac:dyDescent="0.25">
      <c r="A938" t="s">
        <v>1147</v>
      </c>
      <c r="B938" s="3">
        <v>372.91571044921881</v>
      </c>
      <c r="C938" s="3">
        <v>21.909999847412109</v>
      </c>
      <c r="D938" s="4">
        <v>1.0139084333708141E-2</v>
      </c>
      <c r="E938" s="4">
        <v>-2.881204051053032E-2</v>
      </c>
      <c r="F938" s="2">
        <v>4</v>
      </c>
      <c r="G938" s="4">
        <v>0.46114293339608498</v>
      </c>
      <c r="H938" s="4">
        <v>0</v>
      </c>
      <c r="I938" s="4">
        <v>0.70858480635368548</v>
      </c>
    </row>
    <row r="939" spans="1:9" x14ac:dyDescent="0.25">
      <c r="A939" t="s">
        <v>1148</v>
      </c>
      <c r="B939" s="3">
        <v>369.17263793945313</v>
      </c>
      <c r="C939" s="3">
        <v>22.559999465942379</v>
      </c>
      <c r="D939" s="4">
        <v>6.2246432957653308E-3</v>
      </c>
      <c r="E939" s="4">
        <v>-6.1173582134771531E-2</v>
      </c>
      <c r="F939" s="2">
        <v>4</v>
      </c>
      <c r="G939" s="4">
        <v>0.37596306787677819</v>
      </c>
      <c r="H939" s="4">
        <v>-7.7932655378724069E-3</v>
      </c>
      <c r="I939" s="4">
        <v>0.69143520219364141</v>
      </c>
    </row>
    <row r="940" spans="1:9" x14ac:dyDescent="0.25">
      <c r="A940" t="s">
        <v>1149</v>
      </c>
      <c r="B940" s="3">
        <v>366.88888549804688</v>
      </c>
      <c r="C940" s="3">
        <v>24.030000686645511</v>
      </c>
      <c r="D940" s="4">
        <v>1.427750176664366E-2</v>
      </c>
      <c r="E940" s="4">
        <v>-5.6537050079697559E-2</v>
      </c>
      <c r="F940" s="2">
        <v>4</v>
      </c>
      <c r="G940" s="4">
        <v>0.43821005267161711</v>
      </c>
      <c r="H940" s="4">
        <v>-1.3931192131931719E-2</v>
      </c>
      <c r="I940" s="4">
        <v>0.68097175264318022</v>
      </c>
    </row>
    <row r="941" spans="1:9" x14ac:dyDescent="0.25">
      <c r="A941" t="s">
        <v>1150</v>
      </c>
      <c r="B941" s="3">
        <v>361.724365234375</v>
      </c>
      <c r="C941" s="3">
        <v>25.469999313354489</v>
      </c>
      <c r="D941" s="4">
        <v>-4.9787228184131624E-3</v>
      </c>
      <c r="E941" s="4">
        <v>3.2846693874873933E-2</v>
      </c>
      <c r="F941" s="2">
        <v>5</v>
      </c>
      <c r="G941" s="4">
        <v>0.30722958602134831</v>
      </c>
      <c r="H941" s="4">
        <v>-2.7811613537165328E-2</v>
      </c>
      <c r="I941" s="4">
        <v>0.65730951314142794</v>
      </c>
    </row>
    <row r="942" spans="1:9" x14ac:dyDescent="0.25">
      <c r="A942" t="s">
        <v>1151</v>
      </c>
      <c r="B942" s="3">
        <v>363.5343017578125</v>
      </c>
      <c r="C942" s="3">
        <v>24.659999847412109</v>
      </c>
      <c r="D942" s="4">
        <v>1.839669032608415E-2</v>
      </c>
      <c r="E942" s="4">
        <v>-0.1368568389631607</v>
      </c>
      <c r="F942" s="2">
        <v>5</v>
      </c>
      <c r="G942" s="4">
        <v>0.29205244528380958</v>
      </c>
      <c r="H942" s="4">
        <v>-2.2947138159122301E-2</v>
      </c>
      <c r="I942" s="4">
        <v>0.66560208424465328</v>
      </c>
    </row>
    <row r="943" spans="1:9" x14ac:dyDescent="0.25">
      <c r="A943" t="s">
        <v>1152</v>
      </c>
      <c r="B943" s="3">
        <v>356.96728515625</v>
      </c>
      <c r="C943" s="3">
        <v>28.569999694824219</v>
      </c>
      <c r="D943" s="4">
        <v>-1.2374882511059891E-2</v>
      </c>
      <c r="E943" s="4">
        <v>7.1241080356018394E-2</v>
      </c>
      <c r="F943" s="2">
        <v>5</v>
      </c>
      <c r="G943" s="4">
        <v>0.22653837603862151</v>
      </c>
      <c r="H943" s="4">
        <v>-4.0596978444586651E-2</v>
      </c>
      <c r="I943" s="4">
        <v>0.63551403894619685</v>
      </c>
    </row>
    <row r="944" spans="1:9" x14ac:dyDescent="0.25">
      <c r="A944" t="s">
        <v>1153</v>
      </c>
      <c r="B944" s="3">
        <v>361.4400634765625</v>
      </c>
      <c r="C944" s="3">
        <v>26.670000076293949</v>
      </c>
      <c r="D944" s="4">
        <v>-1.3245739358268451E-2</v>
      </c>
      <c r="E944" s="4">
        <v>0.10663898979853401</v>
      </c>
      <c r="F944" s="2">
        <v>5</v>
      </c>
      <c r="G944" s="4">
        <v>0.29410821163305217</v>
      </c>
      <c r="H944" s="4">
        <v>-2.8575717074999171E-2</v>
      </c>
      <c r="I944" s="4">
        <v>0.65600693014423284</v>
      </c>
    </row>
    <row r="945" spans="1:9" x14ac:dyDescent="0.25">
      <c r="A945" t="s">
        <v>1154</v>
      </c>
      <c r="B945" s="3">
        <v>366.2918701171875</v>
      </c>
      <c r="C945" s="3">
        <v>24.10000038146973</v>
      </c>
      <c r="D945" s="4">
        <v>-7.8033080629830156E-3</v>
      </c>
      <c r="E945" s="4">
        <v>3.2119913822151069E-2</v>
      </c>
      <c r="F945" s="2">
        <v>4</v>
      </c>
      <c r="G945" s="4">
        <v>0.27392859212533721</v>
      </c>
      <c r="H945" s="4">
        <v>-1.553576034904669E-2</v>
      </c>
      <c r="I945" s="4">
        <v>0.67823641224235054</v>
      </c>
    </row>
    <row r="946" spans="1:9" x14ac:dyDescent="0.25">
      <c r="A946" t="s">
        <v>1155</v>
      </c>
      <c r="B946" s="3">
        <v>369.17263793945313</v>
      </c>
      <c r="C946" s="3">
        <v>23.35000038146973</v>
      </c>
      <c r="D946" s="4">
        <v>2.4240370130538699E-2</v>
      </c>
      <c r="E946" s="4">
        <v>-0.1645796155959014</v>
      </c>
      <c r="F946" s="2">
        <v>4</v>
      </c>
      <c r="G946" s="4">
        <v>0.33955091950490962</v>
      </c>
      <c r="H946" s="4">
        <v>-7.7932655378724069E-3</v>
      </c>
      <c r="I946" s="4">
        <v>0.69143520219364141</v>
      </c>
    </row>
    <row r="947" spans="1:9" x14ac:dyDescent="0.25">
      <c r="A947" t="s">
        <v>1156</v>
      </c>
      <c r="B947" s="3">
        <v>360.435546875</v>
      </c>
      <c r="C947" s="3">
        <v>27.95000076293945</v>
      </c>
      <c r="D947" s="4">
        <v>-5.1526610177087262E-3</v>
      </c>
      <c r="E947" s="4">
        <v>-3.253716325953937E-2</v>
      </c>
      <c r="F947" s="2">
        <v>5</v>
      </c>
      <c r="G947" s="4">
        <v>0.30235305105571553</v>
      </c>
      <c r="H947" s="4">
        <v>-3.1275505831046657E-2</v>
      </c>
      <c r="I947" s="4">
        <v>0.65140454479261467</v>
      </c>
    </row>
    <row r="948" spans="1:9" x14ac:dyDescent="0.25">
      <c r="A948" t="s">
        <v>1157</v>
      </c>
      <c r="B948" s="3">
        <v>362.3023681640625</v>
      </c>
      <c r="C948" s="3">
        <v>28.889999389648441</v>
      </c>
      <c r="D948" s="4">
        <v>-2.409582993116921E-2</v>
      </c>
      <c r="E948" s="4">
        <v>0.3537956505658677</v>
      </c>
      <c r="F948" s="2">
        <v>5</v>
      </c>
      <c r="G948" s="4">
        <v>0.250304784805498</v>
      </c>
      <c r="H948" s="4">
        <v>-2.6258144128988858E-2</v>
      </c>
      <c r="I948" s="4">
        <v>0.65995774435298604</v>
      </c>
    </row>
    <row r="949" spans="1:9" x14ac:dyDescent="0.25">
      <c r="A949" t="s">
        <v>1158</v>
      </c>
      <c r="B949" s="3">
        <v>371.24789428710938</v>
      </c>
      <c r="C949" s="3">
        <v>21.340000152587891</v>
      </c>
      <c r="D949" s="4">
        <v>1.1019274359644671E-2</v>
      </c>
      <c r="E949" s="4">
        <v>-7.6590238468918215E-2</v>
      </c>
      <c r="F949" s="2">
        <v>4</v>
      </c>
      <c r="G949" s="4">
        <v>0.27646339382754631</v>
      </c>
      <c r="H949" s="4">
        <v>-2.2157034103739148E-3</v>
      </c>
      <c r="I949" s="4">
        <v>0.70094338692692415</v>
      </c>
    </row>
    <row r="950" spans="1:9" x14ac:dyDescent="0.25">
      <c r="A950" t="s">
        <v>1159</v>
      </c>
      <c r="B950" s="3">
        <v>367.20159912109381</v>
      </c>
      <c r="C950" s="3">
        <v>23.110000610351559</v>
      </c>
      <c r="D950" s="4">
        <v>1.214525107868569E-3</v>
      </c>
      <c r="E950" s="4">
        <v>-1.449893993714613E-2</v>
      </c>
      <c r="F950" s="2">
        <v>4</v>
      </c>
      <c r="G950" s="4">
        <v>0.22429289675889241</v>
      </c>
      <c r="H950" s="4">
        <v>-1.309072745265061E-2</v>
      </c>
      <c r="I950" s="4">
        <v>0.68240451004681457</v>
      </c>
    </row>
    <row r="951" spans="1:9" x14ac:dyDescent="0.25">
      <c r="A951" t="s">
        <v>1160</v>
      </c>
      <c r="B951" s="3">
        <v>366.75616455078119</v>
      </c>
      <c r="C951" s="3">
        <v>23.45000076293945</v>
      </c>
      <c r="D951" s="4">
        <v>-7.6916725428576296E-3</v>
      </c>
      <c r="E951" s="4">
        <v>6.3492134889775897E-2</v>
      </c>
      <c r="F951" s="2">
        <v>4</v>
      </c>
      <c r="G951" s="4">
        <v>0.1822528276550692</v>
      </c>
      <c r="H951" s="4">
        <v>-1.428789954777965E-2</v>
      </c>
      <c r="I951" s="4">
        <v>0.68036366618388411</v>
      </c>
    </row>
    <row r="952" spans="1:9" x14ac:dyDescent="0.25">
      <c r="A952" t="s">
        <v>1161</v>
      </c>
      <c r="B952" s="3">
        <v>369.5989990234375</v>
      </c>
      <c r="C952" s="3">
        <v>22.04999923706055</v>
      </c>
      <c r="D952" s="4">
        <v>-1.7660082723631729E-3</v>
      </c>
      <c r="E952" s="4">
        <v>-1.956427472367828E-2</v>
      </c>
      <c r="F952" s="2">
        <v>4</v>
      </c>
      <c r="G952" s="4">
        <v>0.1791472280349751</v>
      </c>
      <c r="H952" s="4">
        <v>-6.647356292801887E-3</v>
      </c>
      <c r="I952" s="4">
        <v>0.69338865722303322</v>
      </c>
    </row>
    <row r="953" spans="1:9" x14ac:dyDescent="0.25">
      <c r="A953" t="s">
        <v>1162</v>
      </c>
      <c r="B953" s="3">
        <v>370.25286865234381</v>
      </c>
      <c r="C953" s="3">
        <v>22.489999771118161</v>
      </c>
      <c r="D953" s="4">
        <v>-4.2560497715790069E-3</v>
      </c>
      <c r="E953" s="4">
        <v>4.6046500982240168E-2</v>
      </c>
      <c r="F953" s="2">
        <v>4</v>
      </c>
      <c r="G953" s="4">
        <v>0.17638071058656199</v>
      </c>
      <c r="H953" s="4">
        <v>-4.8899837722321537E-3</v>
      </c>
      <c r="I953" s="4">
        <v>0.69638448625887506</v>
      </c>
    </row>
    <row r="954" spans="1:9" x14ac:dyDescent="0.25">
      <c r="A954" t="s">
        <v>1163</v>
      </c>
      <c r="B954" s="3">
        <v>371.83541870117188</v>
      </c>
      <c r="C954" s="3">
        <v>21.5</v>
      </c>
      <c r="D954" s="4">
        <v>2.2944614082254231E-4</v>
      </c>
      <c r="E954" s="4">
        <v>1.86397563997498E-3</v>
      </c>
      <c r="F954" s="2">
        <v>4</v>
      </c>
      <c r="G954" s="4">
        <v>0.18705709325940981</v>
      </c>
      <c r="H954" s="4">
        <v>-6.3664358744808247E-4</v>
      </c>
      <c r="I954" s="4">
        <v>0.70363524264418476</v>
      </c>
    </row>
    <row r="955" spans="1:9" x14ac:dyDescent="0.25">
      <c r="A955" t="s">
        <v>1164</v>
      </c>
      <c r="B955" s="3">
        <v>371.7501220703125</v>
      </c>
      <c r="C955" s="3">
        <v>21.45999908447266</v>
      </c>
      <c r="D955" s="4">
        <v>-8.6589105291023927E-4</v>
      </c>
      <c r="E955" s="4">
        <v>7.4611908980976249E-2</v>
      </c>
      <c r="F955" s="2">
        <v>4</v>
      </c>
      <c r="G955" s="4">
        <v>0.18372637966248351</v>
      </c>
      <c r="H955" s="4">
        <v>-8.6589105291023927E-4</v>
      </c>
      <c r="I955" s="4">
        <v>0.70324443978059947</v>
      </c>
    </row>
    <row r="956" spans="1:9" x14ac:dyDescent="0.25">
      <c r="A956" t="s">
        <v>1165</v>
      </c>
      <c r="B956" s="3">
        <v>372.07229614257813</v>
      </c>
      <c r="C956" s="3">
        <v>19.969999313354489</v>
      </c>
      <c r="D956" s="4">
        <v>4.9396907519005939E-3</v>
      </c>
      <c r="E956" s="4">
        <v>-6.0235326430376879E-2</v>
      </c>
      <c r="F956" s="2">
        <v>4</v>
      </c>
      <c r="G956" s="4">
        <v>0.18665039054040691</v>
      </c>
      <c r="H956" s="4">
        <v>0</v>
      </c>
      <c r="I956" s="4">
        <v>0.70472054204566903</v>
      </c>
    </row>
    <row r="957" spans="1:9" x14ac:dyDescent="0.25">
      <c r="A957" t="s">
        <v>1166</v>
      </c>
      <c r="B957" s="3">
        <v>370.243408203125</v>
      </c>
      <c r="C957" s="3">
        <v>21.25</v>
      </c>
      <c r="D957" s="4">
        <v>1.615015933029484E-3</v>
      </c>
      <c r="E957" s="4">
        <v>-3.3651649787194933E-2</v>
      </c>
      <c r="F957" s="2">
        <v>4</v>
      </c>
      <c r="G957" s="4">
        <v>0.17955763584376069</v>
      </c>
      <c r="H957" s="4">
        <v>0</v>
      </c>
      <c r="I957" s="4">
        <v>0.69634114139743963</v>
      </c>
    </row>
    <row r="958" spans="1:9" x14ac:dyDescent="0.25">
      <c r="A958" t="s">
        <v>1167</v>
      </c>
      <c r="B958" s="3">
        <v>369.64642333984381</v>
      </c>
      <c r="C958" s="3">
        <v>21.989999771118161</v>
      </c>
      <c r="D958" s="4">
        <v>-4.3555574040676781E-4</v>
      </c>
      <c r="E958" s="4">
        <v>1.6643579487721331E-2</v>
      </c>
      <c r="F958" s="2">
        <v>4</v>
      </c>
      <c r="G958" s="4">
        <v>0.18524309199534031</v>
      </c>
      <c r="H958" s="4">
        <v>-1.101194160248564E-3</v>
      </c>
      <c r="I958" s="4">
        <v>0.69360594081874383</v>
      </c>
    </row>
    <row r="959" spans="1:9" x14ac:dyDescent="0.25">
      <c r="A959" t="s">
        <v>1168</v>
      </c>
      <c r="B959" s="3">
        <v>369.8074951171875</v>
      </c>
      <c r="C959" s="3">
        <v>21.629999160766602</v>
      </c>
      <c r="D959" s="4">
        <v>-6.6592846880897394E-4</v>
      </c>
      <c r="E959" s="4">
        <v>1.836155338281853E-2</v>
      </c>
      <c r="F959" s="2">
        <v>4</v>
      </c>
      <c r="G959" s="4">
        <v>0.1878146257269793</v>
      </c>
      <c r="H959" s="4">
        <v>-6.6592846880897394E-4</v>
      </c>
      <c r="I959" s="4">
        <v>0.69434392204021189</v>
      </c>
    </row>
    <row r="960" spans="1:9" x14ac:dyDescent="0.25">
      <c r="A960" t="s">
        <v>1169</v>
      </c>
      <c r="B960" s="3">
        <v>370.05392456054688</v>
      </c>
      <c r="C960" s="3">
        <v>21.239999771118161</v>
      </c>
      <c r="D960" s="4">
        <v>7.2220398055284907E-3</v>
      </c>
      <c r="E960" s="4">
        <v>1.7728745424351319E-2</v>
      </c>
      <c r="F960" s="2">
        <v>4</v>
      </c>
      <c r="G960" s="4">
        <v>0.19747943183870681</v>
      </c>
      <c r="H960" s="4">
        <v>0</v>
      </c>
      <c r="I960" s="4">
        <v>0.69547298576953254</v>
      </c>
    </row>
    <row r="961" spans="1:9" x14ac:dyDescent="0.25">
      <c r="A961" t="s">
        <v>1170</v>
      </c>
      <c r="B961" s="3">
        <v>367.40054321289063</v>
      </c>
      <c r="C961" s="3">
        <v>20.870000839233398</v>
      </c>
      <c r="D961" s="4">
        <v>3.9358617479985369E-3</v>
      </c>
      <c r="E961" s="4">
        <v>-4.1341276968568597E-2</v>
      </c>
      <c r="F961" s="2">
        <v>4</v>
      </c>
      <c r="G961" s="4">
        <v>0.18255719975042409</v>
      </c>
      <c r="H961" s="4">
        <v>0</v>
      </c>
      <c r="I961" s="4">
        <v>0.68331601053615709</v>
      </c>
    </row>
    <row r="962" spans="1:9" x14ac:dyDescent="0.25">
      <c r="A962" t="s">
        <v>1171</v>
      </c>
      <c r="B962" s="3">
        <v>365.96017456054688</v>
      </c>
      <c r="C962" s="3">
        <v>21.770000457763668</v>
      </c>
      <c r="D962" s="4">
        <v>1.136575727845246E-2</v>
      </c>
      <c r="E962" s="4">
        <v>-4.9759903851645422E-2</v>
      </c>
      <c r="F962" s="2">
        <v>4</v>
      </c>
      <c r="G962" s="4">
        <v>0.1818843768556595</v>
      </c>
      <c r="H962" s="4">
        <v>0</v>
      </c>
      <c r="I962" s="4">
        <v>0.67671668547157848</v>
      </c>
    </row>
    <row r="963" spans="1:9" x14ac:dyDescent="0.25">
      <c r="A963" t="s">
        <v>1172</v>
      </c>
      <c r="B963" s="3">
        <v>361.84750366210938</v>
      </c>
      <c r="C963" s="3">
        <v>22.909999847412109</v>
      </c>
      <c r="D963" s="4">
        <v>7.863127561520411E-4</v>
      </c>
      <c r="E963" s="4">
        <v>-0.1036776085250426</v>
      </c>
      <c r="F963" s="2">
        <v>4</v>
      </c>
      <c r="G963" s="4">
        <v>0.1820972127594114</v>
      </c>
      <c r="H963" s="4">
        <v>-6.6078859640965604E-3</v>
      </c>
      <c r="I963" s="4">
        <v>0.65787369545075403</v>
      </c>
    </row>
    <row r="964" spans="1:9" x14ac:dyDescent="0.25">
      <c r="A964" t="s">
        <v>1173</v>
      </c>
      <c r="B964" s="3">
        <v>361.56320190429688</v>
      </c>
      <c r="C964" s="3">
        <v>25.559999465942379</v>
      </c>
      <c r="D964" s="4">
        <v>1.4140110803233959E-2</v>
      </c>
      <c r="E964" s="4">
        <v>-0.15476191602506531</v>
      </c>
      <c r="F964" s="2">
        <v>5</v>
      </c>
      <c r="G964" s="4">
        <v>0.19917114629586699</v>
      </c>
      <c r="H964" s="4">
        <v>-7.3883891356237852E-3</v>
      </c>
      <c r="I964" s="4">
        <v>0.65657111245355892</v>
      </c>
    </row>
    <row r="965" spans="1:9" x14ac:dyDescent="0.25">
      <c r="A965" t="s">
        <v>1174</v>
      </c>
      <c r="B965" s="3">
        <v>356.52194213867188</v>
      </c>
      <c r="C965" s="3">
        <v>30.239999771118161</v>
      </c>
      <c r="D965" s="4">
        <v>1.6645470799741879E-2</v>
      </c>
      <c r="E965" s="4">
        <v>-8.612875093162653E-2</v>
      </c>
      <c r="F965" s="2">
        <v>5</v>
      </c>
      <c r="G965" s="4">
        <v>0.19123502685514859</v>
      </c>
      <c r="H965" s="4">
        <v>-2.122832901442628E-2</v>
      </c>
      <c r="I965" s="4">
        <v>0.63347361454966755</v>
      </c>
    </row>
    <row r="966" spans="1:9" x14ac:dyDescent="0.25">
      <c r="A966" t="s">
        <v>1175</v>
      </c>
      <c r="B966" s="3">
        <v>350.68463134765619</v>
      </c>
      <c r="C966" s="3">
        <v>33.090000152587891</v>
      </c>
      <c r="D966" s="4">
        <v>-2.001964184839411E-2</v>
      </c>
      <c r="E966" s="4">
        <v>9.53327095463401E-2</v>
      </c>
      <c r="F966" s="2">
        <v>5</v>
      </c>
      <c r="G966" s="4">
        <v>0.15045505172236859</v>
      </c>
      <c r="H966" s="4">
        <v>-3.7253694529691517E-2</v>
      </c>
      <c r="I966" s="4">
        <v>0.60672885628920303</v>
      </c>
    </row>
    <row r="967" spans="1:9" x14ac:dyDescent="0.25">
      <c r="A967" t="s">
        <v>1176</v>
      </c>
      <c r="B967" s="3">
        <v>357.8486328125</v>
      </c>
      <c r="C967" s="3">
        <v>30.20999908447266</v>
      </c>
      <c r="D967" s="4">
        <v>8.6002946672014691E-3</v>
      </c>
      <c r="E967" s="4">
        <v>-0.1881214773509905</v>
      </c>
      <c r="F967" s="2">
        <v>5</v>
      </c>
      <c r="G967" s="4">
        <v>0.17776691231801631</v>
      </c>
      <c r="H967" s="4">
        <v>-1.758612051552089E-2</v>
      </c>
      <c r="I967" s="4">
        <v>0.63955210216635527</v>
      </c>
    </row>
    <row r="968" spans="1:9" x14ac:dyDescent="0.25">
      <c r="A968" t="s">
        <v>1177</v>
      </c>
      <c r="B968" s="3">
        <v>354.79727172851563</v>
      </c>
      <c r="C968" s="3">
        <v>37.209999084472663</v>
      </c>
      <c r="D968" s="4">
        <v>-2.4440351594271829E-2</v>
      </c>
      <c r="E968" s="4">
        <v>0.61642043199539986</v>
      </c>
      <c r="F968" s="2">
        <v>5</v>
      </c>
      <c r="G968" s="4">
        <v>0.16675931362901891</v>
      </c>
      <c r="H968" s="4">
        <v>-2.5963124660163591E-2</v>
      </c>
      <c r="I968" s="4">
        <v>0.62557170648789384</v>
      </c>
    </row>
    <row r="969" spans="1:9" x14ac:dyDescent="0.25">
      <c r="A969" t="s">
        <v>1178</v>
      </c>
      <c r="B969" s="3">
        <v>363.68588256835938</v>
      </c>
      <c r="C969" s="3">
        <v>23.020000457763668</v>
      </c>
      <c r="D969" s="4">
        <v>-1.5609225621214811E-3</v>
      </c>
      <c r="E969" s="4">
        <v>-7.3307491323373331E-3</v>
      </c>
      <c r="F969" s="2">
        <v>4</v>
      </c>
      <c r="G969" s="4">
        <v>0.2085231634487745</v>
      </c>
      <c r="H969" s="4">
        <v>-1.5609225621214811E-3</v>
      </c>
      <c r="I969" s="4">
        <v>0.66629658078255227</v>
      </c>
    </row>
    <row r="970" spans="1:9" x14ac:dyDescent="0.25">
      <c r="A970" t="s">
        <v>1179</v>
      </c>
      <c r="B970" s="3">
        <v>364.25445556640619</v>
      </c>
      <c r="C970" s="3">
        <v>23.190000534057621</v>
      </c>
      <c r="D970" s="4">
        <v>3.9437285027179581E-3</v>
      </c>
      <c r="E970" s="4">
        <v>5.8420844160649077E-2</v>
      </c>
      <c r="F970" s="2">
        <v>4</v>
      </c>
      <c r="G970" s="4">
        <v>0.1910099869742061</v>
      </c>
      <c r="H970" s="4">
        <v>0</v>
      </c>
      <c r="I970" s="4">
        <v>0.66890160695480883</v>
      </c>
    </row>
    <row r="971" spans="1:9" x14ac:dyDescent="0.25">
      <c r="A971" t="s">
        <v>1180</v>
      </c>
      <c r="B971" s="3">
        <v>362.82357788085938</v>
      </c>
      <c r="C971" s="3">
        <v>21.909999847412109</v>
      </c>
      <c r="D971" s="4">
        <v>-3.5396168125093612E-3</v>
      </c>
      <c r="E971" s="4">
        <v>2.7673553519380389E-2</v>
      </c>
      <c r="F971" s="2">
        <v>4</v>
      </c>
      <c r="G971" s="4">
        <v>0.1757814014353449</v>
      </c>
      <c r="H971" s="4">
        <v>-3.5396168125093612E-3</v>
      </c>
      <c r="I971" s="4">
        <v>0.66234576657379907</v>
      </c>
    </row>
    <row r="972" spans="1:9" x14ac:dyDescent="0.25">
      <c r="A972" t="s">
        <v>1181</v>
      </c>
      <c r="B972" s="3">
        <v>364.11239624023438</v>
      </c>
      <c r="C972" s="3">
        <v>21.319999694824219</v>
      </c>
      <c r="D972" s="4">
        <v>9.1188482902992973E-4</v>
      </c>
      <c r="E972" s="4">
        <v>-1.2048203419881441E-2</v>
      </c>
      <c r="F972" s="2">
        <v>4</v>
      </c>
      <c r="G972" s="4">
        <v>0.1813112147701488</v>
      </c>
      <c r="H972" s="4">
        <v>0</v>
      </c>
      <c r="I972" s="4">
        <v>0.66825073492261233</v>
      </c>
    </row>
    <row r="973" spans="1:9" x14ac:dyDescent="0.25">
      <c r="A973" t="s">
        <v>1182</v>
      </c>
      <c r="B973" s="3">
        <v>363.78067016601563</v>
      </c>
      <c r="C973" s="3">
        <v>21.579999923706051</v>
      </c>
      <c r="D973" s="4">
        <v>1.38385576172666E-2</v>
      </c>
      <c r="E973" s="4">
        <v>-7.1428565566299951E-2</v>
      </c>
      <c r="F973" s="2">
        <v>4</v>
      </c>
      <c r="G973" s="4">
        <v>0.1803775567586281</v>
      </c>
      <c r="H973" s="4">
        <v>0</v>
      </c>
      <c r="I973" s="4">
        <v>0.66673086832970641</v>
      </c>
    </row>
    <row r="974" spans="1:9" x14ac:dyDescent="0.25">
      <c r="A974" t="s">
        <v>1183</v>
      </c>
      <c r="B974" s="3">
        <v>358.815185546875</v>
      </c>
      <c r="C974" s="3">
        <v>23.239999771118161</v>
      </c>
      <c r="D974" s="4">
        <v>7.8520987346790694E-3</v>
      </c>
      <c r="E974" s="4">
        <v>-4.5193113170657551E-2</v>
      </c>
      <c r="F974" s="2">
        <v>4</v>
      </c>
      <c r="G974" s="4">
        <v>0.16198584229341079</v>
      </c>
      <c r="H974" s="4">
        <v>-6.8457679605220534E-3</v>
      </c>
      <c r="I974" s="4">
        <v>0.64398054878369781</v>
      </c>
    </row>
    <row r="975" spans="1:9" x14ac:dyDescent="0.25">
      <c r="A975" t="s">
        <v>1184</v>
      </c>
      <c r="B975" s="3">
        <v>356.01968383789063</v>
      </c>
      <c r="C975" s="3">
        <v>24.340000152587891</v>
      </c>
      <c r="D975" s="4">
        <v>-7.2928669304512814E-3</v>
      </c>
      <c r="E975" s="4">
        <v>4.6881726993027513E-2</v>
      </c>
      <c r="F975" s="2">
        <v>5</v>
      </c>
      <c r="G975" s="4">
        <v>0.15652147361936539</v>
      </c>
      <c r="H975" s="4">
        <v>-1.458335673820965E-2</v>
      </c>
      <c r="I975" s="4">
        <v>0.63117242187385858</v>
      </c>
    </row>
    <row r="976" spans="1:9" x14ac:dyDescent="0.25">
      <c r="A976" t="s">
        <v>1185</v>
      </c>
      <c r="B976" s="3">
        <v>358.63516235351563</v>
      </c>
      <c r="C976" s="3">
        <v>23.25</v>
      </c>
      <c r="D976" s="4">
        <v>-3.5018070806764889E-3</v>
      </c>
      <c r="E976" s="4">
        <v>4.6825797316417887E-2</v>
      </c>
      <c r="F976" s="2">
        <v>4</v>
      </c>
      <c r="G976" s="4">
        <v>0.17470863584638741</v>
      </c>
      <c r="H976" s="4">
        <v>-7.3440489796979813E-3</v>
      </c>
      <c r="I976" s="4">
        <v>0.6431557380172257</v>
      </c>
    </row>
    <row r="977" spans="1:9" x14ac:dyDescent="0.25">
      <c r="A977" t="s">
        <v>1186</v>
      </c>
      <c r="B977" s="3">
        <v>359.89544677734381</v>
      </c>
      <c r="C977" s="3">
        <v>22.20999908447266</v>
      </c>
      <c r="D977" s="4">
        <v>2.6929660726067168E-3</v>
      </c>
      <c r="E977" s="4">
        <v>-4.8006894251865988E-2</v>
      </c>
      <c r="F977" s="2">
        <v>4</v>
      </c>
      <c r="G977" s="4">
        <v>0.18150086490717049</v>
      </c>
      <c r="H977" s="4">
        <v>-3.8557439705588781E-3</v>
      </c>
      <c r="I977" s="4">
        <v>0.64892997267106489</v>
      </c>
    </row>
    <row r="978" spans="1:9" x14ac:dyDescent="0.25">
      <c r="A978" t="s">
        <v>1187</v>
      </c>
      <c r="B978" s="3">
        <v>358.92886352539063</v>
      </c>
      <c r="C978" s="3">
        <v>23.329999923706051</v>
      </c>
      <c r="D978" s="4">
        <v>2.110741830505525E-4</v>
      </c>
      <c r="E978" s="4">
        <v>-3.1146179500675442E-2</v>
      </c>
      <c r="F978" s="2">
        <v>4</v>
      </c>
      <c r="G978" s="4">
        <v>0.1765311790669262</v>
      </c>
      <c r="H978" s="4">
        <v>-6.5311219533291656E-3</v>
      </c>
      <c r="I978" s="4">
        <v>0.6445013862315887</v>
      </c>
    </row>
    <row r="979" spans="1:9" x14ac:dyDescent="0.25">
      <c r="A979" t="s">
        <v>1188</v>
      </c>
      <c r="B979" s="3">
        <v>358.85311889648438</v>
      </c>
      <c r="C979" s="3">
        <v>24.079999923706051</v>
      </c>
      <c r="D979" s="4">
        <v>-6.7407733331553699E-3</v>
      </c>
      <c r="E979" s="4">
        <v>0.1168831410104825</v>
      </c>
      <c r="F979" s="2">
        <v>4</v>
      </c>
      <c r="G979" s="4">
        <v>0.18437273282430741</v>
      </c>
      <c r="H979" s="4">
        <v>-6.7407733331553699E-3</v>
      </c>
      <c r="I979" s="4">
        <v>0.64415434769583957</v>
      </c>
    </row>
    <row r="980" spans="1:9" x14ac:dyDescent="0.25">
      <c r="A980" t="s">
        <v>1189</v>
      </c>
      <c r="B980" s="3">
        <v>361.28848266601563</v>
      </c>
      <c r="C980" s="3">
        <v>21.559999465942379</v>
      </c>
      <c r="D980" s="4">
        <v>5.697681629476925E-3</v>
      </c>
      <c r="E980" s="4">
        <v>-3.6209268793159888E-2</v>
      </c>
      <c r="F980" s="2">
        <v>4</v>
      </c>
      <c r="G980" s="4">
        <v>0.18897902396808841</v>
      </c>
      <c r="H980" s="4">
        <v>0</v>
      </c>
      <c r="I980" s="4">
        <v>0.65531243360633362</v>
      </c>
    </row>
    <row r="981" spans="1:9" x14ac:dyDescent="0.25">
      <c r="A981" t="s">
        <v>1190</v>
      </c>
      <c r="B981" s="3">
        <v>359.24163818359381</v>
      </c>
      <c r="C981" s="3">
        <v>22.370000839233398</v>
      </c>
      <c r="D981" s="4">
        <v>1.485771845882655E-2</v>
      </c>
      <c r="E981" s="4">
        <v>-0.10769840001825939</v>
      </c>
      <c r="F981" s="2">
        <v>4</v>
      </c>
      <c r="G981" s="4">
        <v>0.19025942444719249</v>
      </c>
      <c r="H981" s="4">
        <v>0</v>
      </c>
      <c r="I981" s="4">
        <v>0.64593442327949036</v>
      </c>
    </row>
    <row r="982" spans="1:9" x14ac:dyDescent="0.25">
      <c r="A982" t="s">
        <v>1191</v>
      </c>
      <c r="B982" s="3">
        <v>353.98226928710938</v>
      </c>
      <c r="C982" s="3">
        <v>25.069999694824219</v>
      </c>
      <c r="D982" s="4">
        <v>5.9783919978892994E-3</v>
      </c>
      <c r="E982" s="4">
        <v>-1.0655108766291719E-2</v>
      </c>
      <c r="F982" s="2">
        <v>5</v>
      </c>
      <c r="G982" s="4">
        <v>0.17908414733231659</v>
      </c>
      <c r="H982" s="4">
        <v>-8.8280844891353016E-4</v>
      </c>
      <c r="I982" s="4">
        <v>0.62183761658631664</v>
      </c>
    </row>
    <row r="983" spans="1:9" x14ac:dyDescent="0.25">
      <c r="A983" t="s">
        <v>1192</v>
      </c>
      <c r="B983" s="3">
        <v>351.87860107421881</v>
      </c>
      <c r="C983" s="3">
        <v>25.340000152587891</v>
      </c>
      <c r="D983" s="4">
        <v>6.8874024831884206E-3</v>
      </c>
      <c r="E983" s="4">
        <v>-6.0437493595318359E-2</v>
      </c>
      <c r="F983" s="2">
        <v>5</v>
      </c>
      <c r="G983" s="4">
        <v>0.16878162606636621</v>
      </c>
      <c r="H983" s="4">
        <v>-6.8204252709409552E-3</v>
      </c>
      <c r="I983" s="4">
        <v>0.61219925744659487</v>
      </c>
    </row>
    <row r="984" spans="1:9" x14ac:dyDescent="0.25">
      <c r="A984" t="s">
        <v>1193</v>
      </c>
      <c r="B984" s="3">
        <v>349.47164916992188</v>
      </c>
      <c r="C984" s="3">
        <v>26.969999313354489</v>
      </c>
      <c r="D984" s="4">
        <v>-1.3614062228133109E-2</v>
      </c>
      <c r="E984" s="4">
        <v>0.18549447531228541</v>
      </c>
      <c r="F984" s="2">
        <v>5</v>
      </c>
      <c r="G984" s="4">
        <v>0.1652151023200745</v>
      </c>
      <c r="H984" s="4">
        <v>-1.3614062228133109E-2</v>
      </c>
      <c r="I984" s="4">
        <v>0.60117134594253985</v>
      </c>
    </row>
    <row r="985" spans="1:9" x14ac:dyDescent="0.25">
      <c r="A985" t="s">
        <v>1194</v>
      </c>
      <c r="B985" s="3">
        <v>354.2950439453125</v>
      </c>
      <c r="C985" s="3">
        <v>22.75</v>
      </c>
      <c r="D985" s="4">
        <v>5.0808373269781706E-3</v>
      </c>
      <c r="E985" s="4">
        <v>-8.7836879058356132E-4</v>
      </c>
      <c r="F985" s="2">
        <v>4</v>
      </c>
      <c r="G985" s="4">
        <v>0.17235243098069611</v>
      </c>
      <c r="H985" s="4">
        <v>0</v>
      </c>
      <c r="I985" s="4">
        <v>0.62327065363421852</v>
      </c>
    </row>
    <row r="986" spans="1:9" x14ac:dyDescent="0.25">
      <c r="A986" t="s">
        <v>1195</v>
      </c>
      <c r="B986" s="3">
        <v>352.5040283203125</v>
      </c>
      <c r="C986" s="3">
        <v>22.770000457763668</v>
      </c>
      <c r="D986" s="4">
        <v>1.4266893559056191E-3</v>
      </c>
      <c r="E986" s="4">
        <v>-1.3431519365993291E-2</v>
      </c>
      <c r="F986" s="2">
        <v>4</v>
      </c>
      <c r="G986" s="4">
        <v>0.17733422675028149</v>
      </c>
      <c r="H986" s="4">
        <v>-4.8379938359921487E-4</v>
      </c>
      <c r="I986" s="4">
        <v>0.61506477225386358</v>
      </c>
    </row>
    <row r="987" spans="1:9" x14ac:dyDescent="0.25">
      <c r="A987" t="s">
        <v>1196</v>
      </c>
      <c r="B987" s="3">
        <v>352.0018310546875</v>
      </c>
      <c r="C987" s="3">
        <v>23.079999923706051</v>
      </c>
      <c r="D987" s="4">
        <v>-1.907766948705536E-3</v>
      </c>
      <c r="E987" s="4">
        <v>6.3594429135848118E-2</v>
      </c>
      <c r="F987" s="2">
        <v>4</v>
      </c>
      <c r="G987" s="4">
        <v>0.17851317490398719</v>
      </c>
      <c r="H987" s="4">
        <v>-1.907766948705536E-3</v>
      </c>
      <c r="I987" s="4">
        <v>0.6127638592223219</v>
      </c>
    </row>
    <row r="988" spans="1:9" x14ac:dyDescent="0.25">
      <c r="A988" t="s">
        <v>1197</v>
      </c>
      <c r="B988" s="3">
        <v>352.67465209960938</v>
      </c>
      <c r="C988" s="3">
        <v>21.70000076293945</v>
      </c>
      <c r="D988" s="4">
        <v>8.5908468041873132E-3</v>
      </c>
      <c r="E988" s="4">
        <v>7.8959624185888089E-3</v>
      </c>
      <c r="F988" s="2">
        <v>4</v>
      </c>
      <c r="G988" s="4">
        <v>0.17425578448172141</v>
      </c>
      <c r="H988" s="4">
        <v>0</v>
      </c>
      <c r="I988" s="4">
        <v>0.61584651780316779</v>
      </c>
    </row>
    <row r="989" spans="1:9" x14ac:dyDescent="0.25">
      <c r="A989" t="s">
        <v>1198</v>
      </c>
      <c r="B989" s="3">
        <v>349.67068481445313</v>
      </c>
      <c r="C989" s="3">
        <v>21.530000686645511</v>
      </c>
      <c r="D989" s="4">
        <v>3.8903568250034941E-3</v>
      </c>
      <c r="E989" s="4">
        <v>-7.6362025743397566E-2</v>
      </c>
      <c r="F989" s="2">
        <v>4</v>
      </c>
      <c r="G989" s="4">
        <v>0.1639656312446407</v>
      </c>
      <c r="H989" s="4">
        <v>-4.4784532919346356E-3</v>
      </c>
      <c r="I989" s="4">
        <v>0.60208326589828354</v>
      </c>
    </row>
    <row r="990" spans="1:9" x14ac:dyDescent="0.25">
      <c r="A990" t="s">
        <v>1199</v>
      </c>
      <c r="B990" s="3">
        <v>348.31561279296881</v>
      </c>
      <c r="C990" s="3">
        <v>23.309999465942379</v>
      </c>
      <c r="D990" s="4">
        <v>8.9885819578028325E-4</v>
      </c>
      <c r="E990" s="4">
        <v>-3.7969463213990307E-2</v>
      </c>
      <c r="F990" s="2">
        <v>4</v>
      </c>
      <c r="G990" s="4">
        <v>0.16562721007290279</v>
      </c>
      <c r="H990" s="4">
        <v>-8.3363786294412545E-3</v>
      </c>
      <c r="I990" s="4">
        <v>0.59587474369729021</v>
      </c>
    </row>
    <row r="991" spans="1:9" x14ac:dyDescent="0.25">
      <c r="A991" t="s">
        <v>1200</v>
      </c>
      <c r="B991" s="3">
        <v>348.0028076171875</v>
      </c>
      <c r="C991" s="3">
        <v>24.229999542236332</v>
      </c>
      <c r="D991" s="4">
        <v>-1.685604253318651E-3</v>
      </c>
      <c r="E991" s="4">
        <v>-3.6963446375832931E-2</v>
      </c>
      <c r="F991" s="2">
        <v>4</v>
      </c>
      <c r="G991" s="4">
        <v>0.1646165745000949</v>
      </c>
      <c r="H991" s="4">
        <v>-9.2269431117835143E-3</v>
      </c>
      <c r="I991" s="4">
        <v>0.59444156682725469</v>
      </c>
    </row>
    <row r="992" spans="1:9" x14ac:dyDescent="0.25">
      <c r="A992" t="s">
        <v>1201</v>
      </c>
      <c r="B992" s="3">
        <v>348.59039306640619</v>
      </c>
      <c r="C992" s="3">
        <v>25.159999847412109</v>
      </c>
      <c r="D992" s="4">
        <v>-3.575578664257173E-3</v>
      </c>
      <c r="E992" s="4">
        <v>0.1664348726648022</v>
      </c>
      <c r="F992" s="2">
        <v>5</v>
      </c>
      <c r="G992" s="4">
        <v>0.16836507996255529</v>
      </c>
      <c r="H992" s="4">
        <v>-7.5540720344159373E-3</v>
      </c>
      <c r="I992" s="4">
        <v>0.59713370218878259</v>
      </c>
    </row>
    <row r="993" spans="1:9" x14ac:dyDescent="0.25">
      <c r="A993" t="s">
        <v>1202</v>
      </c>
      <c r="B993" s="3">
        <v>349.84127807617188</v>
      </c>
      <c r="C993" s="3">
        <v>21.569999694824219</v>
      </c>
      <c r="D993" s="4">
        <v>-3.9927698327841821E-3</v>
      </c>
      <c r="E993" s="4">
        <v>-1.6415896276417149E-2</v>
      </c>
      <c r="F993" s="2">
        <v>4</v>
      </c>
      <c r="G993" s="4">
        <v>0.1776985769011985</v>
      </c>
      <c r="H993" s="4">
        <v>-3.9927698327841821E-3</v>
      </c>
      <c r="I993" s="4">
        <v>0.60286487162545388</v>
      </c>
    </row>
    <row r="994" spans="1:9" x14ac:dyDescent="0.25">
      <c r="A994" t="s">
        <v>1203</v>
      </c>
      <c r="B994" s="3">
        <v>351.24371337890619</v>
      </c>
      <c r="C994" s="3">
        <v>21.930000305175781</v>
      </c>
      <c r="D994" s="4">
        <v>5.5920423221251792E-3</v>
      </c>
      <c r="E994" s="4">
        <v>-2.533331976996522E-2</v>
      </c>
      <c r="F994" s="2">
        <v>4</v>
      </c>
      <c r="G994" s="4">
        <v>0.1872661544341363</v>
      </c>
      <c r="H994" s="4">
        <v>0</v>
      </c>
      <c r="I994" s="4">
        <v>0.60929039777789074</v>
      </c>
    </row>
    <row r="995" spans="1:9" x14ac:dyDescent="0.25">
      <c r="A995" t="s">
        <v>1204</v>
      </c>
      <c r="B995" s="3">
        <v>349.29046630859381</v>
      </c>
      <c r="C995" s="3">
        <v>22.5</v>
      </c>
      <c r="D995" s="4">
        <v>1.569356198178218E-3</v>
      </c>
      <c r="E995" s="4">
        <v>-1.7037981653455488E-2</v>
      </c>
      <c r="F995" s="2">
        <v>4</v>
      </c>
      <c r="G995" s="4">
        <v>0.18073776419349841</v>
      </c>
      <c r="H995" s="4">
        <v>0</v>
      </c>
      <c r="I995" s="4">
        <v>0.60034122193498862</v>
      </c>
    </row>
    <row r="996" spans="1:9" x14ac:dyDescent="0.25">
      <c r="A996" t="s">
        <v>1205</v>
      </c>
      <c r="B996" s="3">
        <v>348.7431640625</v>
      </c>
      <c r="C996" s="3">
        <v>22.889999389648441</v>
      </c>
      <c r="D996" s="4">
        <v>1.3519516892899651E-2</v>
      </c>
      <c r="E996" s="4">
        <v>-7.4029125183568856E-2</v>
      </c>
      <c r="F996" s="2">
        <v>4</v>
      </c>
      <c r="G996" s="4">
        <v>0.17914567261800299</v>
      </c>
      <c r="H996" s="4">
        <v>-1.5668971783793231E-3</v>
      </c>
      <c r="I996" s="4">
        <v>0.59783365178989456</v>
      </c>
    </row>
    <row r="997" spans="1:9" x14ac:dyDescent="0.25">
      <c r="A997" t="s">
        <v>1206</v>
      </c>
      <c r="B997" s="3">
        <v>344.09121704101563</v>
      </c>
      <c r="C997" s="3">
        <v>24.719999313354489</v>
      </c>
      <c r="D997" s="4">
        <v>-4.4773519363729966E-3</v>
      </c>
      <c r="E997" s="4">
        <v>6.0489055328903918E-2</v>
      </c>
      <c r="F997" s="2">
        <v>5</v>
      </c>
      <c r="G997" s="4">
        <v>0.1714100132078904</v>
      </c>
      <c r="H997" s="4">
        <v>-1.4885173713801381E-2</v>
      </c>
      <c r="I997" s="4">
        <v>0.57651986484512907</v>
      </c>
    </row>
    <row r="998" spans="1:9" x14ac:dyDescent="0.25">
      <c r="A998" t="s">
        <v>1207</v>
      </c>
      <c r="B998" s="3">
        <v>345.63876342773438</v>
      </c>
      <c r="C998" s="3">
        <v>23.309999465942379</v>
      </c>
      <c r="D998" s="4">
        <v>-1.172570837750575E-3</v>
      </c>
      <c r="E998" s="4">
        <v>3.5079884197176447E-2</v>
      </c>
      <c r="F998" s="2">
        <v>4</v>
      </c>
      <c r="G998" s="4">
        <v>0.17738323382238971</v>
      </c>
      <c r="H998" s="4">
        <v>-1.0454630839059729E-2</v>
      </c>
      <c r="I998" s="4">
        <v>0.58361024524312866</v>
      </c>
    </row>
    <row r="999" spans="1:9" x14ac:dyDescent="0.25">
      <c r="A999" t="s">
        <v>1208</v>
      </c>
      <c r="B999" s="3">
        <v>346.04452514648438</v>
      </c>
      <c r="C999" s="3">
        <v>22.520000457763668</v>
      </c>
      <c r="D999" s="4">
        <v>-3.2698880427006749E-4</v>
      </c>
      <c r="E999" s="4">
        <v>1.1225864160808509E-2</v>
      </c>
      <c r="F999" s="2">
        <v>4</v>
      </c>
      <c r="G999" s="4">
        <v>0.18892540384159481</v>
      </c>
      <c r="H999" s="4">
        <v>-9.2929566512749417E-3</v>
      </c>
      <c r="I999" s="4">
        <v>0.58546932033229848</v>
      </c>
    </row>
    <row r="1000" spans="1:9" x14ac:dyDescent="0.25">
      <c r="A1000" t="s">
        <v>1209</v>
      </c>
      <c r="B1000" s="3">
        <v>346.15771484375</v>
      </c>
      <c r="C1000" s="3">
        <v>22.270000457763668</v>
      </c>
      <c r="D1000" s="4">
        <v>-8.9689005770802188E-3</v>
      </c>
      <c r="E1000" s="4">
        <v>7.6885886321285346E-2</v>
      </c>
      <c r="F1000" s="2">
        <v>4</v>
      </c>
      <c r="G1000" s="4">
        <v>0.19269040110431329</v>
      </c>
      <c r="H1000" s="4">
        <v>-8.9689005770802188E-3</v>
      </c>
      <c r="I1000" s="4">
        <v>0.58598792062605076</v>
      </c>
    </row>
    <row r="1001" spans="1:9" x14ac:dyDescent="0.25">
      <c r="A1001" t="s">
        <v>1210</v>
      </c>
      <c r="B1001" s="3">
        <v>349.29046630859381</v>
      </c>
      <c r="C1001" s="3">
        <v>20.680000305175781</v>
      </c>
      <c r="D1001" s="4">
        <v>2.9262658980708789E-3</v>
      </c>
      <c r="E1001" s="4">
        <v>-2.9107932117012011E-2</v>
      </c>
      <c r="F1001" s="2">
        <v>4</v>
      </c>
      <c r="G1001" s="4">
        <v>0.20214217848994659</v>
      </c>
      <c r="H1001" s="4">
        <v>0</v>
      </c>
      <c r="I1001" s="4">
        <v>0.60034122193498862</v>
      </c>
    </row>
    <row r="1002" spans="1:9" x14ac:dyDescent="0.25">
      <c r="A1002" t="s">
        <v>1211</v>
      </c>
      <c r="B1002" s="3">
        <v>348.27133178710938</v>
      </c>
      <c r="C1002" s="3">
        <v>21.29999923706055</v>
      </c>
      <c r="D1002" s="4">
        <v>-2.0549763000020649E-3</v>
      </c>
      <c r="E1002" s="4">
        <v>2.4530942716423979E-2</v>
      </c>
      <c r="F1002" s="2">
        <v>4</v>
      </c>
      <c r="G1002" s="4">
        <v>0.19486568623119241</v>
      </c>
      <c r="H1002" s="4">
        <v>-2.0549763000020649E-3</v>
      </c>
      <c r="I1002" s="4">
        <v>0.59567186178134657</v>
      </c>
    </row>
    <row r="1003" spans="1:9" x14ac:dyDescent="0.25">
      <c r="A1003" t="s">
        <v>1212</v>
      </c>
      <c r="B1003" s="3">
        <v>348.98849487304688</v>
      </c>
      <c r="C1003" s="3">
        <v>20.79000091552734</v>
      </c>
      <c r="D1003" s="4">
        <v>8.6176079994715327E-3</v>
      </c>
      <c r="E1003" s="4">
        <v>-2.302630429075447E-2</v>
      </c>
      <c r="F1003" s="2">
        <v>4</v>
      </c>
      <c r="G1003" s="4">
        <v>0.20826277613192731</v>
      </c>
      <c r="H1003" s="4">
        <v>0</v>
      </c>
      <c r="I1003" s="4">
        <v>0.5989576819224034</v>
      </c>
    </row>
    <row r="1004" spans="1:9" x14ac:dyDescent="0.25">
      <c r="A1004" t="s">
        <v>1213</v>
      </c>
      <c r="B1004" s="3">
        <v>346.00674438476563</v>
      </c>
      <c r="C1004" s="3">
        <v>21.280000686645511</v>
      </c>
      <c r="D1004" s="4">
        <v>-2.7263811143962702E-4</v>
      </c>
      <c r="E1004" s="4">
        <v>5.1960609331664909E-3</v>
      </c>
      <c r="F1004" s="2">
        <v>4</v>
      </c>
      <c r="G1004" s="4">
        <v>0.20009320928151059</v>
      </c>
      <c r="H1004" s="4">
        <v>-2.7263811143962702E-4</v>
      </c>
      <c r="I1004" s="4">
        <v>0.58529622053082497</v>
      </c>
    </row>
    <row r="1005" spans="1:9" x14ac:dyDescent="0.25">
      <c r="A1005" t="s">
        <v>1214</v>
      </c>
      <c r="B1005" s="3">
        <v>346.10110473632813</v>
      </c>
      <c r="C1005" s="3">
        <v>21.170000076293949</v>
      </c>
      <c r="D1005" s="4">
        <v>2.1034287877357278E-3</v>
      </c>
      <c r="E1005" s="4">
        <v>1.9258527188946491E-2</v>
      </c>
      <c r="F1005" s="2">
        <v>4</v>
      </c>
      <c r="G1005" s="4">
        <v>0.20782747331627899</v>
      </c>
      <c r="H1005" s="4">
        <v>0</v>
      </c>
      <c r="I1005" s="4">
        <v>0.5857285505681078</v>
      </c>
    </row>
    <row r="1006" spans="1:9" x14ac:dyDescent="0.25">
      <c r="A1006" t="s">
        <v>1215</v>
      </c>
      <c r="B1006" s="3">
        <v>345.3746337890625</v>
      </c>
      <c r="C1006" s="3">
        <v>20.770000457763668</v>
      </c>
      <c r="D1006" s="4">
        <v>1.0937585977479619E-2</v>
      </c>
      <c r="E1006" s="4">
        <v>9.7229346575915532E-3</v>
      </c>
      <c r="F1006" s="2">
        <v>4</v>
      </c>
      <c r="G1006" s="4">
        <v>0.19720876443903951</v>
      </c>
      <c r="H1006" s="4">
        <v>0</v>
      </c>
      <c r="I1006" s="4">
        <v>0.58240008467628424</v>
      </c>
    </row>
    <row r="1007" spans="1:9" x14ac:dyDescent="0.25">
      <c r="A1007" t="s">
        <v>1216</v>
      </c>
      <c r="B1007" s="3">
        <v>341.637939453125</v>
      </c>
      <c r="C1007" s="3">
        <v>20.569999694824219</v>
      </c>
      <c r="D1007" s="4">
        <v>-4.427024879203989E-3</v>
      </c>
      <c r="E1007" s="4">
        <v>-1.295587599744541E-2</v>
      </c>
      <c r="F1007" s="2">
        <v>4</v>
      </c>
      <c r="G1007" s="4">
        <v>0.17419627682136499</v>
      </c>
      <c r="H1007" s="4">
        <v>-4.427024879203989E-3</v>
      </c>
      <c r="I1007" s="4">
        <v>0.56527970334217548</v>
      </c>
    </row>
    <row r="1008" spans="1:9" x14ac:dyDescent="0.25">
      <c r="A1008" t="s">
        <v>1217</v>
      </c>
      <c r="B1008" s="3">
        <v>343.1571044921875</v>
      </c>
      <c r="C1008" s="3">
        <v>20.840000152587891</v>
      </c>
      <c r="D1008" s="4">
        <v>2.7849857085437968E-3</v>
      </c>
      <c r="E1008" s="4">
        <v>-1.9294110466452241E-2</v>
      </c>
      <c r="F1008" s="2">
        <v>4</v>
      </c>
      <c r="G1008" s="4">
        <v>0.17504340615675121</v>
      </c>
      <c r="H1008" s="4">
        <v>0</v>
      </c>
      <c r="I1008" s="4">
        <v>0.57224004915586923</v>
      </c>
    </row>
    <row r="1009" spans="1:9" x14ac:dyDescent="0.25">
      <c r="A1009" t="s">
        <v>1218</v>
      </c>
      <c r="B1009" s="3">
        <v>342.20407104492188</v>
      </c>
      <c r="C1009" s="3">
        <v>21.25</v>
      </c>
      <c r="D1009" s="4">
        <v>-1.5417618451207819E-3</v>
      </c>
      <c r="E1009" s="4">
        <v>-1.8022153449551159E-2</v>
      </c>
      <c r="F1009" s="2">
        <v>4</v>
      </c>
      <c r="G1009" s="4">
        <v>0.1770031349752372</v>
      </c>
      <c r="H1009" s="4">
        <v>-1.5417618451207819E-3</v>
      </c>
      <c r="I1009" s="4">
        <v>0.567873543743739</v>
      </c>
    </row>
    <row r="1010" spans="1:9" x14ac:dyDescent="0.25">
      <c r="A1010" t="s">
        <v>1219</v>
      </c>
      <c r="B1010" s="3">
        <v>342.73248291015619</v>
      </c>
      <c r="C1010" s="3">
        <v>21.639999389648441</v>
      </c>
      <c r="D1010" s="4">
        <v>1.611373292703222E-2</v>
      </c>
      <c r="E1010" s="4">
        <v>-4.501325969250447E-2</v>
      </c>
      <c r="F1010" s="2">
        <v>4</v>
      </c>
      <c r="G1010" s="4">
        <v>0.18149125127005511</v>
      </c>
      <c r="H1010" s="4">
        <v>0</v>
      </c>
      <c r="I1010" s="4">
        <v>0.5702945639880963</v>
      </c>
    </row>
    <row r="1011" spans="1:9" x14ac:dyDescent="0.25">
      <c r="A1011" t="s">
        <v>1220</v>
      </c>
      <c r="B1011" s="3">
        <v>337.29736328125</v>
      </c>
      <c r="C1011" s="3">
        <v>22.659999847412109</v>
      </c>
      <c r="D1011" s="4">
        <v>5.9945206476921253E-3</v>
      </c>
      <c r="E1011" s="4">
        <v>-4.3881893757304453E-2</v>
      </c>
      <c r="F1011" s="2">
        <v>4</v>
      </c>
      <c r="G1011" s="4">
        <v>0.17176677085730871</v>
      </c>
      <c r="H1011" s="4">
        <v>-1.409403025468303E-2</v>
      </c>
      <c r="I1011" s="4">
        <v>0.54539252162716334</v>
      </c>
    </row>
    <row r="1012" spans="1:9" x14ac:dyDescent="0.25">
      <c r="A1012" t="s">
        <v>1221</v>
      </c>
      <c r="B1012" s="3">
        <v>335.2874755859375</v>
      </c>
      <c r="C1012" s="3">
        <v>23.70000076293945</v>
      </c>
      <c r="D1012" s="4">
        <v>-6.8476681299950437E-3</v>
      </c>
      <c r="E1012" s="4">
        <v>2.5530079489639371E-2</v>
      </c>
      <c r="F1012" s="2">
        <v>4</v>
      </c>
      <c r="G1012" s="4">
        <v>0.16737479279248851</v>
      </c>
      <c r="H1012" s="4">
        <v>-1.9968847235312559E-2</v>
      </c>
      <c r="I1012" s="4">
        <v>0.53618383590418461</v>
      </c>
    </row>
    <row r="1013" spans="1:9" x14ac:dyDescent="0.25">
      <c r="A1013" t="s">
        <v>1222</v>
      </c>
      <c r="B1013" s="3">
        <v>337.5992431640625</v>
      </c>
      <c r="C1013" s="3">
        <v>23.110000610351559</v>
      </c>
      <c r="D1013" s="4">
        <v>4.2098474992364743E-3</v>
      </c>
      <c r="E1013" s="4">
        <v>-3.0620785971642861E-2</v>
      </c>
      <c r="F1013" s="2">
        <v>4</v>
      </c>
      <c r="G1013" s="4">
        <v>0.1735323780181395</v>
      </c>
      <c r="H1013" s="4">
        <v>-1.3211648086866701E-2</v>
      </c>
      <c r="I1013" s="4">
        <v>0.54677564217334762</v>
      </c>
    </row>
    <row r="1014" spans="1:9" x14ac:dyDescent="0.25">
      <c r="A1014" t="s">
        <v>1223</v>
      </c>
      <c r="B1014" s="3">
        <v>336.1839599609375</v>
      </c>
      <c r="C1014" s="3">
        <v>23.840000152587891</v>
      </c>
      <c r="D1014" s="4">
        <v>-1.2034867682104161E-2</v>
      </c>
      <c r="E1014" s="4">
        <v>4.9757864978860367E-2</v>
      </c>
      <c r="F1014" s="2">
        <v>4</v>
      </c>
      <c r="G1014" s="4">
        <v>0.1642668097259152</v>
      </c>
      <c r="H1014" s="4">
        <v>-1.734846121006239E-2</v>
      </c>
      <c r="I1014" s="4">
        <v>0.54029125090263919</v>
      </c>
    </row>
    <row r="1015" spans="1:9" x14ac:dyDescent="0.25">
      <c r="A1015" t="s">
        <v>1224</v>
      </c>
      <c r="B1015" s="3">
        <v>340.2791748046875</v>
      </c>
      <c r="C1015" s="3">
        <v>22.70999908447266</v>
      </c>
      <c r="D1015" s="4">
        <v>-5.3783209084432571E-3</v>
      </c>
      <c r="E1015" s="4">
        <v>1.1581216601222129E-2</v>
      </c>
      <c r="F1015" s="2">
        <v>4</v>
      </c>
      <c r="G1015" s="4">
        <v>0.1781094977327484</v>
      </c>
      <c r="H1015" s="4">
        <v>-5.3783209084432571E-3</v>
      </c>
      <c r="I1015" s="4">
        <v>0.55905426266300906</v>
      </c>
    </row>
    <row r="1016" spans="1:9" x14ac:dyDescent="0.25">
      <c r="A1016" t="s">
        <v>1225</v>
      </c>
      <c r="B1016" s="3">
        <v>342.11920166015619</v>
      </c>
      <c r="C1016" s="3">
        <v>22.45000076293945</v>
      </c>
      <c r="D1016" s="4">
        <v>1.248271708198501E-2</v>
      </c>
      <c r="E1016" s="4">
        <v>-2.813851116001231E-2</v>
      </c>
      <c r="F1016" s="2">
        <v>4</v>
      </c>
      <c r="G1016" s="4">
        <v>0.1853538214800721</v>
      </c>
      <c r="H1016" s="4">
        <v>0</v>
      </c>
      <c r="I1016" s="4">
        <v>0.56748469839002502</v>
      </c>
    </row>
    <row r="1017" spans="1:9" x14ac:dyDescent="0.25">
      <c r="A1017" t="s">
        <v>1226</v>
      </c>
      <c r="B1017" s="3">
        <v>337.90127563476563</v>
      </c>
      <c r="C1017" s="3">
        <v>23.10000038146973</v>
      </c>
      <c r="D1017" s="4">
        <v>1.3844511443894539E-2</v>
      </c>
      <c r="E1017" s="4">
        <v>-8.8757395114072657E-2</v>
      </c>
      <c r="F1017" s="2">
        <v>4</v>
      </c>
      <c r="G1017" s="4">
        <v>0.17921161878755479</v>
      </c>
      <c r="H1017" s="4">
        <v>0</v>
      </c>
      <c r="I1017" s="4">
        <v>0.54815946183020037</v>
      </c>
    </row>
    <row r="1018" spans="1:9" x14ac:dyDescent="0.25">
      <c r="A1018" t="s">
        <v>1227</v>
      </c>
      <c r="B1018" s="3">
        <v>333.28707885742188</v>
      </c>
      <c r="C1018" s="3">
        <v>25.35000038146973</v>
      </c>
      <c r="D1018" s="4">
        <v>-9.7010056550812518E-3</v>
      </c>
      <c r="E1018" s="4">
        <v>8.1023435254341081E-2</v>
      </c>
      <c r="F1018" s="2">
        <v>5</v>
      </c>
      <c r="G1018" s="4">
        <v>0.164801882428629</v>
      </c>
      <c r="H1018" s="4">
        <v>-9.7010056550812518E-3</v>
      </c>
      <c r="I1018" s="4">
        <v>0.52701863486477496</v>
      </c>
    </row>
    <row r="1019" spans="1:9" x14ac:dyDescent="0.25">
      <c r="A1019" t="s">
        <v>1228</v>
      </c>
      <c r="B1019" s="3">
        <v>336.55197143554688</v>
      </c>
      <c r="C1019" s="3">
        <v>23.45000076293945</v>
      </c>
      <c r="D1019" s="4">
        <v>7.4285527408153307E-3</v>
      </c>
      <c r="E1019" s="4">
        <v>-5.4435424018226868E-2</v>
      </c>
      <c r="F1019" s="2">
        <v>4</v>
      </c>
      <c r="G1019" s="4">
        <v>0.17659318774966831</v>
      </c>
      <c r="H1019" s="4">
        <v>0</v>
      </c>
      <c r="I1019" s="4">
        <v>0.54197736601246915</v>
      </c>
    </row>
    <row r="1020" spans="1:9" x14ac:dyDescent="0.25">
      <c r="A1020" t="s">
        <v>1229</v>
      </c>
      <c r="B1020" s="3">
        <v>334.0703125</v>
      </c>
      <c r="C1020" s="3">
        <v>24.79999923706055</v>
      </c>
      <c r="D1020" s="4">
        <v>-1.4664924669063331E-3</v>
      </c>
      <c r="E1020" s="4">
        <v>-3.6893233512211743E-2</v>
      </c>
      <c r="F1020" s="2">
        <v>5</v>
      </c>
      <c r="G1020" s="4">
        <v>0.17037939875251529</v>
      </c>
      <c r="H1020" s="4">
        <v>-6.2700358373353193E-3</v>
      </c>
      <c r="I1020" s="4">
        <v>0.53060716992520973</v>
      </c>
    </row>
    <row r="1021" spans="1:9" x14ac:dyDescent="0.25">
      <c r="A1021" t="s">
        <v>1230</v>
      </c>
      <c r="B1021" s="3">
        <v>334.56094360351563</v>
      </c>
      <c r="C1021" s="3">
        <v>25.75</v>
      </c>
      <c r="D1021" s="4">
        <v>1.2565709348779871E-2</v>
      </c>
      <c r="E1021" s="4">
        <v>3.5800457272629593E-2</v>
      </c>
      <c r="F1021" s="2">
        <v>5</v>
      </c>
      <c r="G1021" s="4">
        <v>0.1698597936617374</v>
      </c>
      <c r="H1021" s="4">
        <v>-4.8105980762691569E-3</v>
      </c>
      <c r="I1021" s="4">
        <v>0.53285509036809375</v>
      </c>
    </row>
    <row r="1022" spans="1:9" x14ac:dyDescent="0.25">
      <c r="A1022" t="s">
        <v>1231</v>
      </c>
      <c r="B1022" s="3">
        <v>330.40911865234381</v>
      </c>
      <c r="C1022" s="3">
        <v>24.860000610351559</v>
      </c>
      <c r="D1022" s="4">
        <v>-2.2845386413916649E-4</v>
      </c>
      <c r="E1022" s="4">
        <v>-9.8622165369063319E-2</v>
      </c>
      <c r="F1022" s="2">
        <v>5</v>
      </c>
      <c r="G1022" s="4">
        <v>0.15819125756948171</v>
      </c>
      <c r="H1022" s="4">
        <v>-1.7160671415808019E-2</v>
      </c>
      <c r="I1022" s="4">
        <v>0.51383270854978091</v>
      </c>
    </row>
    <row r="1023" spans="1:9" x14ac:dyDescent="0.25">
      <c r="A1023" t="s">
        <v>1232</v>
      </c>
      <c r="B1023" s="3">
        <v>330.484619140625</v>
      </c>
      <c r="C1023" s="3">
        <v>27.579999923706051</v>
      </c>
      <c r="D1023" s="4">
        <v>1.9502720680419031E-2</v>
      </c>
      <c r="E1023" s="4">
        <v>-6.7297930052616195E-2</v>
      </c>
      <c r="F1023" s="2">
        <v>5</v>
      </c>
      <c r="G1023" s="4">
        <v>0.16252983665054449</v>
      </c>
      <c r="H1023" s="4">
        <v>-1.6936086666111131E-2</v>
      </c>
      <c r="I1023" s="4">
        <v>0.51417862850846063</v>
      </c>
    </row>
    <row r="1024" spans="1:9" x14ac:dyDescent="0.25">
      <c r="A1024" t="s">
        <v>1233</v>
      </c>
      <c r="B1024" s="3">
        <v>324.16256713867188</v>
      </c>
      <c r="C1024" s="3">
        <v>29.569999694824219</v>
      </c>
      <c r="D1024" s="4">
        <v>2.2349484102376142E-2</v>
      </c>
      <c r="E1024" s="4">
        <v>-0.16821377413708161</v>
      </c>
      <c r="F1024" s="2">
        <v>5</v>
      </c>
      <c r="G1024" s="4">
        <v>0.1405512402852731</v>
      </c>
      <c r="H1024" s="4">
        <v>-3.5741746056558672E-2</v>
      </c>
      <c r="I1024" s="4">
        <v>0.48521293547690919</v>
      </c>
    </row>
    <row r="1025" spans="1:9" x14ac:dyDescent="0.25">
      <c r="A1025" t="s">
        <v>1234</v>
      </c>
      <c r="B1025" s="3">
        <v>317.07608032226563</v>
      </c>
      <c r="C1025" s="3">
        <v>35.549999237060547</v>
      </c>
      <c r="D1025" s="4">
        <v>1.7655678086210269E-2</v>
      </c>
      <c r="E1025" s="4">
        <v>-4.2553239579933289E-2</v>
      </c>
      <c r="F1025" s="2">
        <v>5</v>
      </c>
      <c r="G1025" s="4">
        <v>0.1143835010368965</v>
      </c>
      <c r="H1025" s="4">
        <v>-5.6821303343190022E-2</v>
      </c>
      <c r="I1025" s="4">
        <v>0.45274483781925839</v>
      </c>
    </row>
    <row r="1026" spans="1:9" x14ac:dyDescent="0.25">
      <c r="A1026" t="s">
        <v>1235</v>
      </c>
      <c r="B1026" s="3">
        <v>311.57501220703119</v>
      </c>
      <c r="C1026" s="3">
        <v>37.130001068115227</v>
      </c>
      <c r="D1026" s="4">
        <v>1.1208512078861199E-2</v>
      </c>
      <c r="E1026" s="4">
        <v>-2.3408715910909431E-2</v>
      </c>
      <c r="F1026" s="2">
        <v>5</v>
      </c>
      <c r="G1026" s="4">
        <v>9.9449461694922192E-2</v>
      </c>
      <c r="H1026" s="4">
        <v>-7.3184853220158552E-2</v>
      </c>
      <c r="I1026" s="4">
        <v>0.42754063982748192</v>
      </c>
    </row>
    <row r="1027" spans="1:9" x14ac:dyDescent="0.25">
      <c r="A1027" t="s">
        <v>1236</v>
      </c>
      <c r="B1027" s="3">
        <v>308.12142944335938</v>
      </c>
      <c r="C1027" s="3">
        <v>38.020000457763672</v>
      </c>
      <c r="D1027" s="4">
        <v>-1.0424892483862689E-2</v>
      </c>
      <c r="E1027" s="4">
        <v>1.143922062863245E-2</v>
      </c>
      <c r="F1027" s="2">
        <v>5</v>
      </c>
      <c r="G1027" s="4">
        <v>9.733495968731054E-2</v>
      </c>
      <c r="H1027" s="4">
        <v>-8.3457926125960258E-2</v>
      </c>
      <c r="I1027" s="4">
        <v>0.4117173884273555</v>
      </c>
    </row>
    <row r="1028" spans="1:9" x14ac:dyDescent="0.25">
      <c r="A1028" t="s">
        <v>1237</v>
      </c>
      <c r="B1028" s="3">
        <v>311.36740112304688</v>
      </c>
      <c r="C1028" s="3">
        <v>37.590000152587891</v>
      </c>
      <c r="D1028" s="4">
        <v>1.0163427896819011E-2</v>
      </c>
      <c r="E1028" s="4">
        <v>-6.6782490273847528E-2</v>
      </c>
      <c r="F1028" s="2">
        <v>5</v>
      </c>
      <c r="G1028" s="4">
        <v>0.1059421500109046</v>
      </c>
      <c r="H1028" s="4">
        <v>-7.3802415892829654E-2</v>
      </c>
      <c r="I1028" s="4">
        <v>0.42658942985217929</v>
      </c>
    </row>
    <row r="1029" spans="1:9" x14ac:dyDescent="0.25">
      <c r="A1029" t="s">
        <v>1238</v>
      </c>
      <c r="B1029" s="3">
        <v>308.23468017578119</v>
      </c>
      <c r="C1029" s="3">
        <v>40.279998779296882</v>
      </c>
      <c r="D1029" s="4">
        <v>-3.4178945856561123E-2</v>
      </c>
      <c r="E1029" s="4">
        <v>0.20779612060712149</v>
      </c>
      <c r="F1029" s="2">
        <v>5</v>
      </c>
      <c r="G1029" s="4">
        <v>9.8172737264780485E-2</v>
      </c>
      <c r="H1029" s="4">
        <v>-8.3121049001414815E-2</v>
      </c>
      <c r="I1029" s="4">
        <v>0.41223626836537508</v>
      </c>
    </row>
    <row r="1030" spans="1:9" x14ac:dyDescent="0.25">
      <c r="A1030" t="s">
        <v>1239</v>
      </c>
      <c r="B1030" s="3">
        <v>319.14263916015619</v>
      </c>
      <c r="C1030" s="3">
        <v>33.349998474121087</v>
      </c>
      <c r="D1030" s="4">
        <v>-3.4472601595545438E-3</v>
      </c>
      <c r="E1030" s="4">
        <v>2.741834302990398E-2</v>
      </c>
      <c r="F1030" s="2">
        <v>5</v>
      </c>
      <c r="G1030" s="4">
        <v>0.1366981310294588</v>
      </c>
      <c r="H1030" s="4">
        <v>-5.0674090127657452E-2</v>
      </c>
      <c r="I1030" s="4">
        <v>0.46221317324444738</v>
      </c>
    </row>
    <row r="1031" spans="1:9" x14ac:dyDescent="0.25">
      <c r="A1031" t="s">
        <v>1240</v>
      </c>
      <c r="B1031" s="3">
        <v>320.24661254882813</v>
      </c>
      <c r="C1031" s="3">
        <v>32.459999084472663</v>
      </c>
      <c r="D1031" s="4">
        <v>-1.8479870348336421E-2</v>
      </c>
      <c r="E1031" s="4">
        <v>0.17822141500487329</v>
      </c>
      <c r="F1031" s="2">
        <v>5</v>
      </c>
      <c r="G1031" s="4">
        <v>0.1470595468904039</v>
      </c>
      <c r="H1031" s="4">
        <v>-4.739019630377439E-2</v>
      </c>
      <c r="I1031" s="4">
        <v>0.46727123892966999</v>
      </c>
    </row>
    <row r="1032" spans="1:9" x14ac:dyDescent="0.25">
      <c r="A1032" t="s">
        <v>1241</v>
      </c>
      <c r="B1032" s="3">
        <v>326.27615356445313</v>
      </c>
      <c r="C1032" s="3">
        <v>27.54999923706055</v>
      </c>
      <c r="D1032" s="4">
        <v>3.395136721919378E-3</v>
      </c>
      <c r="E1032" s="4">
        <v>-1.9921784458617031E-2</v>
      </c>
      <c r="F1032" s="2">
        <v>5</v>
      </c>
      <c r="G1032" s="4">
        <v>0.173441653216132</v>
      </c>
      <c r="H1032" s="4">
        <v>-2.945464395691821E-2</v>
      </c>
      <c r="I1032" s="4">
        <v>0.49489673681007118</v>
      </c>
    </row>
    <row r="1033" spans="1:9" x14ac:dyDescent="0.25">
      <c r="A1033" t="s">
        <v>1242</v>
      </c>
      <c r="B1033" s="3">
        <v>325.17214965820313</v>
      </c>
      <c r="C1033" s="3">
        <v>28.110000610351559</v>
      </c>
      <c r="D1033" s="4">
        <v>5.4851726611604423E-3</v>
      </c>
      <c r="E1033" s="4">
        <v>-1.8848133171682439E-2</v>
      </c>
      <c r="F1033" s="2">
        <v>5</v>
      </c>
      <c r="G1033" s="4">
        <v>0.1713817517692082</v>
      </c>
      <c r="H1033" s="4">
        <v>-3.2738628558792282E-2</v>
      </c>
      <c r="I1033" s="4">
        <v>0.48983853130271521</v>
      </c>
    </row>
    <row r="1034" spans="1:9" x14ac:dyDescent="0.25">
      <c r="A1034" t="s">
        <v>1243</v>
      </c>
      <c r="B1034" s="3">
        <v>323.39825439453119</v>
      </c>
      <c r="C1034" s="3">
        <v>28.64999961853027</v>
      </c>
      <c r="D1034" s="4">
        <v>-1.8928699825218049E-3</v>
      </c>
      <c r="E1034" s="4">
        <v>-2.3850110863419371E-2</v>
      </c>
      <c r="F1034" s="2">
        <v>5</v>
      </c>
      <c r="G1034" s="4">
        <v>0.1683813841592694</v>
      </c>
      <c r="H1034" s="4">
        <v>-3.8015280840778543E-2</v>
      </c>
      <c r="I1034" s="4">
        <v>0.48171109013934471</v>
      </c>
    </row>
    <row r="1035" spans="1:9" x14ac:dyDescent="0.25">
      <c r="A1035" t="s">
        <v>1244</v>
      </c>
      <c r="B1035" s="3">
        <v>324.01156616210938</v>
      </c>
      <c r="C1035" s="3">
        <v>29.35000038146973</v>
      </c>
      <c r="D1035" s="4">
        <v>4.0056352561719244E-3</v>
      </c>
      <c r="E1035" s="4">
        <v>5.8259107099389862E-3</v>
      </c>
      <c r="F1035" s="2">
        <v>5</v>
      </c>
      <c r="G1035" s="4">
        <v>0.16677315444266119</v>
      </c>
      <c r="H1035" s="4">
        <v>-3.6190915555952552E-2</v>
      </c>
      <c r="I1035" s="4">
        <v>0.48452109555954959</v>
      </c>
    </row>
    <row r="1036" spans="1:9" x14ac:dyDescent="0.25">
      <c r="A1036" t="s">
        <v>1245</v>
      </c>
      <c r="B1036" s="3">
        <v>322.7188720703125</v>
      </c>
      <c r="C1036" s="3">
        <v>29.180000305175781</v>
      </c>
      <c r="D1036" s="4">
        <v>-1.520342317287182E-2</v>
      </c>
      <c r="E1036" s="4">
        <v>6.4574989697812279E-2</v>
      </c>
      <c r="F1036" s="2">
        <v>5</v>
      </c>
      <c r="G1036" s="4">
        <v>0.16999638098182171</v>
      </c>
      <c r="H1036" s="4">
        <v>-4.0036180476087042E-2</v>
      </c>
      <c r="I1036" s="4">
        <v>0.47859836979976128</v>
      </c>
    </row>
    <row r="1037" spans="1:9" x14ac:dyDescent="0.25">
      <c r="A1037" t="s">
        <v>1246</v>
      </c>
      <c r="B1037" s="3">
        <v>327.7010498046875</v>
      </c>
      <c r="C1037" s="3">
        <v>27.409999847412109</v>
      </c>
      <c r="D1037" s="4">
        <v>-6.0411747334632171E-4</v>
      </c>
      <c r="E1037" s="4">
        <v>1.6314443650717662E-2</v>
      </c>
      <c r="F1037" s="2">
        <v>5</v>
      </c>
      <c r="G1037" s="4">
        <v>0.1828591791559793</v>
      </c>
      <c r="H1037" s="4">
        <v>-2.52161287798367E-2</v>
      </c>
      <c r="I1037" s="4">
        <v>0.50142517205288328</v>
      </c>
    </row>
    <row r="1038" spans="1:9" x14ac:dyDescent="0.25">
      <c r="A1038" t="s">
        <v>1247</v>
      </c>
      <c r="B1038" s="3">
        <v>327.89913940429688</v>
      </c>
      <c r="C1038" s="3">
        <v>26.969999313354489</v>
      </c>
      <c r="D1038" s="4">
        <v>-1.235929519668999E-3</v>
      </c>
      <c r="E1038" s="4">
        <v>2.1590897843200452E-2</v>
      </c>
      <c r="F1038" s="2">
        <v>5</v>
      </c>
      <c r="G1038" s="4">
        <v>0.18706421820700769</v>
      </c>
      <c r="H1038" s="4">
        <v>-2.4626888840352908E-2</v>
      </c>
      <c r="I1038" s="4">
        <v>0.50233275752248319</v>
      </c>
    </row>
    <row r="1039" spans="1:9" x14ac:dyDescent="0.25">
      <c r="A1039" t="s">
        <v>1248</v>
      </c>
      <c r="B1039" s="3">
        <v>328.30490112304688</v>
      </c>
      <c r="C1039" s="3">
        <v>26.39999961853027</v>
      </c>
      <c r="D1039" s="4">
        <v>-6.2834388470853764E-3</v>
      </c>
      <c r="E1039" s="4">
        <v>1.2658225069775099E-2</v>
      </c>
      <c r="F1039" s="2">
        <v>5</v>
      </c>
      <c r="G1039" s="4">
        <v>0.18662410750006031</v>
      </c>
      <c r="H1039" s="4">
        <v>-2.3419904672216111E-2</v>
      </c>
      <c r="I1039" s="4">
        <v>0.50419183261165301</v>
      </c>
    </row>
    <row r="1040" spans="1:9" x14ac:dyDescent="0.25">
      <c r="A1040" t="s">
        <v>1249</v>
      </c>
      <c r="B1040" s="3">
        <v>330.38082885742188</v>
      </c>
      <c r="C1040" s="3">
        <v>26.069999694824219</v>
      </c>
      <c r="D1040" s="4">
        <v>-6.5260877409394347E-3</v>
      </c>
      <c r="E1040" s="4">
        <v>3.9888313209930137E-2</v>
      </c>
      <c r="F1040" s="2">
        <v>5</v>
      </c>
      <c r="G1040" s="4">
        <v>0.20595010385885759</v>
      </c>
      <c r="H1040" s="4">
        <v>-1.7244822613451172E-2</v>
      </c>
      <c r="I1040" s="4">
        <v>0.51370309343187626</v>
      </c>
    </row>
    <row r="1041" spans="1:9" x14ac:dyDescent="0.25">
      <c r="A1041" t="s">
        <v>1250</v>
      </c>
      <c r="B1041" s="3">
        <v>332.55108642578119</v>
      </c>
      <c r="C1041" s="3">
        <v>25.069999694824219</v>
      </c>
      <c r="D1041" s="4">
        <v>1.608755202921763E-2</v>
      </c>
      <c r="E1041" s="4">
        <v>2.79998779296875E-3</v>
      </c>
      <c r="F1041" s="2">
        <v>5</v>
      </c>
      <c r="G1041" s="4">
        <v>0.2125196350902554</v>
      </c>
      <c r="H1041" s="4">
        <v>-1.0789145784551479E-2</v>
      </c>
      <c r="I1041" s="4">
        <v>0.52364654446724868</v>
      </c>
    </row>
    <row r="1042" spans="1:9" x14ac:dyDescent="0.25">
      <c r="A1042" t="s">
        <v>1251</v>
      </c>
      <c r="B1042" s="3">
        <v>327.28585815429688</v>
      </c>
      <c r="C1042" s="3">
        <v>25</v>
      </c>
      <c r="D1042" s="4">
        <v>8.9301749391956786E-3</v>
      </c>
      <c r="E1042" s="4">
        <v>-5.1593345176839327E-2</v>
      </c>
      <c r="F1042" s="2">
        <v>5</v>
      </c>
      <c r="G1042" s="4">
        <v>0.2056928653851515</v>
      </c>
      <c r="H1042" s="4">
        <v>-2.6451163347187889E-2</v>
      </c>
      <c r="I1042" s="4">
        <v>0.4995228919244119</v>
      </c>
    </row>
    <row r="1043" spans="1:9" x14ac:dyDescent="0.25">
      <c r="A1043" t="s">
        <v>1252</v>
      </c>
      <c r="B1043" s="3">
        <v>324.38900756835938</v>
      </c>
      <c r="C1043" s="3">
        <v>26.360000610351559</v>
      </c>
      <c r="D1043" s="4">
        <v>8.8623956846693996E-3</v>
      </c>
      <c r="E1043" s="4">
        <v>-6.0584422236150792E-2</v>
      </c>
      <c r="F1043" s="2">
        <v>5</v>
      </c>
      <c r="G1043" s="4">
        <v>0.2031035869073603</v>
      </c>
      <c r="H1043" s="4">
        <v>-3.5068173363449813E-2</v>
      </c>
      <c r="I1043" s="4">
        <v>0.48625041570868111</v>
      </c>
    </row>
    <row r="1044" spans="1:9" x14ac:dyDescent="0.25">
      <c r="A1044" t="s">
        <v>1253</v>
      </c>
      <c r="B1044" s="3">
        <v>321.53939819335938</v>
      </c>
      <c r="C1044" s="3">
        <v>28.059999465942379</v>
      </c>
      <c r="D1044" s="4">
        <v>1.7406921516911259E-2</v>
      </c>
      <c r="E1044" s="4">
        <v>-4.8168252996730783E-2</v>
      </c>
      <c r="F1044" s="2">
        <v>5</v>
      </c>
      <c r="G1044" s="4">
        <v>0.2038599787911746</v>
      </c>
      <c r="H1044" s="4">
        <v>-4.3544659049666978E-2</v>
      </c>
      <c r="I1044" s="4">
        <v>0.47319438415585918</v>
      </c>
    </row>
    <row r="1045" spans="1:9" x14ac:dyDescent="0.25">
      <c r="A1045" t="s">
        <v>1254</v>
      </c>
      <c r="B1045" s="3">
        <v>316.03814697265619</v>
      </c>
      <c r="C1045" s="3">
        <v>29.479999542236332</v>
      </c>
      <c r="D1045" s="4">
        <v>-1.4215899052666851E-2</v>
      </c>
      <c r="E1045" s="4">
        <v>5.4363394403964538E-2</v>
      </c>
      <c r="F1045" s="2">
        <v>5</v>
      </c>
      <c r="G1045" s="4">
        <v>0.16489308869832089</v>
      </c>
      <c r="H1045" s="4">
        <v>-5.9908753594581483E-2</v>
      </c>
      <c r="I1045" s="4">
        <v>0.44798934723128059</v>
      </c>
    </row>
    <row r="1046" spans="1:9" x14ac:dyDescent="0.25">
      <c r="A1046" t="s">
        <v>1255</v>
      </c>
      <c r="B1046" s="3">
        <v>320.595703125</v>
      </c>
      <c r="C1046" s="3">
        <v>27.95999908447266</v>
      </c>
      <c r="D1046" s="4">
        <v>1.7732880963690301E-2</v>
      </c>
      <c r="E1046" s="4">
        <v>1.194353723233688E-2</v>
      </c>
      <c r="F1046" s="2">
        <v>5</v>
      </c>
      <c r="G1046" s="4">
        <v>0.1765933931533834</v>
      </c>
      <c r="H1046" s="4">
        <v>-4.6351786864896723E-2</v>
      </c>
      <c r="I1046" s="4">
        <v>0.46887066431662938</v>
      </c>
    </row>
    <row r="1047" spans="1:9" x14ac:dyDescent="0.25">
      <c r="A1047" t="s">
        <v>1256</v>
      </c>
      <c r="B1047" s="3">
        <v>315.00967407226563</v>
      </c>
      <c r="C1047" s="3">
        <v>27.629999160766602</v>
      </c>
      <c r="D1047" s="4">
        <v>-9.4945093075343712E-3</v>
      </c>
      <c r="E1047" s="4">
        <v>3.4831399672393237E-2</v>
      </c>
      <c r="F1047" s="2">
        <v>5</v>
      </c>
      <c r="G1047" s="4">
        <v>0.17173677325495601</v>
      </c>
      <c r="H1047" s="4">
        <v>-6.2968062668767644E-2</v>
      </c>
      <c r="I1047" s="4">
        <v>0.44327720150473793</v>
      </c>
    </row>
    <row r="1048" spans="1:9" x14ac:dyDescent="0.25">
      <c r="A1048" t="s">
        <v>1257</v>
      </c>
      <c r="B1048" s="3">
        <v>318.02920532226563</v>
      </c>
      <c r="C1048" s="3">
        <v>26.70000076293945</v>
      </c>
      <c r="D1048" s="4">
        <v>6.419980716010798E-3</v>
      </c>
      <c r="E1048" s="4">
        <v>1.251421741386816E-2</v>
      </c>
      <c r="F1048" s="2">
        <v>5</v>
      </c>
      <c r="G1048" s="4">
        <v>0.19266033941647079</v>
      </c>
      <c r="H1048" s="4">
        <v>-5.3986125128745899E-2</v>
      </c>
      <c r="I1048" s="4">
        <v>0.45711176269778991</v>
      </c>
    </row>
    <row r="1049" spans="1:9" x14ac:dyDescent="0.25">
      <c r="A1049" t="s">
        <v>1258</v>
      </c>
      <c r="B1049" s="3">
        <v>316.00048828125</v>
      </c>
      <c r="C1049" s="3">
        <v>26.370000839233398</v>
      </c>
      <c r="D1049" s="4">
        <v>7.5822365812336923E-3</v>
      </c>
      <c r="E1049" s="4">
        <v>3.806637979717697E-3</v>
      </c>
      <c r="F1049" s="2">
        <v>5</v>
      </c>
      <c r="G1049" s="4">
        <v>0.16411853639978369</v>
      </c>
      <c r="H1049" s="4">
        <v>-6.0020773635456992E-2</v>
      </c>
      <c r="I1049" s="4">
        <v>0.44781680671834168</v>
      </c>
    </row>
    <row r="1050" spans="1:9" x14ac:dyDescent="0.25">
      <c r="A1050" t="s">
        <v>1259</v>
      </c>
      <c r="B1050" s="3">
        <v>313.62252807617188</v>
      </c>
      <c r="C1050" s="3">
        <v>26.270000457763668</v>
      </c>
      <c r="D1050" s="4">
        <v>-5.4462091041965746E-3</v>
      </c>
      <c r="E1050" s="4">
        <v>3.0545980173624092E-3</v>
      </c>
      <c r="F1050" s="2">
        <v>5</v>
      </c>
      <c r="G1050" s="4">
        <v>0.14161615914756329</v>
      </c>
      <c r="H1050" s="4">
        <v>-6.7094285471000714E-2</v>
      </c>
      <c r="I1050" s="4">
        <v>0.43692172624126568</v>
      </c>
    </row>
    <row r="1051" spans="1:9" x14ac:dyDescent="0.25">
      <c r="A1051" t="s">
        <v>1260</v>
      </c>
      <c r="B1051" s="3">
        <v>315.33993530273438</v>
      </c>
      <c r="C1051" s="3">
        <v>26.190000534057621</v>
      </c>
      <c r="D1051" s="4">
        <v>1.660951201841443E-2</v>
      </c>
      <c r="E1051" s="4">
        <v>-7.2023742514578659E-3</v>
      </c>
      <c r="F1051" s="2">
        <v>5</v>
      </c>
      <c r="G1051" s="4">
        <v>0.15319068060293681</v>
      </c>
      <c r="H1051" s="4">
        <v>-6.1985663250327727E-2</v>
      </c>
      <c r="I1051" s="4">
        <v>0.44479035663522781</v>
      </c>
    </row>
    <row r="1052" spans="1:9" x14ac:dyDescent="0.25">
      <c r="A1052" t="s">
        <v>1261</v>
      </c>
      <c r="B1052" s="3">
        <v>310.1878662109375</v>
      </c>
      <c r="C1052" s="3">
        <v>26.379999160766602</v>
      </c>
      <c r="D1052" s="4">
        <v>1.616681464593905E-2</v>
      </c>
      <c r="E1052" s="4">
        <v>-7.4710664714672803E-2</v>
      </c>
      <c r="F1052" s="2">
        <v>5</v>
      </c>
      <c r="G1052" s="4">
        <v>0.12823896354498571</v>
      </c>
      <c r="H1052" s="4">
        <v>-7.7311076022391623E-2</v>
      </c>
      <c r="I1052" s="4">
        <v>0.42118516456400967</v>
      </c>
    </row>
    <row r="1053" spans="1:9" x14ac:dyDescent="0.25">
      <c r="A1053" t="s">
        <v>1262</v>
      </c>
      <c r="B1053" s="3">
        <v>305.25289916992188</v>
      </c>
      <c r="C1053" s="3">
        <v>28.510000228881839</v>
      </c>
      <c r="D1053" s="4">
        <v>2.6655142935960718E-3</v>
      </c>
      <c r="E1053" s="4">
        <v>-2.449254549023117E-3</v>
      </c>
      <c r="F1053" s="2">
        <v>5</v>
      </c>
      <c r="G1053" s="4">
        <v>0.10797587615427461</v>
      </c>
      <c r="H1053" s="4">
        <v>-9.1990694166588116E-2</v>
      </c>
      <c r="I1053" s="4">
        <v>0.39857466715166301</v>
      </c>
    </row>
    <row r="1054" spans="1:9" x14ac:dyDescent="0.25">
      <c r="A1054" t="s">
        <v>1263</v>
      </c>
      <c r="B1054" s="3">
        <v>304.44140625</v>
      </c>
      <c r="C1054" s="3">
        <v>28.579999923706051</v>
      </c>
      <c r="D1054" s="4">
        <v>-2.3191038758199171E-2</v>
      </c>
      <c r="E1054" s="4">
        <v>6.4035713859649901E-2</v>
      </c>
      <c r="F1054" s="2">
        <v>5</v>
      </c>
      <c r="G1054" s="4">
        <v>0.11156651658491069</v>
      </c>
      <c r="H1054" s="4">
        <v>-9.4404571724870823E-2</v>
      </c>
      <c r="I1054" s="4">
        <v>0.39485665679545701</v>
      </c>
    </row>
    <row r="1055" spans="1:9" x14ac:dyDescent="0.25">
      <c r="A1055" t="s">
        <v>1264</v>
      </c>
      <c r="B1055" s="3">
        <v>311.66934204101563</v>
      </c>
      <c r="C1055" s="3">
        <v>26.860000610351559</v>
      </c>
      <c r="D1055" s="4">
        <v>1.0184356416272239E-2</v>
      </c>
      <c r="E1055" s="4">
        <v>-3.3117352539743128E-2</v>
      </c>
      <c r="F1055" s="2">
        <v>5</v>
      </c>
      <c r="G1055" s="4">
        <v>0.12902789310342971</v>
      </c>
      <c r="H1055" s="4">
        <v>-7.2904258450023907E-2</v>
      </c>
      <c r="I1055" s="4">
        <v>0.42797283004263109</v>
      </c>
    </row>
    <row r="1056" spans="1:9" x14ac:dyDescent="0.25">
      <c r="A1056" t="s">
        <v>1265</v>
      </c>
      <c r="B1056" s="3">
        <v>308.52719116210938</v>
      </c>
      <c r="C1056" s="3">
        <v>27.780000686645511</v>
      </c>
      <c r="D1056" s="4">
        <v>-1.112954014352863E-2</v>
      </c>
      <c r="E1056" s="4">
        <v>7.5493641838914494E-2</v>
      </c>
      <c r="F1056" s="2">
        <v>5</v>
      </c>
      <c r="G1056" s="4">
        <v>0.11738289871776079</v>
      </c>
      <c r="H1056" s="4">
        <v>-8.2250941957823454E-2</v>
      </c>
      <c r="I1056" s="4">
        <v>0.41357646351652527</v>
      </c>
    </row>
    <row r="1057" spans="1:9" x14ac:dyDescent="0.25">
      <c r="A1057" t="s">
        <v>1266</v>
      </c>
      <c r="B1057" s="3">
        <v>311.99960327148438</v>
      </c>
      <c r="C1057" s="3">
        <v>25.829999923706051</v>
      </c>
      <c r="D1057" s="4">
        <v>-1.1512688932021949E-2</v>
      </c>
      <c r="E1057" s="4">
        <v>-2.3809492916282871E-2</v>
      </c>
      <c r="F1057" s="2">
        <v>5</v>
      </c>
      <c r="G1057" s="4">
        <v>0.1246198458009757</v>
      </c>
      <c r="H1057" s="4">
        <v>-7.192185903158399E-2</v>
      </c>
      <c r="I1057" s="4">
        <v>0.4294859851731212</v>
      </c>
    </row>
    <row r="1058" spans="1:9" x14ac:dyDescent="0.25">
      <c r="A1058" t="s">
        <v>1267</v>
      </c>
      <c r="B1058" s="3">
        <v>315.63339233398438</v>
      </c>
      <c r="C1058" s="3">
        <v>26.45999908447266</v>
      </c>
      <c r="D1058" s="4">
        <v>-8.7952895260688946E-3</v>
      </c>
      <c r="E1058" s="4">
        <v>1.6128961373994111E-2</v>
      </c>
      <c r="F1058" s="2">
        <v>5</v>
      </c>
      <c r="G1058" s="4">
        <v>0.1376424531391085</v>
      </c>
      <c r="H1058" s="4">
        <v>-6.1112742089015848E-2</v>
      </c>
      <c r="I1058" s="4">
        <v>0.44613488627252162</v>
      </c>
    </row>
    <row r="1059" spans="1:9" x14ac:dyDescent="0.25">
      <c r="A1059" t="s">
        <v>1268</v>
      </c>
      <c r="B1059" s="3">
        <v>318.43411254882813</v>
      </c>
      <c r="C1059" s="3">
        <v>26.04000091552734</v>
      </c>
      <c r="D1059" s="4">
        <v>-3.9687759461459748E-3</v>
      </c>
      <c r="E1059" s="4">
        <v>1.7585023847447982E-2</v>
      </c>
      <c r="F1059" s="2">
        <v>5</v>
      </c>
      <c r="G1059" s="4">
        <v>0.14842394016389829</v>
      </c>
      <c r="H1059" s="4">
        <v>-5.2781682744356677E-2</v>
      </c>
      <c r="I1059" s="4">
        <v>0.45896692276721712</v>
      </c>
    </row>
    <row r="1060" spans="1:9" x14ac:dyDescent="0.25">
      <c r="A1060" t="s">
        <v>1269</v>
      </c>
      <c r="B1060" s="3">
        <v>319.70294189453119</v>
      </c>
      <c r="C1060" s="3">
        <v>25.590000152587891</v>
      </c>
      <c r="D1060" s="4">
        <v>5.0526893439351017E-3</v>
      </c>
      <c r="E1060" s="4">
        <v>-1.0058035785106331E-2</v>
      </c>
      <c r="F1060" s="2">
        <v>5</v>
      </c>
      <c r="G1060" s="4">
        <v>0.1559191608903954</v>
      </c>
      <c r="H1060" s="4">
        <v>-4.9007406213172462E-2</v>
      </c>
      <c r="I1060" s="4">
        <v>0.46478030761848149</v>
      </c>
    </row>
    <row r="1061" spans="1:9" x14ac:dyDescent="0.25">
      <c r="A1061" t="s">
        <v>1270</v>
      </c>
      <c r="B1061" s="3">
        <v>318.095703125</v>
      </c>
      <c r="C1061" s="3">
        <v>25.85000038146973</v>
      </c>
      <c r="D1061" s="4">
        <v>1.3171060487032321E-2</v>
      </c>
      <c r="E1061" s="4">
        <v>-3.7960566650759087E-2</v>
      </c>
      <c r="F1061" s="2">
        <v>5</v>
      </c>
      <c r="G1061" s="4">
        <v>0.1465557381411258</v>
      </c>
      <c r="H1061" s="4">
        <v>-5.3788319886389553E-2</v>
      </c>
      <c r="I1061" s="4">
        <v>0.45741643512703928</v>
      </c>
    </row>
    <row r="1062" spans="1:9" x14ac:dyDescent="0.25">
      <c r="A1062" t="s">
        <v>1271</v>
      </c>
      <c r="B1062" s="3">
        <v>313.96051025390619</v>
      </c>
      <c r="C1062" s="3">
        <v>26.870000839233398</v>
      </c>
      <c r="D1062" s="4">
        <v>5.0930594446696453E-4</v>
      </c>
      <c r="E1062" s="4">
        <v>-9.5590654081289639E-2</v>
      </c>
      <c r="F1062" s="2">
        <v>5</v>
      </c>
      <c r="G1062" s="4">
        <v>0.13089958653661291</v>
      </c>
      <c r="H1062" s="4">
        <v>-6.6088919220841591E-2</v>
      </c>
      <c r="I1062" s="4">
        <v>0.43847025637157228</v>
      </c>
    </row>
    <row r="1063" spans="1:9" x14ac:dyDescent="0.25">
      <c r="A1063" t="s">
        <v>1272</v>
      </c>
      <c r="B1063" s="3">
        <v>313.80068969726563</v>
      </c>
      <c r="C1063" s="3">
        <v>29.70999908447266</v>
      </c>
      <c r="D1063" s="4">
        <v>-1.7363576167737201E-2</v>
      </c>
      <c r="E1063" s="4">
        <v>3.1239140410058042E-2</v>
      </c>
      <c r="F1063" s="2">
        <v>5</v>
      </c>
      <c r="G1063" s="4">
        <v>0.13423891947378991</v>
      </c>
      <c r="H1063" s="4">
        <v>-6.6564323559630156E-2</v>
      </c>
      <c r="I1063" s="4">
        <v>0.43773800785758449</v>
      </c>
    </row>
    <row r="1064" spans="1:9" x14ac:dyDescent="0.25">
      <c r="A1064" t="s">
        <v>1273</v>
      </c>
      <c r="B1064" s="3">
        <v>319.34567260742188</v>
      </c>
      <c r="C1064" s="3">
        <v>28.809999465942379</v>
      </c>
      <c r="D1064" s="4">
        <v>1.974695766249623E-2</v>
      </c>
      <c r="E1064" s="4">
        <v>-8.423393819608227E-2</v>
      </c>
      <c r="F1064" s="2">
        <v>5</v>
      </c>
      <c r="G1064" s="4">
        <v>0.16248963383914841</v>
      </c>
      <c r="H1064" s="4">
        <v>-5.0070144153634089E-2</v>
      </c>
      <c r="I1064" s="4">
        <v>0.46314340989970071</v>
      </c>
    </row>
    <row r="1065" spans="1:9" x14ac:dyDescent="0.25">
      <c r="A1065" t="s">
        <v>1274</v>
      </c>
      <c r="B1065" s="3">
        <v>313.16168212890619</v>
      </c>
      <c r="C1065" s="3">
        <v>31.45999908447266</v>
      </c>
      <c r="D1065" s="4">
        <v>-2.7322543185819281E-2</v>
      </c>
      <c r="E1065" s="4">
        <v>2.3089401121062059E-2</v>
      </c>
      <c r="F1065" s="2">
        <v>5</v>
      </c>
      <c r="G1065" s="4">
        <v>0.13971086964899879</v>
      </c>
      <c r="H1065" s="4">
        <v>-6.8465123912865522E-2</v>
      </c>
      <c r="I1065" s="4">
        <v>0.43481027220083601</v>
      </c>
    </row>
    <row r="1066" spans="1:9" x14ac:dyDescent="0.25">
      <c r="A1066" t="s">
        <v>1275</v>
      </c>
      <c r="B1066" s="3">
        <v>321.95840454101563</v>
      </c>
      <c r="C1066" s="3">
        <v>30.75</v>
      </c>
      <c r="D1066" s="4">
        <v>-8.164782951231464E-3</v>
      </c>
      <c r="E1066" s="4">
        <v>-8.4821387010364901E-2</v>
      </c>
      <c r="F1066" s="2">
        <v>5</v>
      </c>
      <c r="G1066" s="4">
        <v>0.1723152061137683</v>
      </c>
      <c r="H1066" s="4">
        <v>-4.2298277233442698E-2</v>
      </c>
      <c r="I1066" s="4">
        <v>0.4751141420510383</v>
      </c>
    </row>
    <row r="1067" spans="1:9" x14ac:dyDescent="0.25">
      <c r="A1067" t="s">
        <v>1276</v>
      </c>
      <c r="B1067" s="3">
        <v>324.6087646484375</v>
      </c>
      <c r="C1067" s="3">
        <v>33.599998474121087</v>
      </c>
      <c r="D1067" s="4">
        <v>-3.4414481050366708E-2</v>
      </c>
      <c r="E1067" s="4">
        <v>0.2645840745216983</v>
      </c>
      <c r="F1067" s="2">
        <v>5</v>
      </c>
      <c r="G1067" s="4">
        <v>0.18287817103702311</v>
      </c>
      <c r="H1067" s="4">
        <v>-3.4414481050366708E-2</v>
      </c>
      <c r="I1067" s="4">
        <v>0.48725727489318121</v>
      </c>
    </row>
    <row r="1068" spans="1:9" x14ac:dyDescent="0.25">
      <c r="A1068" t="s">
        <v>1277</v>
      </c>
      <c r="B1068" s="3">
        <v>336.17816162109381</v>
      </c>
      <c r="C1068" s="3">
        <v>26.569999694824219</v>
      </c>
      <c r="D1068" s="4">
        <v>1.4463997206327409E-2</v>
      </c>
      <c r="E1068" s="4">
        <v>1.7228133274594049E-2</v>
      </c>
      <c r="F1068" s="2">
        <v>5</v>
      </c>
      <c r="G1068" s="4">
        <v>0.2407855010416016</v>
      </c>
      <c r="H1068" s="4">
        <v>0</v>
      </c>
      <c r="I1068" s="4">
        <v>0.54026468469724342</v>
      </c>
    </row>
    <row r="1069" spans="1:9" x14ac:dyDescent="0.25">
      <c r="A1069" t="s">
        <v>1278</v>
      </c>
      <c r="B1069" s="3">
        <v>331.385009765625</v>
      </c>
      <c r="C1069" s="3">
        <v>26.120000839233398</v>
      </c>
      <c r="D1069" s="4">
        <v>9.4185416988923354E-3</v>
      </c>
      <c r="E1069" s="4">
        <v>-1.098065164158368E-2</v>
      </c>
      <c r="F1069" s="2">
        <v>5</v>
      </c>
      <c r="G1069" s="4">
        <v>0.2369776065718647</v>
      </c>
      <c r="H1069" s="4">
        <v>0</v>
      </c>
      <c r="I1069" s="4">
        <v>0.51830394074002406</v>
      </c>
    </row>
    <row r="1070" spans="1:9" x14ac:dyDescent="0.25">
      <c r="A1070" t="s">
        <v>1279</v>
      </c>
      <c r="B1070" s="3">
        <v>328.29296875</v>
      </c>
      <c r="C1070" s="3">
        <v>26.409999847412109</v>
      </c>
      <c r="D1070" s="4">
        <v>-3.622524281916117E-3</v>
      </c>
      <c r="E1070" s="4">
        <v>0.1502613632625365</v>
      </c>
      <c r="F1070" s="2">
        <v>5</v>
      </c>
      <c r="G1070" s="4">
        <v>0.2182702301864545</v>
      </c>
      <c r="H1070" s="4">
        <v>-3.622524281916117E-3</v>
      </c>
      <c r="I1070" s="4">
        <v>0.50413716215739113</v>
      </c>
    </row>
    <row r="1071" spans="1:9" x14ac:dyDescent="0.25">
      <c r="A1071" t="s">
        <v>1280</v>
      </c>
      <c r="B1071" s="3">
        <v>329.48654174804688</v>
      </c>
      <c r="C1071" s="3">
        <v>22.95999908447266</v>
      </c>
      <c r="D1071" s="4">
        <v>6.4596749234664408E-3</v>
      </c>
      <c r="E1071" s="4">
        <v>-6.1708225224908493E-2</v>
      </c>
      <c r="F1071" s="2">
        <v>4</v>
      </c>
      <c r="G1071" s="4">
        <v>0.2221563786567233</v>
      </c>
      <c r="H1071" s="4">
        <v>0</v>
      </c>
      <c r="I1071" s="4">
        <v>0.5096057456270453</v>
      </c>
    </row>
    <row r="1072" spans="1:9" x14ac:dyDescent="0.25">
      <c r="A1072" t="s">
        <v>1281</v>
      </c>
      <c r="B1072" s="3">
        <v>327.371826171875</v>
      </c>
      <c r="C1072" s="3">
        <v>24.469999313354489</v>
      </c>
      <c r="D1072" s="4">
        <v>2.186395877322278E-3</v>
      </c>
      <c r="E1072" s="4">
        <v>5.1568492994612747E-2</v>
      </c>
      <c r="F1072" s="2">
        <v>5</v>
      </c>
      <c r="G1072" s="4">
        <v>0.22982251852847119</v>
      </c>
      <c r="H1072" s="4">
        <v>0</v>
      </c>
      <c r="I1072" s="4">
        <v>0.49991677087493769</v>
      </c>
    </row>
    <row r="1073" spans="1:9" x14ac:dyDescent="0.25">
      <c r="A1073" t="s">
        <v>1282</v>
      </c>
      <c r="B1073" s="3">
        <v>326.65762329101563</v>
      </c>
      <c r="C1073" s="3">
        <v>23.270000457763668</v>
      </c>
      <c r="D1073" s="4">
        <v>1.0025600912804579E-2</v>
      </c>
      <c r="E1073" s="4">
        <v>5.6286869381254601E-2</v>
      </c>
      <c r="F1073" s="2">
        <v>4</v>
      </c>
      <c r="G1073" s="4">
        <v>0.23578024876735609</v>
      </c>
      <c r="H1073" s="4">
        <v>0</v>
      </c>
      <c r="I1073" s="4">
        <v>0.49664451348084621</v>
      </c>
    </row>
    <row r="1074" spans="1:9" x14ac:dyDescent="0.25">
      <c r="A1074" t="s">
        <v>1283</v>
      </c>
      <c r="B1074" s="3">
        <v>323.41519165039063</v>
      </c>
      <c r="C1074" s="3">
        <v>22.030000686645511</v>
      </c>
      <c r="D1074" s="4">
        <v>3.4992899154355772E-3</v>
      </c>
      <c r="E1074" s="4">
        <v>-1.519893338544653E-2</v>
      </c>
      <c r="F1074" s="2">
        <v>4</v>
      </c>
      <c r="G1074" s="4">
        <v>0.21871331915405001</v>
      </c>
      <c r="H1074" s="4">
        <v>0</v>
      </c>
      <c r="I1074" s="4">
        <v>0.48178869142352698</v>
      </c>
    </row>
    <row r="1075" spans="1:9" x14ac:dyDescent="0.25">
      <c r="A1075" t="s">
        <v>1284</v>
      </c>
      <c r="B1075" s="3">
        <v>322.28741455078119</v>
      </c>
      <c r="C1075" s="3">
        <v>22.370000839233398</v>
      </c>
      <c r="D1075" s="4">
        <v>1.0133169784444901E-2</v>
      </c>
      <c r="E1075" s="4">
        <v>-7.5421503721783134E-3</v>
      </c>
      <c r="F1075" s="2">
        <v>4</v>
      </c>
      <c r="G1075" s="4">
        <v>0.2278937673954391</v>
      </c>
      <c r="H1075" s="4">
        <v>0</v>
      </c>
      <c r="I1075" s="4">
        <v>0.47662156447404808</v>
      </c>
    </row>
    <row r="1076" spans="1:9" x14ac:dyDescent="0.25">
      <c r="A1076" t="s">
        <v>1285</v>
      </c>
      <c r="B1076" s="3">
        <v>319.05438232421881</v>
      </c>
      <c r="C1076" s="3">
        <v>22.54000091552734</v>
      </c>
      <c r="D1076" s="4">
        <v>3.5473839147506241E-3</v>
      </c>
      <c r="E1076" s="4">
        <v>-7.9224649325296825E-3</v>
      </c>
      <c r="F1076" s="2">
        <v>4</v>
      </c>
      <c r="G1076" s="4">
        <v>0.1843512271469365</v>
      </c>
      <c r="H1076" s="4">
        <v>0</v>
      </c>
      <c r="I1076" s="4">
        <v>0.46180880763389709</v>
      </c>
    </row>
    <row r="1077" spans="1:9" x14ac:dyDescent="0.25">
      <c r="A1077" t="s">
        <v>1286</v>
      </c>
      <c r="B1077" s="3">
        <v>317.92657470703119</v>
      </c>
      <c r="C1077" s="3">
        <v>22.719999313354489</v>
      </c>
      <c r="D1077" s="4">
        <v>3.1132874391519572E-3</v>
      </c>
      <c r="E1077" s="4">
        <v>7.9857316111797694E-3</v>
      </c>
      <c r="F1077" s="2">
        <v>4</v>
      </c>
      <c r="G1077" s="4">
        <v>0.179801330578226</v>
      </c>
      <c r="H1077" s="4">
        <v>-1.06319876696559E-3</v>
      </c>
      <c r="I1077" s="4">
        <v>0.45664154086228459</v>
      </c>
    </row>
    <row r="1078" spans="1:9" x14ac:dyDescent="0.25">
      <c r="A1078" t="s">
        <v>1287</v>
      </c>
      <c r="B1078" s="3">
        <v>316.93984985351563</v>
      </c>
      <c r="C1078" s="3">
        <v>22.54000091552734</v>
      </c>
      <c r="D1078" s="4">
        <v>-4.1635239592724424E-3</v>
      </c>
      <c r="E1078" s="4">
        <v>4.7884736201095457E-2</v>
      </c>
      <c r="F1078" s="2">
        <v>4</v>
      </c>
      <c r="G1078" s="4">
        <v>0.18570789221008591</v>
      </c>
      <c r="H1078" s="4">
        <v>-4.1635239592724424E-3</v>
      </c>
      <c r="I1078" s="4">
        <v>0.45212067181459142</v>
      </c>
    </row>
    <row r="1079" spans="1:9" x14ac:dyDescent="0.25">
      <c r="A1079" t="s">
        <v>1288</v>
      </c>
      <c r="B1079" s="3">
        <v>318.26495361328119</v>
      </c>
      <c r="C1079" s="3">
        <v>21.510000228881839</v>
      </c>
      <c r="D1079" s="4">
        <v>2.160300006966764E-3</v>
      </c>
      <c r="E1079" s="4">
        <v>7.494137918188315E-3</v>
      </c>
      <c r="F1079" s="2">
        <v>4</v>
      </c>
      <c r="G1079" s="4">
        <v>0.18154181437016589</v>
      </c>
      <c r="H1079" s="4">
        <v>0</v>
      </c>
      <c r="I1079" s="4">
        <v>0.45819188868032867</v>
      </c>
    </row>
    <row r="1080" spans="1:9" x14ac:dyDescent="0.25">
      <c r="A1080" t="s">
        <v>1289</v>
      </c>
      <c r="B1080" s="3">
        <v>317.57888793945313</v>
      </c>
      <c r="C1080" s="3">
        <v>21.35000038146973</v>
      </c>
      <c r="D1080" s="4">
        <v>3.1767573264531719E-3</v>
      </c>
      <c r="E1080" s="4">
        <v>-3.1745980943813201E-2</v>
      </c>
      <c r="F1080" s="2">
        <v>4</v>
      </c>
      <c r="G1080" s="4">
        <v>0.19319895200912679</v>
      </c>
      <c r="H1080" s="4">
        <v>0</v>
      </c>
      <c r="I1080" s="4">
        <v>0.45504854729347349</v>
      </c>
    </row>
    <row r="1081" spans="1:9" x14ac:dyDescent="0.25">
      <c r="A1081" t="s">
        <v>1290</v>
      </c>
      <c r="B1081" s="3">
        <v>316.57321166992188</v>
      </c>
      <c r="C1081" s="3">
        <v>22.04999923706055</v>
      </c>
      <c r="D1081" s="4">
        <v>2.9884815245795341E-5</v>
      </c>
      <c r="E1081" s="4">
        <v>-3.614998948932802E-3</v>
      </c>
      <c r="F1081" s="2">
        <v>4</v>
      </c>
      <c r="G1081" s="4">
        <v>0.20697037082198719</v>
      </c>
      <c r="H1081" s="4">
        <v>-1.7780112063686679E-3</v>
      </c>
      <c r="I1081" s="4">
        <v>0.45044084870077628</v>
      </c>
    </row>
    <row r="1082" spans="1:9" x14ac:dyDescent="0.25">
      <c r="A1082" t="s">
        <v>1291</v>
      </c>
      <c r="B1082" s="3">
        <v>316.56375122070313</v>
      </c>
      <c r="C1082" s="3">
        <v>22.129999160766602</v>
      </c>
      <c r="D1082" s="4">
        <v>-1.807841994590387E-3</v>
      </c>
      <c r="E1082" s="4">
        <v>-6.7325637906652247E-3</v>
      </c>
      <c r="F1082" s="2">
        <v>4</v>
      </c>
      <c r="G1082" s="4">
        <v>0.21012285361975461</v>
      </c>
      <c r="H1082" s="4">
        <v>-1.807841994590387E-3</v>
      </c>
      <c r="I1082" s="4">
        <v>0.45039750383934107</v>
      </c>
    </row>
    <row r="1083" spans="1:9" x14ac:dyDescent="0.25">
      <c r="A1083" t="s">
        <v>1292</v>
      </c>
      <c r="B1083" s="3">
        <v>317.1370849609375</v>
      </c>
      <c r="C1083" s="3">
        <v>22.280000686645511</v>
      </c>
      <c r="D1083" s="4">
        <v>1.3942263738903501E-2</v>
      </c>
      <c r="E1083" s="4">
        <v>-7.2825632542430574E-2</v>
      </c>
      <c r="F1083" s="2">
        <v>4</v>
      </c>
      <c r="G1083" s="4">
        <v>0.17646949609449131</v>
      </c>
      <c r="H1083" s="4">
        <v>0</v>
      </c>
      <c r="I1083" s="4">
        <v>0.45302434226444888</v>
      </c>
    </row>
    <row r="1084" spans="1:9" x14ac:dyDescent="0.25">
      <c r="A1084" t="s">
        <v>1293</v>
      </c>
      <c r="B1084" s="3">
        <v>312.77627563476563</v>
      </c>
      <c r="C1084" s="3">
        <v>24.030000686645511</v>
      </c>
      <c r="D1084" s="4">
        <v>-8.2546000192174063E-3</v>
      </c>
      <c r="E1084" s="4">
        <v>8.5856375866807166E-2</v>
      </c>
      <c r="F1084" s="2">
        <v>4</v>
      </c>
      <c r="G1084" s="4">
        <v>0.17833703691099559</v>
      </c>
      <c r="H1084" s="4">
        <v>-8.2546000192174063E-3</v>
      </c>
      <c r="I1084" s="4">
        <v>0.43304445847481882</v>
      </c>
    </row>
    <row r="1085" spans="1:9" x14ac:dyDescent="0.25">
      <c r="A1085" t="s">
        <v>1294</v>
      </c>
      <c r="B1085" s="3">
        <v>315.37960815429688</v>
      </c>
      <c r="C1085" s="3">
        <v>22.129999160766602</v>
      </c>
      <c r="D1085" s="4">
        <v>2.9889663399900179E-3</v>
      </c>
      <c r="E1085" s="4">
        <v>-3.601977802961009E-3</v>
      </c>
      <c r="F1085" s="2">
        <v>4</v>
      </c>
      <c r="G1085" s="4">
        <v>0.1736806432100719</v>
      </c>
      <c r="H1085" s="4">
        <v>0</v>
      </c>
      <c r="I1085" s="4">
        <v>0.44497212540898851</v>
      </c>
    </row>
    <row r="1086" spans="1:9" x14ac:dyDescent="0.25">
      <c r="A1086" t="s">
        <v>1295</v>
      </c>
      <c r="B1086" s="3">
        <v>314.43975830078119</v>
      </c>
      <c r="C1086" s="3">
        <v>22.20999908447266</v>
      </c>
      <c r="D1086" s="4">
        <v>7.1764528432072261E-4</v>
      </c>
      <c r="E1086" s="4">
        <v>-1.9426072470996699E-2</v>
      </c>
      <c r="F1086" s="2">
        <v>4</v>
      </c>
      <c r="G1086" s="4">
        <v>0.16221245749803281</v>
      </c>
      <c r="H1086" s="4">
        <v>-9.5070795017770937E-4</v>
      </c>
      <c r="I1086" s="4">
        <v>0.44066602315860021</v>
      </c>
    </row>
    <row r="1087" spans="1:9" x14ac:dyDescent="0.25">
      <c r="A1087" t="s">
        <v>1296</v>
      </c>
      <c r="B1087" s="3">
        <v>314.21426391601563</v>
      </c>
      <c r="C1087" s="3">
        <v>22.64999961853027</v>
      </c>
      <c r="D1087" s="4">
        <v>6.6846216450764384E-3</v>
      </c>
      <c r="E1087" s="4">
        <v>-1.4789045496860999E-2</v>
      </c>
      <c r="F1087" s="2">
        <v>4</v>
      </c>
      <c r="G1087" s="4">
        <v>0.1841651850474284</v>
      </c>
      <c r="H1087" s="4">
        <v>-1.667156807277359E-3</v>
      </c>
      <c r="I1087" s="4">
        <v>0.43963287741297158</v>
      </c>
    </row>
    <row r="1088" spans="1:9" x14ac:dyDescent="0.25">
      <c r="A1088" t="s">
        <v>1297</v>
      </c>
      <c r="B1088" s="3">
        <v>312.1278076171875</v>
      </c>
      <c r="C1088" s="3">
        <v>22.989999771118161</v>
      </c>
      <c r="D1088" s="4">
        <v>6.2109234808560556E-3</v>
      </c>
      <c r="E1088" s="4">
        <v>-3.240742636137206E-2</v>
      </c>
      <c r="F1088" s="2">
        <v>4</v>
      </c>
      <c r="G1088" s="4">
        <v>0.17699702350299121</v>
      </c>
      <c r="H1088" s="4">
        <v>-8.2963206875116269E-3</v>
      </c>
      <c r="I1088" s="4">
        <v>0.43007337795663519</v>
      </c>
    </row>
    <row r="1089" spans="1:9" x14ac:dyDescent="0.25">
      <c r="A1089" t="s">
        <v>1298</v>
      </c>
      <c r="B1089" s="3">
        <v>310.201171875</v>
      </c>
      <c r="C1089" s="3">
        <v>23.760000228881839</v>
      </c>
      <c r="D1089" s="4">
        <v>3.862600798118843E-3</v>
      </c>
      <c r="E1089" s="4">
        <v>-2.141682220172603E-2</v>
      </c>
      <c r="F1089" s="2">
        <v>4</v>
      </c>
      <c r="G1089" s="4">
        <v>0.18613504008483961</v>
      </c>
      <c r="H1089" s="4">
        <v>-1.4417696955804971E-2</v>
      </c>
      <c r="I1089" s="4">
        <v>0.42124612701428638</v>
      </c>
    </row>
    <row r="1090" spans="1:9" x14ac:dyDescent="0.25">
      <c r="A1090" t="s">
        <v>1299</v>
      </c>
      <c r="B1090" s="3">
        <v>309.00759887695313</v>
      </c>
      <c r="C1090" s="3">
        <v>24.280000686645511</v>
      </c>
      <c r="D1090" s="4">
        <v>6.9523097012813562E-3</v>
      </c>
      <c r="E1090" s="4">
        <v>-7.3588881669832684E-3</v>
      </c>
      <c r="F1090" s="2">
        <v>4</v>
      </c>
      <c r="G1090" s="4">
        <v>0.14603749355283521</v>
      </c>
      <c r="H1090" s="4">
        <v>-1.8209959948094601E-2</v>
      </c>
      <c r="I1090" s="4">
        <v>0.41577754354463231</v>
      </c>
    </row>
    <row r="1091" spans="1:9" x14ac:dyDescent="0.25">
      <c r="A1091" t="s">
        <v>1300</v>
      </c>
      <c r="B1091" s="3">
        <v>306.87411499023438</v>
      </c>
      <c r="C1091" s="3">
        <v>24.45999908447266</v>
      </c>
      <c r="D1091" s="4">
        <v>7.9021226517927978E-3</v>
      </c>
      <c r="E1091" s="4">
        <v>-1.2116362747817581E-2</v>
      </c>
      <c r="F1091" s="2">
        <v>5</v>
      </c>
      <c r="G1091" s="4">
        <v>0.12955537714990559</v>
      </c>
      <c r="H1091" s="4">
        <v>-2.4988541569402108E-2</v>
      </c>
      <c r="I1091" s="4">
        <v>0.4060025781803227</v>
      </c>
    </row>
    <row r="1092" spans="1:9" x14ac:dyDescent="0.25">
      <c r="A1092" t="s">
        <v>1301</v>
      </c>
      <c r="B1092" s="3">
        <v>304.46817016601563</v>
      </c>
      <c r="C1092" s="3">
        <v>24.760000228881839</v>
      </c>
      <c r="D1092" s="4">
        <v>-3.5679268900579149E-3</v>
      </c>
      <c r="E1092" s="4">
        <v>2.738588535125408E-2</v>
      </c>
      <c r="F1092" s="2">
        <v>5</v>
      </c>
      <c r="G1092" s="4">
        <v>0.11094033391414659</v>
      </c>
      <c r="H1092" s="4">
        <v>-3.2632795865792368E-2</v>
      </c>
      <c r="I1092" s="4">
        <v>0.39497928080667849</v>
      </c>
    </row>
    <row r="1093" spans="1:9" x14ac:dyDescent="0.25">
      <c r="A1093" t="s">
        <v>1302</v>
      </c>
      <c r="B1093" s="3">
        <v>305.55838012695313</v>
      </c>
      <c r="C1093" s="3">
        <v>24.10000038146973</v>
      </c>
      <c r="D1093" s="4">
        <v>1.229868853082206E-2</v>
      </c>
      <c r="E1093" s="4">
        <v>-5.2672960867039882E-2</v>
      </c>
      <c r="F1093" s="2">
        <v>4</v>
      </c>
      <c r="G1093" s="4">
        <v>0.1027207724182166</v>
      </c>
      <c r="H1093" s="4">
        <v>-2.9168941626919739E-2</v>
      </c>
      <c r="I1093" s="4">
        <v>0.39997428670961971</v>
      </c>
    </row>
    <row r="1094" spans="1:9" x14ac:dyDescent="0.25">
      <c r="A1094" t="s">
        <v>1303</v>
      </c>
      <c r="B1094" s="3">
        <v>301.8460693359375</v>
      </c>
      <c r="C1094" s="3">
        <v>25.440000534057621</v>
      </c>
      <c r="D1094" s="4">
        <v>-6.3423596326470646E-3</v>
      </c>
      <c r="E1094" s="4">
        <v>2.8294291407255479E-2</v>
      </c>
      <c r="F1094" s="2">
        <v>5</v>
      </c>
      <c r="G1094" s="4">
        <v>8.6649577008436784E-2</v>
      </c>
      <c r="H1094" s="4">
        <v>-4.0963828786467087E-2</v>
      </c>
      <c r="I1094" s="4">
        <v>0.3829656232603067</v>
      </c>
    </row>
    <row r="1095" spans="1:9" x14ac:dyDescent="0.25">
      <c r="A1095" t="s">
        <v>1304</v>
      </c>
      <c r="B1095" s="3">
        <v>303.772705078125</v>
      </c>
      <c r="C1095" s="3">
        <v>24.739999771118161</v>
      </c>
      <c r="D1095" s="4">
        <v>7.2922765742269302E-3</v>
      </c>
      <c r="E1095" s="4">
        <v>-4.256967395410638E-2</v>
      </c>
      <c r="F1095" s="2">
        <v>5</v>
      </c>
      <c r="G1095" s="4">
        <v>9.1593870157009816E-2</v>
      </c>
      <c r="H1095" s="4">
        <v>-3.484245251817375E-2</v>
      </c>
      <c r="I1095" s="4">
        <v>0.39179287420265552</v>
      </c>
    </row>
    <row r="1096" spans="1:9" x14ac:dyDescent="0.25">
      <c r="A1096" t="s">
        <v>1305</v>
      </c>
      <c r="B1096" s="3">
        <v>301.57354736328119</v>
      </c>
      <c r="C1096" s="3">
        <v>25.840000152587891</v>
      </c>
      <c r="D1096" s="4">
        <v>-6.4402664905961471E-3</v>
      </c>
      <c r="E1096" s="4">
        <v>-9.2024452385066624E-3</v>
      </c>
      <c r="F1096" s="2">
        <v>5</v>
      </c>
      <c r="G1096" s="4">
        <v>9.0951985673831004E-2</v>
      </c>
      <c r="H1096" s="4">
        <v>-4.1829695384640098E-2</v>
      </c>
      <c r="I1096" s="4">
        <v>0.38171701160670518</v>
      </c>
    </row>
    <row r="1097" spans="1:9" x14ac:dyDescent="0.25">
      <c r="A1097" t="s">
        <v>1306</v>
      </c>
      <c r="B1097" s="3">
        <v>303.52835083007813</v>
      </c>
      <c r="C1097" s="3">
        <v>26.079999923706051</v>
      </c>
      <c r="D1097" s="4">
        <v>-1.193160583589192E-2</v>
      </c>
      <c r="E1097" s="4">
        <v>7.2368431371995445E-2</v>
      </c>
      <c r="F1097" s="2">
        <v>5</v>
      </c>
      <c r="G1097" s="4">
        <v>9.2778205297800787E-2</v>
      </c>
      <c r="H1097" s="4">
        <v>-3.5618823610174988E-2</v>
      </c>
      <c r="I1097" s="4">
        <v>0.39067331837842389</v>
      </c>
    </row>
    <row r="1098" spans="1:9" x14ac:dyDescent="0.25">
      <c r="A1098" t="s">
        <v>1307</v>
      </c>
      <c r="B1098" s="3">
        <v>307.19366455078119</v>
      </c>
      <c r="C1098" s="3">
        <v>24.319999694824219</v>
      </c>
      <c r="D1098" s="4">
        <v>5.692092304750318E-3</v>
      </c>
      <c r="E1098" s="4">
        <v>-2.093399575561183E-2</v>
      </c>
      <c r="F1098" s="2">
        <v>4</v>
      </c>
      <c r="G1098" s="4">
        <v>0.11117192224231021</v>
      </c>
      <c r="H1098" s="4">
        <v>-2.397325723015575E-2</v>
      </c>
      <c r="I1098" s="4">
        <v>0.40746665574189728</v>
      </c>
    </row>
    <row r="1099" spans="1:9" x14ac:dyDescent="0.25">
      <c r="A1099" t="s">
        <v>1308</v>
      </c>
      <c r="B1099" s="3">
        <v>305.45498657226563</v>
      </c>
      <c r="C1099" s="3">
        <v>24.840000152587891</v>
      </c>
      <c r="D1099" s="4">
        <v>2.1273739096934201E-3</v>
      </c>
      <c r="E1099" s="4">
        <v>1.553561252406022E-2</v>
      </c>
      <c r="F1099" s="2">
        <v>5</v>
      </c>
      <c r="G1099" s="4">
        <v>0.1127828484793436</v>
      </c>
      <c r="H1099" s="4">
        <v>-2.9497447341881641E-2</v>
      </c>
      <c r="I1099" s="4">
        <v>0.39950056932077271</v>
      </c>
    </row>
    <row r="1100" spans="1:9" x14ac:dyDescent="0.25">
      <c r="A1100" t="s">
        <v>1309</v>
      </c>
      <c r="B1100" s="3">
        <v>304.80654907226563</v>
      </c>
      <c r="C1100" s="3">
        <v>24.45999908447266</v>
      </c>
      <c r="D1100" s="4">
        <v>8.0818932345103622E-3</v>
      </c>
      <c r="E1100" s="4">
        <v>-4.7507835132588938E-2</v>
      </c>
      <c r="F1100" s="2">
        <v>5</v>
      </c>
      <c r="G1100" s="4">
        <v>0.11314852299062329</v>
      </c>
      <c r="H1100" s="4">
        <v>-3.1557686253189672E-2</v>
      </c>
      <c r="I1100" s="4">
        <v>0.39652962862472291</v>
      </c>
    </row>
    <row r="1101" spans="1:9" x14ac:dyDescent="0.25">
      <c r="A1101" t="s">
        <v>1310</v>
      </c>
      <c r="B1101" s="3">
        <v>302.36288452148438</v>
      </c>
      <c r="C1101" s="3">
        <v>25.680000305175781</v>
      </c>
      <c r="D1101" s="4">
        <v>2.898820945727465E-3</v>
      </c>
      <c r="E1101" s="4">
        <v>-8.2857131958007813E-2</v>
      </c>
      <c r="F1101" s="2">
        <v>5</v>
      </c>
      <c r="G1101" s="4">
        <v>9.8090034758680833E-2</v>
      </c>
      <c r="H1101" s="4">
        <v>-3.9321785019383097E-2</v>
      </c>
      <c r="I1101" s="4">
        <v>0.3853335110938727</v>
      </c>
    </row>
    <row r="1102" spans="1:9" x14ac:dyDescent="0.25">
      <c r="A1102" t="s">
        <v>1311</v>
      </c>
      <c r="B1102" s="3">
        <v>301.48892211914063</v>
      </c>
      <c r="C1102" s="3">
        <v>28</v>
      </c>
      <c r="D1102" s="4">
        <v>-3.293638362624085E-3</v>
      </c>
      <c r="E1102" s="4">
        <v>8.6455248249048822E-3</v>
      </c>
      <c r="F1102" s="2">
        <v>5</v>
      </c>
      <c r="G1102" s="4">
        <v>9.8924689558880008E-2</v>
      </c>
      <c r="H1102" s="4">
        <v>-4.2098569749336012E-2</v>
      </c>
      <c r="I1102" s="4">
        <v>0.38132928483006051</v>
      </c>
    </row>
    <row r="1103" spans="1:9" x14ac:dyDescent="0.25">
      <c r="A1103" t="s">
        <v>1312</v>
      </c>
      <c r="B1103" s="3">
        <v>302.48519897460938</v>
      </c>
      <c r="C1103" s="3">
        <v>27.760000228881839</v>
      </c>
      <c r="D1103" s="4">
        <v>9.1876087781235238E-3</v>
      </c>
      <c r="E1103" s="4">
        <v>-5.9620603034881037E-2</v>
      </c>
      <c r="F1103" s="2">
        <v>5</v>
      </c>
      <c r="G1103" s="4">
        <v>9.5052879273602731E-2</v>
      </c>
      <c r="H1103" s="4">
        <v>-3.893316314642925E-2</v>
      </c>
      <c r="I1103" s="4">
        <v>0.38589391820558983</v>
      </c>
    </row>
    <row r="1104" spans="1:9" x14ac:dyDescent="0.25">
      <c r="A1104" t="s">
        <v>1313</v>
      </c>
      <c r="B1104" s="3">
        <v>299.73138427734381</v>
      </c>
      <c r="C1104" s="3">
        <v>29.520000457763668</v>
      </c>
      <c r="D1104" s="4">
        <v>1.2958917172522179E-2</v>
      </c>
      <c r="E1104" s="4">
        <v>-8.2944960635380038E-2</v>
      </c>
      <c r="F1104" s="2">
        <v>5</v>
      </c>
      <c r="G1104" s="4">
        <v>8.1583855086939439E-2</v>
      </c>
      <c r="H1104" s="4">
        <v>-4.768268209596338E-2</v>
      </c>
      <c r="I1104" s="4">
        <v>0.37327678833033301</v>
      </c>
    </row>
    <row r="1105" spans="1:9" x14ac:dyDescent="0.25">
      <c r="A1105" t="s">
        <v>1314</v>
      </c>
      <c r="B1105" s="3">
        <v>295.89688110351563</v>
      </c>
      <c r="C1105" s="3">
        <v>32.189998626708977</v>
      </c>
      <c r="D1105" s="4">
        <v>-8.6589434494004358E-3</v>
      </c>
      <c r="E1105" s="4">
        <v>0.17955285990458369</v>
      </c>
      <c r="F1105" s="2">
        <v>5</v>
      </c>
      <c r="G1105" s="4">
        <v>6.810234800887538E-2</v>
      </c>
      <c r="H1105" s="4">
        <v>-5.986580328228408E-2</v>
      </c>
      <c r="I1105" s="4">
        <v>0.35570827705783747</v>
      </c>
    </row>
    <row r="1106" spans="1:9" x14ac:dyDescent="0.25">
      <c r="A1106" t="s">
        <v>1315</v>
      </c>
      <c r="B1106" s="3">
        <v>298.48141479492188</v>
      </c>
      <c r="C1106" s="3">
        <v>27.29000091552734</v>
      </c>
      <c r="D1106" s="4">
        <v>1.021041163488046E-2</v>
      </c>
      <c r="E1106" s="4">
        <v>-6.7327385438977316E-2</v>
      </c>
      <c r="F1106" s="2">
        <v>5</v>
      </c>
      <c r="G1106" s="4">
        <v>8.2255206104140166E-2</v>
      </c>
      <c r="H1106" s="4">
        <v>-5.1654130023686677E-2</v>
      </c>
      <c r="I1106" s="4">
        <v>0.36754981355767141</v>
      </c>
    </row>
    <row r="1107" spans="1:9" x14ac:dyDescent="0.25">
      <c r="A1107" t="s">
        <v>1316</v>
      </c>
      <c r="B1107" s="3">
        <v>295.464599609375</v>
      </c>
      <c r="C1107" s="3">
        <v>29.260000228881839</v>
      </c>
      <c r="D1107" s="4">
        <v>-5.6927976127878477E-3</v>
      </c>
      <c r="E1107" s="4">
        <v>4.2022803005052227E-2</v>
      </c>
      <c r="F1107" s="2">
        <v>5</v>
      </c>
      <c r="G1107" s="4">
        <v>7.3827927047724673E-2</v>
      </c>
      <c r="H1107" s="4">
        <v>-6.1239263569307638E-2</v>
      </c>
      <c r="I1107" s="4">
        <v>0.3537276965345153</v>
      </c>
    </row>
    <row r="1108" spans="1:9" x14ac:dyDescent="0.25">
      <c r="A1108" t="s">
        <v>1317</v>
      </c>
      <c r="B1108" s="3">
        <v>297.15625</v>
      </c>
      <c r="C1108" s="3">
        <v>28.079999923706051</v>
      </c>
      <c r="D1108" s="4">
        <v>7.6486253926582037E-3</v>
      </c>
      <c r="E1108" s="4">
        <v>-4.5871572119294379E-2</v>
      </c>
      <c r="F1108" s="2">
        <v>5</v>
      </c>
      <c r="G1108" s="4">
        <v>8.5136588552012782E-2</v>
      </c>
      <c r="H1108" s="4">
        <v>-5.5864491198655108E-2</v>
      </c>
      <c r="I1108" s="4">
        <v>0.36147831704766681</v>
      </c>
    </row>
    <row r="1109" spans="1:9" x14ac:dyDescent="0.25">
      <c r="A1109" t="s">
        <v>1318</v>
      </c>
      <c r="B1109" s="3">
        <v>294.90066528320313</v>
      </c>
      <c r="C1109" s="3">
        <v>29.430000305175781</v>
      </c>
      <c r="D1109" s="4">
        <v>-1.0313897671141209E-2</v>
      </c>
      <c r="E1109" s="4">
        <v>5.3328551991325801E-2</v>
      </c>
      <c r="F1109" s="2">
        <v>5</v>
      </c>
      <c r="G1109" s="4">
        <v>7.8242111328471031E-2</v>
      </c>
      <c r="H1109" s="4">
        <v>-6.3031015962100478E-2</v>
      </c>
      <c r="I1109" s="4">
        <v>0.3511439233265754</v>
      </c>
    </row>
    <row r="1110" spans="1:9" x14ac:dyDescent="0.25">
      <c r="A1110" t="s">
        <v>1319</v>
      </c>
      <c r="B1110" s="3">
        <v>297.97393798828119</v>
      </c>
      <c r="C1110" s="3">
        <v>27.940000534057621</v>
      </c>
      <c r="D1110" s="4">
        <v>1.5437356762276529E-2</v>
      </c>
      <c r="E1110" s="4">
        <v>9.3930717491075288E-3</v>
      </c>
      <c r="F1110" s="2">
        <v>5</v>
      </c>
      <c r="G1110" s="4">
        <v>8.3492535405445878E-2</v>
      </c>
      <c r="H1110" s="4">
        <v>-5.3266503557955369E-2</v>
      </c>
      <c r="I1110" s="4">
        <v>0.36522471129700618</v>
      </c>
    </row>
    <row r="1111" spans="1:9" x14ac:dyDescent="0.25">
      <c r="A1111" t="s">
        <v>1320</v>
      </c>
      <c r="B1111" s="3">
        <v>293.44393920898438</v>
      </c>
      <c r="C1111" s="3">
        <v>27.680000305175781</v>
      </c>
      <c r="D1111" s="4">
        <v>5.5070068644391679E-3</v>
      </c>
      <c r="E1111" s="4">
        <v>-3.2844182616830309E-2</v>
      </c>
      <c r="F1111" s="2">
        <v>5</v>
      </c>
      <c r="G1111" s="4">
        <v>6.5806158275728999E-2</v>
      </c>
      <c r="H1111" s="4">
        <v>-6.765937835820246E-2</v>
      </c>
      <c r="I1111" s="4">
        <v>0.34446965359835402</v>
      </c>
    </row>
    <row r="1112" spans="1:9" x14ac:dyDescent="0.25">
      <c r="A1112" t="s">
        <v>1321</v>
      </c>
      <c r="B1112" s="3">
        <v>291.8367919921875</v>
      </c>
      <c r="C1112" s="3">
        <v>28.620000839233398</v>
      </c>
      <c r="D1112" s="4">
        <v>7.0047685498950676E-3</v>
      </c>
      <c r="E1112" s="4">
        <v>-5.9480757403558848E-2</v>
      </c>
      <c r="F1112" s="2">
        <v>5</v>
      </c>
      <c r="G1112" s="4">
        <v>6.8443736337771455E-2</v>
      </c>
      <c r="H1112" s="4">
        <v>-7.2765664210339809E-2</v>
      </c>
      <c r="I1112" s="4">
        <v>0.33710620057331281</v>
      </c>
    </row>
    <row r="1113" spans="1:9" x14ac:dyDescent="0.25">
      <c r="A1113" t="s">
        <v>1322</v>
      </c>
      <c r="B1113" s="3">
        <v>289.8067626953125</v>
      </c>
      <c r="C1113" s="3">
        <v>30.430000305175781</v>
      </c>
      <c r="D1113" s="4">
        <v>1.280955500271852E-2</v>
      </c>
      <c r="E1113" s="4">
        <v>-4.2479557970463433E-2</v>
      </c>
      <c r="F1113" s="2">
        <v>5</v>
      </c>
      <c r="G1113" s="4">
        <v>6.3774578618646105E-2</v>
      </c>
      <c r="H1113" s="4">
        <v>-7.9215546193595165E-2</v>
      </c>
      <c r="I1113" s="4">
        <v>0.32780523224211722</v>
      </c>
    </row>
    <row r="1114" spans="1:9" x14ac:dyDescent="0.25">
      <c r="A1114" t="s">
        <v>1323</v>
      </c>
      <c r="B1114" s="3">
        <v>286.14141845703119</v>
      </c>
      <c r="C1114" s="3">
        <v>31.780000686645511</v>
      </c>
      <c r="D1114" s="4">
        <v>1.4697520797102291E-2</v>
      </c>
      <c r="E1114" s="4">
        <v>-8.4940941389971103E-2</v>
      </c>
      <c r="F1114" s="2">
        <v>5</v>
      </c>
      <c r="G1114" s="4">
        <v>5.9855626142650831E-2</v>
      </c>
      <c r="H1114" s="4">
        <v>-9.0861209535159526E-2</v>
      </c>
      <c r="I1114" s="4">
        <v>0.31101175505651008</v>
      </c>
    </row>
    <row r="1115" spans="1:9" x14ac:dyDescent="0.25">
      <c r="A1115" t="s">
        <v>1324</v>
      </c>
      <c r="B1115" s="3">
        <v>281.99676513671881</v>
      </c>
      <c r="C1115" s="3">
        <v>34.729999542236328</v>
      </c>
      <c r="D1115" s="4">
        <v>-2.3751633072682691E-2</v>
      </c>
      <c r="E1115" s="4">
        <v>7.7901869225268427E-2</v>
      </c>
      <c r="F1115" s="2">
        <v>5</v>
      </c>
      <c r="G1115" s="4">
        <v>4.9878986013914613E-2</v>
      </c>
      <c r="H1115" s="4">
        <v>-0.1040297509048209</v>
      </c>
      <c r="I1115" s="4">
        <v>0.29202223143960793</v>
      </c>
    </row>
    <row r="1116" spans="1:9" x14ac:dyDescent="0.25">
      <c r="A1116" t="s">
        <v>1325</v>
      </c>
      <c r="B1116" s="3">
        <v>288.85760498046881</v>
      </c>
      <c r="C1116" s="3">
        <v>32.220001220703118</v>
      </c>
      <c r="D1116" s="4">
        <v>1.072079139876436E-2</v>
      </c>
      <c r="E1116" s="4">
        <v>-4.787230864598202E-2</v>
      </c>
      <c r="F1116" s="2">
        <v>5</v>
      </c>
      <c r="G1116" s="4">
        <v>7.9235374864187413E-2</v>
      </c>
      <c r="H1116" s="4">
        <v>-8.2231244170793083E-2</v>
      </c>
      <c r="I1116" s="4">
        <v>0.32345648424096202</v>
      </c>
    </row>
    <row r="1117" spans="1:9" x14ac:dyDescent="0.25">
      <c r="A1117" t="s">
        <v>1326</v>
      </c>
      <c r="B1117" s="3">
        <v>285.79367065429688</v>
      </c>
      <c r="C1117" s="3">
        <v>33.840000152587891</v>
      </c>
      <c r="D1117" s="4">
        <v>-2.5508773284403929E-2</v>
      </c>
      <c r="E1117" s="4">
        <v>7.8737623438802862E-2</v>
      </c>
      <c r="F1117" s="2">
        <v>5</v>
      </c>
      <c r="G1117" s="4">
        <v>6.6722868205796093E-2</v>
      </c>
      <c r="H1117" s="4">
        <v>-9.1966086342122777E-2</v>
      </c>
      <c r="I1117" s="4">
        <v>0.30941848184343179</v>
      </c>
    </row>
    <row r="1118" spans="1:9" x14ac:dyDescent="0.25">
      <c r="A1118" t="s">
        <v>1327</v>
      </c>
      <c r="B1118" s="3">
        <v>293.27474975585938</v>
      </c>
      <c r="C1118" s="3">
        <v>31.370000839233398</v>
      </c>
      <c r="D1118" s="4">
        <v>4.6037063814003956E-3</v>
      </c>
      <c r="E1118" s="4">
        <v>-1.2590481988253299E-2</v>
      </c>
      <c r="F1118" s="2">
        <v>5</v>
      </c>
      <c r="G1118" s="4">
        <v>8.3909837903487494E-2</v>
      </c>
      <c r="H1118" s="4">
        <v>-6.8196933164503926E-2</v>
      </c>
      <c r="I1118" s="4">
        <v>0.34369447968933198</v>
      </c>
    </row>
    <row r="1119" spans="1:9" x14ac:dyDescent="0.25">
      <c r="A1119" t="s">
        <v>1328</v>
      </c>
      <c r="B1119" s="3">
        <v>291.9307861328125</v>
      </c>
      <c r="C1119" s="3">
        <v>31.770000457763668</v>
      </c>
      <c r="D1119" s="4">
        <v>6.4150359394563594E-3</v>
      </c>
      <c r="E1119" s="4">
        <v>-9.5387203189226E-2</v>
      </c>
      <c r="F1119" s="2">
        <v>5</v>
      </c>
      <c r="G1119" s="4">
        <v>7.7621636722994269E-2</v>
      </c>
      <c r="H1119" s="4">
        <v>-7.2467022651283575E-2</v>
      </c>
      <c r="I1119" s="4">
        <v>0.33753685274499162</v>
      </c>
    </row>
    <row r="1120" spans="1:9" x14ac:dyDescent="0.25">
      <c r="A1120" t="s">
        <v>1329</v>
      </c>
      <c r="B1120" s="3">
        <v>290.06997680664063</v>
      </c>
      <c r="C1120" s="3">
        <v>35.119998931884773</v>
      </c>
      <c r="D1120" s="4">
        <v>-5.7146485491141874E-3</v>
      </c>
      <c r="E1120" s="4">
        <v>6.6180947057118411E-2</v>
      </c>
      <c r="F1120" s="2">
        <v>5</v>
      </c>
      <c r="G1120" s="4">
        <v>6.9196310810949235E-2</v>
      </c>
      <c r="H1120" s="4">
        <v>-7.8379252866692339E-2</v>
      </c>
      <c r="I1120" s="4">
        <v>0.32901119814495172</v>
      </c>
    </row>
    <row r="1121" spans="1:9" x14ac:dyDescent="0.25">
      <c r="A1121" t="s">
        <v>1330</v>
      </c>
      <c r="B1121" s="3">
        <v>291.73715209960938</v>
      </c>
      <c r="C1121" s="3">
        <v>32.939998626708977</v>
      </c>
      <c r="D1121" s="4">
        <v>3.8478579768908011E-4</v>
      </c>
      <c r="E1121" s="4">
        <v>-1.5835153112163769E-2</v>
      </c>
      <c r="F1121" s="2">
        <v>5</v>
      </c>
      <c r="G1121" s="4">
        <v>8.561532101174496E-2</v>
      </c>
      <c r="H1121" s="4">
        <v>-7.3082243655248624E-2</v>
      </c>
      <c r="I1121" s="4">
        <v>0.3366496813069062</v>
      </c>
    </row>
    <row r="1122" spans="1:9" x14ac:dyDescent="0.25">
      <c r="A1122" t="s">
        <v>1331</v>
      </c>
      <c r="B1122" s="3">
        <v>291.62493896484381</v>
      </c>
      <c r="C1122" s="3">
        <v>33.470001220703118</v>
      </c>
      <c r="D1122" s="4">
        <v>-4.153681851605473E-3</v>
      </c>
      <c r="E1122" s="4">
        <v>-5.9399156257350372E-3</v>
      </c>
      <c r="F1122" s="2">
        <v>5</v>
      </c>
      <c r="G1122" s="4">
        <v>8.7647564513289034E-2</v>
      </c>
      <c r="H1122" s="4">
        <v>-7.3438771256758351E-2</v>
      </c>
      <c r="I1122" s="4">
        <v>0.33613555532143108</v>
      </c>
    </row>
    <row r="1123" spans="1:9" x14ac:dyDescent="0.25">
      <c r="A1123" t="s">
        <v>1332</v>
      </c>
      <c r="B1123" s="3">
        <v>292.84130859375</v>
      </c>
      <c r="C1123" s="3">
        <v>33.669998168945313</v>
      </c>
      <c r="D1123" s="4">
        <v>1.924751896412991E-2</v>
      </c>
      <c r="E1123" s="4">
        <v>-2.1221026876537149E-2</v>
      </c>
      <c r="F1123" s="2">
        <v>5</v>
      </c>
      <c r="G1123" s="4">
        <v>0.1036202998093125</v>
      </c>
      <c r="H1123" s="4">
        <v>-6.9574077990243177E-2</v>
      </c>
      <c r="I1123" s="4">
        <v>0.3417085859249307</v>
      </c>
    </row>
    <row r="1124" spans="1:9" x14ac:dyDescent="0.25">
      <c r="A1124" t="s">
        <v>1333</v>
      </c>
      <c r="B1124" s="3">
        <v>287.311279296875</v>
      </c>
      <c r="C1124" s="3">
        <v>34.400001525878913</v>
      </c>
      <c r="D1124" s="4">
        <v>9.3356906544568297E-3</v>
      </c>
      <c r="E1124" s="4">
        <v>-4.6827337754605132E-2</v>
      </c>
      <c r="F1124" s="2">
        <v>5</v>
      </c>
      <c r="G1124" s="4">
        <v>8.3190963368243498E-2</v>
      </c>
      <c r="H1124" s="4">
        <v>-8.7144285663450116E-2</v>
      </c>
      <c r="I1124" s="4">
        <v>0.31637169672830878</v>
      </c>
    </row>
    <row r="1125" spans="1:9" x14ac:dyDescent="0.25">
      <c r="A1125" t="s">
        <v>1334</v>
      </c>
      <c r="B1125" s="3">
        <v>284.65383911132813</v>
      </c>
      <c r="C1125" s="3">
        <v>36.090000152587891</v>
      </c>
      <c r="D1125" s="4">
        <v>1.197571267923769E-2</v>
      </c>
      <c r="E1125" s="4">
        <v>-0.11522433580407999</v>
      </c>
      <c r="F1125" s="2">
        <v>5</v>
      </c>
      <c r="G1125" s="4">
        <v>7.1986525949958358E-2</v>
      </c>
      <c r="H1125" s="4">
        <v>-9.5587600053406385E-2</v>
      </c>
      <c r="I1125" s="4">
        <v>0.30419612515115652</v>
      </c>
    </row>
    <row r="1126" spans="1:9" x14ac:dyDescent="0.25">
      <c r="A1126" t="s">
        <v>1335</v>
      </c>
      <c r="B1126" s="3">
        <v>281.28524780273438</v>
      </c>
      <c r="C1126" s="3">
        <v>40.790000915527337</v>
      </c>
      <c r="D1126" s="4">
        <v>-5.7648991858825327E-2</v>
      </c>
      <c r="E1126" s="4">
        <v>0.47950675977645912</v>
      </c>
      <c r="F1126" s="2">
        <v>5</v>
      </c>
      <c r="G1126" s="4">
        <v>6.3671626075799681E-2</v>
      </c>
      <c r="H1126" s="4">
        <v>-0.10629040932995019</v>
      </c>
      <c r="I1126" s="4">
        <v>0.28876227839327862</v>
      </c>
    </row>
    <row r="1127" spans="1:9" x14ac:dyDescent="0.25">
      <c r="A1127" t="s">
        <v>1336</v>
      </c>
      <c r="B1127" s="3">
        <v>298.49307250976563</v>
      </c>
      <c r="C1127" s="3">
        <v>27.569999694824219</v>
      </c>
      <c r="D1127" s="4">
        <v>-5.5800655272630886E-3</v>
      </c>
      <c r="E1127" s="4">
        <v>0</v>
      </c>
      <c r="F1127" s="2">
        <v>5</v>
      </c>
      <c r="G1127" s="4">
        <v>0.12674980782166129</v>
      </c>
      <c r="H1127" s="4">
        <v>-5.1617090713440117E-2</v>
      </c>
      <c r="I1127" s="4">
        <v>0.3676032256127304</v>
      </c>
    </row>
    <row r="1128" spans="1:9" x14ac:dyDescent="0.25">
      <c r="A1128" t="s">
        <v>1337</v>
      </c>
      <c r="B1128" s="3">
        <v>300.16802978515619</v>
      </c>
      <c r="C1128" s="3">
        <v>27.569999694824219</v>
      </c>
      <c r="D1128" s="4">
        <v>-7.4568593802378791E-3</v>
      </c>
      <c r="E1128" s="4">
        <v>6.8190634068173717E-2</v>
      </c>
      <c r="F1128" s="2">
        <v>5</v>
      </c>
      <c r="G1128" s="4">
        <v>0.1327981244848315</v>
      </c>
      <c r="H1128" s="4">
        <v>-4.6295356307983648E-2</v>
      </c>
      <c r="I1128" s="4">
        <v>0.37527736341876872</v>
      </c>
    </row>
    <row r="1129" spans="1:9" x14ac:dyDescent="0.25">
      <c r="A1129" t="s">
        <v>1338</v>
      </c>
      <c r="B1129" s="3">
        <v>302.42315673828119</v>
      </c>
      <c r="C1129" s="3">
        <v>25.809999465942379</v>
      </c>
      <c r="D1129" s="4">
        <v>1.2087590322451771E-2</v>
      </c>
      <c r="E1129" s="4">
        <v>5.2610072760837401E-2</v>
      </c>
      <c r="F1129" s="2">
        <v>5</v>
      </c>
      <c r="G1129" s="4">
        <v>0.14654596416434271</v>
      </c>
      <c r="H1129" s="4">
        <v>-3.9130285967715513E-2</v>
      </c>
      <c r="I1129" s="4">
        <v>0.38560965980785511</v>
      </c>
    </row>
    <row r="1130" spans="1:9" x14ac:dyDescent="0.25">
      <c r="A1130" t="s">
        <v>1339</v>
      </c>
      <c r="B1130" s="3">
        <v>298.81124877929688</v>
      </c>
      <c r="C1130" s="3">
        <v>24.520000457763668</v>
      </c>
      <c r="D1130" s="4">
        <v>2.5629618906588991E-2</v>
      </c>
      <c r="E1130" s="4">
        <v>-4.9980590270097817E-2</v>
      </c>
      <c r="F1130" s="2">
        <v>5</v>
      </c>
      <c r="G1130" s="4">
        <v>0.1441889168200596</v>
      </c>
      <c r="H1130" s="4">
        <v>-5.060616964372544E-2</v>
      </c>
      <c r="I1130" s="4">
        <v>0.36906101117829021</v>
      </c>
    </row>
    <row r="1131" spans="1:9" x14ac:dyDescent="0.25">
      <c r="A1131" t="s">
        <v>1340</v>
      </c>
      <c r="B1131" s="3">
        <v>291.34420776367188</v>
      </c>
      <c r="C1131" s="3">
        <v>25.809999465942379</v>
      </c>
      <c r="D1131" s="4">
        <v>-2.6266442775416681E-3</v>
      </c>
      <c r="E1131" s="4">
        <v>5.8456593695344061E-3</v>
      </c>
      <c r="F1131" s="2">
        <v>5</v>
      </c>
      <c r="G1131" s="4">
        <v>0.1228507768171703</v>
      </c>
      <c r="H1131" s="4">
        <v>-7.4330720510576209E-2</v>
      </c>
      <c r="I1131" s="4">
        <v>0.33484933151387453</v>
      </c>
    </row>
    <row r="1132" spans="1:9" x14ac:dyDescent="0.25">
      <c r="A1132" t="s">
        <v>1341</v>
      </c>
      <c r="B1132" s="3">
        <v>292.11148071289063</v>
      </c>
      <c r="C1132" s="3">
        <v>25.659999847412109</v>
      </c>
      <c r="D1132" s="4">
        <v>1.330799827528506E-2</v>
      </c>
      <c r="E1132" s="4">
        <v>-4.3964243609067477E-2</v>
      </c>
      <c r="F1132" s="2">
        <v>5</v>
      </c>
      <c r="G1132" s="4">
        <v>0.13556014539863609</v>
      </c>
      <c r="H1132" s="4">
        <v>-7.1892913342461284E-2</v>
      </c>
      <c r="I1132" s="4">
        <v>0.33836473959840419</v>
      </c>
    </row>
    <row r="1133" spans="1:9" x14ac:dyDescent="0.25">
      <c r="A1133" t="s">
        <v>1342</v>
      </c>
      <c r="B1133" s="3">
        <v>288.27511596679688</v>
      </c>
      <c r="C1133" s="3">
        <v>26.840000152587891</v>
      </c>
      <c r="D1133" s="4">
        <v>8.2804057757475125E-3</v>
      </c>
      <c r="E1133" s="4">
        <v>-4.9238378044207498E-2</v>
      </c>
      <c r="F1133" s="2">
        <v>5</v>
      </c>
      <c r="G1133" s="4">
        <v>0.14497202901714479</v>
      </c>
      <c r="H1133" s="4">
        <v>-8.4081949183035909E-2</v>
      </c>
      <c r="I1133" s="4">
        <v>0.32078769917575539</v>
      </c>
    </row>
    <row r="1134" spans="1:9" x14ac:dyDescent="0.25">
      <c r="A1134" t="s">
        <v>1343</v>
      </c>
      <c r="B1134" s="3">
        <v>285.90768432617188</v>
      </c>
      <c r="C1134" s="3">
        <v>28.229999542236332</v>
      </c>
      <c r="D1134" s="4">
        <v>4.041620373401944E-3</v>
      </c>
      <c r="E1134" s="4">
        <v>2.6172275803858058E-2</v>
      </c>
      <c r="F1134" s="2">
        <v>5</v>
      </c>
      <c r="G1134" s="4">
        <v>0.13268166556001379</v>
      </c>
      <c r="H1134" s="4">
        <v>-9.1603838009449268E-2</v>
      </c>
      <c r="I1134" s="4">
        <v>0.30994085733479299</v>
      </c>
    </row>
    <row r="1135" spans="1:9" x14ac:dyDescent="0.25">
      <c r="A1135" t="s">
        <v>1344</v>
      </c>
      <c r="B1135" s="3">
        <v>284.75680541992188</v>
      </c>
      <c r="C1135" s="3">
        <v>27.510000228881839</v>
      </c>
      <c r="D1135" s="4">
        <v>4.4558824257621144E-3</v>
      </c>
      <c r="E1135" s="4">
        <v>-3.7775443089960843E-2</v>
      </c>
      <c r="F1135" s="2">
        <v>5</v>
      </c>
      <c r="G1135" s="4">
        <v>0.11292019519167611</v>
      </c>
      <c r="H1135" s="4">
        <v>-9.5260451800076584E-2</v>
      </c>
      <c r="I1135" s="4">
        <v>0.30466788503013209</v>
      </c>
    </row>
    <row r="1136" spans="1:9" x14ac:dyDescent="0.25">
      <c r="A1136" t="s">
        <v>1345</v>
      </c>
      <c r="B1136" s="3">
        <v>283.49359130859381</v>
      </c>
      <c r="C1136" s="3">
        <v>28.590000152587891</v>
      </c>
      <c r="D1136" s="4">
        <v>-1.845017062459098E-3</v>
      </c>
      <c r="E1136" s="4">
        <v>3.5119452711117827E-2</v>
      </c>
      <c r="F1136" s="2">
        <v>5</v>
      </c>
      <c r="G1136" s="4">
        <v>0.1110090141711231</v>
      </c>
      <c r="H1136" s="4">
        <v>-9.9273981038394132E-2</v>
      </c>
      <c r="I1136" s="4">
        <v>0.29888022745146131</v>
      </c>
    </row>
    <row r="1137" spans="1:9" x14ac:dyDescent="0.25">
      <c r="A1137" t="s">
        <v>1346</v>
      </c>
      <c r="B1137" s="3">
        <v>284.01760864257813</v>
      </c>
      <c r="C1137" s="3">
        <v>27.620000839233398</v>
      </c>
      <c r="D1137" s="4">
        <v>1.487932379538082E-2</v>
      </c>
      <c r="E1137" s="4">
        <v>-1.3923576810481401E-2</v>
      </c>
      <c r="F1137" s="2">
        <v>5</v>
      </c>
      <c r="G1137" s="4">
        <v>0.1055935972028865</v>
      </c>
      <c r="H1137" s="4">
        <v>-9.7609054346655122E-2</v>
      </c>
      <c r="I1137" s="4">
        <v>0.30128111330857132</v>
      </c>
    </row>
    <row r="1138" spans="1:9" x14ac:dyDescent="0.25">
      <c r="A1138" t="s">
        <v>1347</v>
      </c>
      <c r="B1138" s="3">
        <v>279.85357666015619</v>
      </c>
      <c r="C1138" s="3">
        <v>28.010000228881839</v>
      </c>
      <c r="D1138" s="4">
        <v>1.2320397905380091E-2</v>
      </c>
      <c r="E1138" s="4">
        <v>-5.3266910278075841E-3</v>
      </c>
      <c r="F1138" s="2">
        <v>5</v>
      </c>
      <c r="G1138" s="4">
        <v>7.9252466150381062E-2</v>
      </c>
      <c r="H1138" s="4">
        <v>-0.11083916629748559</v>
      </c>
      <c r="I1138" s="4">
        <v>0.28220280263679381</v>
      </c>
    </row>
    <row r="1139" spans="1:9" x14ac:dyDescent="0.25">
      <c r="A1139" t="s">
        <v>1348</v>
      </c>
      <c r="B1139" s="3">
        <v>276.4476318359375</v>
      </c>
      <c r="C1139" s="3">
        <v>28.159999847412109</v>
      </c>
      <c r="D1139" s="4">
        <v>1.8990283212920729E-3</v>
      </c>
      <c r="E1139" s="4">
        <v>-4.6393525478411579E-2</v>
      </c>
      <c r="F1139" s="2">
        <v>5</v>
      </c>
      <c r="G1139" s="4">
        <v>6.8535777039205437E-2</v>
      </c>
      <c r="H1139" s="4">
        <v>-0.1216606565052907</v>
      </c>
      <c r="I1139" s="4">
        <v>0.26659781358731371</v>
      </c>
    </row>
    <row r="1140" spans="1:9" x14ac:dyDescent="0.25">
      <c r="A1140" t="s">
        <v>1349</v>
      </c>
      <c r="B1140" s="3">
        <v>275.92364501953119</v>
      </c>
      <c r="C1140" s="3">
        <v>29.530000686645511</v>
      </c>
      <c r="D1140" s="4">
        <v>-6.904082818678603E-3</v>
      </c>
      <c r="E1140" s="4">
        <v>5.5019683033953097E-2</v>
      </c>
      <c r="F1140" s="2">
        <v>5</v>
      </c>
      <c r="G1140" s="4">
        <v>5.3479291128054829E-2</v>
      </c>
      <c r="H1140" s="4">
        <v>-0.12332548623548439</v>
      </c>
      <c r="I1140" s="4">
        <v>0.26419706755233729</v>
      </c>
    </row>
    <row r="1141" spans="1:9" x14ac:dyDescent="0.25">
      <c r="A1141" t="s">
        <v>1350</v>
      </c>
      <c r="B1141" s="3">
        <v>277.84188842773438</v>
      </c>
      <c r="C1141" s="3">
        <v>27.989999771118161</v>
      </c>
      <c r="D1141" s="4">
        <v>1.6988375757170941E-2</v>
      </c>
      <c r="E1141" s="4">
        <v>-8.3196883668541721E-2</v>
      </c>
      <c r="F1141" s="2">
        <v>5</v>
      </c>
      <c r="G1141" s="4">
        <v>5.7544576408253389E-2</v>
      </c>
      <c r="H1141" s="4">
        <v>-0.1172307743921068</v>
      </c>
      <c r="I1141" s="4">
        <v>0.27298586740792907</v>
      </c>
    </row>
    <row r="1142" spans="1:9" x14ac:dyDescent="0.25">
      <c r="A1142" t="s">
        <v>1351</v>
      </c>
      <c r="B1142" s="3">
        <v>273.20065307617188</v>
      </c>
      <c r="C1142" s="3">
        <v>30.530000686645511</v>
      </c>
      <c r="D1142" s="4">
        <v>-1.027147599386458E-2</v>
      </c>
      <c r="E1142" s="4">
        <v>4.1979572751291272E-2</v>
      </c>
      <c r="F1142" s="2">
        <v>5</v>
      </c>
      <c r="G1142" s="4">
        <v>4.9254207863523643E-2</v>
      </c>
      <c r="H1142" s="4">
        <v>-0.13197707402441891</v>
      </c>
      <c r="I1142" s="4">
        <v>0.25172115803207912</v>
      </c>
    </row>
    <row r="1143" spans="1:9" x14ac:dyDescent="0.25">
      <c r="A1143" t="s">
        <v>1352</v>
      </c>
      <c r="B1143" s="3">
        <v>276.03594970703119</v>
      </c>
      <c r="C1143" s="3">
        <v>29.29999923706055</v>
      </c>
      <c r="D1143" s="4">
        <v>3.0459762192637241E-2</v>
      </c>
      <c r="E1143" s="4">
        <v>-8.1216688684811023E-2</v>
      </c>
      <c r="F1143" s="2">
        <v>5</v>
      </c>
      <c r="G1143" s="4">
        <v>5.3133787980170988E-2</v>
      </c>
      <c r="H1143" s="4">
        <v>-0.12296866774933921</v>
      </c>
      <c r="I1143" s="4">
        <v>0.26471161300421348</v>
      </c>
    </row>
    <row r="1144" spans="1:9" x14ac:dyDescent="0.25">
      <c r="A1144" t="s">
        <v>1353</v>
      </c>
      <c r="B1144" s="3">
        <v>267.87649536132813</v>
      </c>
      <c r="C1144" s="3">
        <v>31.889999389648441</v>
      </c>
      <c r="D1144" s="4">
        <v>4.5969086973545181E-3</v>
      </c>
      <c r="E1144" s="4">
        <v>-2.2079153855476211E-2</v>
      </c>
      <c r="F1144" s="2">
        <v>5</v>
      </c>
      <c r="G1144" s="4">
        <v>1.539640565064304E-2</v>
      </c>
      <c r="H1144" s="4">
        <v>-0.1488931791140565</v>
      </c>
      <c r="I1144" s="4">
        <v>0.22732750894914089</v>
      </c>
    </row>
    <row r="1145" spans="1:9" x14ac:dyDescent="0.25">
      <c r="A1145" t="s">
        <v>1354</v>
      </c>
      <c r="B1145" s="3">
        <v>266.65072631835938</v>
      </c>
      <c r="C1145" s="3">
        <v>32.610000610351563</v>
      </c>
      <c r="D1145" s="4">
        <v>1.196764663268346E-2</v>
      </c>
      <c r="E1145" s="4">
        <v>-7.5680222826768673E-2</v>
      </c>
      <c r="F1145" s="2">
        <v>5</v>
      </c>
      <c r="G1145" s="4">
        <v>2.011066440204012E-2</v>
      </c>
      <c r="H1145" s="4">
        <v>-0.1527877365364774</v>
      </c>
      <c r="I1145" s="4">
        <v>0.22171141312847339</v>
      </c>
    </row>
    <row r="1146" spans="1:9" x14ac:dyDescent="0.25">
      <c r="A1146" t="s">
        <v>1355</v>
      </c>
      <c r="B1146" s="3">
        <v>263.49728393554688</v>
      </c>
      <c r="C1146" s="3">
        <v>35.279998779296882</v>
      </c>
      <c r="D1146" s="4">
        <v>-1.768597320464993E-2</v>
      </c>
      <c r="E1146" s="4">
        <v>6.7796543634986106E-2</v>
      </c>
      <c r="F1146" s="2">
        <v>5</v>
      </c>
      <c r="G1146" s="4">
        <v>1.395130302154546E-2</v>
      </c>
      <c r="H1146" s="4">
        <v>-0.1628069669197266</v>
      </c>
      <c r="I1146" s="4">
        <v>0.2072633124129126</v>
      </c>
    </row>
    <row r="1147" spans="1:9" x14ac:dyDescent="0.25">
      <c r="A1147" t="s">
        <v>1356</v>
      </c>
      <c r="B1147" s="3">
        <v>268.24139404296881</v>
      </c>
      <c r="C1147" s="3">
        <v>33.040000915527337</v>
      </c>
      <c r="D1147" s="4">
        <v>-1.9931560385304529E-2</v>
      </c>
      <c r="E1147" s="4">
        <v>0.1984041088593127</v>
      </c>
      <c r="F1147" s="2">
        <v>5</v>
      </c>
      <c r="G1147" s="4">
        <v>4.1541708490551832E-2</v>
      </c>
      <c r="H1147" s="4">
        <v>-0.14773380991872009</v>
      </c>
      <c r="I1147" s="4">
        <v>0.22899936220133729</v>
      </c>
    </row>
    <row r="1148" spans="1:9" x14ac:dyDescent="0.25">
      <c r="A1148" t="s">
        <v>1357</v>
      </c>
      <c r="B1148" s="3">
        <v>273.69659423828119</v>
      </c>
      <c r="C1148" s="3">
        <v>27.569999694824219</v>
      </c>
      <c r="D1148" s="4">
        <v>2.052048423881736E-4</v>
      </c>
      <c r="E1148" s="4">
        <v>-1.465331858898733E-2</v>
      </c>
      <c r="F1148" s="2">
        <v>5</v>
      </c>
      <c r="G1148" s="4">
        <v>3.6017308676205451E-2</v>
      </c>
      <c r="H1148" s="4">
        <v>-0.13040135195421629</v>
      </c>
      <c r="I1148" s="4">
        <v>0.25399340752622002</v>
      </c>
    </row>
    <row r="1149" spans="1:9" x14ac:dyDescent="0.25">
      <c r="A1149" t="s">
        <v>1358</v>
      </c>
      <c r="B1149" s="3">
        <v>273.64044189453119</v>
      </c>
      <c r="C1149" s="3">
        <v>27.979999542236332</v>
      </c>
      <c r="D1149" s="4">
        <v>1.6546190603218491E-2</v>
      </c>
      <c r="E1149" s="4">
        <v>-0.11005092026233319</v>
      </c>
      <c r="F1149" s="2">
        <v>5</v>
      </c>
      <c r="G1149" s="4">
        <v>4.1007811984816289E-2</v>
      </c>
      <c r="H1149" s="4">
        <v>-0.1305797611972889</v>
      </c>
      <c r="I1149" s="4">
        <v>0.25373613480028201</v>
      </c>
    </row>
    <row r="1150" spans="1:9" x14ac:dyDescent="0.25">
      <c r="A1150" t="s">
        <v>1359</v>
      </c>
      <c r="B1150" s="3">
        <v>269.18643188476563</v>
      </c>
      <c r="C1150" s="3">
        <v>31.440000534057621</v>
      </c>
      <c r="D1150" s="4">
        <v>1.2066615769039449E-2</v>
      </c>
      <c r="E1150" s="4">
        <v>-7.8546262653095167E-2</v>
      </c>
      <c r="F1150" s="2">
        <v>5</v>
      </c>
      <c r="G1150" s="4">
        <v>2.096504317574999E-2</v>
      </c>
      <c r="H1150" s="4">
        <v>-0.14473120175011711</v>
      </c>
      <c r="I1150" s="4">
        <v>0.23332923421444821</v>
      </c>
    </row>
    <row r="1151" spans="1:9" x14ac:dyDescent="0.25">
      <c r="A1151" t="s">
        <v>1360</v>
      </c>
      <c r="B1151" s="3">
        <v>265.97698974609381</v>
      </c>
      <c r="C1151" s="3">
        <v>34.119998931884773</v>
      </c>
      <c r="D1151" s="4">
        <v>-6.7786763262110972E-3</v>
      </c>
      <c r="E1151" s="4">
        <v>1.5174005125609289E-2</v>
      </c>
      <c r="F1151" s="2">
        <v>5</v>
      </c>
      <c r="G1151" s="4">
        <v>7.3907784833127099E-3</v>
      </c>
      <c r="H1151" s="4">
        <v>-0.1549283565687132</v>
      </c>
      <c r="I1151" s="4">
        <v>0.21862455988361759</v>
      </c>
    </row>
    <row r="1152" spans="1:9" x14ac:dyDescent="0.25">
      <c r="A1152" t="s">
        <v>1361</v>
      </c>
      <c r="B1152" s="3">
        <v>267.79226684570313</v>
      </c>
      <c r="C1152" s="3">
        <v>33.610000610351563</v>
      </c>
      <c r="D1152" s="4">
        <v>9.2393237063015388E-3</v>
      </c>
      <c r="E1152" s="4">
        <v>-6.5610245489600483E-2</v>
      </c>
      <c r="F1152" s="2">
        <v>5</v>
      </c>
      <c r="G1152" s="4">
        <v>-2.6718114683995649E-3</v>
      </c>
      <c r="H1152" s="4">
        <v>-0.1491607929786655</v>
      </c>
      <c r="I1152" s="4">
        <v>0.22694159986023379</v>
      </c>
    </row>
    <row r="1153" spans="1:9" x14ac:dyDescent="0.25">
      <c r="A1153" t="s">
        <v>1362</v>
      </c>
      <c r="B1153" s="3">
        <v>265.3406982421875</v>
      </c>
      <c r="C1153" s="3">
        <v>35.970001220703118</v>
      </c>
      <c r="D1153" s="4">
        <v>2.7582331807285421E-3</v>
      </c>
      <c r="E1153" s="4">
        <v>-3.2804448804945263E-2</v>
      </c>
      <c r="F1153" s="2">
        <v>5</v>
      </c>
      <c r="G1153" s="4">
        <v>-1.5868800979028212E-2</v>
      </c>
      <c r="H1153" s="4">
        <v>-0.15695000478505231</v>
      </c>
      <c r="I1153" s="4">
        <v>0.21570926839676521</v>
      </c>
    </row>
    <row r="1154" spans="1:9" x14ac:dyDescent="0.25">
      <c r="A1154" t="s">
        <v>1363</v>
      </c>
      <c r="B1154" s="3">
        <v>264.61083984375</v>
      </c>
      <c r="C1154" s="3">
        <v>37.189998626708977</v>
      </c>
      <c r="D1154" s="4">
        <v>-2.647342322592738E-2</v>
      </c>
      <c r="E1154" s="4">
        <v>8.9018944802282451E-2</v>
      </c>
      <c r="F1154" s="2">
        <v>5</v>
      </c>
      <c r="G1154" s="4">
        <v>-8.9695739460947665E-3</v>
      </c>
      <c r="H1154" s="4">
        <v>-0.15926893709881551</v>
      </c>
      <c r="I1154" s="4">
        <v>0.212365282248105</v>
      </c>
    </row>
    <row r="1155" spans="1:9" x14ac:dyDescent="0.25">
      <c r="A1155" t="s">
        <v>1364</v>
      </c>
      <c r="B1155" s="3">
        <v>271.80648803710938</v>
      </c>
      <c r="C1155" s="3">
        <v>34.150001525878913</v>
      </c>
      <c r="D1155" s="4">
        <v>-9.3106317281146378E-3</v>
      </c>
      <c r="E1155" s="4">
        <v>9.3499904785252497E-2</v>
      </c>
      <c r="F1155" s="2">
        <v>5</v>
      </c>
      <c r="G1155" s="4">
        <v>1.578195966869278E-2</v>
      </c>
      <c r="H1155" s="4">
        <v>-0.1364066652529673</v>
      </c>
      <c r="I1155" s="4">
        <v>0.24533352367786471</v>
      </c>
    </row>
    <row r="1156" spans="1:9" x14ac:dyDescent="0.25">
      <c r="A1156" t="s">
        <v>1365</v>
      </c>
      <c r="B1156" s="3">
        <v>274.3609619140625</v>
      </c>
      <c r="C1156" s="3">
        <v>31.229999542236332</v>
      </c>
      <c r="D1156" s="4">
        <v>2.6178553100407731E-2</v>
      </c>
      <c r="E1156" s="4">
        <v>-6.9705099012814964E-2</v>
      </c>
      <c r="F1156" s="2">
        <v>5</v>
      </c>
      <c r="G1156" s="4">
        <v>1.7621548775205161E-2</v>
      </c>
      <c r="H1156" s="4">
        <v>-0.12829049911634091</v>
      </c>
      <c r="I1156" s="4">
        <v>0.25703733537604162</v>
      </c>
    </row>
    <row r="1157" spans="1:9" x14ac:dyDescent="0.25">
      <c r="A1157" t="s">
        <v>1366</v>
      </c>
      <c r="B1157" s="3">
        <v>267.36181640625</v>
      </c>
      <c r="C1157" s="3">
        <v>33.569999694824219</v>
      </c>
      <c r="D1157" s="4">
        <v>-4.5984808072820904E-3</v>
      </c>
      <c r="E1157" s="4">
        <v>8.4108973144028099E-3</v>
      </c>
      <c r="F1157" s="2">
        <v>5</v>
      </c>
      <c r="G1157" s="4">
        <v>-7.8326628029773415E-3</v>
      </c>
      <c r="H1157" s="4">
        <v>-0.15052843557298021</v>
      </c>
      <c r="I1157" s="4">
        <v>0.2249694086649314</v>
      </c>
    </row>
    <row r="1158" spans="1:9" x14ac:dyDescent="0.25">
      <c r="A1158" t="s">
        <v>1367</v>
      </c>
      <c r="B1158" s="3">
        <v>268.59695434570313</v>
      </c>
      <c r="C1158" s="3">
        <v>33.290000915527337</v>
      </c>
      <c r="D1158" s="4">
        <v>1.441837965940951E-2</v>
      </c>
      <c r="E1158" s="4">
        <v>-7.3476186118154319E-2</v>
      </c>
      <c r="F1158" s="2">
        <v>5</v>
      </c>
      <c r="G1158" s="4">
        <v>-1.6864307319673919E-3</v>
      </c>
      <c r="H1158" s="4">
        <v>-0.14660411095619891</v>
      </c>
      <c r="I1158" s="4">
        <v>0.23062842988063309</v>
      </c>
    </row>
    <row r="1159" spans="1:9" x14ac:dyDescent="0.25">
      <c r="A1159" t="s">
        <v>1368</v>
      </c>
      <c r="B1159" s="3">
        <v>264.77926635742188</v>
      </c>
      <c r="C1159" s="3">
        <v>35.930000305175781</v>
      </c>
      <c r="D1159" s="4">
        <v>1.3938742409296269E-2</v>
      </c>
      <c r="E1159" s="4">
        <v>-0.13170615326877971</v>
      </c>
      <c r="F1159" s="2">
        <v>5</v>
      </c>
      <c r="G1159" s="4">
        <v>-1.129294924542934E-2</v>
      </c>
      <c r="H1159" s="4">
        <v>-0.1587338063311429</v>
      </c>
      <c r="I1159" s="4">
        <v>0.21313696060378559</v>
      </c>
    </row>
    <row r="1160" spans="1:9" x14ac:dyDescent="0.25">
      <c r="A1160" t="s">
        <v>1369</v>
      </c>
      <c r="B1160" s="3">
        <v>261.13931274414063</v>
      </c>
      <c r="C1160" s="3">
        <v>41.380001068115227</v>
      </c>
      <c r="D1160" s="4">
        <v>-7.1632015701594831E-5</v>
      </c>
      <c r="E1160" s="4">
        <v>-1.429248405582839E-2</v>
      </c>
      <c r="F1160" s="2">
        <v>5</v>
      </c>
      <c r="G1160" s="4">
        <v>-2.548561366354329E-2</v>
      </c>
      <c r="H1160" s="4">
        <v>-0.17029879766714401</v>
      </c>
      <c r="I1160" s="4">
        <v>0.19645981543338539</v>
      </c>
    </row>
    <row r="1161" spans="1:9" x14ac:dyDescent="0.25">
      <c r="A1161" t="s">
        <v>1370</v>
      </c>
      <c r="B1161" s="3">
        <v>261.15802001953119</v>
      </c>
      <c r="C1161" s="3">
        <v>41.979999542236328</v>
      </c>
      <c r="D1161" s="4">
        <v>2.2194096123173249E-2</v>
      </c>
      <c r="E1161" s="4">
        <v>-7.5534030317140677E-2</v>
      </c>
      <c r="F1161" s="2">
        <v>5</v>
      </c>
      <c r="G1161" s="4">
        <v>-2.757874479223954E-2</v>
      </c>
      <c r="H1161" s="4">
        <v>-0.17023936023996819</v>
      </c>
      <c r="I1161" s="4">
        <v>0.19654552640132009</v>
      </c>
    </row>
    <row r="1162" spans="1:9" x14ac:dyDescent="0.25">
      <c r="A1162" t="s">
        <v>1371</v>
      </c>
      <c r="B1162" s="3">
        <v>255.4877014160156</v>
      </c>
      <c r="C1162" s="3">
        <v>45.409999847412109</v>
      </c>
      <c r="D1162" s="4">
        <v>-3.036295916573295E-2</v>
      </c>
      <c r="E1162" s="4">
        <v>3.604832193362939E-2</v>
      </c>
      <c r="F1162" s="2">
        <v>5</v>
      </c>
      <c r="G1162" s="4">
        <v>-4.0138258818058437E-2</v>
      </c>
      <c r="H1162" s="4">
        <v>-0.1882553001362213</v>
      </c>
      <c r="I1162" s="4">
        <v>0.17056587485625421</v>
      </c>
    </row>
    <row r="1163" spans="1:9" x14ac:dyDescent="0.25">
      <c r="A1163" t="s">
        <v>1372</v>
      </c>
      <c r="B1163" s="3">
        <v>263.48797607421881</v>
      </c>
      <c r="C1163" s="3">
        <v>43.830001831054688</v>
      </c>
      <c r="D1163" s="4">
        <v>-1.7617849234265241E-2</v>
      </c>
      <c r="E1163" s="4">
        <v>0.14888597845331081</v>
      </c>
      <c r="F1163" s="2">
        <v>5</v>
      </c>
      <c r="G1163" s="4">
        <v>-9.2281825283967445E-3</v>
      </c>
      <c r="H1163" s="4">
        <v>-0.1628365401909968</v>
      </c>
      <c r="I1163" s="4">
        <v>0.2072206666621457</v>
      </c>
    </row>
    <row r="1164" spans="1:9" x14ac:dyDescent="0.25">
      <c r="A1164" t="s">
        <v>1373</v>
      </c>
      <c r="B1164" s="3">
        <v>268.21331787109381</v>
      </c>
      <c r="C1164" s="3">
        <v>38.150001525878913</v>
      </c>
      <c r="D1164" s="4">
        <v>2.7015436290391829E-2</v>
      </c>
      <c r="E1164" s="4">
        <v>-4.8865595977249147E-2</v>
      </c>
      <c r="F1164" s="2">
        <v>5</v>
      </c>
      <c r="G1164" s="4">
        <v>1.052629884524614E-2</v>
      </c>
      <c r="H1164" s="4">
        <v>-0.1478230145402564</v>
      </c>
      <c r="I1164" s="4">
        <v>0.22887072583836821</v>
      </c>
    </row>
    <row r="1165" spans="1:9" x14ac:dyDescent="0.25">
      <c r="A1165" t="s">
        <v>1374</v>
      </c>
      <c r="B1165" s="3">
        <v>261.15802001953119</v>
      </c>
      <c r="C1165" s="3">
        <v>40.110000610351563</v>
      </c>
      <c r="D1165" s="4">
        <v>4.8242596171683694E-3</v>
      </c>
      <c r="E1165" s="4">
        <v>-1.7874621437533711E-2</v>
      </c>
      <c r="F1165" s="2">
        <v>5</v>
      </c>
      <c r="G1165" s="4">
        <v>-1.8462947650866309E-2</v>
      </c>
      <c r="H1165" s="4">
        <v>-0.17023936023996819</v>
      </c>
      <c r="I1165" s="4">
        <v>0.19654552640132009</v>
      </c>
    </row>
    <row r="1166" spans="1:9" x14ac:dyDescent="0.25">
      <c r="A1166" t="s">
        <v>1375</v>
      </c>
      <c r="B1166" s="3">
        <v>259.9041748046875</v>
      </c>
      <c r="C1166" s="3">
        <v>40.840000152587891</v>
      </c>
      <c r="D1166" s="4">
        <v>-2.1248119130777291E-2</v>
      </c>
      <c r="E1166" s="4">
        <v>8.1567848727849945E-2</v>
      </c>
      <c r="F1166" s="2">
        <v>5</v>
      </c>
      <c r="G1166" s="4">
        <v>-2.2535576599727491E-2</v>
      </c>
      <c r="H1166" s="4">
        <v>-0.17422312228392531</v>
      </c>
      <c r="I1166" s="4">
        <v>0.1908007942176837</v>
      </c>
    </row>
    <row r="1167" spans="1:9" x14ac:dyDescent="0.25">
      <c r="A1167" t="s">
        <v>1376</v>
      </c>
      <c r="B1167" s="3">
        <v>265.54653930664063</v>
      </c>
      <c r="C1167" s="3">
        <v>37.759998321533203</v>
      </c>
      <c r="D1167" s="4">
        <v>2.9492725639576719E-2</v>
      </c>
      <c r="E1167" s="4">
        <v>-8.2827301410576371E-2</v>
      </c>
      <c r="F1167" s="2">
        <v>5</v>
      </c>
      <c r="G1167" s="4">
        <v>-1.9691241606877301E-3</v>
      </c>
      <c r="H1167" s="4">
        <v>-0.15629599916302789</v>
      </c>
      <c r="I1167" s="4">
        <v>0.21665236868831531</v>
      </c>
    </row>
    <row r="1168" spans="1:9" x14ac:dyDescent="0.25">
      <c r="A1168" t="s">
        <v>1377</v>
      </c>
      <c r="B1168" s="3">
        <v>257.939208984375</v>
      </c>
      <c r="C1168" s="3">
        <v>41.169998168945313</v>
      </c>
      <c r="D1168" s="4">
        <v>-9.1302108678829041E-3</v>
      </c>
      <c r="E1168" s="4">
        <v>-1.1999040604053209E-2</v>
      </c>
      <c r="F1168" s="2">
        <v>5</v>
      </c>
      <c r="G1168" s="4">
        <v>-2.400137459520801E-2</v>
      </c>
      <c r="H1168" s="4">
        <v>-0.1804662822529248</v>
      </c>
      <c r="I1168" s="4">
        <v>0.1817979266754555</v>
      </c>
    </row>
    <row r="1169" spans="1:9" x14ac:dyDescent="0.25">
      <c r="A1169" t="s">
        <v>1378</v>
      </c>
      <c r="B1169" s="3">
        <v>260.31594848632813</v>
      </c>
      <c r="C1169" s="3">
        <v>41.669998168945313</v>
      </c>
      <c r="D1169" s="4">
        <v>1.5217733607183259E-2</v>
      </c>
      <c r="E1169" s="4">
        <v>-3.8754333663441831E-2</v>
      </c>
      <c r="F1169" s="2">
        <v>5</v>
      </c>
      <c r="G1169" s="4">
        <v>-1.528177493330374E-2</v>
      </c>
      <c r="H1169" s="4">
        <v>-0.17291482015524129</v>
      </c>
      <c r="I1169" s="4">
        <v>0.1926874142671848</v>
      </c>
    </row>
    <row r="1170" spans="1:9" x14ac:dyDescent="0.25">
      <c r="A1170" t="s">
        <v>1379</v>
      </c>
      <c r="B1170" s="3">
        <v>256.41390991210938</v>
      </c>
      <c r="C1170" s="3">
        <v>43.349998474121087</v>
      </c>
      <c r="D1170" s="4">
        <v>3.3568265843798129E-2</v>
      </c>
      <c r="E1170" s="4">
        <v>-7.1734523213902834E-2</v>
      </c>
      <c r="F1170" s="2">
        <v>5</v>
      </c>
      <c r="G1170" s="4">
        <v>-2.6733585382813559E-2</v>
      </c>
      <c r="H1170" s="4">
        <v>-0.18531251724097481</v>
      </c>
      <c r="I1170" s="4">
        <v>0.17480947661289559</v>
      </c>
    </row>
    <row r="1171" spans="1:9" x14ac:dyDescent="0.25">
      <c r="A1171" t="s">
        <v>1380</v>
      </c>
      <c r="B1171" s="3">
        <v>248.0860900878906</v>
      </c>
      <c r="C1171" s="3">
        <v>46.700000762939453</v>
      </c>
      <c r="D1171" s="4">
        <v>1.0194549788535841E-3</v>
      </c>
      <c r="E1171" s="4">
        <v>3.2272303941305543E-2</v>
      </c>
      <c r="F1171" s="2">
        <v>5</v>
      </c>
      <c r="G1171" s="4">
        <v>-6.3169156862209586E-2</v>
      </c>
      <c r="H1171" s="4">
        <v>-0.21177196545027441</v>
      </c>
      <c r="I1171" s="4">
        <v>0.13665397384640959</v>
      </c>
    </row>
    <row r="1172" spans="1:9" x14ac:dyDescent="0.25">
      <c r="A1172" t="s">
        <v>1381</v>
      </c>
      <c r="B1172" s="3">
        <v>247.83343505859381</v>
      </c>
      <c r="C1172" s="3">
        <v>45.240001678466797</v>
      </c>
      <c r="D1172" s="4">
        <v>6.7166245350287479E-2</v>
      </c>
      <c r="E1172" s="4">
        <v>-3.3333281709936442E-2</v>
      </c>
      <c r="F1172" s="2">
        <v>5</v>
      </c>
      <c r="G1172" s="4">
        <v>-6.3409905081663553E-2</v>
      </c>
      <c r="H1172" s="4">
        <v>-0.21257471008255599</v>
      </c>
      <c r="I1172" s="4">
        <v>0.13549638640182221</v>
      </c>
    </row>
    <row r="1173" spans="1:9" x14ac:dyDescent="0.25">
      <c r="A1173" t="s">
        <v>1382</v>
      </c>
      <c r="B1173" s="3">
        <v>232.2350769042969</v>
      </c>
      <c r="C1173" s="3">
        <v>46.799999237060547</v>
      </c>
      <c r="D1173" s="4">
        <v>-1.445427451640635E-2</v>
      </c>
      <c r="E1173" s="4">
        <v>-8.0730713468279203E-2</v>
      </c>
      <c r="F1173" s="2">
        <v>5</v>
      </c>
      <c r="G1173" s="4">
        <v>-0.1181098046078046</v>
      </c>
      <c r="H1173" s="4">
        <v>-0.26213437376949739</v>
      </c>
      <c r="I1173" s="4">
        <v>6.4029518689570075E-2</v>
      </c>
    </row>
    <row r="1174" spans="1:9" x14ac:dyDescent="0.25">
      <c r="A1174" t="s">
        <v>1383</v>
      </c>
      <c r="B1174" s="3">
        <v>235.64109802246091</v>
      </c>
      <c r="C1174" s="3">
        <v>50.909999847412109</v>
      </c>
      <c r="D1174" s="4">
        <v>2.3075514529709681E-2</v>
      </c>
      <c r="E1174" s="4">
        <v>-0.1077813070077779</v>
      </c>
      <c r="F1174" s="2">
        <v>5</v>
      </c>
      <c r="G1174" s="4">
        <v>-0.1028016245457791</v>
      </c>
      <c r="H1174" s="4">
        <v>-0.25131264115782947</v>
      </c>
      <c r="I1174" s="4">
        <v>7.9634857294384354E-2</v>
      </c>
    </row>
    <row r="1175" spans="1:9" x14ac:dyDescent="0.25">
      <c r="A1175" t="s">
        <v>1384</v>
      </c>
      <c r="B1175" s="3">
        <v>230.3262023925781</v>
      </c>
      <c r="C1175" s="3">
        <v>57.060001373291023</v>
      </c>
      <c r="D1175" s="4">
        <v>-4.5005038590389179E-2</v>
      </c>
      <c r="E1175" s="4">
        <v>6.5745244631529642E-2</v>
      </c>
      <c r="F1175" s="2">
        <v>5</v>
      </c>
      <c r="G1175" s="4">
        <v>-0.1216579330894751</v>
      </c>
      <c r="H1175" s="4">
        <v>-0.26819931841851452</v>
      </c>
      <c r="I1175" s="4">
        <v>5.5283644229012767E-2</v>
      </c>
    </row>
    <row r="1176" spans="1:9" x14ac:dyDescent="0.25">
      <c r="A1176" t="s">
        <v>1385</v>
      </c>
      <c r="B1176" s="3">
        <v>241.1805419921875</v>
      </c>
      <c r="C1176" s="3">
        <v>53.540000915527337</v>
      </c>
      <c r="D1176" s="4">
        <v>-1.4905483388800709E-2</v>
      </c>
      <c r="E1176" s="4">
        <v>-6.2018234091951063E-2</v>
      </c>
      <c r="F1176" s="2">
        <v>5</v>
      </c>
      <c r="G1176" s="4">
        <v>-7.9814495912552741E-2</v>
      </c>
      <c r="H1176" s="4">
        <v>-0.23371252084794419</v>
      </c>
      <c r="I1176" s="4">
        <v>0.1050148816192409</v>
      </c>
    </row>
    <row r="1177" spans="1:9" x14ac:dyDescent="0.25">
      <c r="A1177" t="s">
        <v>1386</v>
      </c>
      <c r="B1177" s="3">
        <v>244.82984924316409</v>
      </c>
      <c r="C1177" s="3">
        <v>57.080001831054688</v>
      </c>
      <c r="D1177" s="4">
        <v>3.2475965827818642E-2</v>
      </c>
      <c r="E1177" s="4">
        <v>-0.1290814611885116</v>
      </c>
      <c r="F1177" s="2">
        <v>5</v>
      </c>
      <c r="G1177" s="4">
        <v>-5.4813689805903398E-2</v>
      </c>
      <c r="H1177" s="4">
        <v>-0.2221178107983551</v>
      </c>
      <c r="I1177" s="4">
        <v>0.1217348822736086</v>
      </c>
    </row>
    <row r="1178" spans="1:9" x14ac:dyDescent="0.25">
      <c r="A1178" t="s">
        <v>1387</v>
      </c>
      <c r="B1178" s="3">
        <v>237.12886047363281</v>
      </c>
      <c r="C1178" s="3">
        <v>65.540000915527344</v>
      </c>
      <c r="D1178" s="4">
        <v>-2.9785725327159399E-2</v>
      </c>
      <c r="E1178" s="4">
        <v>7.4426244516841766E-2</v>
      </c>
      <c r="F1178" s="2">
        <v>5</v>
      </c>
      <c r="G1178" s="4">
        <v>-7.8771346329016501E-2</v>
      </c>
      <c r="H1178" s="4">
        <v>-0.24658566887031169</v>
      </c>
      <c r="I1178" s="4">
        <v>8.6451326132540141E-2</v>
      </c>
    </row>
    <row r="1179" spans="1:9" x14ac:dyDescent="0.25">
      <c r="A1179" t="s">
        <v>1388</v>
      </c>
      <c r="B1179" s="3">
        <v>244.40875244140619</v>
      </c>
      <c r="C1179" s="3">
        <v>61</v>
      </c>
      <c r="D1179" s="4">
        <v>5.8389746943733778E-2</v>
      </c>
      <c r="E1179" s="4">
        <v>-4.61298002774857E-2</v>
      </c>
      <c r="F1179" s="2">
        <v>5</v>
      </c>
      <c r="G1179" s="4">
        <v>-4.6890571450128871E-2</v>
      </c>
      <c r="H1179" s="4">
        <v>-0.223455734679082</v>
      </c>
      <c r="I1179" s="4">
        <v>0.1198055465622736</v>
      </c>
    </row>
    <row r="1180" spans="1:9" x14ac:dyDescent="0.25">
      <c r="A1180" t="s">
        <v>1389</v>
      </c>
      <c r="B1180" s="3">
        <v>230.92509460449219</v>
      </c>
      <c r="C1180" s="3">
        <v>63.950000762939453</v>
      </c>
      <c r="D1180" s="4">
        <v>1.49701301589491E-2</v>
      </c>
      <c r="E1180" s="4">
        <v>3.6971017702125852E-2</v>
      </c>
      <c r="F1180" s="2">
        <v>5</v>
      </c>
      <c r="G1180" s="4">
        <v>-0.1041814278751519</v>
      </c>
      <c r="H1180" s="4">
        <v>-0.2662964965757546</v>
      </c>
      <c r="I1180" s="4">
        <v>5.8027583691062423E-2</v>
      </c>
    </row>
    <row r="1181" spans="1:9" x14ac:dyDescent="0.25">
      <c r="A1181" t="s">
        <v>1390</v>
      </c>
      <c r="B1181" s="3">
        <v>227.51910400390619</v>
      </c>
      <c r="C1181" s="3">
        <v>61.669998168945313</v>
      </c>
      <c r="D1181" s="4">
        <v>9.0603435570526969E-2</v>
      </c>
      <c r="E1181" s="4">
        <v>1.298879950628828E-3</v>
      </c>
      <c r="F1181" s="2">
        <v>5</v>
      </c>
      <c r="G1181" s="4">
        <v>-0.11081471652019451</v>
      </c>
      <c r="H1181" s="4">
        <v>-0.27711813222587728</v>
      </c>
      <c r="I1181" s="4">
        <v>4.2422384908381787E-2</v>
      </c>
    </row>
    <row r="1182" spans="1:9" x14ac:dyDescent="0.25">
      <c r="A1182" t="s">
        <v>1391</v>
      </c>
      <c r="B1182" s="3">
        <v>208.61763000488281</v>
      </c>
      <c r="C1182" s="3">
        <v>61.590000152587891</v>
      </c>
      <c r="D1182" s="4">
        <v>-2.556813970275473E-2</v>
      </c>
      <c r="E1182" s="4">
        <v>-6.7383414616112858E-2</v>
      </c>
      <c r="F1182" s="2">
        <v>5</v>
      </c>
      <c r="G1182" s="4">
        <v>-0.18529832744989139</v>
      </c>
      <c r="H1182" s="4">
        <v>-0.33717257419424718</v>
      </c>
      <c r="I1182" s="4">
        <v>-4.417834117397601E-2</v>
      </c>
    </row>
    <row r="1183" spans="1:9" x14ac:dyDescent="0.25">
      <c r="A1183" t="s">
        <v>1392</v>
      </c>
      <c r="B1183" s="3">
        <v>214.091552734375</v>
      </c>
      <c r="C1183" s="3">
        <v>66.040000915527344</v>
      </c>
      <c r="D1183" s="4">
        <v>-4.3094201182657173E-2</v>
      </c>
      <c r="E1183" s="4">
        <v>-8.2777765062120201E-2</v>
      </c>
      <c r="F1183" s="2">
        <v>5</v>
      </c>
      <c r="G1183" s="4">
        <v>-0.18001281289883239</v>
      </c>
      <c r="H1183" s="4">
        <v>-0.31978063032179499</v>
      </c>
      <c r="I1183" s="4">
        <v>-6.108434030833032E-2</v>
      </c>
    </row>
    <row r="1184" spans="1:9" x14ac:dyDescent="0.25">
      <c r="A1184" t="s">
        <v>1393</v>
      </c>
      <c r="B1184" s="3">
        <v>223.733154296875</v>
      </c>
      <c r="C1184" s="3">
        <v>72</v>
      </c>
      <c r="D1184" s="4">
        <v>2.124938104368868E-3</v>
      </c>
      <c r="E1184" s="4">
        <v>-5.8207941476503988E-2</v>
      </c>
      <c r="F1184" s="2">
        <v>5</v>
      </c>
      <c r="G1184" s="4">
        <v>-0.13340612388649539</v>
      </c>
      <c r="H1184" s="4">
        <v>-0.28914698759386731</v>
      </c>
      <c r="I1184" s="4">
        <v>-1.8800324073600109E-2</v>
      </c>
    </row>
    <row r="1185" spans="1:9" x14ac:dyDescent="0.25">
      <c r="A1185" t="s">
        <v>1394</v>
      </c>
      <c r="B1185" s="3">
        <v>223.25874328613281</v>
      </c>
      <c r="C1185" s="3">
        <v>76.449996948242188</v>
      </c>
      <c r="D1185" s="4">
        <v>-5.0633104405354963E-2</v>
      </c>
      <c r="E1185" s="4">
        <v>7.1135984729553403E-3</v>
      </c>
      <c r="F1185" s="2">
        <v>5</v>
      </c>
      <c r="G1185" s="4">
        <v>-0.1378465793719352</v>
      </c>
      <c r="H1185" s="4">
        <v>-0.29065430329396791</v>
      </c>
      <c r="I1185" s="4">
        <v>-2.088089157580619E-2</v>
      </c>
    </row>
    <row r="1186" spans="1:9" x14ac:dyDescent="0.25">
      <c r="A1186" t="s">
        <v>1395</v>
      </c>
      <c r="B1186" s="3">
        <v>235.1659240722656</v>
      </c>
      <c r="C1186" s="3">
        <v>75.910003662109375</v>
      </c>
      <c r="D1186" s="4">
        <v>5.3992099624526668E-2</v>
      </c>
      <c r="E1186" s="4">
        <v>-8.1992968667538135E-2</v>
      </c>
      <c r="F1186" s="2">
        <v>5</v>
      </c>
      <c r="G1186" s="4">
        <v>-9.1639539920962632E-2</v>
      </c>
      <c r="H1186" s="4">
        <v>-0.25282238089655878</v>
      </c>
      <c r="I1186" s="4">
        <v>6.014414777839816E-3</v>
      </c>
    </row>
    <row r="1187" spans="1:9" x14ac:dyDescent="0.25">
      <c r="A1187" t="s">
        <v>1396</v>
      </c>
      <c r="B1187" s="3">
        <v>223.11924743652341</v>
      </c>
      <c r="C1187" s="3">
        <v>82.69000244140625</v>
      </c>
      <c r="D1187" s="4">
        <v>-0.10942369273292291</v>
      </c>
      <c r="E1187" s="4">
        <v>0.4298806817087415</v>
      </c>
      <c r="F1187" s="2">
        <v>5</v>
      </c>
      <c r="G1187" s="4">
        <v>-0.13504672720290539</v>
      </c>
      <c r="H1187" s="4">
        <v>-0.29109751451684018</v>
      </c>
      <c r="I1187" s="4">
        <v>-4.5519966291757141E-2</v>
      </c>
    </row>
    <row r="1188" spans="1:9" x14ac:dyDescent="0.25">
      <c r="A1188" t="s">
        <v>1397</v>
      </c>
      <c r="B1188" s="3">
        <v>250.53355407714841</v>
      </c>
      <c r="C1188" s="3">
        <v>57.830001831054688</v>
      </c>
      <c r="D1188" s="4">
        <v>8.5486372123908305E-2</v>
      </c>
      <c r="E1188" s="4">
        <v>-0.2337352471753954</v>
      </c>
      <c r="F1188" s="2">
        <v>5</v>
      </c>
      <c r="G1188" s="4">
        <v>-2.3972842148764491E-2</v>
      </c>
      <c r="H1188" s="4">
        <v>-0.20399579497171011</v>
      </c>
      <c r="I1188" s="4">
        <v>7.1755475549611036E-2</v>
      </c>
    </row>
    <row r="1189" spans="1:9" x14ac:dyDescent="0.25">
      <c r="A1189" t="s">
        <v>1398</v>
      </c>
      <c r="B1189" s="3">
        <v>230.80303955078119</v>
      </c>
      <c r="C1189" s="3">
        <v>75.470001220703125</v>
      </c>
      <c r="D1189" s="4">
        <v>-9.5677063753301428E-2</v>
      </c>
      <c r="E1189" s="4">
        <v>0.40018551176604072</v>
      </c>
      <c r="F1189" s="2">
        <v>5</v>
      </c>
      <c r="G1189" s="4">
        <v>-0.1014139479510795</v>
      </c>
      <c r="H1189" s="4">
        <v>-0.26668429427557461</v>
      </c>
      <c r="I1189" s="4">
        <v>-1.264953381904799E-2</v>
      </c>
    </row>
    <row r="1190" spans="1:9" x14ac:dyDescent="0.25">
      <c r="A1190" t="s">
        <v>1399</v>
      </c>
      <c r="B1190" s="3">
        <v>255.221923828125</v>
      </c>
      <c r="C1190" s="3">
        <v>53.900001525878913</v>
      </c>
      <c r="D1190" s="4">
        <v>-4.8748728345475063E-2</v>
      </c>
      <c r="E1190" s="4">
        <v>0.13953493436099509</v>
      </c>
      <c r="F1190" s="2">
        <v>5</v>
      </c>
      <c r="G1190" s="4">
        <v>2.3346042893579441E-4</v>
      </c>
      <c r="H1190" s="4">
        <v>-0.18909973823291659</v>
      </c>
      <c r="I1190" s="4">
        <v>9.1811814791351809E-2</v>
      </c>
    </row>
    <row r="1191" spans="1:9" x14ac:dyDescent="0.25">
      <c r="A1191" t="s">
        <v>1400</v>
      </c>
      <c r="B1191" s="3">
        <v>268.30126953125</v>
      </c>
      <c r="C1191" s="3">
        <v>47.299999237060547</v>
      </c>
      <c r="D1191" s="4">
        <v>5.1745087509485137E-2</v>
      </c>
      <c r="E1191" s="4">
        <v>-0.13147263987842281</v>
      </c>
      <c r="F1191" s="2">
        <v>5</v>
      </c>
      <c r="G1191" s="4">
        <v>5.5457366667667207E-2</v>
      </c>
      <c r="H1191" s="4">
        <v>-0.14754357136713939</v>
      </c>
      <c r="I1191" s="4">
        <v>0.14776384255691771</v>
      </c>
    </row>
    <row r="1192" spans="1:9" x14ac:dyDescent="0.25">
      <c r="A1192" t="s">
        <v>1401</v>
      </c>
      <c r="B1192" s="3">
        <v>255.1010437011719</v>
      </c>
      <c r="C1192" s="3">
        <v>54.459999084472663</v>
      </c>
      <c r="D1192" s="4">
        <v>-7.8094638344239797E-2</v>
      </c>
      <c r="E1192" s="4">
        <v>0.29852171835290559</v>
      </c>
      <c r="F1192" s="2">
        <v>5</v>
      </c>
      <c r="G1192" s="4">
        <v>1.808210996293913E-2</v>
      </c>
      <c r="H1192" s="4">
        <v>-0.1894838029132484</v>
      </c>
      <c r="I1192" s="4">
        <v>9.1294702668688998E-2</v>
      </c>
    </row>
    <row r="1193" spans="1:9" x14ac:dyDescent="0.25">
      <c r="A1193" t="s">
        <v>1402</v>
      </c>
      <c r="B1193" s="3">
        <v>276.71066284179688</v>
      </c>
      <c r="C1193" s="3">
        <v>41.939998626708977</v>
      </c>
      <c r="D1193" s="4">
        <v>-1.6531076071519268E-2</v>
      </c>
      <c r="E1193" s="4">
        <v>5.8556278580743859E-2</v>
      </c>
      <c r="F1193" s="2">
        <v>5</v>
      </c>
      <c r="G1193" s="4">
        <v>0.1021155416589965</v>
      </c>
      <c r="H1193" s="4">
        <v>-0.12082494494765871</v>
      </c>
      <c r="I1193" s="4">
        <v>0.18373831855007561</v>
      </c>
    </row>
    <row r="1194" spans="1:9" x14ac:dyDescent="0.25">
      <c r="A1194" t="s">
        <v>1403</v>
      </c>
      <c r="B1194" s="3">
        <v>281.36187744140619</v>
      </c>
      <c r="C1194" s="3">
        <v>39.619998931884773</v>
      </c>
      <c r="D1194" s="4">
        <v>-3.324154737288032E-2</v>
      </c>
      <c r="E1194" s="4">
        <v>0.238512010483203</v>
      </c>
      <c r="F1194" s="2">
        <v>5</v>
      </c>
      <c r="G1194" s="4">
        <v>0.11126604847742309</v>
      </c>
      <c r="H1194" s="4">
        <v>-0.1060469388900831</v>
      </c>
      <c r="I1194" s="4">
        <v>0.20363571206868031</v>
      </c>
    </row>
    <row r="1195" spans="1:9" x14ac:dyDescent="0.25">
      <c r="A1195" t="s">
        <v>1404</v>
      </c>
      <c r="B1195" s="3">
        <v>291.036376953125</v>
      </c>
      <c r="C1195" s="3">
        <v>31.989999771118161</v>
      </c>
      <c r="D1195" s="4">
        <v>4.203325352557119E-2</v>
      </c>
      <c r="E1195" s="4">
        <v>-0.1311787062395062</v>
      </c>
      <c r="F1195" s="2">
        <v>5</v>
      </c>
      <c r="G1195" s="4">
        <v>0.14251430347238009</v>
      </c>
      <c r="H1195" s="4">
        <v>-7.5308771616485637E-2</v>
      </c>
      <c r="I1195" s="4">
        <v>0.24502217570258411</v>
      </c>
    </row>
    <row r="1196" spans="1:9" x14ac:dyDescent="0.25">
      <c r="A1196" t="s">
        <v>1405</v>
      </c>
      <c r="B1196" s="3">
        <v>279.296630859375</v>
      </c>
      <c r="C1196" s="3">
        <v>36.819999694824219</v>
      </c>
      <c r="D1196" s="4">
        <v>-2.8632648542809669E-2</v>
      </c>
      <c r="E1196" s="4">
        <v>0.1017355389635619</v>
      </c>
      <c r="F1196" s="2">
        <v>5</v>
      </c>
      <c r="G1196" s="4">
        <v>9.4936274222435335E-2</v>
      </c>
      <c r="H1196" s="4">
        <v>-0.1126087144964394</v>
      </c>
      <c r="I1196" s="4">
        <v>0.19480081032944849</v>
      </c>
    </row>
    <row r="1197" spans="1:9" x14ac:dyDescent="0.25">
      <c r="A1197" t="s">
        <v>1406</v>
      </c>
      <c r="B1197" s="3">
        <v>287.52935791015619</v>
      </c>
      <c r="C1197" s="3">
        <v>33.419998168945313</v>
      </c>
      <c r="D1197" s="4">
        <v>4.3306508096017098E-2</v>
      </c>
      <c r="E1197" s="4">
        <v>-0.16679138218910169</v>
      </c>
      <c r="F1197" s="2">
        <v>5</v>
      </c>
      <c r="G1197" s="4">
        <v>0.1231110795882935</v>
      </c>
      <c r="H1197" s="4">
        <v>-8.6451398461821483E-2</v>
      </c>
      <c r="I1197" s="4">
        <v>0.2300195271511607</v>
      </c>
    </row>
    <row r="1198" spans="1:9" x14ac:dyDescent="0.25">
      <c r="A1198" t="s">
        <v>1407</v>
      </c>
      <c r="B1198" s="3">
        <v>275.59432983398438</v>
      </c>
      <c r="C1198" s="3">
        <v>40.110000610351563</v>
      </c>
      <c r="D1198" s="4">
        <v>-4.2016681628254124E-3</v>
      </c>
      <c r="E1198" s="4">
        <v>2.4259467993900771E-2</v>
      </c>
      <c r="F1198" s="2">
        <v>5</v>
      </c>
      <c r="G1198" s="4">
        <v>8.321335513032313E-2</v>
      </c>
      <c r="H1198" s="4">
        <v>-0.1243717982691782</v>
      </c>
      <c r="I1198" s="4">
        <v>0.1789627665563838</v>
      </c>
    </row>
    <row r="1199" spans="1:9" x14ac:dyDescent="0.25">
      <c r="A1199" t="s">
        <v>1408</v>
      </c>
      <c r="B1199" s="3">
        <v>276.75717163085938</v>
      </c>
      <c r="C1199" s="3">
        <v>39.159999847412109</v>
      </c>
      <c r="D1199" s="4">
        <v>-4.4911526047200168E-2</v>
      </c>
      <c r="E1199" s="4">
        <v>0.42089987685974273</v>
      </c>
      <c r="F1199" s="2">
        <v>5</v>
      </c>
      <c r="G1199" s="4">
        <v>8.5758125530418505E-2</v>
      </c>
      <c r="H1199" s="4">
        <v>-0.120677175552853</v>
      </c>
      <c r="I1199" s="4">
        <v>0.1839372781246624</v>
      </c>
    </row>
    <row r="1200" spans="1:9" x14ac:dyDescent="0.25">
      <c r="A1200" t="s">
        <v>1409</v>
      </c>
      <c r="B1200" s="3">
        <v>289.771240234375</v>
      </c>
      <c r="C1200" s="3">
        <v>27.559999465942379</v>
      </c>
      <c r="D1200" s="4">
        <v>-3.6781718224798698E-3</v>
      </c>
      <c r="E1200" s="4">
        <v>-1.041295912226625E-2</v>
      </c>
      <c r="F1200" s="2">
        <v>5</v>
      </c>
      <c r="G1200" s="4">
        <v>0.13632571077620639</v>
      </c>
      <c r="H1200" s="4">
        <v>-7.9328409432147584E-2</v>
      </c>
      <c r="I1200" s="4">
        <v>0.23961005751093609</v>
      </c>
    </row>
    <row r="1201" spans="1:9" x14ac:dyDescent="0.25">
      <c r="A1201" t="s">
        <v>1410</v>
      </c>
      <c r="B1201" s="3">
        <v>290.84100341796881</v>
      </c>
      <c r="C1201" s="3">
        <v>27.85000038146973</v>
      </c>
      <c r="D1201" s="4">
        <v>-3.0302222476369049E-2</v>
      </c>
      <c r="E1201" s="4">
        <v>0.11266478695419301</v>
      </c>
      <c r="F1201" s="2">
        <v>5</v>
      </c>
      <c r="G1201" s="4">
        <v>0.1397046385522609</v>
      </c>
      <c r="H1201" s="4">
        <v>-7.5929519428524217E-2</v>
      </c>
      <c r="I1201" s="4">
        <v>0.24418638882823721</v>
      </c>
    </row>
    <row r="1202" spans="1:9" x14ac:dyDescent="0.25">
      <c r="A1202" t="s">
        <v>1411</v>
      </c>
      <c r="B1202" s="3">
        <v>299.92953491210938</v>
      </c>
      <c r="C1202" s="3">
        <v>25.030000686645511</v>
      </c>
      <c r="D1202" s="4">
        <v>-3.3165424277377009E-2</v>
      </c>
      <c r="E1202" s="4">
        <v>0.46545672122078358</v>
      </c>
      <c r="F1202" s="2">
        <v>5</v>
      </c>
      <c r="G1202" s="4">
        <v>0.1769190680439254</v>
      </c>
      <c r="H1202" s="4">
        <v>-4.7053110783316421E-2</v>
      </c>
      <c r="I1202" s="4">
        <v>0.28306614459360979</v>
      </c>
    </row>
    <row r="1203" spans="1:9" x14ac:dyDescent="0.25">
      <c r="A1203" t="s">
        <v>1412</v>
      </c>
      <c r="B1203" s="3">
        <v>310.21804809570313</v>
      </c>
      <c r="C1203" s="3">
        <v>17.079999923706051</v>
      </c>
      <c r="D1203" s="4">
        <v>-1.029831664865322E-2</v>
      </c>
      <c r="E1203" s="4">
        <v>9.768634081610128E-2</v>
      </c>
      <c r="F1203" s="2">
        <v>3</v>
      </c>
      <c r="G1203" s="4">
        <v>0.2248383526294824</v>
      </c>
      <c r="H1203" s="4">
        <v>-1.436407722133815E-2</v>
      </c>
      <c r="I1203" s="4">
        <v>0.32707929237494621</v>
      </c>
    </row>
    <row r="1204" spans="1:9" x14ac:dyDescent="0.25">
      <c r="A1204" t="s">
        <v>1413</v>
      </c>
      <c r="B1204" s="3">
        <v>313.44601440429688</v>
      </c>
      <c r="C1204" s="3">
        <v>15.560000419616699</v>
      </c>
      <c r="D1204" s="4">
        <v>-4.1080667448371022E-3</v>
      </c>
      <c r="E1204" s="4">
        <v>8.2058435033723232E-2</v>
      </c>
      <c r="F1204" s="2">
        <v>2</v>
      </c>
      <c r="G1204" s="4">
        <v>0.2331828884481453</v>
      </c>
      <c r="H1204" s="4">
        <v>-4.1080667448371022E-3</v>
      </c>
      <c r="I1204" s="4">
        <v>0.34088818347884858</v>
      </c>
    </row>
    <row r="1205" spans="1:9" x14ac:dyDescent="0.25">
      <c r="A1205" t="s">
        <v>1414</v>
      </c>
      <c r="B1205" s="3">
        <v>314.73898315429688</v>
      </c>
      <c r="C1205" s="3">
        <v>14.38000011444092</v>
      </c>
      <c r="D1205" s="4">
        <v>4.7809425567895136E-3</v>
      </c>
      <c r="E1205" s="4">
        <v>-3.0343884799743152E-2</v>
      </c>
      <c r="F1205" s="2">
        <v>2</v>
      </c>
      <c r="G1205" s="4">
        <v>0.24076558515691479</v>
      </c>
      <c r="H1205" s="4">
        <v>0</v>
      </c>
      <c r="I1205" s="4">
        <v>0.34641936409308421</v>
      </c>
    </row>
    <row r="1206" spans="1:9" x14ac:dyDescent="0.25">
      <c r="A1206" t="s">
        <v>1415</v>
      </c>
      <c r="B1206" s="3">
        <v>313.24139404296881</v>
      </c>
      <c r="C1206" s="3">
        <v>14.829999923706049</v>
      </c>
      <c r="D1206" s="4">
        <v>-2.5770556148425609E-3</v>
      </c>
      <c r="E1206" s="4">
        <v>8.406429772484536E-2</v>
      </c>
      <c r="F1206" s="2">
        <v>2</v>
      </c>
      <c r="G1206" s="4">
        <v>0.236998898133576</v>
      </c>
      <c r="H1206" s="4">
        <v>-2.5770556148425609E-3</v>
      </c>
      <c r="I1206" s="4">
        <v>0.34001283968120771</v>
      </c>
    </row>
    <row r="1207" spans="1:9" x14ac:dyDescent="0.25">
      <c r="A1207" t="s">
        <v>1416</v>
      </c>
      <c r="B1207" s="3">
        <v>314.05072021484381</v>
      </c>
      <c r="C1207" s="3">
        <v>13.680000305175779</v>
      </c>
      <c r="D1207" s="4">
        <v>1.6021446800591481E-3</v>
      </c>
      <c r="E1207" s="4">
        <v>-3.3215500072452331E-2</v>
      </c>
      <c r="F1207" s="2">
        <v>2</v>
      </c>
      <c r="G1207" s="4">
        <v>0.25370923604831891</v>
      </c>
      <c r="H1207" s="4">
        <v>0</v>
      </c>
      <c r="I1207" s="4">
        <v>0.34347504960118341</v>
      </c>
    </row>
    <row r="1208" spans="1:9" x14ac:dyDescent="0.25">
      <c r="A1208" t="s">
        <v>1417</v>
      </c>
      <c r="B1208" s="3">
        <v>313.54837036132813</v>
      </c>
      <c r="C1208" s="3">
        <v>14.14999961853027</v>
      </c>
      <c r="D1208" s="4">
        <v>-1.0669568405554659E-3</v>
      </c>
      <c r="E1208" s="4">
        <v>2.9839872943370871E-2</v>
      </c>
      <c r="F1208" s="2">
        <v>2</v>
      </c>
      <c r="G1208" s="4">
        <v>0.2489274653830815</v>
      </c>
      <c r="H1208" s="4">
        <v>-1.0669568405554659E-3</v>
      </c>
      <c r="I1208" s="4">
        <v>0.34132605120402187</v>
      </c>
    </row>
    <row r="1209" spans="1:9" x14ac:dyDescent="0.25">
      <c r="A1209" t="s">
        <v>1418</v>
      </c>
      <c r="B1209" s="3">
        <v>313.88327026367188</v>
      </c>
      <c r="C1209" s="3">
        <v>13.739999771118161</v>
      </c>
      <c r="D1209" s="4">
        <v>6.4427904145853976E-3</v>
      </c>
      <c r="E1209" s="4">
        <v>-9.4861693353631482E-2</v>
      </c>
      <c r="F1209" s="2">
        <v>2</v>
      </c>
      <c r="G1209" s="4">
        <v>0.2543212493252216</v>
      </c>
      <c r="H1209" s="4">
        <v>0</v>
      </c>
      <c r="I1209" s="4">
        <v>0.34275871680212949</v>
      </c>
    </row>
    <row r="1210" spans="1:9" x14ac:dyDescent="0.25">
      <c r="A1210" t="s">
        <v>1419</v>
      </c>
      <c r="B1210" s="3">
        <v>311.87393188476563</v>
      </c>
      <c r="C1210" s="3">
        <v>15.180000305175779</v>
      </c>
      <c r="D1210" s="4">
        <v>1.733124847330902E-3</v>
      </c>
      <c r="E1210" s="4">
        <v>9.3085334892184513E-3</v>
      </c>
      <c r="F1210" s="2">
        <v>2</v>
      </c>
      <c r="G1210" s="4">
        <v>0.26231786951014602</v>
      </c>
      <c r="H1210" s="4">
        <v>0</v>
      </c>
      <c r="I1210" s="4">
        <v>0.33416298431528818</v>
      </c>
    </row>
    <row r="1211" spans="1:9" x14ac:dyDescent="0.25">
      <c r="A1211" t="s">
        <v>1420</v>
      </c>
      <c r="B1211" s="3">
        <v>311.3343505859375</v>
      </c>
      <c r="C1211" s="3">
        <v>15.039999961853029</v>
      </c>
      <c r="D1211" s="4">
        <v>7.4652814296050094E-3</v>
      </c>
      <c r="E1211" s="4">
        <v>-2.7795752925243389E-2</v>
      </c>
      <c r="F1211" s="2">
        <v>2</v>
      </c>
      <c r="G1211" s="4">
        <v>0.26083277862381449</v>
      </c>
      <c r="H1211" s="4">
        <v>0</v>
      </c>
      <c r="I1211" s="4">
        <v>0.3318547138177359</v>
      </c>
    </row>
    <row r="1212" spans="1:9" x14ac:dyDescent="0.25">
      <c r="A1212" t="s">
        <v>1421</v>
      </c>
      <c r="B1212" s="3">
        <v>309.02737426757813</v>
      </c>
      <c r="C1212" s="3">
        <v>15.47000026702881</v>
      </c>
      <c r="D1212" s="4">
        <v>-5.3293248716365094E-3</v>
      </c>
      <c r="E1212" s="4">
        <v>3.4090924303567638E-2</v>
      </c>
      <c r="F1212" s="2">
        <v>2</v>
      </c>
      <c r="G1212" s="4">
        <v>0.25301905964011268</v>
      </c>
      <c r="H1212" s="4">
        <v>-5.3293248716365094E-3</v>
      </c>
      <c r="I1212" s="4">
        <v>0.32198571838408019</v>
      </c>
    </row>
    <row r="1213" spans="1:9" x14ac:dyDescent="0.25">
      <c r="A1213" t="s">
        <v>1422</v>
      </c>
      <c r="B1213" s="3">
        <v>310.68310546875</v>
      </c>
      <c r="C1213" s="3">
        <v>14.960000038146971</v>
      </c>
      <c r="D1213" s="4">
        <v>3.3646665171873651E-3</v>
      </c>
      <c r="E1213" s="4">
        <v>-1.2541226743722709E-2</v>
      </c>
      <c r="F1213" s="2">
        <v>2</v>
      </c>
      <c r="G1213" s="4">
        <v>0.2477236974398134</v>
      </c>
      <c r="H1213" s="4">
        <v>0</v>
      </c>
      <c r="I1213" s="4">
        <v>0.3290687575699125</v>
      </c>
    </row>
    <row r="1214" spans="1:9" x14ac:dyDescent="0.25">
      <c r="A1214" t="s">
        <v>1423</v>
      </c>
      <c r="B1214" s="3">
        <v>309.64126586914063</v>
      </c>
      <c r="C1214" s="3">
        <v>15.14999961853027</v>
      </c>
      <c r="D1214" s="4">
        <v>1.154788587680722E-2</v>
      </c>
      <c r="E1214" s="4">
        <v>-5.6074745253078428E-2</v>
      </c>
      <c r="F1214" s="2">
        <v>2</v>
      </c>
      <c r="G1214" s="4">
        <v>0.24190024479804159</v>
      </c>
      <c r="H1214" s="4">
        <v>0</v>
      </c>
      <c r="I1214" s="4">
        <v>0.32461188032790478</v>
      </c>
    </row>
    <row r="1215" spans="1:9" x14ac:dyDescent="0.25">
      <c r="A1215" t="s">
        <v>1424</v>
      </c>
      <c r="B1215" s="3">
        <v>306.10638427734381</v>
      </c>
      <c r="C1215" s="3">
        <v>16.04999923706055</v>
      </c>
      <c r="D1215" s="4">
        <v>1.524143438553582E-2</v>
      </c>
      <c r="E1215" s="4">
        <v>-0.10684474956362899</v>
      </c>
      <c r="F1215" s="2">
        <v>2</v>
      </c>
      <c r="G1215" s="4">
        <v>0.2328690799924851</v>
      </c>
      <c r="H1215" s="4">
        <v>-8.706155443822805E-3</v>
      </c>
      <c r="I1215" s="4">
        <v>0.30949003880299181</v>
      </c>
    </row>
    <row r="1216" spans="1:9" x14ac:dyDescent="0.25">
      <c r="A1216" t="s">
        <v>1425</v>
      </c>
      <c r="B1216" s="3">
        <v>301.51092529296881</v>
      </c>
      <c r="C1216" s="3">
        <v>17.969999313354489</v>
      </c>
      <c r="D1216" s="4">
        <v>7.4285274951979563E-3</v>
      </c>
      <c r="E1216" s="4">
        <v>-4.6178388120336263E-2</v>
      </c>
      <c r="F1216" s="2">
        <v>3</v>
      </c>
      <c r="G1216" s="4">
        <v>0.2229038611808285</v>
      </c>
      <c r="H1216" s="4">
        <v>-2.3588073751001581E-2</v>
      </c>
      <c r="I1216" s="4">
        <v>0.28983116178226781</v>
      </c>
    </row>
    <row r="1217" spans="1:9" x14ac:dyDescent="0.25">
      <c r="A1217" t="s">
        <v>1426</v>
      </c>
      <c r="B1217" s="3">
        <v>299.28765869140619</v>
      </c>
      <c r="C1217" s="3">
        <v>18.840000152587891</v>
      </c>
      <c r="D1217" s="4">
        <v>-1.815771755807349E-2</v>
      </c>
      <c r="E1217" s="4">
        <v>0.21626858818396899</v>
      </c>
      <c r="F1217" s="2">
        <v>3</v>
      </c>
      <c r="G1217" s="4">
        <v>0.21447107973481169</v>
      </c>
      <c r="H1217" s="4">
        <v>-3.0787892539947289E-2</v>
      </c>
      <c r="I1217" s="4">
        <v>0.2803202674726879</v>
      </c>
    </row>
    <row r="1218" spans="1:9" x14ac:dyDescent="0.25">
      <c r="A1218" t="s">
        <v>1427</v>
      </c>
      <c r="B1218" s="3">
        <v>304.82254028320313</v>
      </c>
      <c r="C1218" s="3">
        <v>15.489999771118161</v>
      </c>
      <c r="D1218" s="4">
        <v>3.2451409766620638E-3</v>
      </c>
      <c r="E1218" s="4">
        <v>-5.4911510191921857E-2</v>
      </c>
      <c r="F1218" s="2">
        <v>2</v>
      </c>
      <c r="G1218" s="4">
        <v>0.24779423214543689</v>
      </c>
      <c r="H1218" s="4">
        <v>-1.2863751345543521E-2</v>
      </c>
      <c r="I1218" s="4">
        <v>0.30399789290844242</v>
      </c>
    </row>
    <row r="1219" spans="1:9" x14ac:dyDescent="0.25">
      <c r="A1219" t="s">
        <v>1428</v>
      </c>
      <c r="B1219" s="3">
        <v>303.8365478515625</v>
      </c>
      <c r="C1219" s="3">
        <v>16.389999389648441</v>
      </c>
      <c r="D1219" s="4">
        <v>-8.2624564836097925E-4</v>
      </c>
      <c r="E1219" s="4">
        <v>6.7566768036539937E-3</v>
      </c>
      <c r="F1219" s="2">
        <v>3</v>
      </c>
      <c r="G1219" s="4">
        <v>0.26344781831588387</v>
      </c>
      <c r="H1219" s="4">
        <v>-1.605678578868908E-2</v>
      </c>
      <c r="I1219" s="4">
        <v>0.29977992381702112</v>
      </c>
    </row>
    <row r="1220" spans="1:9" x14ac:dyDescent="0.25">
      <c r="A1220" t="s">
        <v>1429</v>
      </c>
      <c r="B1220" s="3">
        <v>304.08779907226563</v>
      </c>
      <c r="C1220" s="3">
        <v>16.280000686645511</v>
      </c>
      <c r="D1220" s="4">
        <v>1.0479555339665939E-2</v>
      </c>
      <c r="E1220" s="4">
        <v>-0.1069664785823471</v>
      </c>
      <c r="F1220" s="2">
        <v>3</v>
      </c>
      <c r="G1220" s="4">
        <v>0.26281458763368382</v>
      </c>
      <c r="H1220" s="4">
        <v>-1.524313471405303E-2</v>
      </c>
      <c r="I1220" s="4">
        <v>0.30085474939285661</v>
      </c>
    </row>
    <row r="1221" spans="1:9" x14ac:dyDescent="0.25">
      <c r="A1221" t="s">
        <v>1430</v>
      </c>
      <c r="B1221" s="3">
        <v>300.93414306640619</v>
      </c>
      <c r="C1221" s="3">
        <v>18.229999542236332</v>
      </c>
      <c r="D1221" s="4">
        <v>-1.602968931076643E-2</v>
      </c>
      <c r="E1221" s="4">
        <v>0.25206037203646198</v>
      </c>
      <c r="F1221" s="2">
        <v>3</v>
      </c>
      <c r="G1221" s="4">
        <v>0.240220117781174</v>
      </c>
      <c r="H1221" s="4">
        <v>-2.5455923296807789E-2</v>
      </c>
      <c r="I1221" s="4">
        <v>0.28736374973522638</v>
      </c>
    </row>
    <row r="1222" spans="1:9" x14ac:dyDescent="0.25">
      <c r="A1222" t="s">
        <v>1431</v>
      </c>
      <c r="B1222" s="3">
        <v>305.83660888671881</v>
      </c>
      <c r="C1222" s="3">
        <v>14.560000419616699</v>
      </c>
      <c r="D1222" s="4">
        <v>-8.8929757339508697E-3</v>
      </c>
      <c r="E1222" s="4">
        <v>0.1217258037828985</v>
      </c>
      <c r="F1222" s="2">
        <v>2</v>
      </c>
      <c r="G1222" s="4">
        <v>0.27108924262686979</v>
      </c>
      <c r="H1222" s="4">
        <v>-9.5797951255649494E-3</v>
      </c>
      <c r="I1222" s="4">
        <v>0.30833596882966668</v>
      </c>
    </row>
    <row r="1223" spans="1:9" x14ac:dyDescent="0.25">
      <c r="A1223" t="s">
        <v>1432</v>
      </c>
      <c r="B1223" s="3">
        <v>308.580810546875</v>
      </c>
      <c r="C1223" s="3">
        <v>12.97999954223633</v>
      </c>
      <c r="D1223" s="4">
        <v>1.146832478002624E-3</v>
      </c>
      <c r="E1223" s="4">
        <v>5.4221297948544578E-3</v>
      </c>
      <c r="F1223" s="2">
        <v>1</v>
      </c>
      <c r="G1223" s="4">
        <v>0.28317595304587201</v>
      </c>
      <c r="H1223" s="4">
        <v>-6.9298206429591058E-4</v>
      </c>
      <c r="I1223" s="4">
        <v>0.3200753670357015</v>
      </c>
    </row>
    <row r="1224" spans="1:9" x14ac:dyDescent="0.25">
      <c r="A1224" t="s">
        <v>1433</v>
      </c>
      <c r="B1224" s="3">
        <v>308.22732543945313</v>
      </c>
      <c r="C1224" s="3">
        <v>12.909999847412109</v>
      </c>
      <c r="D1224" s="4">
        <v>1.208067554345771E-4</v>
      </c>
      <c r="E1224" s="4">
        <v>4.6692190008730261E-3</v>
      </c>
      <c r="F1224" s="2">
        <v>1</v>
      </c>
      <c r="G1224" s="4">
        <v>0.28438823115519801</v>
      </c>
      <c r="H1224" s="4">
        <v>-1.837707000225675E-3</v>
      </c>
      <c r="I1224" s="4">
        <v>0.3185631959383004</v>
      </c>
    </row>
    <row r="1225" spans="1:9" x14ac:dyDescent="0.25">
      <c r="A1225" t="s">
        <v>1434</v>
      </c>
      <c r="B1225" s="3">
        <v>308.19009399414063</v>
      </c>
      <c r="C1225" s="3">
        <v>12.85000038146973</v>
      </c>
      <c r="D1225" s="4">
        <v>-1.958277182547596E-3</v>
      </c>
      <c r="E1225" s="4">
        <v>6.198346912026298E-2</v>
      </c>
      <c r="F1225" s="2">
        <v>1</v>
      </c>
      <c r="G1225" s="4">
        <v>0.26688198332016227</v>
      </c>
      <c r="H1225" s="4">
        <v>-1.958277182547596E-3</v>
      </c>
      <c r="I1225" s="4">
        <v>0.31840392383790928</v>
      </c>
    </row>
    <row r="1226" spans="1:9" x14ac:dyDescent="0.25">
      <c r="A1226" t="s">
        <v>1435</v>
      </c>
      <c r="B1226" s="3">
        <v>308.7947998046875</v>
      </c>
      <c r="C1226" s="3">
        <v>12.10000038146973</v>
      </c>
      <c r="D1226" s="4">
        <v>3.1125612670563911E-3</v>
      </c>
      <c r="E1226" s="4">
        <v>-1.785708756526316E-2</v>
      </c>
      <c r="F1226" s="2">
        <v>1</v>
      </c>
      <c r="G1226" s="4">
        <v>0.28626317578838623</v>
      </c>
      <c r="H1226" s="4">
        <v>0</v>
      </c>
      <c r="I1226" s="4">
        <v>0.32099078996024399</v>
      </c>
    </row>
    <row r="1227" spans="1:9" x14ac:dyDescent="0.25">
      <c r="A1227" t="s">
        <v>1436</v>
      </c>
      <c r="B1227" s="3">
        <v>307.83663940429688</v>
      </c>
      <c r="C1227" s="3">
        <v>12.319999694824221</v>
      </c>
      <c r="D1227" s="4">
        <v>8.3181926865878442E-3</v>
      </c>
      <c r="E1227" s="4">
        <v>-8.0515604553494935E-3</v>
      </c>
      <c r="F1227" s="2">
        <v>1</v>
      </c>
      <c r="G1227" s="4">
        <v>0.29200047570128951</v>
      </c>
      <c r="H1227" s="4">
        <v>0</v>
      </c>
      <c r="I1227" s="4">
        <v>0.31689188329141033</v>
      </c>
    </row>
    <row r="1228" spans="1:9" x14ac:dyDescent="0.25">
      <c r="A1228" t="s">
        <v>1437</v>
      </c>
      <c r="B1228" s="3">
        <v>305.297119140625</v>
      </c>
      <c r="C1228" s="3">
        <v>12.420000076293951</v>
      </c>
      <c r="D1228" s="4">
        <v>2.259999531128765E-3</v>
      </c>
      <c r="E1228" s="4">
        <v>2.4212858869983029E-3</v>
      </c>
      <c r="F1228" s="2">
        <v>1</v>
      </c>
      <c r="G1228" s="4">
        <v>0.28444273424669708</v>
      </c>
      <c r="H1228" s="4">
        <v>0</v>
      </c>
      <c r="I1228" s="4">
        <v>0.30602808998482017</v>
      </c>
    </row>
    <row r="1229" spans="1:9" x14ac:dyDescent="0.25">
      <c r="A1229" t="s">
        <v>1438</v>
      </c>
      <c r="B1229" s="3">
        <v>304.60870361328119</v>
      </c>
      <c r="C1229" s="3">
        <v>12.39000034332275</v>
      </c>
      <c r="D1229" s="4">
        <v>-1.52460937199117E-3</v>
      </c>
      <c r="E1229" s="4">
        <v>5.6818709604304907E-3</v>
      </c>
      <c r="F1229" s="2">
        <v>1</v>
      </c>
      <c r="G1229" s="4">
        <v>0.29623376163790538</v>
      </c>
      <c r="H1229" s="4">
        <v>-1.52460937199117E-3</v>
      </c>
      <c r="I1229" s="4">
        <v>0.30308312273840959</v>
      </c>
    </row>
    <row r="1230" spans="1:9" x14ac:dyDescent="0.25">
      <c r="A1230" t="s">
        <v>1439</v>
      </c>
      <c r="B1230" s="3">
        <v>305.07382202148438</v>
      </c>
      <c r="C1230" s="3">
        <v>12.319999694824221</v>
      </c>
      <c r="D1230" s="4">
        <v>6.8774584204447384E-3</v>
      </c>
      <c r="E1230" s="4">
        <v>-1.9108337322794822E-2</v>
      </c>
      <c r="F1230" s="2">
        <v>1</v>
      </c>
      <c r="G1230" s="4">
        <v>0.29029280655615541</v>
      </c>
      <c r="H1230" s="4">
        <v>0</v>
      </c>
      <c r="I1230" s="4">
        <v>0.30507284903517989</v>
      </c>
    </row>
    <row r="1231" spans="1:9" x14ac:dyDescent="0.25">
      <c r="A1231" t="s">
        <v>1440</v>
      </c>
      <c r="B1231" s="3">
        <v>302.99002075195313</v>
      </c>
      <c r="C1231" s="3">
        <v>12.560000419616699</v>
      </c>
      <c r="D1231" s="4">
        <v>-2.8777654704499329E-3</v>
      </c>
      <c r="E1231" s="4">
        <v>1.594932840870422E-3</v>
      </c>
      <c r="F1231" s="2">
        <v>1</v>
      </c>
      <c r="G1231" s="4">
        <v>0.28197464632439878</v>
      </c>
      <c r="H1231" s="4">
        <v>-2.8777654704499329E-3</v>
      </c>
      <c r="I1231" s="4">
        <v>0.2961585723475566</v>
      </c>
    </row>
    <row r="1232" spans="1:9" x14ac:dyDescent="0.25">
      <c r="A1232" t="s">
        <v>1441</v>
      </c>
      <c r="B1232" s="3">
        <v>303.86447143554688</v>
      </c>
      <c r="C1232" s="3">
        <v>12.539999961853029</v>
      </c>
      <c r="D1232" s="4">
        <v>6.7807081315716111E-3</v>
      </c>
      <c r="E1232" s="4">
        <v>-6.7657982179691101E-2</v>
      </c>
      <c r="F1232" s="2">
        <v>1</v>
      </c>
      <c r="G1232" s="4">
        <v>0.2902097267801198</v>
      </c>
      <c r="H1232" s="4">
        <v>0</v>
      </c>
      <c r="I1232" s="4">
        <v>0.29989937789231452</v>
      </c>
    </row>
    <row r="1233" spans="1:9" x14ac:dyDescent="0.25">
      <c r="A1233" t="s">
        <v>1442</v>
      </c>
      <c r="B1233" s="3">
        <v>301.81793212890619</v>
      </c>
      <c r="C1233" s="3">
        <v>13.44999980926514</v>
      </c>
      <c r="D1233" s="4">
        <v>5.329277849154046E-3</v>
      </c>
      <c r="E1233" s="4">
        <v>-2.4655558631502931E-2</v>
      </c>
      <c r="F1233" s="2">
        <v>2</v>
      </c>
      <c r="G1233" s="4">
        <v>0.28750915107390501</v>
      </c>
      <c r="H1233" s="4">
        <v>-1.2928701889864951E-3</v>
      </c>
      <c r="I1233" s="4">
        <v>0.29114450385598412</v>
      </c>
    </row>
    <row r="1234" spans="1:9" x14ac:dyDescent="0.25">
      <c r="A1234" t="s">
        <v>1443</v>
      </c>
      <c r="B1234" s="3">
        <v>300.21798706054688</v>
      </c>
      <c r="C1234" s="3">
        <v>13.789999961853029</v>
      </c>
      <c r="D1234" s="4">
        <v>-2.8115775730642718E-3</v>
      </c>
      <c r="E1234" s="4">
        <v>-4.3321601418130351E-3</v>
      </c>
      <c r="F1234" s="2">
        <v>2</v>
      </c>
      <c r="G1234" s="4">
        <v>0.29271643707225148</v>
      </c>
      <c r="H1234" s="4">
        <v>-6.5870438512525284E-3</v>
      </c>
      <c r="I1234" s="4">
        <v>0.28430011171893432</v>
      </c>
    </row>
    <row r="1235" spans="1:9" x14ac:dyDescent="0.25">
      <c r="A1235" t="s">
        <v>1444</v>
      </c>
      <c r="B1235" s="3">
        <v>301.064453125</v>
      </c>
      <c r="C1235" s="3">
        <v>13.85000038146973</v>
      </c>
      <c r="D1235" s="4">
        <v>3.814897106042547E-3</v>
      </c>
      <c r="E1235" s="4">
        <v>-1.212553999595678E-2</v>
      </c>
      <c r="F1235" s="2">
        <v>2</v>
      </c>
      <c r="G1235" s="4">
        <v>0.30658276519897371</v>
      </c>
      <c r="H1235" s="4">
        <v>-3.7861112235936249E-3</v>
      </c>
      <c r="I1235" s="4">
        <v>0.28792120208659511</v>
      </c>
    </row>
    <row r="1236" spans="1:9" x14ac:dyDescent="0.25">
      <c r="A1236" t="s">
        <v>1445</v>
      </c>
      <c r="B1236" s="3">
        <v>299.9202880859375</v>
      </c>
      <c r="C1236" s="3">
        <v>14.02000045776367</v>
      </c>
      <c r="D1236" s="4">
        <v>-7.5721214653713398E-3</v>
      </c>
      <c r="E1236" s="4">
        <v>0.1242983285921113</v>
      </c>
      <c r="F1236" s="2">
        <v>2</v>
      </c>
      <c r="G1236" s="4">
        <v>0.34521587361596717</v>
      </c>
      <c r="H1236" s="4">
        <v>-7.5721214653713398E-3</v>
      </c>
      <c r="I1236" s="4">
        <v>0.28302658767031602</v>
      </c>
    </row>
    <row r="1237" spans="1:9" x14ac:dyDescent="0.25">
      <c r="A1237" t="s">
        <v>1446</v>
      </c>
      <c r="B1237" s="3">
        <v>302.20864868164063</v>
      </c>
      <c r="C1237" s="3">
        <v>12.47000026702881</v>
      </c>
      <c r="D1237" s="4">
        <v>9.3518289939620303E-3</v>
      </c>
      <c r="E1237" s="4">
        <v>-9.5065275132623417E-2</v>
      </c>
      <c r="F1237" s="2">
        <v>1</v>
      </c>
      <c r="G1237" s="4">
        <v>0.32313411333184711</v>
      </c>
      <c r="H1237" s="4">
        <v>0</v>
      </c>
      <c r="I1237" s="4">
        <v>0.29281594705377612</v>
      </c>
    </row>
    <row r="1238" spans="1:9" x14ac:dyDescent="0.25">
      <c r="A1238" t="s">
        <v>1447</v>
      </c>
      <c r="B1238" s="3">
        <v>299.40863037109381</v>
      </c>
      <c r="C1238" s="3">
        <v>13.77999973297119</v>
      </c>
      <c r="D1238" s="4">
        <v>2.429488832607074E-3</v>
      </c>
      <c r="E1238" s="4">
        <v>-7.0175437467535184E-2</v>
      </c>
      <c r="F1238" s="2">
        <v>2</v>
      </c>
      <c r="G1238" s="4">
        <v>0.31223867469407351</v>
      </c>
      <c r="H1238" s="4">
        <v>-3.3440874950387829E-3</v>
      </c>
      <c r="I1238" s="4">
        <v>0.28083777124805681</v>
      </c>
    </row>
    <row r="1239" spans="1:9" x14ac:dyDescent="0.25">
      <c r="A1239" t="s">
        <v>1448</v>
      </c>
      <c r="B1239" s="3">
        <v>298.6829833984375</v>
      </c>
      <c r="C1239" s="3">
        <v>14.819999694824221</v>
      </c>
      <c r="D1239" s="4">
        <v>-5.5133849460408113E-3</v>
      </c>
      <c r="E1239" s="4">
        <v>0.10349957990043721</v>
      </c>
      <c r="F1239" s="2">
        <v>2</v>
      </c>
      <c r="G1239" s="4">
        <v>0.3205243728626932</v>
      </c>
      <c r="H1239" s="4">
        <v>-5.7595834838912729E-3</v>
      </c>
      <c r="I1239" s="4">
        <v>0.27773353190125533</v>
      </c>
    </row>
    <row r="1240" spans="1:9" x14ac:dyDescent="0.25">
      <c r="A1240" t="s">
        <v>1449</v>
      </c>
      <c r="B1240" s="3">
        <v>300.3388671875</v>
      </c>
      <c r="C1240" s="3">
        <v>13.430000305175779</v>
      </c>
      <c r="D1240" s="4">
        <v>-2.475634504514046E-4</v>
      </c>
      <c r="E1240" s="4">
        <v>6.1660135191065717E-2</v>
      </c>
      <c r="F1240" s="2">
        <v>2</v>
      </c>
      <c r="G1240" s="4">
        <v>0.32613234934258672</v>
      </c>
      <c r="H1240" s="4">
        <v>-2.475634504514046E-4</v>
      </c>
      <c r="I1240" s="4">
        <v>0.28481722384159741</v>
      </c>
    </row>
    <row r="1241" spans="1:9" x14ac:dyDescent="0.25">
      <c r="A1241" t="s">
        <v>1450</v>
      </c>
      <c r="B1241" s="3">
        <v>300.41323852539063</v>
      </c>
      <c r="C1241" s="3">
        <v>12.64999961853027</v>
      </c>
      <c r="D1241" s="4">
        <v>5.3234257387420048E-3</v>
      </c>
      <c r="E1241" s="4">
        <v>-1.5785680854961679E-3</v>
      </c>
      <c r="F1241" s="2">
        <v>1</v>
      </c>
      <c r="G1241" s="4">
        <v>0.33664423162048851</v>
      </c>
      <c r="H1241" s="4">
        <v>0</v>
      </c>
      <c r="I1241" s="4">
        <v>0.28513537638967362</v>
      </c>
    </row>
    <row r="1242" spans="1:9" x14ac:dyDescent="0.25">
      <c r="A1242" t="s">
        <v>1451</v>
      </c>
      <c r="B1242" s="3">
        <v>298.82247924804688</v>
      </c>
      <c r="C1242" s="3">
        <v>12.670000076293951</v>
      </c>
      <c r="D1242" s="4">
        <v>3.1047302096576253E-5</v>
      </c>
      <c r="E1242" s="4">
        <v>4.758161875518141E-3</v>
      </c>
      <c r="F1242" s="2">
        <v>1</v>
      </c>
      <c r="G1242" s="4">
        <v>0.39674268374085631</v>
      </c>
      <c r="H1242" s="4">
        <v>0</v>
      </c>
      <c r="I1242" s="4">
        <v>0.27833028007411359</v>
      </c>
    </row>
    <row r="1243" spans="1:9" x14ac:dyDescent="0.25">
      <c r="A1243" t="s">
        <v>1452</v>
      </c>
      <c r="B1243" s="3">
        <v>298.81320190429688</v>
      </c>
      <c r="C1243" s="3">
        <v>12.60999965667725</v>
      </c>
      <c r="D1243" s="4">
        <v>1.5276309415483971E-3</v>
      </c>
      <c r="E1243" s="4">
        <v>7.9935592298825409E-3</v>
      </c>
      <c r="F1243" s="2">
        <v>1</v>
      </c>
      <c r="G1243" s="4">
        <v>0.35979430972931281</v>
      </c>
      <c r="H1243" s="4">
        <v>0</v>
      </c>
      <c r="I1243" s="4">
        <v>0.27829059259991801</v>
      </c>
    </row>
    <row r="1244" spans="1:9" x14ac:dyDescent="0.25">
      <c r="A1244" t="s">
        <v>1453</v>
      </c>
      <c r="B1244" s="3">
        <v>298.357421875</v>
      </c>
      <c r="C1244" s="3">
        <v>12.510000228881839</v>
      </c>
      <c r="D1244" s="4">
        <v>4.384368483790535E-3</v>
      </c>
      <c r="E1244" s="4">
        <v>8.0001831054676842E-4</v>
      </c>
      <c r="F1244" s="2">
        <v>1</v>
      </c>
      <c r="G1244" s="4">
        <v>0.32990140319728839</v>
      </c>
      <c r="H1244" s="4">
        <v>0</v>
      </c>
      <c r="I1244" s="4">
        <v>0.2763408148791473</v>
      </c>
    </row>
    <row r="1245" spans="1:9" x14ac:dyDescent="0.25">
      <c r="A1245" t="s">
        <v>1454</v>
      </c>
      <c r="B1245" s="3">
        <v>297.05502319335938</v>
      </c>
      <c r="C1245" s="3">
        <v>12.5</v>
      </c>
      <c r="D1245" s="4">
        <v>4.0987542506238928E-3</v>
      </c>
      <c r="E1245" s="4">
        <v>-6.3592944508131799E-3</v>
      </c>
      <c r="F1245" s="2">
        <v>1</v>
      </c>
      <c r="G1245" s="4">
        <v>0.30254235246888789</v>
      </c>
      <c r="H1245" s="4">
        <v>0</v>
      </c>
      <c r="I1245" s="4">
        <v>0.27076929403620631</v>
      </c>
    </row>
    <row r="1246" spans="1:9" x14ac:dyDescent="0.25">
      <c r="A1246" t="s">
        <v>1455</v>
      </c>
      <c r="B1246" s="3">
        <v>295.84243774414063</v>
      </c>
      <c r="C1246" s="3">
        <v>12.579999923706049</v>
      </c>
      <c r="D1246" s="4">
        <v>6.2618906288003373E-5</v>
      </c>
      <c r="E1246" s="4">
        <v>2.359641682287705E-2</v>
      </c>
      <c r="F1246" s="2">
        <v>1</v>
      </c>
      <c r="G1246" s="4">
        <v>0.27779846479622328</v>
      </c>
      <c r="H1246" s="4">
        <v>0</v>
      </c>
      <c r="I1246" s="4">
        <v>0.26558198449773318</v>
      </c>
    </row>
    <row r="1247" spans="1:9" x14ac:dyDescent="0.25">
      <c r="A1247" t="s">
        <v>1456</v>
      </c>
      <c r="B1247" s="3">
        <v>295.82391357421881</v>
      </c>
      <c r="C1247" s="3">
        <v>12.289999961853029</v>
      </c>
      <c r="D1247" s="4">
        <v>2.188529936273387E-4</v>
      </c>
      <c r="E1247" s="4">
        <v>1.235581666295227E-2</v>
      </c>
      <c r="F1247" s="2">
        <v>1</v>
      </c>
      <c r="G1247" s="4">
        <v>0.27631783290468181</v>
      </c>
      <c r="H1247" s="4">
        <v>0</v>
      </c>
      <c r="I1247" s="4">
        <v>0.26550274010024338</v>
      </c>
    </row>
    <row r="1248" spans="1:9" x14ac:dyDescent="0.25">
      <c r="A1248" t="s">
        <v>1457</v>
      </c>
      <c r="B1248" s="3">
        <v>295.75918579101563</v>
      </c>
      <c r="C1248" s="3">
        <v>12.14000034332275</v>
      </c>
      <c r="D1248" s="4">
        <v>6.8704302106934456E-3</v>
      </c>
      <c r="E1248" s="4">
        <v>-3.879649775758176E-2</v>
      </c>
      <c r="F1248" s="2">
        <v>1</v>
      </c>
      <c r="G1248" s="4">
        <v>0.25100460847457701</v>
      </c>
      <c r="H1248" s="4">
        <v>0</v>
      </c>
      <c r="I1248" s="4">
        <v>0.26522584163718671</v>
      </c>
    </row>
    <row r="1249" spans="1:9" x14ac:dyDescent="0.25">
      <c r="A1249" t="s">
        <v>1458</v>
      </c>
      <c r="B1249" s="3">
        <v>293.74105834960938</v>
      </c>
      <c r="C1249" s="3">
        <v>12.63000011444092</v>
      </c>
      <c r="D1249" s="4">
        <v>5.9898882951325838E-4</v>
      </c>
      <c r="E1249" s="4">
        <v>-9.3974139553479219E-2</v>
      </c>
      <c r="F1249" s="2">
        <v>1</v>
      </c>
      <c r="G1249" s="4">
        <v>0.21952613829948239</v>
      </c>
      <c r="H1249" s="4">
        <v>0</v>
      </c>
      <c r="I1249" s="4">
        <v>0.25659251049058079</v>
      </c>
    </row>
    <row r="1250" spans="1:9" x14ac:dyDescent="0.25">
      <c r="A1250" t="s">
        <v>1459</v>
      </c>
      <c r="B1250" s="3">
        <v>293.56521606445313</v>
      </c>
      <c r="C1250" s="3">
        <v>13.939999580383301</v>
      </c>
      <c r="D1250" s="4">
        <v>8.6191738347196623E-3</v>
      </c>
      <c r="E1250" s="4">
        <v>-7.0046711592213651E-2</v>
      </c>
      <c r="F1250" s="2">
        <v>2</v>
      </c>
      <c r="G1250" s="4">
        <v>0.2183830013599799</v>
      </c>
      <c r="H1250" s="4">
        <v>0</v>
      </c>
      <c r="I1250" s="4">
        <v>0.25584027619348809</v>
      </c>
    </row>
    <row r="1251" spans="1:9" x14ac:dyDescent="0.25">
      <c r="A1251" t="s">
        <v>1460</v>
      </c>
      <c r="B1251" s="3">
        <v>291.05654907226563</v>
      </c>
      <c r="C1251" s="3">
        <v>14.989999771118161</v>
      </c>
      <c r="D1251" s="4">
        <v>2.838698579147092E-3</v>
      </c>
      <c r="E1251" s="4">
        <v>-4.4005135244152838E-2</v>
      </c>
      <c r="F1251" s="2">
        <v>2</v>
      </c>
      <c r="G1251" s="4">
        <v>0.21405390591043119</v>
      </c>
      <c r="H1251" s="4">
        <v>-3.3600519149652448E-3</v>
      </c>
      <c r="I1251" s="4">
        <v>0.24510846984877949</v>
      </c>
    </row>
    <row r="1252" spans="1:9" x14ac:dyDescent="0.25">
      <c r="A1252" t="s">
        <v>1461</v>
      </c>
      <c r="B1252" s="3">
        <v>290.232666015625</v>
      </c>
      <c r="C1252" s="3">
        <v>15.680000305175779</v>
      </c>
      <c r="D1252" s="4">
        <v>-1.11522344065651E-3</v>
      </c>
      <c r="E1252" s="4">
        <v>-1.1349265788015541E-2</v>
      </c>
      <c r="F1252" s="2">
        <v>2</v>
      </c>
      <c r="G1252" s="4">
        <v>0.21089231450510579</v>
      </c>
      <c r="H1252" s="4">
        <v>-6.1812039193290813E-3</v>
      </c>
      <c r="I1252" s="4">
        <v>0.24158398714856921</v>
      </c>
    </row>
    <row r="1253" spans="1:9" x14ac:dyDescent="0.25">
      <c r="A1253" t="s">
        <v>1462</v>
      </c>
      <c r="B1253" s="3">
        <v>290.55670166015619</v>
      </c>
      <c r="C1253" s="3">
        <v>15.85999965667725</v>
      </c>
      <c r="D1253" s="4">
        <v>-3.1443847624655912E-3</v>
      </c>
      <c r="E1253" s="4">
        <v>0.16446400807192199</v>
      </c>
      <c r="F1253" s="2">
        <v>2</v>
      </c>
      <c r="G1253" s="4">
        <v>0.21454397014972981</v>
      </c>
      <c r="H1253" s="4">
        <v>-5.0716364865648336E-3</v>
      </c>
      <c r="I1253" s="4">
        <v>0.24297017662557899</v>
      </c>
    </row>
    <row r="1254" spans="1:9" x14ac:dyDescent="0.25">
      <c r="A1254" t="s">
        <v>1463</v>
      </c>
      <c r="B1254" s="3">
        <v>291.47320556640619</v>
      </c>
      <c r="C1254" s="3">
        <v>13.61999988555908</v>
      </c>
      <c r="D1254" s="4">
        <v>9.1341969707359194E-3</v>
      </c>
      <c r="E1254" s="4">
        <v>-6.1983508528291383E-2</v>
      </c>
      <c r="F1254" s="2">
        <v>2</v>
      </c>
      <c r="G1254" s="4">
        <v>0.19006492654917409</v>
      </c>
      <c r="H1254" s="4">
        <v>-1.9333308601968691E-3</v>
      </c>
      <c r="I1254" s="4">
        <v>0.24689088131323761</v>
      </c>
    </row>
    <row r="1255" spans="1:9" x14ac:dyDescent="0.25">
      <c r="A1255" t="s">
        <v>1464</v>
      </c>
      <c r="B1255" s="3">
        <v>288.83493041992188</v>
      </c>
      <c r="C1255" s="3">
        <v>14.52000045776367</v>
      </c>
      <c r="D1255" s="4">
        <v>1.797925114397358E-3</v>
      </c>
      <c r="E1255" s="4">
        <v>-1.8918900632614699E-2</v>
      </c>
      <c r="F1255" s="2">
        <v>2</v>
      </c>
      <c r="G1255" s="4">
        <v>0.177503655071936</v>
      </c>
      <c r="H1255" s="4">
        <v>-1.096734989672909E-2</v>
      </c>
      <c r="I1255" s="4">
        <v>0.2356046252879056</v>
      </c>
    </row>
    <row r="1256" spans="1:9" x14ac:dyDescent="0.25">
      <c r="A1256" t="s">
        <v>1465</v>
      </c>
      <c r="B1256" s="3">
        <v>288.31655883789063</v>
      </c>
      <c r="C1256" s="3">
        <v>14.80000019073486</v>
      </c>
      <c r="D1256" s="4">
        <v>6.1703242516737422E-3</v>
      </c>
      <c r="E1256" s="4">
        <v>-7.2681694526285923E-2</v>
      </c>
      <c r="F1256" s="2">
        <v>2</v>
      </c>
      <c r="G1256" s="4">
        <v>0.13730502288530411</v>
      </c>
      <c r="H1256" s="4">
        <v>-1.274236519272964E-2</v>
      </c>
      <c r="I1256" s="4">
        <v>0.2333870876672153</v>
      </c>
    </row>
    <row r="1257" spans="1:9" x14ac:dyDescent="0.25">
      <c r="A1257" t="s">
        <v>1466</v>
      </c>
      <c r="B1257" s="3">
        <v>286.5484619140625</v>
      </c>
      <c r="C1257" s="3">
        <v>15.960000038146971</v>
      </c>
      <c r="D1257" s="4">
        <v>-6.7066412017834356E-3</v>
      </c>
      <c r="E1257" s="4">
        <v>7.042254872437903E-2</v>
      </c>
      <c r="F1257" s="2">
        <v>2</v>
      </c>
      <c r="G1257" s="4">
        <v>0.14529768577077751</v>
      </c>
      <c r="H1257" s="4">
        <v>-1.8796707663257028E-2</v>
      </c>
      <c r="I1257" s="4">
        <v>0.22582336006036671</v>
      </c>
    </row>
    <row r="1258" spans="1:9" x14ac:dyDescent="0.25">
      <c r="A1258" t="s">
        <v>1467</v>
      </c>
      <c r="B1258" s="3">
        <v>288.48321533203119</v>
      </c>
      <c r="C1258" s="3">
        <v>14.909999847412109</v>
      </c>
      <c r="D1258" s="4">
        <v>-8.4944373843350851E-3</v>
      </c>
      <c r="E1258" s="4">
        <v>0.18145800179233351</v>
      </c>
      <c r="F1258" s="2">
        <v>2</v>
      </c>
      <c r="G1258" s="4">
        <v>0.16005842864353431</v>
      </c>
      <c r="H1258" s="4">
        <v>-1.2171697670566689E-2</v>
      </c>
      <c r="I1258" s="4">
        <v>0.23410002614281811</v>
      </c>
    </row>
    <row r="1259" spans="1:9" x14ac:dyDescent="0.25">
      <c r="A1259" t="s">
        <v>1468</v>
      </c>
      <c r="B1259" s="3">
        <v>290.9547119140625</v>
      </c>
      <c r="C1259" s="3">
        <v>12.61999988555908</v>
      </c>
      <c r="D1259" s="4">
        <v>-3.7087641510863412E-3</v>
      </c>
      <c r="E1259" s="4">
        <v>7.4042543451836806E-2</v>
      </c>
      <c r="F1259" s="2">
        <v>1</v>
      </c>
      <c r="G1259" s="4">
        <v>0.16744080710852871</v>
      </c>
      <c r="H1259" s="4">
        <v>-3.7087641510863412E-3</v>
      </c>
      <c r="I1259" s="4">
        <v>0.24467282148893951</v>
      </c>
    </row>
    <row r="1260" spans="1:9" x14ac:dyDescent="0.25">
      <c r="A1260" t="s">
        <v>1469</v>
      </c>
      <c r="B1260" s="3">
        <v>292.03781127929688</v>
      </c>
      <c r="C1260" s="3">
        <v>11.75</v>
      </c>
      <c r="D1260" s="4">
        <v>4.457423190377563E-3</v>
      </c>
      <c r="E1260" s="4">
        <v>1.8197577022630359E-2</v>
      </c>
      <c r="F1260" s="2">
        <v>1</v>
      </c>
      <c r="G1260" s="4">
        <v>0.19876737161331909</v>
      </c>
      <c r="H1260" s="4">
        <v>0</v>
      </c>
      <c r="I1260" s="4">
        <v>0.24930620355039701</v>
      </c>
    </row>
    <row r="1261" spans="1:9" x14ac:dyDescent="0.25">
      <c r="A1261" t="s">
        <v>1470</v>
      </c>
      <c r="B1261" s="3">
        <v>290.74185180664063</v>
      </c>
      <c r="C1261" s="3">
        <v>11.539999961853029</v>
      </c>
      <c r="D1261" s="4">
        <v>2.265531912386765E-3</v>
      </c>
      <c r="E1261" s="4">
        <v>-2.780117328455323E-2</v>
      </c>
      <c r="F1261" s="2">
        <v>1</v>
      </c>
      <c r="G1261" s="4">
        <v>0.19746294987130161</v>
      </c>
      <c r="H1261" s="4">
        <v>0</v>
      </c>
      <c r="I1261" s="4">
        <v>0.24376222894776939</v>
      </c>
    </row>
    <row r="1262" spans="1:9" x14ac:dyDescent="0.25">
      <c r="A1262" t="s">
        <v>1471</v>
      </c>
      <c r="B1262" s="3">
        <v>290.08465576171881</v>
      </c>
      <c r="C1262" s="3">
        <v>11.86999988555908</v>
      </c>
      <c r="D1262" s="4">
        <v>7.7504225069597874E-3</v>
      </c>
      <c r="E1262" s="4">
        <v>-3.8087541427642702E-2</v>
      </c>
      <c r="F1262" s="2">
        <v>1</v>
      </c>
      <c r="G1262" s="4">
        <v>0.21404476533466091</v>
      </c>
      <c r="H1262" s="4">
        <v>0</v>
      </c>
      <c r="I1262" s="4">
        <v>0.24095081527406381</v>
      </c>
    </row>
    <row r="1263" spans="1:9" x14ac:dyDescent="0.25">
      <c r="A1263" t="s">
        <v>1472</v>
      </c>
      <c r="B1263" s="3">
        <v>287.85366821289063</v>
      </c>
      <c r="C1263" s="3">
        <v>12.340000152587891</v>
      </c>
      <c r="D1263" s="4">
        <v>2.223884734555925E-3</v>
      </c>
      <c r="E1263" s="4">
        <v>-6.0167551787311258E-2</v>
      </c>
      <c r="F1263" s="2">
        <v>1</v>
      </c>
      <c r="G1263" s="4">
        <v>0.19666191781141679</v>
      </c>
      <c r="H1263" s="4">
        <v>-3.3973114179944859E-3</v>
      </c>
      <c r="I1263" s="4">
        <v>0.2314068915862881</v>
      </c>
    </row>
    <row r="1264" spans="1:9" x14ac:dyDescent="0.25">
      <c r="A1264" t="s">
        <v>1473</v>
      </c>
      <c r="B1264" s="3">
        <v>287.21493530273438</v>
      </c>
      <c r="C1264" s="3">
        <v>13.13000011444092</v>
      </c>
      <c r="D1264" s="4">
        <v>-1.609059104598076E-3</v>
      </c>
      <c r="E1264" s="4">
        <v>2.738657189223237E-2</v>
      </c>
      <c r="F1264" s="2">
        <v>1</v>
      </c>
      <c r="G1264" s="4">
        <v>0.1980751533673997</v>
      </c>
      <c r="H1264" s="4">
        <v>-5.6087229990925414E-3</v>
      </c>
      <c r="I1264" s="4">
        <v>0.22867446120826829</v>
      </c>
    </row>
    <row r="1265" spans="1:9" x14ac:dyDescent="0.25">
      <c r="A1265" t="s">
        <v>1474</v>
      </c>
      <c r="B1265" s="3">
        <v>287.67782592773438</v>
      </c>
      <c r="C1265" s="3">
        <v>12.77999973297119</v>
      </c>
      <c r="D1265" s="4">
        <v>-3.7188429195500472E-3</v>
      </c>
      <c r="E1265" s="4">
        <v>-6.2208340467969636E-3</v>
      </c>
      <c r="F1265" s="2">
        <v>1</v>
      </c>
      <c r="G1265" s="4">
        <v>0.17779814499759891</v>
      </c>
      <c r="H1265" s="4">
        <v>-4.0061099622031859E-3</v>
      </c>
      <c r="I1265" s="4">
        <v>0.2306546572891954</v>
      </c>
    </row>
    <row r="1266" spans="1:9" x14ac:dyDescent="0.25">
      <c r="A1266" t="s">
        <v>1475</v>
      </c>
      <c r="B1266" s="3">
        <v>288.75164794921881</v>
      </c>
      <c r="C1266" s="3">
        <v>12.85999965667725</v>
      </c>
      <c r="D1266" s="4">
        <v>-2.8833933133376449E-4</v>
      </c>
      <c r="E1266" s="4">
        <v>3.2102698018110283E-2</v>
      </c>
      <c r="F1266" s="2">
        <v>1</v>
      </c>
      <c r="G1266" s="4">
        <v>0.1621988320298566</v>
      </c>
      <c r="H1266" s="4">
        <v>-2.8833933133376449E-4</v>
      </c>
      <c r="I1266" s="4">
        <v>0.23524835187645701</v>
      </c>
    </row>
    <row r="1267" spans="1:9" x14ac:dyDescent="0.25">
      <c r="A1267" t="s">
        <v>1476</v>
      </c>
      <c r="B1267" s="3">
        <v>288.83493041992188</v>
      </c>
      <c r="C1267" s="3">
        <v>12.460000038146971</v>
      </c>
      <c r="D1267" s="4">
        <v>7.3771623692597821E-4</v>
      </c>
      <c r="E1267" s="4">
        <v>3.4024883064097677E-2</v>
      </c>
      <c r="F1267" s="2">
        <v>1</v>
      </c>
      <c r="G1267" s="4">
        <v>0.1655570557259847</v>
      </c>
      <c r="H1267" s="4">
        <v>0</v>
      </c>
      <c r="I1267" s="4">
        <v>0.2356046252879056</v>
      </c>
    </row>
    <row r="1268" spans="1:9" x14ac:dyDescent="0.25">
      <c r="A1268" t="s">
        <v>1477</v>
      </c>
      <c r="B1268" s="3">
        <v>288.62200927734381</v>
      </c>
      <c r="C1268" s="3">
        <v>12.05000019073486</v>
      </c>
      <c r="D1268" s="4">
        <v>7.2362885824985854E-3</v>
      </c>
      <c r="E1268" s="4">
        <v>-7.6628351370444547E-2</v>
      </c>
      <c r="F1268" s="2">
        <v>1</v>
      </c>
      <c r="G1268" s="4">
        <v>0.17685342388228631</v>
      </c>
      <c r="H1268" s="4">
        <v>0</v>
      </c>
      <c r="I1268" s="4">
        <v>0.23469377164493149</v>
      </c>
    </row>
    <row r="1269" spans="1:9" x14ac:dyDescent="0.25">
      <c r="A1269" t="s">
        <v>1478</v>
      </c>
      <c r="B1269" s="3">
        <v>286.5484619140625</v>
      </c>
      <c r="C1269" s="3">
        <v>13.05000019073486</v>
      </c>
      <c r="D1269" s="4">
        <v>1.455528935503603E-3</v>
      </c>
      <c r="E1269" s="4">
        <v>3.8461685180664058E-3</v>
      </c>
      <c r="F1269" s="2">
        <v>1</v>
      </c>
      <c r="G1269" s="4">
        <v>0.16041064874956359</v>
      </c>
      <c r="H1269" s="4">
        <v>0</v>
      </c>
      <c r="I1269" s="4">
        <v>0.22582336006036671</v>
      </c>
    </row>
    <row r="1270" spans="1:9" x14ac:dyDescent="0.25">
      <c r="A1270" t="s">
        <v>1479</v>
      </c>
      <c r="B1270" s="3">
        <v>286.13198852539063</v>
      </c>
      <c r="C1270" s="3">
        <v>13</v>
      </c>
      <c r="D1270" s="4">
        <v>3.2380455306535438E-4</v>
      </c>
      <c r="E1270" s="4">
        <v>2.5236568385065491E-2</v>
      </c>
      <c r="F1270" s="2">
        <v>1</v>
      </c>
      <c r="G1270" s="4">
        <v>0.15655638046645159</v>
      </c>
      <c r="H1270" s="4">
        <v>0</v>
      </c>
      <c r="I1270" s="4">
        <v>0.2240417319013206</v>
      </c>
    </row>
    <row r="1271" spans="1:9" x14ac:dyDescent="0.25">
      <c r="A1271" t="s">
        <v>1480</v>
      </c>
      <c r="B1271" s="3">
        <v>286.03936767578119</v>
      </c>
      <c r="C1271" s="3">
        <v>12.680000305175779</v>
      </c>
      <c r="D1271" s="4">
        <v>2.1081509897127319E-3</v>
      </c>
      <c r="E1271" s="4">
        <v>-7.879649754265472E-4</v>
      </c>
      <c r="F1271" s="2">
        <v>1</v>
      </c>
      <c r="G1271" s="4">
        <v>0.13457816575639359</v>
      </c>
      <c r="H1271" s="4">
        <v>0</v>
      </c>
      <c r="I1271" s="4">
        <v>0.2236455099138723</v>
      </c>
    </row>
    <row r="1272" spans="1:9" x14ac:dyDescent="0.25">
      <c r="A1272" t="s">
        <v>1481</v>
      </c>
      <c r="B1272" s="3">
        <v>285.4376220703125</v>
      </c>
      <c r="C1272" s="3">
        <v>12.689999580383301</v>
      </c>
      <c r="D1272" s="4">
        <v>-1.90980434883059E-3</v>
      </c>
      <c r="E1272" s="4">
        <v>5.1367017500832723E-2</v>
      </c>
      <c r="F1272" s="2">
        <v>1</v>
      </c>
      <c r="G1272" s="4">
        <v>0.121132099829353</v>
      </c>
      <c r="H1272" s="4">
        <v>-1.90980434883059E-3</v>
      </c>
      <c r="I1272" s="4">
        <v>0.22107130722902779</v>
      </c>
    </row>
    <row r="1273" spans="1:9" x14ac:dyDescent="0.25">
      <c r="A1273" t="s">
        <v>1482</v>
      </c>
      <c r="B1273" s="3">
        <v>285.98379516601563</v>
      </c>
      <c r="C1273" s="3">
        <v>12.069999694824221</v>
      </c>
      <c r="D1273" s="4">
        <v>2.4660721193179298E-3</v>
      </c>
      <c r="E1273" s="4">
        <v>-5.1846022870803983E-2</v>
      </c>
      <c r="F1273" s="2">
        <v>1</v>
      </c>
      <c r="G1273" s="4">
        <v>0.1212383840178564</v>
      </c>
      <c r="H1273" s="4">
        <v>0</v>
      </c>
      <c r="I1273" s="4">
        <v>0.2234077767214033</v>
      </c>
    </row>
    <row r="1274" spans="1:9" x14ac:dyDescent="0.25">
      <c r="A1274" t="s">
        <v>1483</v>
      </c>
      <c r="B1274" s="3">
        <v>285.2802734375</v>
      </c>
      <c r="C1274" s="3">
        <v>12.72999954223633</v>
      </c>
      <c r="D1274" s="4">
        <v>3.51668571238406E-3</v>
      </c>
      <c r="E1274" s="4">
        <v>8.7162961707405451E-3</v>
      </c>
      <c r="F1274" s="2">
        <v>1</v>
      </c>
      <c r="G1274" s="4">
        <v>0.14242542785971349</v>
      </c>
      <c r="H1274" s="4">
        <v>0</v>
      </c>
      <c r="I1274" s="4">
        <v>0.22039818677852269</v>
      </c>
    </row>
    <row r="1275" spans="1:9" x14ac:dyDescent="0.25">
      <c r="A1275" t="s">
        <v>1484</v>
      </c>
      <c r="B1275" s="3">
        <v>284.28054809570313</v>
      </c>
      <c r="C1275" s="3">
        <v>12.61999988555908</v>
      </c>
      <c r="D1275" s="4">
        <v>2.2817125836716021E-4</v>
      </c>
      <c r="E1275" s="4">
        <v>-3.6641258162833153E-2</v>
      </c>
      <c r="F1275" s="2">
        <v>1</v>
      </c>
      <c r="G1275" s="4">
        <v>0.14562551103340221</v>
      </c>
      <c r="H1275" s="4">
        <v>-8.784259550737028E-4</v>
      </c>
      <c r="I1275" s="4">
        <v>0.21612146978121949</v>
      </c>
    </row>
    <row r="1276" spans="1:9" x14ac:dyDescent="0.25">
      <c r="A1276" t="s">
        <v>1485</v>
      </c>
      <c r="B1276" s="3">
        <v>284.2156982421875</v>
      </c>
      <c r="C1276" s="3">
        <v>13.10000038146973</v>
      </c>
      <c r="D1276" s="4">
        <v>-1.1063447773608239E-3</v>
      </c>
      <c r="E1276" s="4">
        <v>2.1044462928233591E-2</v>
      </c>
      <c r="F1276" s="2">
        <v>1</v>
      </c>
      <c r="G1276" s="4">
        <v>0.15168326391586251</v>
      </c>
      <c r="H1276" s="4">
        <v>-1.1063447773608239E-3</v>
      </c>
      <c r="I1276" s="4">
        <v>0.21584404911455479</v>
      </c>
    </row>
    <row r="1277" spans="1:9" x14ac:dyDescent="0.25">
      <c r="A1277" t="s">
        <v>1486</v>
      </c>
      <c r="B1277" s="3">
        <v>284.53048706054688</v>
      </c>
      <c r="C1277" s="3">
        <v>12.829999923706049</v>
      </c>
      <c r="D1277" s="4">
        <v>4.0179044481565276E-3</v>
      </c>
      <c r="E1277" s="4">
        <v>4.3089408516466587E-2</v>
      </c>
      <c r="F1277" s="2">
        <v>1</v>
      </c>
      <c r="G1277" s="4">
        <v>0.14612974635773091</v>
      </c>
      <c r="H1277" s="4">
        <v>0</v>
      </c>
      <c r="I1277" s="4">
        <v>0.21719068166827071</v>
      </c>
    </row>
    <row r="1278" spans="1:9" x14ac:dyDescent="0.25">
      <c r="A1278" t="s">
        <v>1487</v>
      </c>
      <c r="B1278" s="3">
        <v>283.391845703125</v>
      </c>
      <c r="C1278" s="3">
        <v>12.30000019073486</v>
      </c>
      <c r="D1278" s="4">
        <v>9.2637183403581069E-3</v>
      </c>
      <c r="E1278" s="4">
        <v>-6.9591532353328378E-2</v>
      </c>
      <c r="F1278" s="2">
        <v>1</v>
      </c>
      <c r="G1278" s="4">
        <v>0.15369164070932609</v>
      </c>
      <c r="H1278" s="4">
        <v>0</v>
      </c>
      <c r="I1278" s="4">
        <v>0.2123196969652463</v>
      </c>
    </row>
    <row r="1279" spans="1:9" x14ac:dyDescent="0.25">
      <c r="A1279" t="s">
        <v>1488</v>
      </c>
      <c r="B1279" s="3">
        <v>280.79067993164063</v>
      </c>
      <c r="C1279" s="3">
        <v>13.22000026702881</v>
      </c>
      <c r="D1279" s="4">
        <v>-2.6629404794268341E-3</v>
      </c>
      <c r="E1279" s="4">
        <v>7.2181699012958678E-2</v>
      </c>
      <c r="F1279" s="2">
        <v>1</v>
      </c>
      <c r="G1279" s="4">
        <v>0.1553112435912738</v>
      </c>
      <c r="H1279" s="4">
        <v>-2.6629404794268341E-3</v>
      </c>
      <c r="I1279" s="4">
        <v>0.2011921908366974</v>
      </c>
    </row>
    <row r="1280" spans="1:9" x14ac:dyDescent="0.25">
      <c r="A1280" t="s">
        <v>1489</v>
      </c>
      <c r="B1280" s="3">
        <v>281.5404052734375</v>
      </c>
      <c r="C1280" s="3">
        <v>12.329999923706049</v>
      </c>
      <c r="D1280" s="4">
        <v>3.0668753219011968E-3</v>
      </c>
      <c r="E1280" s="4">
        <v>-6.5909083191684981E-2</v>
      </c>
      <c r="F1280" s="2">
        <v>1</v>
      </c>
      <c r="G1280" s="4">
        <v>0.17556191265012269</v>
      </c>
      <c r="H1280" s="4">
        <v>0</v>
      </c>
      <c r="I1280" s="4">
        <v>0.20439943484514539</v>
      </c>
    </row>
    <row r="1281" spans="1:9" x14ac:dyDescent="0.25">
      <c r="A1281" t="s">
        <v>1490</v>
      </c>
      <c r="B1281" s="3">
        <v>280.67959594726563</v>
      </c>
      <c r="C1281" s="3">
        <v>13.19999980926514</v>
      </c>
      <c r="D1281" s="4">
        <v>-2.9662920957496119E-4</v>
      </c>
      <c r="E1281" s="4">
        <v>6.8650003771777426E-3</v>
      </c>
      <c r="F1281" s="2">
        <v>1</v>
      </c>
      <c r="G1281" s="4">
        <v>0.16547452525172271</v>
      </c>
      <c r="H1281" s="4">
        <v>-2.9662920957496119E-4</v>
      </c>
      <c r="I1281" s="4">
        <v>0.20071698555356349</v>
      </c>
    </row>
    <row r="1282" spans="1:9" x14ac:dyDescent="0.25">
      <c r="A1282" t="s">
        <v>1491</v>
      </c>
      <c r="B1282" s="3">
        <v>280.76287841796881</v>
      </c>
      <c r="C1282" s="3">
        <v>13.10999965667725</v>
      </c>
      <c r="D1282" s="4">
        <v>5.6366796156428478E-3</v>
      </c>
      <c r="E1282" s="4">
        <v>3.636364047577878E-2</v>
      </c>
      <c r="F1282" s="2">
        <v>1</v>
      </c>
      <c r="G1282" s="4">
        <v>0.1453166824894003</v>
      </c>
      <c r="H1282" s="4">
        <v>0</v>
      </c>
      <c r="I1282" s="4">
        <v>0.20107325896501191</v>
      </c>
    </row>
    <row r="1283" spans="1:9" x14ac:dyDescent="0.25">
      <c r="A1283" t="s">
        <v>1492</v>
      </c>
      <c r="B1283" s="3">
        <v>279.18917846679688</v>
      </c>
      <c r="C1283" s="3">
        <v>12.64999961853027</v>
      </c>
      <c r="D1283" s="4">
        <v>4.0948673725700324E-3</v>
      </c>
      <c r="E1283" s="4">
        <v>-7.7315858254364156E-2</v>
      </c>
      <c r="F1283" s="2">
        <v>1</v>
      </c>
      <c r="G1283" s="4">
        <v>0.1593293039801231</v>
      </c>
      <c r="H1283" s="4">
        <v>0</v>
      </c>
      <c r="I1283" s="4">
        <v>0.19434114060364771</v>
      </c>
    </row>
    <row r="1284" spans="1:9" x14ac:dyDescent="0.25">
      <c r="A1284" t="s">
        <v>1493</v>
      </c>
      <c r="B1284" s="3">
        <v>278.05059814453119</v>
      </c>
      <c r="C1284" s="3">
        <v>13.710000038146971</v>
      </c>
      <c r="D1284" s="4">
        <v>1.633741011868528E-3</v>
      </c>
      <c r="E1284" s="4">
        <v>-2.1413289495628152E-2</v>
      </c>
      <c r="F1284" s="2">
        <v>2</v>
      </c>
      <c r="G1284" s="4">
        <v>0.1196188423671425</v>
      </c>
      <c r="H1284" s="4">
        <v>-8.3739106842806166E-4</v>
      </c>
      <c r="I1284" s="4">
        <v>0.18947041700242731</v>
      </c>
    </row>
    <row r="1285" spans="1:9" x14ac:dyDescent="0.25">
      <c r="A1285" t="s">
        <v>1494</v>
      </c>
      <c r="B1285" s="3">
        <v>277.59707641601563</v>
      </c>
      <c r="C1285" s="3">
        <v>14.010000228881839</v>
      </c>
      <c r="D1285" s="4">
        <v>2.9097311880712522E-3</v>
      </c>
      <c r="E1285" s="4">
        <v>-3.1120318677592681E-2</v>
      </c>
      <c r="F1285" s="2">
        <v>2</v>
      </c>
      <c r="G1285" s="4">
        <v>0.1121025482089244</v>
      </c>
      <c r="H1285" s="4">
        <v>-2.4671014754357179E-3</v>
      </c>
      <c r="I1285" s="4">
        <v>0.18753030004840171</v>
      </c>
    </row>
    <row r="1286" spans="1:9" x14ac:dyDescent="0.25">
      <c r="A1286" t="s">
        <v>1495</v>
      </c>
      <c r="B1286" s="3">
        <v>276.79168701171881</v>
      </c>
      <c r="C1286" s="3">
        <v>14.460000038146971</v>
      </c>
      <c r="D1286" s="4">
        <v>-3.2667240755563931E-3</v>
      </c>
      <c r="E1286" s="4">
        <v>3.285714558192665E-2</v>
      </c>
      <c r="F1286" s="2">
        <v>2</v>
      </c>
      <c r="G1286" s="4">
        <v>0.10389830890107481</v>
      </c>
      <c r="H1286" s="4">
        <v>-5.3612329168822859E-3</v>
      </c>
      <c r="I1286" s="4">
        <v>0.18408493119477901</v>
      </c>
    </row>
    <row r="1287" spans="1:9" x14ac:dyDescent="0.25">
      <c r="A1287" t="s">
        <v>1496</v>
      </c>
      <c r="B1287" s="3">
        <v>277.6988525390625</v>
      </c>
      <c r="C1287" s="3">
        <v>14</v>
      </c>
      <c r="D1287" s="4">
        <v>6.7792143333920141E-3</v>
      </c>
      <c r="E1287" s="4">
        <v>-1.7543859649122862E-2</v>
      </c>
      <c r="F1287" s="2">
        <v>2</v>
      </c>
      <c r="G1287" s="4">
        <v>0.1069151940709792</v>
      </c>
      <c r="H1287" s="4">
        <v>-2.1013734485619828E-3</v>
      </c>
      <c r="I1287" s="4">
        <v>0.1879656873064379</v>
      </c>
    </row>
    <row r="1288" spans="1:9" x14ac:dyDescent="0.25">
      <c r="A1288" t="s">
        <v>1497</v>
      </c>
      <c r="B1288" s="3">
        <v>275.82894897460938</v>
      </c>
      <c r="C1288" s="3">
        <v>14.25</v>
      </c>
      <c r="D1288" s="4">
        <v>-4.3766891622085691E-3</v>
      </c>
      <c r="E1288" s="4">
        <v>3.3357508297277683E-2</v>
      </c>
      <c r="F1288" s="2">
        <v>2</v>
      </c>
      <c r="G1288" s="4">
        <v>8.3584622036514178E-2</v>
      </c>
      <c r="H1288" s="4">
        <v>-8.8207897575974803E-3</v>
      </c>
      <c r="I1288" s="4">
        <v>0.17996644189065131</v>
      </c>
    </row>
    <row r="1289" spans="1:9" x14ac:dyDescent="0.25">
      <c r="A1289" t="s">
        <v>1498</v>
      </c>
      <c r="B1289" s="3">
        <v>277.04147338867188</v>
      </c>
      <c r="C1289" s="3">
        <v>13.789999961853029</v>
      </c>
      <c r="D1289" s="4">
        <v>2.948713487022081E-3</v>
      </c>
      <c r="E1289" s="4">
        <v>8.0409103964440565E-3</v>
      </c>
      <c r="F1289" s="2">
        <v>2</v>
      </c>
      <c r="G1289" s="4">
        <v>8.8541321929549444E-2</v>
      </c>
      <c r="H1289" s="4">
        <v>-4.4636365450797522E-3</v>
      </c>
      <c r="I1289" s="4">
        <v>0.1851534903273204</v>
      </c>
    </row>
    <row r="1290" spans="1:9" x14ac:dyDescent="0.25">
      <c r="A1290" t="s">
        <v>1499</v>
      </c>
      <c r="B1290" s="3">
        <v>276.22695922851563</v>
      </c>
      <c r="C1290" s="3">
        <v>13.680000305175779</v>
      </c>
      <c r="D1290" s="4">
        <v>-1.606226892288509E-3</v>
      </c>
      <c r="E1290" s="4">
        <v>1.033975950643895E-2</v>
      </c>
      <c r="F1290" s="2">
        <v>2</v>
      </c>
      <c r="G1290" s="4">
        <v>0.1090735643356722</v>
      </c>
      <c r="H1290" s="4">
        <v>-7.3905573958321646E-3</v>
      </c>
      <c r="I1290" s="4">
        <v>0.1816690867540118</v>
      </c>
    </row>
    <row r="1291" spans="1:9" x14ac:dyDescent="0.25">
      <c r="A1291" t="s">
        <v>1500</v>
      </c>
      <c r="B1291" s="3">
        <v>276.67135620117188</v>
      </c>
      <c r="C1291" s="3">
        <v>13.539999961853029</v>
      </c>
      <c r="D1291" s="4">
        <v>9.9007617950008786E-3</v>
      </c>
      <c r="E1291" s="4">
        <v>-7.0693188369597815E-2</v>
      </c>
      <c r="F1291" s="2">
        <v>2</v>
      </c>
      <c r="G1291" s="4">
        <v>0.10461777234848731</v>
      </c>
      <c r="H1291" s="4">
        <v>-5.793636398130575E-3</v>
      </c>
      <c r="I1291" s="4">
        <v>0.1835701689883513</v>
      </c>
    </row>
    <row r="1292" spans="1:9" x14ac:dyDescent="0.25">
      <c r="A1292" t="s">
        <v>1501</v>
      </c>
      <c r="B1292" s="3">
        <v>273.95895385742188</v>
      </c>
      <c r="C1292" s="3">
        <v>14.569999694824221</v>
      </c>
      <c r="D1292" s="4">
        <v>-1.1140413608440309E-3</v>
      </c>
      <c r="E1292" s="4">
        <v>-6.4826715906785792E-2</v>
      </c>
      <c r="F1292" s="2">
        <v>2</v>
      </c>
      <c r="G1292" s="4">
        <v>0.1089797707348301</v>
      </c>
      <c r="H1292" s="4">
        <v>-1.554053505736175E-2</v>
      </c>
      <c r="I1292" s="4">
        <v>0.17196680482215879</v>
      </c>
    </row>
    <row r="1293" spans="1:9" x14ac:dyDescent="0.25">
      <c r="A1293" t="s">
        <v>1502</v>
      </c>
      <c r="B1293" s="3">
        <v>274.26449584960938</v>
      </c>
      <c r="C1293" s="3">
        <v>15.579999923706049</v>
      </c>
      <c r="D1293" s="4">
        <v>1.0366740986508249E-2</v>
      </c>
      <c r="E1293" s="4">
        <v>-0.1132612296916761</v>
      </c>
      <c r="F1293" s="2">
        <v>2</v>
      </c>
      <c r="G1293" s="4">
        <v>8.576205533568193E-2</v>
      </c>
      <c r="H1293" s="4">
        <v>-1.4442583331706669E-2</v>
      </c>
      <c r="I1293" s="4">
        <v>0.17327388045258091</v>
      </c>
    </row>
    <row r="1294" spans="1:9" x14ac:dyDescent="0.25">
      <c r="A1294" t="s">
        <v>1503</v>
      </c>
      <c r="B1294" s="3">
        <v>271.450439453125</v>
      </c>
      <c r="C1294" s="3">
        <v>17.569999694824219</v>
      </c>
      <c r="D1294" s="4">
        <v>6.7634529965143741E-3</v>
      </c>
      <c r="E1294" s="4">
        <v>-5.7403418983931642E-2</v>
      </c>
      <c r="F1294" s="2">
        <v>3</v>
      </c>
      <c r="G1294" s="4">
        <v>4.0595918589863E-2</v>
      </c>
      <c r="H1294" s="4">
        <v>-2.4554771363506481E-2</v>
      </c>
      <c r="I1294" s="4">
        <v>0.1612356512319599</v>
      </c>
    </row>
    <row r="1295" spans="1:9" x14ac:dyDescent="0.25">
      <c r="A1295" t="s">
        <v>1504</v>
      </c>
      <c r="B1295" s="3">
        <v>269.6268310546875</v>
      </c>
      <c r="C1295" s="3">
        <v>18.639999389648441</v>
      </c>
      <c r="D1295" s="4">
        <v>9.4966680252106528E-3</v>
      </c>
      <c r="E1295" s="4">
        <v>-8.0867911315063212E-2</v>
      </c>
      <c r="F1295" s="2">
        <v>3</v>
      </c>
      <c r="G1295" s="4">
        <v>3.2096735982968923E-2</v>
      </c>
      <c r="H1295" s="4">
        <v>-3.110782802733425E-2</v>
      </c>
      <c r="I1295" s="4">
        <v>0.15343445153444629</v>
      </c>
    </row>
    <row r="1296" spans="1:9" x14ac:dyDescent="0.25">
      <c r="A1296" t="s">
        <v>1505</v>
      </c>
      <c r="B1296" s="3">
        <v>267.09036254882813</v>
      </c>
      <c r="C1296" s="3">
        <v>20.280000686645511</v>
      </c>
      <c r="D1296" s="4">
        <v>-1.5524801763952991E-2</v>
      </c>
      <c r="E1296" s="4">
        <v>0.13549831990998509</v>
      </c>
      <c r="F1296" s="2">
        <v>4</v>
      </c>
      <c r="G1296" s="4">
        <v>2.23874616663855E-2</v>
      </c>
      <c r="H1296" s="4">
        <v>-4.0222516169346023E-2</v>
      </c>
      <c r="I1296" s="4">
        <v>0.14258371331805231</v>
      </c>
    </row>
    <row r="1297" spans="1:9" x14ac:dyDescent="0.25">
      <c r="A1297" t="s">
        <v>1506</v>
      </c>
      <c r="B1297" s="3">
        <v>271.30227661132813</v>
      </c>
      <c r="C1297" s="3">
        <v>17.860000610351559</v>
      </c>
      <c r="D1297" s="4">
        <v>-4.3145834556002072E-3</v>
      </c>
      <c r="E1297" s="4">
        <v>4.8122045232815269E-2</v>
      </c>
      <c r="F1297" s="2">
        <v>3</v>
      </c>
      <c r="G1297" s="4">
        <v>3.2697833503241958E-2</v>
      </c>
      <c r="H1297" s="4">
        <v>-2.5087188026316602E-2</v>
      </c>
      <c r="I1297" s="4">
        <v>0.16060182660294481</v>
      </c>
    </row>
    <row r="1298" spans="1:9" x14ac:dyDescent="0.25">
      <c r="A1298" t="s">
        <v>1507</v>
      </c>
      <c r="B1298" s="3">
        <v>272.4779052734375</v>
      </c>
      <c r="C1298" s="3">
        <v>17.04000091552734</v>
      </c>
      <c r="D1298" s="4">
        <v>1.353198897353125E-2</v>
      </c>
      <c r="E1298" s="4">
        <v>-0.1087866021134259</v>
      </c>
      <c r="F1298" s="2">
        <v>3</v>
      </c>
      <c r="G1298" s="4">
        <v>2.9066435079667659E-2</v>
      </c>
      <c r="H1298" s="4">
        <v>-2.086261807751422E-2</v>
      </c>
      <c r="I1298" s="4">
        <v>0.16563103899914469</v>
      </c>
    </row>
    <row r="1299" spans="1:9" x14ac:dyDescent="0.25">
      <c r="A1299" t="s">
        <v>1508</v>
      </c>
      <c r="B1299" s="3">
        <v>268.8399658203125</v>
      </c>
      <c r="C1299" s="3">
        <v>19.120000839233398</v>
      </c>
      <c r="D1299" s="4">
        <v>8.1928310925418746E-3</v>
      </c>
      <c r="E1299" s="4">
        <v>-7.0038845530825067E-2</v>
      </c>
      <c r="F1299" s="2">
        <v>3</v>
      </c>
      <c r="G1299" s="4">
        <v>1.5884137738253031E-2</v>
      </c>
      <c r="H1299" s="4">
        <v>-3.3935393677982588E-2</v>
      </c>
      <c r="I1299" s="4">
        <v>0.15006832707831319</v>
      </c>
    </row>
    <row r="1300" spans="1:9" x14ac:dyDescent="0.25">
      <c r="A1300" t="s">
        <v>1509</v>
      </c>
      <c r="B1300" s="3">
        <v>266.65530395507813</v>
      </c>
      <c r="C1300" s="3">
        <v>20.559999465942379</v>
      </c>
      <c r="D1300" s="4">
        <v>-1.766486548228596E-2</v>
      </c>
      <c r="E1300" s="4">
        <v>0.1077586237903725</v>
      </c>
      <c r="F1300" s="2">
        <v>4</v>
      </c>
      <c r="G1300" s="4">
        <v>7.0416472323517887E-3</v>
      </c>
      <c r="H1300" s="4">
        <v>-4.1785880112707792E-2</v>
      </c>
      <c r="I1300" s="4">
        <v>0.14072257965971249</v>
      </c>
    </row>
    <row r="1301" spans="1:9" x14ac:dyDescent="0.25">
      <c r="A1301" t="s">
        <v>1510</v>
      </c>
      <c r="B1301" s="3">
        <v>271.450439453125</v>
      </c>
      <c r="C1301" s="3">
        <v>18.559999465942379</v>
      </c>
      <c r="D1301" s="4">
        <v>-1.1894298574977039E-2</v>
      </c>
      <c r="E1301" s="4">
        <v>0.14285712607891751</v>
      </c>
      <c r="F1301" s="2">
        <v>3</v>
      </c>
      <c r="G1301" s="4">
        <v>2.87124844823794E-2</v>
      </c>
      <c r="H1301" s="4">
        <v>-2.4554771363506481E-2</v>
      </c>
      <c r="I1301" s="4">
        <v>0.1612356512319599</v>
      </c>
    </row>
    <row r="1302" spans="1:9" x14ac:dyDescent="0.25">
      <c r="A1302" t="s">
        <v>1511</v>
      </c>
      <c r="B1302" s="3">
        <v>274.718017578125</v>
      </c>
      <c r="C1302" s="3">
        <v>16.239999771118161</v>
      </c>
      <c r="D1302" s="4">
        <v>4.6372888377403942E-3</v>
      </c>
      <c r="E1302" s="4">
        <v>-5.6910544791736288E-2</v>
      </c>
      <c r="F1302" s="2">
        <v>3</v>
      </c>
      <c r="G1302" s="4">
        <v>4.1203118904143299E-2</v>
      </c>
      <c r="H1302" s="4">
        <v>-1.281287292469901E-2</v>
      </c>
      <c r="I1302" s="4">
        <v>0.17521399740660629</v>
      </c>
    </row>
    <row r="1303" spans="1:9" x14ac:dyDescent="0.25">
      <c r="A1303" t="s">
        <v>1512</v>
      </c>
      <c r="B1303" s="3">
        <v>273.449951171875</v>
      </c>
      <c r="C1303" s="3">
        <v>17.219999313354489</v>
      </c>
      <c r="D1303" s="4">
        <v>-5.3869828622438174E-3</v>
      </c>
      <c r="E1303" s="4">
        <v>7.1561894235795398E-2</v>
      </c>
      <c r="F1303" s="2">
        <v>3</v>
      </c>
      <c r="G1303" s="4">
        <v>3.9292997455935952E-2</v>
      </c>
      <c r="H1303" s="4">
        <v>-1.7369613846035411E-2</v>
      </c>
      <c r="I1303" s="4">
        <v>0.1697893463283702</v>
      </c>
    </row>
    <row r="1304" spans="1:9" x14ac:dyDescent="0.25">
      <c r="A1304" t="s">
        <v>1513</v>
      </c>
      <c r="B1304" s="3">
        <v>274.93099975585938</v>
      </c>
      <c r="C1304" s="3">
        <v>16.069999694824219</v>
      </c>
      <c r="D1304" s="4">
        <v>-2.0834653337686859E-3</v>
      </c>
      <c r="E1304" s="4">
        <v>6.8922090485168397E-3</v>
      </c>
      <c r="F1304" s="2">
        <v>2</v>
      </c>
      <c r="G1304" s="4">
        <v>4.1795007953729042E-2</v>
      </c>
      <c r="H1304" s="4">
        <v>-1.204753082588295E-2</v>
      </c>
      <c r="I1304" s="4">
        <v>0.17612511215138429</v>
      </c>
    </row>
    <row r="1305" spans="1:9" x14ac:dyDescent="0.25">
      <c r="A1305" t="s">
        <v>1514</v>
      </c>
      <c r="B1305" s="3">
        <v>275.5050048828125</v>
      </c>
      <c r="C1305" s="3">
        <v>15.960000038146971</v>
      </c>
      <c r="D1305" s="4">
        <v>5.9148732476224097E-3</v>
      </c>
      <c r="E1305" s="4">
        <v>-6.39295746444557E-2</v>
      </c>
      <c r="F1305" s="2">
        <v>2</v>
      </c>
      <c r="G1305" s="4">
        <v>4.3001441734416002E-2</v>
      </c>
      <c r="H1305" s="4">
        <v>-9.9848686197456793E-3</v>
      </c>
      <c r="I1305" s="4">
        <v>0.1785806440663473</v>
      </c>
    </row>
    <row r="1306" spans="1:9" x14ac:dyDescent="0.25">
      <c r="A1306" t="s">
        <v>1515</v>
      </c>
      <c r="B1306" s="3">
        <v>273.885009765625</v>
      </c>
      <c r="C1306" s="3">
        <v>17.04999923706055</v>
      </c>
      <c r="D1306" s="4">
        <v>-7.8465417763097234E-3</v>
      </c>
      <c r="E1306" s="4">
        <v>0.14352779420181361</v>
      </c>
      <c r="F1306" s="2">
        <v>3</v>
      </c>
      <c r="G1306" s="4">
        <v>3.3423729149248071E-2</v>
      </c>
      <c r="H1306" s="4">
        <v>-1.5806249902673541E-2</v>
      </c>
      <c r="I1306" s="4">
        <v>0.17165047998670999</v>
      </c>
    </row>
    <row r="1307" spans="1:9" x14ac:dyDescent="0.25">
      <c r="A1307" t="s">
        <v>1516</v>
      </c>
      <c r="B1307" s="3">
        <v>276.05105590820313</v>
      </c>
      <c r="C1307" s="3">
        <v>14.909999847412109</v>
      </c>
      <c r="D1307" s="4">
        <v>-2.3486460635702139E-4</v>
      </c>
      <c r="E1307" s="4">
        <v>-2.6762392661837001E-2</v>
      </c>
      <c r="F1307" s="2">
        <v>2</v>
      </c>
      <c r="G1307" s="4">
        <v>4.0645695316620989E-2</v>
      </c>
      <c r="H1307" s="4">
        <v>-8.0226582494754561E-3</v>
      </c>
      <c r="I1307" s="4">
        <v>0.1809165913551152</v>
      </c>
    </row>
    <row r="1308" spans="1:9" x14ac:dyDescent="0.25">
      <c r="A1308" t="s">
        <v>1517</v>
      </c>
      <c r="B1308" s="3">
        <v>276.11590576171881</v>
      </c>
      <c r="C1308" s="3">
        <v>15.319999694824221</v>
      </c>
      <c r="D1308" s="4">
        <v>-4.724928798261141E-3</v>
      </c>
      <c r="E1308" s="4">
        <v>9.0391422551499012E-2</v>
      </c>
      <c r="F1308" s="2">
        <v>2</v>
      </c>
      <c r="G1308" s="4">
        <v>4.9325366542726679E-2</v>
      </c>
      <c r="H1308" s="4">
        <v>-7.7896231498931767E-3</v>
      </c>
      <c r="I1308" s="4">
        <v>0.1811940120217799</v>
      </c>
    </row>
    <row r="1309" spans="1:9" x14ac:dyDescent="0.25">
      <c r="A1309" t="s">
        <v>1518</v>
      </c>
      <c r="B1309" s="3">
        <v>277.42672729492188</v>
      </c>
      <c r="C1309" s="3">
        <v>14.05000019073486</v>
      </c>
      <c r="D1309" s="4">
        <v>-6.6436975124539721E-5</v>
      </c>
      <c r="E1309" s="4">
        <v>7.1684862248750916E-3</v>
      </c>
      <c r="F1309" s="2">
        <v>2</v>
      </c>
      <c r="G1309" s="4">
        <v>5.5429955005552367E-2</v>
      </c>
      <c r="H1309" s="4">
        <v>-3.0792435581969979E-3</v>
      </c>
      <c r="I1309" s="4">
        <v>0.18680156491366179</v>
      </c>
    </row>
    <row r="1310" spans="1:9" x14ac:dyDescent="0.25">
      <c r="A1310" t="s">
        <v>1519</v>
      </c>
      <c r="B1310" s="3">
        <v>277.44515991210938</v>
      </c>
      <c r="C1310" s="3">
        <v>13.94999980926514</v>
      </c>
      <c r="D1310" s="4">
        <v>5.9840064028970907E-4</v>
      </c>
      <c r="E1310" s="4">
        <v>-3.3933503141082337E-2</v>
      </c>
      <c r="F1310" s="2">
        <v>2</v>
      </c>
      <c r="G1310" s="4">
        <v>6.122741280291355E-2</v>
      </c>
      <c r="H1310" s="4">
        <v>-3.013006758127545E-3</v>
      </c>
      <c r="I1310" s="4">
        <v>0.18688041765844551</v>
      </c>
    </row>
    <row r="1311" spans="1:9" x14ac:dyDescent="0.25">
      <c r="A1311" t="s">
        <v>1520</v>
      </c>
      <c r="B1311" s="3">
        <v>277.27923583984381</v>
      </c>
      <c r="C1311" s="3">
        <v>14.439999580383301</v>
      </c>
      <c r="D1311" s="4">
        <v>2.5318494881352289E-3</v>
      </c>
      <c r="E1311" s="4">
        <v>-1.567828866492749E-2</v>
      </c>
      <c r="F1311" s="2">
        <v>2</v>
      </c>
      <c r="G1311" s="4">
        <v>5.4977732096852083E-2</v>
      </c>
      <c r="H1311" s="4">
        <v>-3.6092476223291699E-3</v>
      </c>
      <c r="I1311" s="4">
        <v>0.1861706124044897</v>
      </c>
    </row>
    <row r="1312" spans="1:9" x14ac:dyDescent="0.25">
      <c r="A1312" t="s">
        <v>1521</v>
      </c>
      <c r="B1312" s="3">
        <v>276.5789794921875</v>
      </c>
      <c r="C1312" s="3">
        <v>14.670000076293951</v>
      </c>
      <c r="D1312" s="4">
        <v>-3.088652658189361E-3</v>
      </c>
      <c r="E1312" s="4">
        <v>6.7685612857917743E-2</v>
      </c>
      <c r="F1312" s="2">
        <v>2</v>
      </c>
      <c r="G1312" s="4">
        <v>5.2494910236559278E-2</v>
      </c>
      <c r="H1312" s="4">
        <v>-6.1255880435118204E-3</v>
      </c>
      <c r="I1312" s="4">
        <v>0.18317499140811869</v>
      </c>
    </row>
    <row r="1313" spans="1:9" x14ac:dyDescent="0.25">
      <c r="A1313" t="s">
        <v>1522</v>
      </c>
      <c r="B1313" s="3">
        <v>277.43588256835938</v>
      </c>
      <c r="C1313" s="3">
        <v>13.739999771118161</v>
      </c>
      <c r="D1313" s="4">
        <v>-6.6373113854290011E-4</v>
      </c>
      <c r="E1313" s="4">
        <v>-3.3755308501899117E-2</v>
      </c>
      <c r="F1313" s="2">
        <v>2</v>
      </c>
      <c r="G1313" s="4">
        <v>6.1999695337210843E-2</v>
      </c>
      <c r="H1313" s="4">
        <v>-3.0463444853148221E-3</v>
      </c>
      <c r="I1313" s="4">
        <v>0.18684073018424979</v>
      </c>
    </row>
    <row r="1314" spans="1:9" x14ac:dyDescent="0.25">
      <c r="A1314" t="s">
        <v>1523</v>
      </c>
      <c r="B1314" s="3">
        <v>277.62014770507813</v>
      </c>
      <c r="C1314" s="3">
        <v>14.22000026702881</v>
      </c>
      <c r="D1314" s="4">
        <v>3.4636210039713511E-3</v>
      </c>
      <c r="E1314" s="4">
        <v>-2.669400402553701E-2</v>
      </c>
      <c r="F1314" s="2">
        <v>2</v>
      </c>
      <c r="G1314" s="4">
        <v>6.296220951733722E-2</v>
      </c>
      <c r="H1314" s="4">
        <v>-2.3841958117725159E-3</v>
      </c>
      <c r="I1314" s="4">
        <v>0.18762899653028331</v>
      </c>
    </row>
    <row r="1315" spans="1:9" x14ac:dyDescent="0.25">
      <c r="A1315" t="s">
        <v>1524</v>
      </c>
      <c r="B1315" s="3">
        <v>276.66189575195313</v>
      </c>
      <c r="C1315" s="3">
        <v>14.60999965667725</v>
      </c>
      <c r="D1315" s="4">
        <v>7.1111446852214488E-3</v>
      </c>
      <c r="E1315" s="4">
        <v>-3.8815799999435303E-2</v>
      </c>
      <c r="F1315" s="2">
        <v>2</v>
      </c>
      <c r="G1315" s="4">
        <v>6.2786368809498283E-2</v>
      </c>
      <c r="H1315" s="4">
        <v>-5.8276321067755044E-3</v>
      </c>
      <c r="I1315" s="4">
        <v>0.18352969820874379</v>
      </c>
    </row>
    <row r="1316" spans="1:9" x14ac:dyDescent="0.25">
      <c r="A1316" t="s">
        <v>1525</v>
      </c>
      <c r="B1316" s="3">
        <v>274.70840454101563</v>
      </c>
      <c r="C1316" s="3">
        <v>15.19999980926514</v>
      </c>
      <c r="D1316" s="4">
        <v>-2.347908245877717E-4</v>
      </c>
      <c r="E1316" s="4">
        <v>-4.5841942632650623E-3</v>
      </c>
      <c r="F1316" s="2">
        <v>2</v>
      </c>
      <c r="G1316" s="4">
        <v>5.7116860175691293E-2</v>
      </c>
      <c r="H1316" s="4">
        <v>-1.284741695122538E-2</v>
      </c>
      <c r="I1316" s="4">
        <v>0.17517287387248889</v>
      </c>
    </row>
    <row r="1317" spans="1:9" x14ac:dyDescent="0.25">
      <c r="A1317" t="s">
        <v>1526</v>
      </c>
      <c r="B1317" s="3">
        <v>274.77291870117188</v>
      </c>
      <c r="C1317" s="3">
        <v>15.27000045776367</v>
      </c>
      <c r="D1317" s="4">
        <v>5.0337645591636004E-4</v>
      </c>
      <c r="E1317" s="4">
        <v>1.800003051757804E-2</v>
      </c>
      <c r="F1317" s="2">
        <v>2</v>
      </c>
      <c r="G1317" s="4">
        <v>5.5309842645152603E-2</v>
      </c>
      <c r="H1317" s="4">
        <v>-1.261558815098218E-2</v>
      </c>
      <c r="I1317" s="4">
        <v>0.17544885847923219</v>
      </c>
    </row>
    <row r="1318" spans="1:9" x14ac:dyDescent="0.25">
      <c r="A1318" t="s">
        <v>1527</v>
      </c>
      <c r="B1318" s="3">
        <v>274.63467407226563</v>
      </c>
      <c r="C1318" s="3">
        <v>15</v>
      </c>
      <c r="D1318" s="4">
        <v>7.7199493299096034E-4</v>
      </c>
      <c r="E1318" s="4">
        <v>-7.805780098535009E-2</v>
      </c>
      <c r="F1318" s="2">
        <v>2</v>
      </c>
      <c r="G1318" s="4">
        <v>5.1604061455864818E-2</v>
      </c>
      <c r="H1318" s="4">
        <v>-1.3112364151503301E-2</v>
      </c>
      <c r="I1318" s="4">
        <v>0.17485746289335391</v>
      </c>
    </row>
    <row r="1319" spans="1:9" x14ac:dyDescent="0.25">
      <c r="A1319" t="s">
        <v>1528</v>
      </c>
      <c r="B1319" s="3">
        <v>274.42282104492188</v>
      </c>
      <c r="C1319" s="3">
        <v>16.270000457763668</v>
      </c>
      <c r="D1319" s="4">
        <v>1.285537366716394E-2</v>
      </c>
      <c r="E1319" s="4">
        <v>-6.1165578223251423E-2</v>
      </c>
      <c r="F1319" s="2">
        <v>3</v>
      </c>
      <c r="G1319" s="4">
        <v>4.7965133895648833E-2</v>
      </c>
      <c r="H1319" s="4">
        <v>-1.387364869799723E-2</v>
      </c>
      <c r="I1319" s="4">
        <v>0.1739511785319485</v>
      </c>
    </row>
    <row r="1320" spans="1:9" x14ac:dyDescent="0.25">
      <c r="A1320" t="s">
        <v>1529</v>
      </c>
      <c r="B1320" s="3">
        <v>270.93978881835938</v>
      </c>
      <c r="C1320" s="3">
        <v>17.329999923706051</v>
      </c>
      <c r="D1320" s="4">
        <v>1.1350669526832171E-2</v>
      </c>
      <c r="E1320" s="4">
        <v>-0.11851474780213481</v>
      </c>
      <c r="F1320" s="2">
        <v>3</v>
      </c>
      <c r="G1320" s="4">
        <v>3.2881904266851558E-2</v>
      </c>
      <c r="H1320" s="4">
        <v>-2.6389771985298901E-2</v>
      </c>
      <c r="I1320" s="4">
        <v>0.1590511429894654</v>
      </c>
    </row>
    <row r="1321" spans="1:9" x14ac:dyDescent="0.25">
      <c r="A1321" t="s">
        <v>1530</v>
      </c>
      <c r="B1321" s="3">
        <v>267.89895629882813</v>
      </c>
      <c r="C1321" s="3">
        <v>19.659999847412109</v>
      </c>
      <c r="D1321" s="4">
        <v>-5.8473551852936678E-3</v>
      </c>
      <c r="E1321" s="4">
        <v>3.5827203455014438E-2</v>
      </c>
      <c r="F1321" s="2">
        <v>4</v>
      </c>
      <c r="G1321" s="4">
        <v>2.1324635788972479E-2</v>
      </c>
      <c r="H1321" s="4">
        <v>-3.7316870052390698E-2</v>
      </c>
      <c r="I1321" s="4">
        <v>0.14604279001638079</v>
      </c>
    </row>
    <row r="1322" spans="1:9" x14ac:dyDescent="0.25">
      <c r="A1322" t="s">
        <v>1531</v>
      </c>
      <c r="B1322" s="3">
        <v>269.47467041015619</v>
      </c>
      <c r="C1322" s="3">
        <v>18.979999542236332</v>
      </c>
      <c r="D1322" s="4">
        <v>-4.4418937137691289E-4</v>
      </c>
      <c r="E1322" s="4">
        <v>6.1521277019040088E-2</v>
      </c>
      <c r="F1322" s="2">
        <v>3</v>
      </c>
      <c r="G1322" s="4">
        <v>2.3172563484606279E-2</v>
      </c>
      <c r="H1322" s="4">
        <v>-3.1654610618636392E-2</v>
      </c>
      <c r="I1322" s="4">
        <v>0.15278352473727441</v>
      </c>
    </row>
    <row r="1323" spans="1:9" x14ac:dyDescent="0.25">
      <c r="A1323" t="s">
        <v>1532</v>
      </c>
      <c r="B1323" s="3">
        <v>269.59442138671881</v>
      </c>
      <c r="C1323" s="3">
        <v>17.879999160766602</v>
      </c>
      <c r="D1323" s="4">
        <v>1.2772828279273171E-2</v>
      </c>
      <c r="E1323" s="4">
        <v>-7.5969053835825862E-2</v>
      </c>
      <c r="F1323" s="2">
        <v>3</v>
      </c>
      <c r="G1323" s="4">
        <v>2.9135223382549921E-2</v>
      </c>
      <c r="H1323" s="4">
        <v>-3.122429074533728E-2</v>
      </c>
      <c r="I1323" s="4">
        <v>0.15329580647656499</v>
      </c>
    </row>
    <row r="1324" spans="1:9" x14ac:dyDescent="0.25">
      <c r="A1324" t="s">
        <v>1533</v>
      </c>
      <c r="B1324" s="3">
        <v>266.19436645507813</v>
      </c>
      <c r="C1324" s="3">
        <v>19.35000038146973</v>
      </c>
      <c r="D1324" s="4">
        <v>7.0413697501878758E-3</v>
      </c>
      <c r="E1324" s="4">
        <v>-4.7267312147519669E-2</v>
      </c>
      <c r="F1324" s="2">
        <v>3</v>
      </c>
      <c r="G1324" s="4">
        <v>1.664742579248402E-2</v>
      </c>
      <c r="H1324" s="4">
        <v>-4.3442238768749968E-2</v>
      </c>
      <c r="I1324" s="4">
        <v>0.13875073883651079</v>
      </c>
    </row>
    <row r="1325" spans="1:9" x14ac:dyDescent="0.25">
      <c r="A1325" t="s">
        <v>1534</v>
      </c>
      <c r="B1325" s="3">
        <v>264.33309936523438</v>
      </c>
      <c r="C1325" s="3">
        <v>20.309999465942379</v>
      </c>
      <c r="D1325" s="4">
        <v>-3.923510068383651E-3</v>
      </c>
      <c r="E1325" s="4">
        <v>5.1242224987373193E-2</v>
      </c>
      <c r="F1325" s="2">
        <v>4</v>
      </c>
      <c r="G1325" s="4">
        <v>1.7509543189724971E-2</v>
      </c>
      <c r="H1325" s="4">
        <v>-5.0130620285699923E-2</v>
      </c>
      <c r="I1325" s="4">
        <v>0.13078843932597881</v>
      </c>
    </row>
    <row r="1326" spans="1:9" x14ac:dyDescent="0.25">
      <c r="A1326" t="s">
        <v>1535</v>
      </c>
      <c r="B1326" s="3">
        <v>265.37429809570313</v>
      </c>
      <c r="C1326" s="3">
        <v>19.319999694824219</v>
      </c>
      <c r="D1326" s="4">
        <v>1.105855192279126E-2</v>
      </c>
      <c r="E1326" s="4">
        <v>-2.7679975902326071E-2</v>
      </c>
      <c r="F1326" s="2">
        <v>3</v>
      </c>
      <c r="G1326" s="4">
        <v>2.7665277267307161E-2</v>
      </c>
      <c r="H1326" s="4">
        <v>-4.6389118390384398E-2</v>
      </c>
      <c r="I1326" s="4">
        <v>0.13524257499904541</v>
      </c>
    </row>
    <row r="1327" spans="1:9" x14ac:dyDescent="0.25">
      <c r="A1327" t="s">
        <v>1536</v>
      </c>
      <c r="B1327" s="3">
        <v>262.47174072265619</v>
      </c>
      <c r="C1327" s="3">
        <v>19.870000839233398</v>
      </c>
      <c r="D1327" s="4">
        <v>-2.5687326556198101E-2</v>
      </c>
      <c r="E1327" s="4">
        <v>0.19124703091688591</v>
      </c>
      <c r="F1327" s="2">
        <v>4</v>
      </c>
      <c r="G1327" s="4">
        <v>1.507528317790907E-2</v>
      </c>
      <c r="H1327" s="4">
        <v>-5.6819330793378642E-2</v>
      </c>
      <c r="I1327" s="4">
        <v>0.12282574816274081</v>
      </c>
    </row>
    <row r="1328" spans="1:9" x14ac:dyDescent="0.25">
      <c r="A1328" t="s">
        <v>1537</v>
      </c>
      <c r="B1328" s="3">
        <v>269.39169311523438</v>
      </c>
      <c r="C1328" s="3">
        <v>16.680000305175781</v>
      </c>
      <c r="D1328" s="4">
        <v>-3.0792242846267032E-4</v>
      </c>
      <c r="E1328" s="4">
        <v>5.5696209102386707E-2</v>
      </c>
      <c r="F1328" s="2">
        <v>3</v>
      </c>
      <c r="G1328" s="4">
        <v>4.1218805198175217E-2</v>
      </c>
      <c r="H1328" s="4">
        <v>-3.1952785882525259E-2</v>
      </c>
      <c r="I1328" s="4">
        <v>0.1524285568348456</v>
      </c>
    </row>
    <row r="1329" spans="1:9" x14ac:dyDescent="0.25">
      <c r="A1329" t="s">
        <v>1538</v>
      </c>
      <c r="B1329" s="3">
        <v>269.47467041015619</v>
      </c>
      <c r="C1329" s="3">
        <v>15.80000019073486</v>
      </c>
      <c r="D1329" s="4">
        <v>8.1352774152889662E-3</v>
      </c>
      <c r="E1329" s="4">
        <v>-9.7142846243722047E-2</v>
      </c>
      <c r="F1329" s="2">
        <v>2</v>
      </c>
      <c r="G1329" s="4">
        <v>4.3982380517127988E-2</v>
      </c>
      <c r="H1329" s="4">
        <v>-3.1654610618636392E-2</v>
      </c>
      <c r="I1329" s="4">
        <v>0.15278352473727441</v>
      </c>
    </row>
    <row r="1330" spans="1:9" x14ac:dyDescent="0.25">
      <c r="A1330" t="s">
        <v>1539</v>
      </c>
      <c r="B1330" s="3">
        <v>267.30010986328119</v>
      </c>
      <c r="C1330" s="3">
        <v>17.5</v>
      </c>
      <c r="D1330" s="4">
        <v>-7.6624736603529966E-3</v>
      </c>
      <c r="E1330" s="4">
        <v>3.6729909363647277E-2</v>
      </c>
      <c r="F1330" s="2">
        <v>3</v>
      </c>
      <c r="G1330" s="4">
        <v>3.7773461599115432E-2</v>
      </c>
      <c r="H1330" s="4">
        <v>-3.9468798409614918E-2</v>
      </c>
      <c r="I1330" s="4">
        <v>0.14348098966722239</v>
      </c>
    </row>
    <row r="1331" spans="1:9" x14ac:dyDescent="0.25">
      <c r="A1331" t="s">
        <v>1540</v>
      </c>
      <c r="B1331" s="3">
        <v>269.36410522460938</v>
      </c>
      <c r="C1331" s="3">
        <v>16.879999160766602</v>
      </c>
      <c r="D1331" s="4">
        <v>1.204765262657004E-2</v>
      </c>
      <c r="E1331" s="4">
        <v>-8.6085555587338991E-2</v>
      </c>
      <c r="F1331" s="2">
        <v>3</v>
      </c>
      <c r="G1331" s="4">
        <v>4.9468709707949587E-2</v>
      </c>
      <c r="H1331" s="4">
        <v>-3.2051921755476998E-2</v>
      </c>
      <c r="I1331" s="4">
        <v>0.1523105388194739</v>
      </c>
    </row>
    <row r="1332" spans="1:9" x14ac:dyDescent="0.25">
      <c r="A1332" t="s">
        <v>1541</v>
      </c>
      <c r="B1332" s="3">
        <v>266.15753173828119</v>
      </c>
      <c r="C1332" s="3">
        <v>18.469999313354489</v>
      </c>
      <c r="D1332" s="4">
        <v>1.4755016966396139E-2</v>
      </c>
      <c r="E1332" s="4">
        <v>-0.12795094205730689</v>
      </c>
      <c r="F1332" s="2">
        <v>3</v>
      </c>
      <c r="G1332" s="4">
        <v>4.536633009349611E-2</v>
      </c>
      <c r="H1332" s="4">
        <v>-4.3574602705312659E-2</v>
      </c>
      <c r="I1332" s="4">
        <v>0.13859316389784529</v>
      </c>
    </row>
    <row r="1333" spans="1:9" x14ac:dyDescent="0.25">
      <c r="A1333" t="s">
        <v>1542</v>
      </c>
      <c r="B1333" s="3">
        <v>262.2874755859375</v>
      </c>
      <c r="C1333" s="3">
        <v>21.180000305175781</v>
      </c>
      <c r="D1333" s="4">
        <v>2.641860291484166E-3</v>
      </c>
      <c r="E1333" s="4">
        <v>-4.1628962009672248E-2</v>
      </c>
      <c r="F1333" s="2">
        <v>4</v>
      </c>
      <c r="G1333" s="4">
        <v>2.247335776031845E-2</v>
      </c>
      <c r="H1333" s="4">
        <v>-5.7481479466920948E-2</v>
      </c>
      <c r="I1333" s="4">
        <v>0.12203748181670709</v>
      </c>
    </row>
    <row r="1334" spans="1:9" x14ac:dyDescent="0.25">
      <c r="A1334" t="s">
        <v>1543</v>
      </c>
      <c r="B1334" s="3">
        <v>261.59637451171881</v>
      </c>
      <c r="C1334" s="3">
        <v>22.10000038146973</v>
      </c>
      <c r="D1334" s="4">
        <v>-2.9567434726673229E-2</v>
      </c>
      <c r="E1334" s="4">
        <v>0.26141551392919687</v>
      </c>
      <c r="F1334" s="2">
        <v>4</v>
      </c>
      <c r="G1334" s="4">
        <v>2.6286223563999789E-2</v>
      </c>
      <c r="H1334" s="4">
        <v>-5.9964920815221527E-2</v>
      </c>
      <c r="I1334" s="4">
        <v>0.11908102609092409</v>
      </c>
    </row>
    <row r="1335" spans="1:9" x14ac:dyDescent="0.25">
      <c r="A1335" t="s">
        <v>1544</v>
      </c>
      <c r="B1335" s="3">
        <v>269.5667724609375</v>
      </c>
      <c r="C1335" s="3">
        <v>17.520000457763668</v>
      </c>
      <c r="D1335" s="4">
        <v>1.5551807011718649E-2</v>
      </c>
      <c r="E1335" s="4">
        <v>-0.16927452200071011</v>
      </c>
      <c r="F1335" s="2">
        <v>3</v>
      </c>
      <c r="G1335" s="4">
        <v>5.3596507701948022E-2</v>
      </c>
      <c r="H1335" s="4">
        <v>-3.1323645945441458E-2</v>
      </c>
      <c r="I1335" s="4">
        <v>0.15317752735938939</v>
      </c>
    </row>
    <row r="1336" spans="1:9" x14ac:dyDescent="0.25">
      <c r="A1336" t="s">
        <v>1545</v>
      </c>
      <c r="B1336" s="3">
        <v>265.438720703125</v>
      </c>
      <c r="C1336" s="3">
        <v>21.090000152587891</v>
      </c>
      <c r="D1336" s="4">
        <v>-1.2173646004138949E-2</v>
      </c>
      <c r="E1336" s="4">
        <v>0.1736227578436664</v>
      </c>
      <c r="F1336" s="2">
        <v>4</v>
      </c>
      <c r="G1336" s="4">
        <v>3.0510855385182719E-2</v>
      </c>
      <c r="H1336" s="4">
        <v>-4.6157618580869968E-2</v>
      </c>
      <c r="I1336" s="4">
        <v>0.13551816795308261</v>
      </c>
    </row>
    <row r="1337" spans="1:9" x14ac:dyDescent="0.25">
      <c r="A1337" t="s">
        <v>1546</v>
      </c>
      <c r="B1337" s="3">
        <v>268.70989990234381</v>
      </c>
      <c r="C1337" s="3">
        <v>17.969999313354489</v>
      </c>
      <c r="D1337" s="4">
        <v>-6.8113688701515462E-3</v>
      </c>
      <c r="E1337" s="4">
        <v>6.2684770875654605E-2</v>
      </c>
      <c r="F1337" s="2">
        <v>3</v>
      </c>
      <c r="G1337" s="4">
        <v>4.1785298488390847E-2</v>
      </c>
      <c r="H1337" s="4">
        <v>-3.4402779840062243E-2</v>
      </c>
      <c r="I1337" s="4">
        <v>0.14951191913416029</v>
      </c>
    </row>
    <row r="1338" spans="1:9" x14ac:dyDescent="0.25">
      <c r="A1338" t="s">
        <v>1547</v>
      </c>
      <c r="B1338" s="3">
        <v>270.552734375</v>
      </c>
      <c r="C1338" s="3">
        <v>16.909999847412109</v>
      </c>
      <c r="D1338" s="4">
        <v>1.9619939506921199E-2</v>
      </c>
      <c r="E1338" s="4">
        <v>-0.13237557485912879</v>
      </c>
      <c r="F1338" s="2">
        <v>3</v>
      </c>
      <c r="G1338" s="4">
        <v>4.8489309644689227E-2</v>
      </c>
      <c r="H1338" s="4">
        <v>-2.7780635123181852E-2</v>
      </c>
      <c r="I1338" s="4">
        <v>0.15739536589990849</v>
      </c>
    </row>
    <row r="1339" spans="1:9" x14ac:dyDescent="0.25">
      <c r="A1339" t="s">
        <v>1548</v>
      </c>
      <c r="B1339" s="3">
        <v>265.34664916992188</v>
      </c>
      <c r="C1339" s="3">
        <v>19.489999771118161</v>
      </c>
      <c r="D1339" s="4">
        <v>5.9081135292227138E-4</v>
      </c>
      <c r="E1339" s="4">
        <v>-3.371345079839605E-2</v>
      </c>
      <c r="F1339" s="2">
        <v>3</v>
      </c>
      <c r="G1339" s="4">
        <v>3.1709703818660451E-2</v>
      </c>
      <c r="H1339" s="4">
        <v>-4.6488473590488577E-2</v>
      </c>
      <c r="I1339" s="4">
        <v>0.13512429588186969</v>
      </c>
    </row>
    <row r="1340" spans="1:9" x14ac:dyDescent="0.25">
      <c r="A1340" t="s">
        <v>1549</v>
      </c>
      <c r="B1340" s="3">
        <v>265.18997192382813</v>
      </c>
      <c r="C1340" s="3">
        <v>20.170000076293949</v>
      </c>
      <c r="D1340" s="4">
        <v>1.4022984106327741E-2</v>
      </c>
      <c r="E1340" s="4">
        <v>-0.1797478669730215</v>
      </c>
      <c r="F1340" s="2">
        <v>4</v>
      </c>
      <c r="G1340" s="4">
        <v>3.4881532955810757E-2</v>
      </c>
      <c r="H1340" s="4">
        <v>-4.7051486391079138E-2</v>
      </c>
      <c r="I1340" s="4">
        <v>0.13445404755120771</v>
      </c>
    </row>
    <row r="1341" spans="1:9" x14ac:dyDescent="0.25">
      <c r="A1341" t="s">
        <v>1550</v>
      </c>
      <c r="B1341" s="3">
        <v>261.52264404296881</v>
      </c>
      <c r="C1341" s="3">
        <v>24.590000152587891</v>
      </c>
      <c r="D1341" s="4">
        <v>-3.0073187275693299E-2</v>
      </c>
      <c r="E1341" s="4">
        <v>0.39636566157376069</v>
      </c>
      <c r="F1341" s="2">
        <v>5</v>
      </c>
      <c r="G1341" s="4">
        <v>2.494336218706272E-2</v>
      </c>
      <c r="H1341" s="4">
        <v>-6.0229868015499448E-2</v>
      </c>
      <c r="I1341" s="4">
        <v>0.1187656151117891</v>
      </c>
    </row>
    <row r="1342" spans="1:9" x14ac:dyDescent="0.25">
      <c r="A1342" t="s">
        <v>1551</v>
      </c>
      <c r="B1342" s="3">
        <v>269.63131713867188</v>
      </c>
      <c r="C1342" s="3">
        <v>17.610000610351559</v>
      </c>
      <c r="D1342" s="4">
        <v>-7.5295072323371404E-3</v>
      </c>
      <c r="E1342" s="4">
        <v>-1.4549536467340699E-2</v>
      </c>
      <c r="F1342" s="2">
        <v>3</v>
      </c>
      <c r="G1342" s="4">
        <v>6.2479072017872728E-2</v>
      </c>
      <c r="H1342" s="4">
        <v>-3.1091707481622041E-2</v>
      </c>
      <c r="I1342" s="4">
        <v>0.1534536425170345</v>
      </c>
    </row>
    <row r="1343" spans="1:9" x14ac:dyDescent="0.25">
      <c r="A1343" t="s">
        <v>1552</v>
      </c>
      <c r="B1343" s="3">
        <v>271.67691040039063</v>
      </c>
      <c r="C1343" s="3">
        <v>17.870000839233398</v>
      </c>
      <c r="D1343" s="4">
        <v>-8.7080781140318475E-3</v>
      </c>
      <c r="E1343" s="4">
        <v>0.1085607883928139</v>
      </c>
      <c r="F1343" s="2">
        <v>3</v>
      </c>
      <c r="G1343" s="4">
        <v>6.8751135253553031E-2</v>
      </c>
      <c r="H1343" s="4">
        <v>-2.3740957963977238E-2</v>
      </c>
      <c r="I1343" s="4">
        <v>0.16220446947540409</v>
      </c>
    </row>
    <row r="1344" spans="1:9" x14ac:dyDescent="0.25">
      <c r="A1344" t="s">
        <v>1553</v>
      </c>
      <c r="B1344" s="3">
        <v>274.0634765625</v>
      </c>
      <c r="C1344" s="3">
        <v>16.120000839233398</v>
      </c>
      <c r="D1344" s="4">
        <v>-1.094027124683139E-2</v>
      </c>
      <c r="E1344" s="4">
        <v>0.15638460003383689</v>
      </c>
      <c r="F1344" s="2">
        <v>3</v>
      </c>
      <c r="G1344" s="4">
        <v>8.3454083921522981E-2</v>
      </c>
      <c r="H1344" s="4">
        <v>-1.516493730862334E-2</v>
      </c>
      <c r="I1344" s="4">
        <v>0.17241394166137131</v>
      </c>
    </row>
    <row r="1345" spans="1:9" x14ac:dyDescent="0.25">
      <c r="A1345" t="s">
        <v>1554</v>
      </c>
      <c r="B1345" s="3">
        <v>277.094970703125</v>
      </c>
      <c r="C1345" s="3">
        <v>13.939999580383301</v>
      </c>
      <c r="D1345" s="4">
        <v>-2.454683712965422E-3</v>
      </c>
      <c r="E1345" s="4">
        <v>8.6515951931246171E-2</v>
      </c>
      <c r="F1345" s="2">
        <v>2</v>
      </c>
      <c r="G1345" s="4">
        <v>8.9716427156067979E-2</v>
      </c>
      <c r="H1345" s="4">
        <v>-4.2713962958714768E-3</v>
      </c>
      <c r="I1345" s="4">
        <v>0.18538234605845599</v>
      </c>
    </row>
    <row r="1346" spans="1:9" x14ac:dyDescent="0.25">
      <c r="A1346" t="s">
        <v>1555</v>
      </c>
      <c r="B1346" s="3">
        <v>277.77682495117188</v>
      </c>
      <c r="C1346" s="3">
        <v>12.829999923706049</v>
      </c>
      <c r="D1346" s="4">
        <v>-1.821183011181948E-3</v>
      </c>
      <c r="E1346" s="4">
        <v>5.5098691176096892E-2</v>
      </c>
      <c r="F1346" s="2">
        <v>1</v>
      </c>
      <c r="G1346" s="4">
        <v>8.4995878008112369E-2</v>
      </c>
      <c r="H1346" s="4">
        <v>-1.821183011181948E-3</v>
      </c>
      <c r="I1346" s="4">
        <v>0.18829924486094529</v>
      </c>
    </row>
    <row r="1347" spans="1:9" x14ac:dyDescent="0.25">
      <c r="A1347" t="s">
        <v>1556</v>
      </c>
      <c r="B1347" s="3">
        <v>278.28363037109381</v>
      </c>
      <c r="C1347" s="3">
        <v>12.159999847412109</v>
      </c>
      <c r="D1347" s="4">
        <v>6.6999635354354492E-3</v>
      </c>
      <c r="E1347" s="4">
        <v>-4.5525897498124412E-2</v>
      </c>
      <c r="F1347" s="2">
        <v>1</v>
      </c>
      <c r="G1347" s="4">
        <v>8.4410741885855733E-2</v>
      </c>
      <c r="H1347" s="4">
        <v>0</v>
      </c>
      <c r="I1347" s="4">
        <v>0.19046730368979281</v>
      </c>
    </row>
    <row r="1348" spans="1:9" x14ac:dyDescent="0.25">
      <c r="A1348" t="s">
        <v>1557</v>
      </c>
      <c r="B1348" s="3">
        <v>276.43154907226563</v>
      </c>
      <c r="C1348" s="3">
        <v>12.739999771118161</v>
      </c>
      <c r="D1348" s="4">
        <v>-4.7770784614729056E-3</v>
      </c>
      <c r="E1348" s="4">
        <v>5.550953547921389E-2</v>
      </c>
      <c r="F1348" s="2">
        <v>1</v>
      </c>
      <c r="G1348" s="4">
        <v>8.6373966484962983E-2</v>
      </c>
      <c r="H1348" s="4">
        <v>-4.7770784614729056E-3</v>
      </c>
      <c r="I1348" s="4">
        <v>0.1825443000007507</v>
      </c>
    </row>
    <row r="1349" spans="1:9" x14ac:dyDescent="0.25">
      <c r="A1349" t="s">
        <v>1558</v>
      </c>
      <c r="B1349" s="3">
        <v>277.7584228515625</v>
      </c>
      <c r="C1349" s="3">
        <v>12.069999694824221</v>
      </c>
      <c r="D1349" s="4">
        <v>4.6996284584612802E-3</v>
      </c>
      <c r="E1349" s="4">
        <v>-4.2823154365994487E-2</v>
      </c>
      <c r="F1349" s="2">
        <v>1</v>
      </c>
      <c r="G1349" s="4">
        <v>9.7081789450084166E-2</v>
      </c>
      <c r="H1349" s="4">
        <v>0</v>
      </c>
      <c r="I1349" s="4">
        <v>0.18822052266706349</v>
      </c>
    </row>
    <row r="1350" spans="1:9" x14ac:dyDescent="0.25">
      <c r="A1350" t="s">
        <v>1559</v>
      </c>
      <c r="B1350" s="3">
        <v>276.45916748046881</v>
      </c>
      <c r="C1350" s="3">
        <v>12.60999965667725</v>
      </c>
      <c r="D1350" s="4">
        <v>7.1500987081172251E-3</v>
      </c>
      <c r="E1350" s="4">
        <v>-6.7997050587665697E-2</v>
      </c>
      <c r="F1350" s="2">
        <v>1</v>
      </c>
      <c r="G1350" s="4">
        <v>9.3980099712768883E-2</v>
      </c>
      <c r="H1350" s="4">
        <v>-2.3941841840243732E-3</v>
      </c>
      <c r="I1350" s="4">
        <v>0.18266244856702429</v>
      </c>
    </row>
    <row r="1351" spans="1:9" x14ac:dyDescent="0.25">
      <c r="A1351" t="s">
        <v>1560</v>
      </c>
      <c r="B1351" s="3">
        <v>274.49649047851563</v>
      </c>
      <c r="C1351" s="3">
        <v>13.52999973297119</v>
      </c>
      <c r="D1351" s="4">
        <v>2.456685633175804E-3</v>
      </c>
      <c r="E1351" s="4">
        <v>-6.3667826189454657E-2</v>
      </c>
      <c r="F1351" s="2">
        <v>2</v>
      </c>
      <c r="G1351" s="4">
        <v>8.4972058477535084E-2</v>
      </c>
      <c r="H1351" s="4">
        <v>-9.4765248043802153E-3</v>
      </c>
      <c r="I1351" s="4">
        <v>0.17426632840927961</v>
      </c>
    </row>
    <row r="1352" spans="1:9" x14ac:dyDescent="0.25">
      <c r="A1352" t="s">
        <v>1561</v>
      </c>
      <c r="B1352" s="3">
        <v>273.82379150390619</v>
      </c>
      <c r="C1352" s="3">
        <v>14.44999980926514</v>
      </c>
      <c r="D1352" s="4">
        <v>-5.5552710904464009E-3</v>
      </c>
      <c r="E1352" s="4">
        <v>6.7997050587665697E-2</v>
      </c>
      <c r="F1352" s="2">
        <v>2</v>
      </c>
      <c r="G1352" s="4">
        <v>7.8231351988179654E-2</v>
      </c>
      <c r="H1352" s="4">
        <v>-1.1903966134974461E-2</v>
      </c>
      <c r="I1352" s="4">
        <v>0.17138859487737829</v>
      </c>
    </row>
    <row r="1353" spans="1:9" x14ac:dyDescent="0.25">
      <c r="A1353" t="s">
        <v>1562</v>
      </c>
      <c r="B1353" s="3">
        <v>275.35345458984381</v>
      </c>
      <c r="C1353" s="3">
        <v>13.52999973297119</v>
      </c>
      <c r="D1353" s="4">
        <v>3.6611212020998258E-3</v>
      </c>
      <c r="E1353" s="4">
        <v>-3.1496100618987222E-2</v>
      </c>
      <c r="F1353" s="2">
        <v>2</v>
      </c>
      <c r="G1353" s="4">
        <v>8.6535431899839699E-2</v>
      </c>
      <c r="H1353" s="4">
        <v>-6.3841607883925464E-3</v>
      </c>
      <c r="I1353" s="4">
        <v>0.1779323282872145</v>
      </c>
    </row>
    <row r="1354" spans="1:9" x14ac:dyDescent="0.25">
      <c r="A1354" t="s">
        <v>1563</v>
      </c>
      <c r="B1354" s="3">
        <v>274.34902954101563</v>
      </c>
      <c r="C1354" s="3">
        <v>13.97000026702881</v>
      </c>
      <c r="D1354" s="4">
        <v>-6.8053057034842554E-3</v>
      </c>
      <c r="E1354" s="4">
        <v>8.6314202176142496E-2</v>
      </c>
      <c r="F1354" s="2">
        <v>2</v>
      </c>
      <c r="G1354" s="4">
        <v>8.6951525064179691E-2</v>
      </c>
      <c r="H1354" s="4">
        <v>-1.0008639149498009E-2</v>
      </c>
      <c r="I1354" s="4">
        <v>0.17363550645100961</v>
      </c>
    </row>
    <row r="1355" spans="1:9" x14ac:dyDescent="0.25">
      <c r="A1355" t="s">
        <v>1564</v>
      </c>
      <c r="B1355" s="3">
        <v>276.22885131835938</v>
      </c>
      <c r="C1355" s="3">
        <v>12.85999965667725</v>
      </c>
      <c r="D1355" s="4">
        <v>-3.225282479265235E-3</v>
      </c>
      <c r="E1355" s="4">
        <v>1.419553211114599E-2</v>
      </c>
      <c r="F1355" s="2">
        <v>1</v>
      </c>
      <c r="G1355" s="4">
        <v>9.3420805706030841E-2</v>
      </c>
      <c r="H1355" s="4">
        <v>-3.225282479265235E-3</v>
      </c>
      <c r="I1355" s="4">
        <v>0.18167718090993329</v>
      </c>
    </row>
    <row r="1356" spans="1:9" x14ac:dyDescent="0.25">
      <c r="A1356" t="s">
        <v>1565</v>
      </c>
      <c r="B1356" s="3">
        <v>277.12265014648438</v>
      </c>
      <c r="C1356" s="3">
        <v>12.680000305175779</v>
      </c>
      <c r="D1356" s="4">
        <v>3.3279230257243769E-4</v>
      </c>
      <c r="E1356" s="4">
        <v>2.3405968831091691E-2</v>
      </c>
      <c r="F1356" s="2">
        <v>1</v>
      </c>
      <c r="G1356" s="4">
        <v>9.7822279405786583E-2</v>
      </c>
      <c r="H1356" s="4">
        <v>0</v>
      </c>
      <c r="I1356" s="4">
        <v>0.18550075572653379</v>
      </c>
    </row>
    <row r="1357" spans="1:9" x14ac:dyDescent="0.25">
      <c r="A1357" t="s">
        <v>1566</v>
      </c>
      <c r="B1357" s="3">
        <v>277.03045654296881</v>
      </c>
      <c r="C1357" s="3">
        <v>12.39000034332275</v>
      </c>
      <c r="D1357" s="4">
        <v>4.4767914579570967E-3</v>
      </c>
      <c r="E1357" s="4">
        <v>-4.1763337131312313E-2</v>
      </c>
      <c r="F1357" s="2">
        <v>1</v>
      </c>
      <c r="G1357" s="4">
        <v>0.10740698631059439</v>
      </c>
      <c r="H1357" s="4">
        <v>0</v>
      </c>
      <c r="I1357" s="4">
        <v>0.185106361451713</v>
      </c>
    </row>
    <row r="1358" spans="1:9" x14ac:dyDescent="0.25">
      <c r="A1358" t="s">
        <v>1567</v>
      </c>
      <c r="B1358" s="3">
        <v>275.7957763671875</v>
      </c>
      <c r="C1358" s="3">
        <v>12.930000305175779</v>
      </c>
      <c r="D1358" s="4">
        <v>2.3441292677210961E-3</v>
      </c>
      <c r="E1358" s="4">
        <v>-7.6745533265338839E-3</v>
      </c>
      <c r="F1358" s="2">
        <v>1</v>
      </c>
      <c r="G1358" s="4">
        <v>9.4407339970823623E-2</v>
      </c>
      <c r="H1358" s="4">
        <v>0</v>
      </c>
      <c r="I1358" s="4">
        <v>0.17982453306022081</v>
      </c>
    </row>
    <row r="1359" spans="1:9" x14ac:dyDescent="0.25">
      <c r="A1359" t="s">
        <v>1568</v>
      </c>
      <c r="B1359" s="3">
        <v>275.15078735351563</v>
      </c>
      <c r="C1359" s="3">
        <v>13.02999973297119</v>
      </c>
      <c r="D1359" s="4">
        <v>4.7784178397534127E-3</v>
      </c>
      <c r="E1359" s="4">
        <v>-7.5230689009042395E-2</v>
      </c>
      <c r="F1359" s="2">
        <v>1</v>
      </c>
      <c r="G1359" s="4">
        <v>9.5776555986579304E-2</v>
      </c>
      <c r="H1359" s="4">
        <v>-6.3567710307699254E-4</v>
      </c>
      <c r="I1359" s="4">
        <v>0.17706533974729921</v>
      </c>
    </row>
    <row r="1360" spans="1:9" x14ac:dyDescent="0.25">
      <c r="A1360" t="s">
        <v>1569</v>
      </c>
      <c r="B1360" s="3">
        <v>273.84225463867188</v>
      </c>
      <c r="C1360" s="3">
        <v>14.090000152587891</v>
      </c>
      <c r="D1360" s="4">
        <v>1.2464723638185851E-3</v>
      </c>
      <c r="E1360" s="4">
        <v>9.3123290892320743E-3</v>
      </c>
      <c r="F1360" s="2">
        <v>2</v>
      </c>
      <c r="G1360" s="4">
        <v>0.100385362716142</v>
      </c>
      <c r="H1360" s="4">
        <v>-5.388347168593266E-3</v>
      </c>
      <c r="I1360" s="4">
        <v>0.1714675781730641</v>
      </c>
    </row>
    <row r="1361" spans="1:9" x14ac:dyDescent="0.25">
      <c r="A1361" t="s">
        <v>1570</v>
      </c>
      <c r="B1361" s="3">
        <v>273.5013427734375</v>
      </c>
      <c r="C1361" s="3">
        <v>13.960000038146971</v>
      </c>
      <c r="D1361" s="4">
        <v>-5.4946908476267708E-3</v>
      </c>
      <c r="E1361" s="4">
        <v>5.1204843286818402E-2</v>
      </c>
      <c r="F1361" s="2">
        <v>2</v>
      </c>
      <c r="G1361" s="4">
        <v>0.1083111351848691</v>
      </c>
      <c r="H1361" s="4">
        <v>-6.6265597088676076E-3</v>
      </c>
      <c r="I1361" s="4">
        <v>0.17000919404727061</v>
      </c>
    </row>
    <row r="1362" spans="1:9" x14ac:dyDescent="0.25">
      <c r="A1362" t="s">
        <v>1571</v>
      </c>
      <c r="B1362" s="3">
        <v>275.012451171875</v>
      </c>
      <c r="C1362" s="3">
        <v>13.27999973297119</v>
      </c>
      <c r="D1362" s="4">
        <v>-1.1381224924837949E-3</v>
      </c>
      <c r="E1362" s="4">
        <v>5.6483695734640398E-2</v>
      </c>
      <c r="F1362" s="2">
        <v>2</v>
      </c>
      <c r="G1362" s="4">
        <v>0.12352618047068981</v>
      </c>
      <c r="H1362" s="4">
        <v>-1.1381224924837949E-3</v>
      </c>
      <c r="I1362" s="4">
        <v>0.1764735525087151</v>
      </c>
    </row>
    <row r="1363" spans="1:9" x14ac:dyDescent="0.25">
      <c r="A1363" t="s">
        <v>1572</v>
      </c>
      <c r="B1363" s="3">
        <v>275.3258056640625</v>
      </c>
      <c r="C1363" s="3">
        <v>12.569999694824221</v>
      </c>
      <c r="D1363" s="4">
        <v>7.995361057124839E-3</v>
      </c>
      <c r="E1363" s="4">
        <v>-2.7842273925349988E-2</v>
      </c>
      <c r="F1363" s="2">
        <v>1</v>
      </c>
      <c r="G1363" s="4">
        <v>0.1208343634500109</v>
      </c>
      <c r="H1363" s="4">
        <v>0</v>
      </c>
      <c r="I1363" s="4">
        <v>0.1778140491700391</v>
      </c>
    </row>
    <row r="1364" spans="1:9" x14ac:dyDescent="0.25">
      <c r="A1364" t="s">
        <v>1573</v>
      </c>
      <c r="B1364" s="3">
        <v>273.14193725585938</v>
      </c>
      <c r="C1364" s="3">
        <v>12.930000305175779</v>
      </c>
      <c r="D1364" s="4">
        <v>2.6041024891936271E-3</v>
      </c>
      <c r="E1364" s="4">
        <v>-8.0369849268590809E-2</v>
      </c>
      <c r="F1364" s="2">
        <v>1</v>
      </c>
      <c r="G1364" s="4">
        <v>0.1143213642000693</v>
      </c>
      <c r="H1364" s="4">
        <v>0</v>
      </c>
      <c r="I1364" s="4">
        <v>0.16847169607488929</v>
      </c>
    </row>
    <row r="1365" spans="1:9" x14ac:dyDescent="0.25">
      <c r="A1365" t="s">
        <v>1574</v>
      </c>
      <c r="B1365" s="3">
        <v>272.4324951171875</v>
      </c>
      <c r="C1365" s="3">
        <v>14.060000419616699</v>
      </c>
      <c r="D1365" s="4">
        <v>9.0783580056594815E-3</v>
      </c>
      <c r="E1365" s="4">
        <v>-6.7639224751314231E-2</v>
      </c>
      <c r="F1365" s="2">
        <v>2</v>
      </c>
      <c r="G1365" s="4">
        <v>0.1130275408942865</v>
      </c>
      <c r="H1365" s="4">
        <v>0</v>
      </c>
      <c r="I1365" s="4">
        <v>0.1654367792570284</v>
      </c>
    </row>
    <row r="1366" spans="1:9" x14ac:dyDescent="0.25">
      <c r="A1366" t="s">
        <v>1575</v>
      </c>
      <c r="B1366" s="3">
        <v>269.98150634765619</v>
      </c>
      <c r="C1366" s="3">
        <v>15.079999923706049</v>
      </c>
      <c r="D1366" s="4">
        <v>5.1459632501964503E-3</v>
      </c>
      <c r="E1366" s="4">
        <v>-4.6776219051399059E-2</v>
      </c>
      <c r="F1366" s="2">
        <v>2</v>
      </c>
      <c r="G1366" s="4">
        <v>0.10931995742410169</v>
      </c>
      <c r="H1366" s="4">
        <v>-4.8496788534632129E-3</v>
      </c>
      <c r="I1366" s="4">
        <v>0.1549517141170238</v>
      </c>
    </row>
    <row r="1367" spans="1:9" x14ac:dyDescent="0.25">
      <c r="A1367" t="s">
        <v>1576</v>
      </c>
      <c r="B1367" s="3">
        <v>268.59930419921881</v>
      </c>
      <c r="C1367" s="3">
        <v>15.819999694824221</v>
      </c>
      <c r="D1367" s="4">
        <v>3.5459193650251302E-3</v>
      </c>
      <c r="E1367" s="4">
        <v>-2.4059186408098791E-2</v>
      </c>
      <c r="F1367" s="2">
        <v>2</v>
      </c>
      <c r="G1367" s="4">
        <v>9.4497995815857161E-2</v>
      </c>
      <c r="H1367" s="4">
        <v>-9.9444682355764868E-3</v>
      </c>
      <c r="I1367" s="4">
        <v>0.14903880266545769</v>
      </c>
    </row>
    <row r="1368" spans="1:9" x14ac:dyDescent="0.25">
      <c r="A1368" t="s">
        <v>1577</v>
      </c>
      <c r="B1368" s="3">
        <v>267.65023803710938</v>
      </c>
      <c r="C1368" s="3">
        <v>16.20999908447266</v>
      </c>
      <c r="D1368" s="4">
        <v>-9.9736659225146962E-4</v>
      </c>
      <c r="E1368" s="4">
        <v>-4.2998525319641878E-3</v>
      </c>
      <c r="F1368" s="2">
        <v>3</v>
      </c>
      <c r="G1368" s="4">
        <v>9.3045545646752492E-2</v>
      </c>
      <c r="H1368" s="4">
        <v>-1.3442720796610351E-2</v>
      </c>
      <c r="I1368" s="4">
        <v>0.14497880016540801</v>
      </c>
    </row>
    <row r="1369" spans="1:9" x14ac:dyDescent="0.25">
      <c r="A1369" t="s">
        <v>1578</v>
      </c>
      <c r="B1369" s="3">
        <v>267.91744995117188</v>
      </c>
      <c r="C1369" s="3">
        <v>16.280000686645511</v>
      </c>
      <c r="D1369" s="4">
        <v>-9.8078338150947575E-3</v>
      </c>
      <c r="E1369" s="4">
        <v>6.6841444460346011E-2</v>
      </c>
      <c r="F1369" s="2">
        <v>3</v>
      </c>
      <c r="G1369" s="4">
        <v>7.9242347474568486E-2</v>
      </c>
      <c r="H1369" s="4">
        <v>-1.2457779177123761E-2</v>
      </c>
      <c r="I1369" s="4">
        <v>0.14612190386296861</v>
      </c>
    </row>
    <row r="1370" spans="1:9" x14ac:dyDescent="0.25">
      <c r="A1370" t="s">
        <v>1579</v>
      </c>
      <c r="B1370" s="3">
        <v>270.5711669921875</v>
      </c>
      <c r="C1370" s="3">
        <v>15.260000228881839</v>
      </c>
      <c r="D1370" s="4">
        <v>-1.224407721350129E-3</v>
      </c>
      <c r="E1370" s="4">
        <v>-9.0908696828785329E-3</v>
      </c>
      <c r="F1370" s="2">
        <v>2</v>
      </c>
      <c r="G1370" s="4">
        <v>9.1919605552657879E-2</v>
      </c>
      <c r="H1370" s="4">
        <v>-2.6761930184107112E-3</v>
      </c>
      <c r="I1370" s="4">
        <v>0.15747421864469219</v>
      </c>
    </row>
    <row r="1371" spans="1:9" x14ac:dyDescent="0.25">
      <c r="A1371" t="s">
        <v>1580</v>
      </c>
      <c r="B1371" s="3">
        <v>270.90286254882813</v>
      </c>
      <c r="C1371" s="3">
        <v>15.39999961853027</v>
      </c>
      <c r="D1371" s="4">
        <v>-1.4535650533354929E-3</v>
      </c>
      <c r="E1371" s="4">
        <v>4.4067770747815198E-2</v>
      </c>
      <c r="F1371" s="2">
        <v>2</v>
      </c>
      <c r="G1371" s="4">
        <v>8.6404778301435892E-2</v>
      </c>
      <c r="H1371" s="4">
        <v>-1.4535650533354929E-3</v>
      </c>
      <c r="I1371" s="4">
        <v>0.15889317639809411</v>
      </c>
    </row>
    <row r="1372" spans="1:9" x14ac:dyDescent="0.25">
      <c r="A1372" t="s">
        <v>1581</v>
      </c>
      <c r="B1372" s="3">
        <v>271.29721069335938</v>
      </c>
      <c r="C1372" s="3">
        <v>14.75</v>
      </c>
      <c r="D1372" s="4">
        <v>9.5539987169728224E-3</v>
      </c>
      <c r="E1372" s="4">
        <v>2.9309147140966999E-2</v>
      </c>
      <c r="F1372" s="2">
        <v>2</v>
      </c>
      <c r="G1372" s="4">
        <v>8.9842023870594367E-2</v>
      </c>
      <c r="H1372" s="4">
        <v>0</v>
      </c>
      <c r="I1372" s="4">
        <v>0.1605801551532193</v>
      </c>
    </row>
    <row r="1373" spans="1:9" x14ac:dyDescent="0.25">
      <c r="A1373" t="s">
        <v>1582</v>
      </c>
      <c r="B1373" s="3">
        <v>268.72976684570313</v>
      </c>
      <c r="C1373" s="3">
        <v>14.329999923706049</v>
      </c>
      <c r="D1373" s="4">
        <v>2.2574799653489741E-3</v>
      </c>
      <c r="E1373" s="4">
        <v>-5.4125393760489637E-2</v>
      </c>
      <c r="F1373" s="2">
        <v>2</v>
      </c>
      <c r="G1373" s="4">
        <v>7.5390863618633563E-2</v>
      </c>
      <c r="H1373" s="4">
        <v>-3.2989684187102459E-3</v>
      </c>
      <c r="I1373" s="4">
        <v>0.14959690777133619</v>
      </c>
    </row>
    <row r="1374" spans="1:9" x14ac:dyDescent="0.25">
      <c r="A1374" t="s">
        <v>1583</v>
      </c>
      <c r="B1374" s="3">
        <v>268.12448120117188</v>
      </c>
      <c r="C1374" s="3">
        <v>15.14999961853027</v>
      </c>
      <c r="D1374" s="4">
        <v>1.047089889888975E-2</v>
      </c>
      <c r="E1374" s="4">
        <v>-1.3029365340009419E-2</v>
      </c>
      <c r="F1374" s="2">
        <v>2</v>
      </c>
      <c r="G1374" s="4">
        <v>7.0761531790884291E-2</v>
      </c>
      <c r="H1374" s="4">
        <v>-5.54393306623302E-3</v>
      </c>
      <c r="I1374" s="4">
        <v>0.1470075611818642</v>
      </c>
    </row>
    <row r="1375" spans="1:9" x14ac:dyDescent="0.25">
      <c r="A1375" t="s">
        <v>1584</v>
      </c>
      <c r="B1375" s="3">
        <v>265.3460693359375</v>
      </c>
      <c r="C1375" s="3">
        <v>15.35000038146973</v>
      </c>
      <c r="D1375" s="4">
        <v>3.8002397038883201E-4</v>
      </c>
      <c r="E1375" s="4">
        <v>4.5811943535238866E-3</v>
      </c>
      <c r="F1375" s="2">
        <v>2</v>
      </c>
      <c r="G1375" s="4">
        <v>5.8313785048079707E-2</v>
      </c>
      <c r="H1375" s="4">
        <v>-1.5848879945552171E-2</v>
      </c>
      <c r="I1375" s="4">
        <v>0.13512181541473239</v>
      </c>
    </row>
    <row r="1376" spans="1:9" x14ac:dyDescent="0.25">
      <c r="A1376" t="s">
        <v>1585</v>
      </c>
      <c r="B1376" s="3">
        <v>265.24526977539063</v>
      </c>
      <c r="C1376" s="3">
        <v>15.27999973297119</v>
      </c>
      <c r="D1376" s="4">
        <v>-1.104793952997118E-3</v>
      </c>
      <c r="E1376" s="4">
        <v>-3.413400583248416E-2</v>
      </c>
      <c r="F1376" s="2">
        <v>2</v>
      </c>
      <c r="G1376" s="4">
        <v>6.0575595365639057E-2</v>
      </c>
      <c r="H1376" s="4">
        <v>-1.6222738886298771E-2</v>
      </c>
      <c r="I1376" s="4">
        <v>0.134690605785559</v>
      </c>
    </row>
    <row r="1377" spans="1:9" x14ac:dyDescent="0.25">
      <c r="A1377" t="s">
        <v>1586</v>
      </c>
      <c r="B1377" s="3">
        <v>265.53863525390619</v>
      </c>
      <c r="C1377" s="3">
        <v>15.819999694824221</v>
      </c>
      <c r="D1377" s="4">
        <v>4.1262887151150007E-3</v>
      </c>
      <c r="E1377" s="4">
        <v>-5.656829255251683E-3</v>
      </c>
      <c r="F1377" s="2">
        <v>2</v>
      </c>
      <c r="G1377" s="4">
        <v>5.8360553564909212E-2</v>
      </c>
      <c r="H1377" s="4">
        <v>-1.51346656203597E-2</v>
      </c>
      <c r="I1377" s="4">
        <v>0.1359455916060992</v>
      </c>
    </row>
    <row r="1378" spans="1:9" x14ac:dyDescent="0.25">
      <c r="A1378" t="s">
        <v>1587</v>
      </c>
      <c r="B1378" s="3">
        <v>264.44744873046881</v>
      </c>
      <c r="C1378" s="3">
        <v>15.909999847412109</v>
      </c>
      <c r="D1378" s="4">
        <v>-1.765402692098017E-3</v>
      </c>
      <c r="E1378" s="4">
        <v>-5.0031222546077503E-3</v>
      </c>
      <c r="F1378" s="2">
        <v>2</v>
      </c>
      <c r="G1378" s="4">
        <v>5.5373592318854969E-2</v>
      </c>
      <c r="H1378" s="4">
        <v>-1.918180467132391E-2</v>
      </c>
      <c r="I1378" s="4">
        <v>0.1312776135556224</v>
      </c>
    </row>
    <row r="1379" spans="1:9" x14ac:dyDescent="0.25">
      <c r="A1379" t="s">
        <v>1588</v>
      </c>
      <c r="B1379" s="3">
        <v>264.91513061523438</v>
      </c>
      <c r="C1379" s="3">
        <v>15.989999771118161</v>
      </c>
      <c r="D1379" s="4">
        <v>-2.4208666264879941E-4</v>
      </c>
      <c r="E1379" s="4">
        <v>3.136774909103357E-3</v>
      </c>
      <c r="F1379" s="2">
        <v>2</v>
      </c>
      <c r="G1379" s="4">
        <v>5.8646201899571482E-2</v>
      </c>
      <c r="H1379" s="4">
        <v>-1.7447203318934679E-2</v>
      </c>
      <c r="I1379" s="4">
        <v>0.1332783061281573</v>
      </c>
    </row>
    <row r="1380" spans="1:9" x14ac:dyDescent="0.25">
      <c r="A1380" t="s">
        <v>1589</v>
      </c>
      <c r="B1380" s="3">
        <v>264.97927856445313</v>
      </c>
      <c r="C1380" s="3">
        <v>15.939999580383301</v>
      </c>
      <c r="D1380" s="4">
        <v>4.5888208493656268E-3</v>
      </c>
      <c r="E1380" s="4">
        <v>-2.2085869541559999E-2</v>
      </c>
      <c r="F1380" s="2">
        <v>2</v>
      </c>
      <c r="G1380" s="4">
        <v>6.203333754705187E-2</v>
      </c>
      <c r="H1380" s="4">
        <v>-1.7209282794124151E-2</v>
      </c>
      <c r="I1380" s="4">
        <v>0.13355272412407679</v>
      </c>
    </row>
    <row r="1381" spans="1:9" x14ac:dyDescent="0.25">
      <c r="A1381" t="s">
        <v>1590</v>
      </c>
      <c r="B1381" s="3">
        <v>263.76889038085938</v>
      </c>
      <c r="C1381" s="3">
        <v>16.29999923706055</v>
      </c>
      <c r="D1381" s="4">
        <v>1.0006959940842769E-2</v>
      </c>
      <c r="E1381" s="4">
        <v>2.3226548951449159E-2</v>
      </c>
      <c r="F1381" s="2">
        <v>3</v>
      </c>
      <c r="G1381" s="4">
        <v>5.7067628179178431E-2</v>
      </c>
      <c r="H1381" s="4">
        <v>-2.1698532963028479E-2</v>
      </c>
      <c r="I1381" s="4">
        <v>0.12837481425054481</v>
      </c>
    </row>
    <row r="1382" spans="1:9" x14ac:dyDescent="0.25">
      <c r="A1382" t="s">
        <v>1591</v>
      </c>
      <c r="B1382" s="3">
        <v>261.155517578125</v>
      </c>
      <c r="C1382" s="3">
        <v>15.930000305175779</v>
      </c>
      <c r="D1382" s="4">
        <v>6.5025079220131232E-3</v>
      </c>
      <c r="E1382" s="4">
        <v>-9.9440550587176491E-3</v>
      </c>
      <c r="F1382" s="2">
        <v>2</v>
      </c>
      <c r="G1382" s="4">
        <v>5.5344470618442283E-2</v>
      </c>
      <c r="H1382" s="4">
        <v>-3.1391360813719849E-2</v>
      </c>
      <c r="I1382" s="4">
        <v>0.117195087761212</v>
      </c>
    </row>
    <row r="1383" spans="1:9" x14ac:dyDescent="0.25">
      <c r="A1383" t="s">
        <v>1592</v>
      </c>
      <c r="B1383" s="3">
        <v>259.46832275390619</v>
      </c>
      <c r="C1383" s="3">
        <v>16.090000152587891</v>
      </c>
      <c r="D1383" s="4">
        <v>8.6624654179974225E-3</v>
      </c>
      <c r="E1383" s="4">
        <v>-5.185616949754901E-2</v>
      </c>
      <c r="F1383" s="2">
        <v>3</v>
      </c>
      <c r="G1383" s="4">
        <v>4.9289437127971507E-2</v>
      </c>
      <c r="H1383" s="4">
        <v>-3.7649055454384572E-2</v>
      </c>
      <c r="I1383" s="4">
        <v>0.10997745059545889</v>
      </c>
    </row>
    <row r="1384" spans="1:9" x14ac:dyDescent="0.25">
      <c r="A1384" t="s">
        <v>1593</v>
      </c>
      <c r="B1384" s="3">
        <v>257.239990234375</v>
      </c>
      <c r="C1384" s="3">
        <v>16.969999313354489</v>
      </c>
      <c r="D1384" s="4">
        <v>2.1706617219526821E-2</v>
      </c>
      <c r="E1384" s="4">
        <v>-0.10021215460405219</v>
      </c>
      <c r="F1384" s="2">
        <v>3</v>
      </c>
      <c r="G1384" s="4">
        <v>4.5220851642880699E-2</v>
      </c>
      <c r="H1384" s="4">
        <v>-4.5913794217761539E-2</v>
      </c>
      <c r="I1384" s="4">
        <v>0.1004448848361537</v>
      </c>
    </row>
    <row r="1385" spans="1:9" x14ac:dyDescent="0.25">
      <c r="A1385" t="s">
        <v>1594</v>
      </c>
      <c r="B1385" s="3">
        <v>251.7748107910156</v>
      </c>
      <c r="C1385" s="3">
        <v>18.860000610351559</v>
      </c>
      <c r="D1385" s="4">
        <v>-2.5426818976911352E-3</v>
      </c>
      <c r="E1385" s="4">
        <v>8.017185099885582E-3</v>
      </c>
      <c r="F1385" s="2">
        <v>3</v>
      </c>
      <c r="G1385" s="4">
        <v>3.3058236203707292E-2</v>
      </c>
      <c r="H1385" s="4">
        <v>-6.618378534271474E-2</v>
      </c>
      <c r="I1385" s="4">
        <v>7.7065437660475578E-2</v>
      </c>
    </row>
    <row r="1386" spans="1:9" x14ac:dyDescent="0.25">
      <c r="A1386" t="s">
        <v>1595</v>
      </c>
      <c r="B1386" s="3">
        <v>252.4166259765625</v>
      </c>
      <c r="C1386" s="3">
        <v>18.70999908447266</v>
      </c>
      <c r="D1386" s="4">
        <v>-1.34755155818066E-2</v>
      </c>
      <c r="E1386" s="4">
        <v>8.1502884947622922E-2</v>
      </c>
      <c r="F1386" s="2">
        <v>3</v>
      </c>
      <c r="G1386" s="4">
        <v>2.934711307116666E-2</v>
      </c>
      <c r="H1386" s="4">
        <v>-6.3803335030016783E-2</v>
      </c>
      <c r="I1386" s="4">
        <v>7.9811053679593513E-2</v>
      </c>
    </row>
    <row r="1387" spans="1:9" x14ac:dyDescent="0.25">
      <c r="A1387" t="s">
        <v>1596</v>
      </c>
      <c r="B1387" s="3">
        <v>255.8645324707031</v>
      </c>
      <c r="C1387" s="3">
        <v>17.29999923706055</v>
      </c>
      <c r="D1387" s="4">
        <v>2.730963580036105E-3</v>
      </c>
      <c r="E1387" s="4">
        <v>-3.3519575098124532E-2</v>
      </c>
      <c r="F1387" s="2">
        <v>3</v>
      </c>
      <c r="G1387" s="4">
        <v>5.7331590486477513E-2</v>
      </c>
      <c r="H1387" s="4">
        <v>-5.1015276602983883E-2</v>
      </c>
      <c r="I1387" s="4">
        <v>9.4560825133920723E-2</v>
      </c>
    </row>
    <row r="1388" spans="1:9" x14ac:dyDescent="0.25">
      <c r="A1388" t="s">
        <v>1597</v>
      </c>
      <c r="B1388" s="3">
        <v>255.16767883300781</v>
      </c>
      <c r="C1388" s="3">
        <v>17.89999961853027</v>
      </c>
      <c r="D1388" s="4">
        <v>-6.7103470126057552E-3</v>
      </c>
      <c r="E1388" s="4">
        <v>2.2857121058872831E-2</v>
      </c>
      <c r="F1388" s="2">
        <v>3</v>
      </c>
      <c r="G1388" s="4">
        <v>4.2324588782251198E-2</v>
      </c>
      <c r="H1388" s="4">
        <v>-5.3599860914966269E-2</v>
      </c>
      <c r="I1388" s="4">
        <v>9.157976056311834E-2</v>
      </c>
    </row>
    <row r="1389" spans="1:9" x14ac:dyDescent="0.25">
      <c r="A1389" t="s">
        <v>1598</v>
      </c>
      <c r="B1389" s="3">
        <v>256.89151000976563</v>
      </c>
      <c r="C1389" s="3">
        <v>17.5</v>
      </c>
      <c r="D1389" s="4">
        <v>-9.3005098597761515E-3</v>
      </c>
      <c r="E1389" s="4">
        <v>0.10410091979930131</v>
      </c>
      <c r="F1389" s="2">
        <v>3</v>
      </c>
      <c r="G1389" s="4">
        <v>4.6865839884571159E-2</v>
      </c>
      <c r="H1389" s="4">
        <v>-4.7206284452210652E-2</v>
      </c>
      <c r="I1389" s="4">
        <v>9.8954124086674033E-2</v>
      </c>
    </row>
    <row r="1390" spans="1:9" x14ac:dyDescent="0.25">
      <c r="A1390" t="s">
        <v>1599</v>
      </c>
      <c r="B1390" s="3">
        <v>259.30316162109381</v>
      </c>
      <c r="C1390" s="3">
        <v>15.85000038146973</v>
      </c>
      <c r="D1390" s="4">
        <v>2.268326378547902E-3</v>
      </c>
      <c r="E1390" s="4">
        <v>-6.3238752364035755E-2</v>
      </c>
      <c r="F1390" s="2">
        <v>2</v>
      </c>
      <c r="G1390" s="4">
        <v>5.4528893988635703E-2</v>
      </c>
      <c r="H1390" s="4">
        <v>-3.8261627233773243E-2</v>
      </c>
      <c r="I1390" s="4">
        <v>0.1092709091140522</v>
      </c>
    </row>
    <row r="1391" spans="1:9" x14ac:dyDescent="0.25">
      <c r="A1391" t="s">
        <v>1600</v>
      </c>
      <c r="B1391" s="3">
        <v>258.71630859375</v>
      </c>
      <c r="C1391" s="3">
        <v>16.920000076293949</v>
      </c>
      <c r="D1391" s="4">
        <v>-1.221849486180049E-2</v>
      </c>
      <c r="E1391" s="4">
        <v>0.14711864924026741</v>
      </c>
      <c r="F1391" s="2">
        <v>3</v>
      </c>
      <c r="G1391" s="4">
        <v>5.5037021927917928E-2</v>
      </c>
      <c r="H1391" s="4">
        <v>-4.0438226516412268E-2</v>
      </c>
      <c r="I1391" s="4">
        <v>0.106760415269364</v>
      </c>
    </row>
    <row r="1392" spans="1:9" x14ac:dyDescent="0.25">
      <c r="A1392" t="s">
        <v>1601</v>
      </c>
      <c r="B1392" s="3">
        <v>261.91653442382813</v>
      </c>
      <c r="C1392" s="3">
        <v>14.75</v>
      </c>
      <c r="D1392" s="4">
        <v>-3.0718117451584699E-3</v>
      </c>
      <c r="E1392" s="4">
        <v>-1.3377913833897749E-2</v>
      </c>
      <c r="F1392" s="2">
        <v>2</v>
      </c>
      <c r="G1392" s="4">
        <v>6.5117910023678283E-2</v>
      </c>
      <c r="H1392" s="4">
        <v>-2.856879938308177E-2</v>
      </c>
      <c r="I1392" s="4">
        <v>0.120450635603385</v>
      </c>
    </row>
    <row r="1393" spans="1:9" x14ac:dyDescent="0.25">
      <c r="A1393" t="s">
        <v>1602</v>
      </c>
      <c r="B1393" s="3">
        <v>262.72357177734381</v>
      </c>
      <c r="C1393" s="3">
        <v>14.94999980926514</v>
      </c>
      <c r="D1393" s="4">
        <v>9.0159378771828003E-3</v>
      </c>
      <c r="E1393" s="4">
        <v>-8.3384408412588873E-2</v>
      </c>
      <c r="F1393" s="2">
        <v>2</v>
      </c>
      <c r="G1393" s="4">
        <v>7.6432557557096104E-2</v>
      </c>
      <c r="H1393" s="4">
        <v>-2.5575550915614809E-2</v>
      </c>
      <c r="I1393" s="4">
        <v>0.1239030542057136</v>
      </c>
    </row>
    <row r="1394" spans="1:9" x14ac:dyDescent="0.25">
      <c r="A1394" t="s">
        <v>1603</v>
      </c>
      <c r="B1394" s="3">
        <v>260.37603759765619</v>
      </c>
      <c r="C1394" s="3">
        <v>16.309999465942379</v>
      </c>
      <c r="D1394" s="4">
        <v>-6.6119899762376866E-3</v>
      </c>
      <c r="E1394" s="4">
        <v>2.1929788656569919E-2</v>
      </c>
      <c r="F1394" s="2">
        <v>3</v>
      </c>
      <c r="G1394" s="4">
        <v>6.4147685504271523E-2</v>
      </c>
      <c r="H1394" s="4">
        <v>-3.42824007969319E-2</v>
      </c>
      <c r="I1394" s="4">
        <v>0.113860556623353</v>
      </c>
    </row>
    <row r="1395" spans="1:9" x14ac:dyDescent="0.25">
      <c r="A1395" t="s">
        <v>1604</v>
      </c>
      <c r="B1395" s="3">
        <v>262.10910034179688</v>
      </c>
      <c r="C1395" s="3">
        <v>15.960000038146971</v>
      </c>
      <c r="D1395" s="4">
        <v>-6.4651323125899376E-3</v>
      </c>
      <c r="E1395" s="4">
        <v>4.3819494961774057E-2</v>
      </c>
      <c r="F1395" s="2">
        <v>2</v>
      </c>
      <c r="G1395" s="4">
        <v>7.0325218424123648E-2</v>
      </c>
      <c r="H1395" s="4">
        <v>-2.7854585057889292E-2</v>
      </c>
      <c r="I1395" s="4">
        <v>0.12127441179475169</v>
      </c>
    </row>
    <row r="1396" spans="1:9" x14ac:dyDescent="0.25">
      <c r="A1396" t="s">
        <v>1605</v>
      </c>
      <c r="B1396" s="3">
        <v>263.814697265625</v>
      </c>
      <c r="C1396" s="3">
        <v>15.289999961853029</v>
      </c>
      <c r="D1396" s="4">
        <v>9.2610277961593379E-3</v>
      </c>
      <c r="E1396" s="4">
        <v>-6.9951370732757145E-2</v>
      </c>
      <c r="F1396" s="2">
        <v>2</v>
      </c>
      <c r="G1396" s="4">
        <v>8.1820168177016095E-2</v>
      </c>
      <c r="H1396" s="4">
        <v>-2.1528638240031039E-2</v>
      </c>
      <c r="I1396" s="4">
        <v>0.12857077115438659</v>
      </c>
    </row>
    <row r="1397" spans="1:9" x14ac:dyDescent="0.25">
      <c r="A1397" t="s">
        <v>1606</v>
      </c>
      <c r="B1397" s="3">
        <v>261.3939208984375</v>
      </c>
      <c r="C1397" s="3">
        <v>16.440000534057621</v>
      </c>
      <c r="D1397" s="4">
        <v>5.8574522601611001E-3</v>
      </c>
      <c r="E1397" s="4">
        <v>-8.9700940187720679E-2</v>
      </c>
      <c r="F1397" s="2">
        <v>3</v>
      </c>
      <c r="G1397" s="4">
        <v>6.4511235967972924E-2</v>
      </c>
      <c r="H1397" s="4">
        <v>-3.050713857783971E-2</v>
      </c>
      <c r="I1397" s="4">
        <v>0.1182149514073223</v>
      </c>
    </row>
    <row r="1398" spans="1:9" x14ac:dyDescent="0.25">
      <c r="A1398" t="s">
        <v>1607</v>
      </c>
      <c r="B1398" s="3">
        <v>259.87173461914063</v>
      </c>
      <c r="C1398" s="3">
        <v>18.059999465942379</v>
      </c>
      <c r="D1398" s="4">
        <v>9.0435573126557145E-3</v>
      </c>
      <c r="E1398" s="4">
        <v>-0.1211678765723561</v>
      </c>
      <c r="F1398" s="2">
        <v>3</v>
      </c>
      <c r="G1398" s="4">
        <v>5.881654441533235E-2</v>
      </c>
      <c r="H1398" s="4">
        <v>-3.6152827377566872E-2</v>
      </c>
      <c r="I1398" s="4">
        <v>0.11170320296846641</v>
      </c>
    </row>
    <row r="1399" spans="1:9" x14ac:dyDescent="0.25">
      <c r="A1399" t="s">
        <v>1608</v>
      </c>
      <c r="B1399" s="3">
        <v>257.54263305664063</v>
      </c>
      <c r="C1399" s="3">
        <v>20.54999923706055</v>
      </c>
      <c r="D1399" s="4">
        <v>-2.512990228723444E-2</v>
      </c>
      <c r="E1399" s="4">
        <v>0.28117194913420168</v>
      </c>
      <c r="F1399" s="2">
        <v>4</v>
      </c>
      <c r="G1399" s="4">
        <v>5.2528803382197557E-2</v>
      </c>
      <c r="H1399" s="4">
        <v>-4.4791311894000208E-2</v>
      </c>
      <c r="I1399" s="4">
        <v>0.10173955813088981</v>
      </c>
    </row>
    <row r="1400" spans="1:9" x14ac:dyDescent="0.25">
      <c r="A1400" t="s">
        <v>1609</v>
      </c>
      <c r="B1400" s="3">
        <v>264.18148803710938</v>
      </c>
      <c r="C1400" s="3">
        <v>16.04000091552734</v>
      </c>
      <c r="D1400" s="4">
        <v>5.0232009726205451E-3</v>
      </c>
      <c r="E1400" s="4">
        <v>-0.1602093929228979</v>
      </c>
      <c r="F1400" s="2">
        <v>2</v>
      </c>
      <c r="G1400" s="4">
        <v>8.9755850701908058E-2</v>
      </c>
      <c r="H1400" s="4">
        <v>-2.016823539145907E-2</v>
      </c>
      <c r="I1400" s="4">
        <v>0.13013986244504211</v>
      </c>
    </row>
    <row r="1401" spans="1:9" x14ac:dyDescent="0.25">
      <c r="A1401" t="s">
        <v>1610</v>
      </c>
      <c r="B1401" s="3">
        <v>262.861083984375</v>
      </c>
      <c r="C1401" s="3">
        <v>19.10000038146973</v>
      </c>
      <c r="D1401" s="4">
        <v>-3.025612842858405E-3</v>
      </c>
      <c r="E1401" s="4">
        <v>-1.546387850306952E-2</v>
      </c>
      <c r="F1401" s="2">
        <v>3</v>
      </c>
      <c r="G1401" s="4">
        <v>9.4789834535258244E-2</v>
      </c>
      <c r="H1401" s="4">
        <v>-2.506552718355182E-2</v>
      </c>
      <c r="I1401" s="4">
        <v>0.1244913165699448</v>
      </c>
    </row>
    <row r="1402" spans="1:9" x14ac:dyDescent="0.25">
      <c r="A1402" t="s">
        <v>1611</v>
      </c>
      <c r="B1402" s="3">
        <v>263.6588134765625</v>
      </c>
      <c r="C1402" s="3">
        <v>19.39999961853027</v>
      </c>
      <c r="D1402" s="4">
        <v>-1.3893396729758309E-3</v>
      </c>
      <c r="E1402" s="4">
        <v>4.1407828659276724E-3</v>
      </c>
      <c r="F1402" s="2">
        <v>3</v>
      </c>
      <c r="G1402" s="4">
        <v>9.8112297204581145E-2</v>
      </c>
      <c r="H1402" s="4">
        <v>-2.2106800961597339E-2</v>
      </c>
      <c r="I1402" s="4">
        <v>0.12790391714717561</v>
      </c>
    </row>
    <row r="1403" spans="1:9" x14ac:dyDescent="0.25">
      <c r="A1403" t="s">
        <v>1612</v>
      </c>
      <c r="B1403" s="3">
        <v>264.025634765625</v>
      </c>
      <c r="C1403" s="3">
        <v>19.319999694824219</v>
      </c>
      <c r="D1403" s="4">
        <v>-1.6699730920807791E-2</v>
      </c>
      <c r="E1403" s="4">
        <v>0.2512953510290572</v>
      </c>
      <c r="F1403" s="2">
        <v>3</v>
      </c>
      <c r="G1403" s="4">
        <v>0.1033606389284807</v>
      </c>
      <c r="H1403" s="4">
        <v>-2.0746284925335149E-2</v>
      </c>
      <c r="I1403" s="4">
        <v>0.12947313898873311</v>
      </c>
    </row>
    <row r="1404" spans="1:9" x14ac:dyDescent="0.25">
      <c r="A1404" t="s">
        <v>1613</v>
      </c>
      <c r="B1404" s="3">
        <v>268.50967407226563</v>
      </c>
      <c r="C1404" s="3">
        <v>15.439999580383301</v>
      </c>
      <c r="D1404" s="4">
        <v>-4.1152780404675182E-3</v>
      </c>
      <c r="E1404" s="4">
        <v>0.19968917775266751</v>
      </c>
      <c r="F1404" s="2">
        <v>2</v>
      </c>
      <c r="G1404" s="4">
        <v>0.13662633442762731</v>
      </c>
      <c r="H1404" s="4">
        <v>-4.1152780404675182E-3</v>
      </c>
      <c r="I1404" s="4">
        <v>0.14865537466640169</v>
      </c>
    </row>
    <row r="1405" spans="1:9" x14ac:dyDescent="0.25">
      <c r="A1405" t="s">
        <v>1614</v>
      </c>
      <c r="B1405" s="3">
        <v>269.61923217773438</v>
      </c>
      <c r="C1405" s="3">
        <v>12.86999988555908</v>
      </c>
      <c r="D1405" s="4">
        <v>9.7880445684170869E-3</v>
      </c>
      <c r="E1405" s="4">
        <v>-0.10748961043925501</v>
      </c>
      <c r="F1405" s="2">
        <v>1</v>
      </c>
      <c r="G1405" s="4">
        <v>0.13880818375026169</v>
      </c>
      <c r="H1405" s="4">
        <v>0</v>
      </c>
      <c r="I1405" s="4">
        <v>0.15340194435985841</v>
      </c>
    </row>
    <row r="1406" spans="1:9" x14ac:dyDescent="0.25">
      <c r="A1406" t="s">
        <v>1615</v>
      </c>
      <c r="B1406" s="3">
        <v>267.00576782226563</v>
      </c>
      <c r="C1406" s="3">
        <v>14.420000076293951</v>
      </c>
      <c r="D1406" s="4">
        <v>-2.159057938618036E-3</v>
      </c>
      <c r="E1406" s="4">
        <v>-2.5675683077274969E-2</v>
      </c>
      <c r="F1406" s="2">
        <v>2</v>
      </c>
      <c r="G1406" s="4">
        <v>0.1201934990778091</v>
      </c>
      <c r="H1406" s="4">
        <v>-9.6593149126144029E-3</v>
      </c>
      <c r="I1406" s="4">
        <v>0.14222182621781959</v>
      </c>
    </row>
    <row r="1407" spans="1:9" x14ac:dyDescent="0.25">
      <c r="A1407" t="s">
        <v>1616</v>
      </c>
      <c r="B1407" s="3">
        <v>267.58349609375</v>
      </c>
      <c r="C1407" s="3">
        <v>14.80000019073486</v>
      </c>
      <c r="D1407" s="4">
        <v>-7.5164855016893739E-3</v>
      </c>
      <c r="E1407" s="4">
        <v>0.1280488048650765</v>
      </c>
      <c r="F1407" s="2">
        <v>2</v>
      </c>
      <c r="G1407" s="4">
        <v>0.1246120996623858</v>
      </c>
      <c r="H1407" s="4">
        <v>-7.5164855016893739E-3</v>
      </c>
      <c r="I1407" s="4">
        <v>0.1446932853428218</v>
      </c>
    </row>
    <row r="1408" spans="1:9" x14ac:dyDescent="0.25">
      <c r="A1408" t="s">
        <v>1617</v>
      </c>
      <c r="B1408" s="3">
        <v>269.61001586914063</v>
      </c>
      <c r="C1408" s="3">
        <v>13.11999988555908</v>
      </c>
      <c r="D1408" s="4">
        <v>5.1030144138075606E-4</v>
      </c>
      <c r="E1408" s="4">
        <v>7.6279398502832052E-4</v>
      </c>
      <c r="F1408" s="2">
        <v>1</v>
      </c>
      <c r="G1408" s="4">
        <v>0.1244150791531575</v>
      </c>
      <c r="H1408" s="4">
        <v>0</v>
      </c>
      <c r="I1408" s="4">
        <v>0.1533625179874665</v>
      </c>
    </row>
    <row r="1409" spans="1:9" x14ac:dyDescent="0.25">
      <c r="A1409" t="s">
        <v>1618</v>
      </c>
      <c r="B1409" s="3">
        <v>269.47250366210938</v>
      </c>
      <c r="C1409" s="3">
        <v>13.10999965667725</v>
      </c>
      <c r="D1409" s="4">
        <v>1.567786223920731E-3</v>
      </c>
      <c r="E1409" s="4">
        <v>2.985075633193324E-2</v>
      </c>
      <c r="F1409" s="2">
        <v>1</v>
      </c>
      <c r="G1409" s="4">
        <v>0.12489681898315411</v>
      </c>
      <c r="H1409" s="4">
        <v>0</v>
      </c>
      <c r="I1409" s="4">
        <v>0.15277425562323521</v>
      </c>
    </row>
    <row r="1410" spans="1:9" x14ac:dyDescent="0.25">
      <c r="A1410" t="s">
        <v>1619</v>
      </c>
      <c r="B1410" s="3">
        <v>269.05068969726563</v>
      </c>
      <c r="C1410" s="3">
        <v>12.72999954223633</v>
      </c>
      <c r="D1410" s="4">
        <v>4.6568886363644868E-3</v>
      </c>
      <c r="E1410" s="4">
        <v>-3.9245317567069622E-2</v>
      </c>
      <c r="F1410" s="2">
        <v>1</v>
      </c>
      <c r="G1410" s="4">
        <v>0.13455338505380771</v>
      </c>
      <c r="H1410" s="4">
        <v>0</v>
      </c>
      <c r="I1410" s="4">
        <v>0.1509697810563462</v>
      </c>
    </row>
    <row r="1411" spans="1:9" x14ac:dyDescent="0.25">
      <c r="A1411" t="s">
        <v>1620</v>
      </c>
      <c r="B1411" s="3">
        <v>267.80355834960938</v>
      </c>
      <c r="C1411" s="3">
        <v>13.25</v>
      </c>
      <c r="D1411" s="4">
        <v>-6.1611719300647128E-4</v>
      </c>
      <c r="E1411" s="4">
        <v>8.3713587369229625E-3</v>
      </c>
      <c r="F1411" s="2">
        <v>2</v>
      </c>
      <c r="G1411" s="4">
        <v>0.13208559995794381</v>
      </c>
      <c r="H1411" s="4">
        <v>-2.8340989108587289E-3</v>
      </c>
      <c r="I1411" s="4">
        <v>0.14563468789685441</v>
      </c>
    </row>
    <row r="1412" spans="1:9" x14ac:dyDescent="0.25">
      <c r="A1412" t="s">
        <v>1621</v>
      </c>
      <c r="B1412" s="3">
        <v>267.96865844726563</v>
      </c>
      <c r="C1412" s="3">
        <v>13.14000034332275</v>
      </c>
      <c r="D1412" s="4">
        <v>-2.2193490969881768E-3</v>
      </c>
      <c r="E1412" s="4">
        <v>7.0032624515658837E-2</v>
      </c>
      <c r="F1412" s="2">
        <v>1</v>
      </c>
      <c r="G1412" s="4">
        <v>0.117527728685332</v>
      </c>
      <c r="H1412" s="4">
        <v>-2.2193490969881768E-3</v>
      </c>
      <c r="I1412" s="4">
        <v>0.14634096827645721</v>
      </c>
    </row>
    <row r="1413" spans="1:9" x14ac:dyDescent="0.25">
      <c r="A1413" t="s">
        <v>1622</v>
      </c>
      <c r="B1413" s="3">
        <v>268.564697265625</v>
      </c>
      <c r="C1413" s="3">
        <v>12.27999973297119</v>
      </c>
      <c r="D1413" s="4">
        <v>8.9917303597619735E-3</v>
      </c>
      <c r="E1413" s="4">
        <v>-1.127216928041508E-2</v>
      </c>
      <c r="F1413" s="2">
        <v>1</v>
      </c>
      <c r="G1413" s="4">
        <v>0.1198457520870984</v>
      </c>
      <c r="H1413" s="4">
        <v>0</v>
      </c>
      <c r="I1413" s="4">
        <v>0.14889075794263529</v>
      </c>
    </row>
    <row r="1414" spans="1:9" x14ac:dyDescent="0.25">
      <c r="A1414" t="s">
        <v>1623</v>
      </c>
      <c r="B1414" s="3">
        <v>266.17135620117188</v>
      </c>
      <c r="C1414" s="3">
        <v>12.420000076293951</v>
      </c>
      <c r="D1414" s="4">
        <v>8.6190752034109863E-4</v>
      </c>
      <c r="E1414" s="4">
        <v>2.729527870480775E-2</v>
      </c>
      <c r="F1414" s="2">
        <v>1</v>
      </c>
      <c r="G1414" s="4">
        <v>0.10045498048790361</v>
      </c>
      <c r="H1414" s="4">
        <v>0</v>
      </c>
      <c r="I1414" s="4">
        <v>0.13865230345643309</v>
      </c>
    </row>
    <row r="1415" spans="1:9" x14ac:dyDescent="0.25">
      <c r="A1415" t="s">
        <v>1624</v>
      </c>
      <c r="B1415" s="3">
        <v>265.942138671875</v>
      </c>
      <c r="C1415" s="3">
        <v>12.090000152587891</v>
      </c>
      <c r="D1415" s="4">
        <v>1.9693549603645439E-3</v>
      </c>
      <c r="E1415" s="4">
        <v>-4.0476207415983227E-2</v>
      </c>
      <c r="F1415" s="2">
        <v>1</v>
      </c>
      <c r="G1415" s="4">
        <v>9.3407958771064337E-2</v>
      </c>
      <c r="H1415" s="4">
        <v>-4.8230237043878082E-4</v>
      </c>
      <c r="I1415" s="4">
        <v>0.1405015311139792</v>
      </c>
    </row>
    <row r="1416" spans="1:9" x14ac:dyDescent="0.25">
      <c r="A1416" t="s">
        <v>1625</v>
      </c>
      <c r="B1416" s="3">
        <v>265.41943359375</v>
      </c>
      <c r="C1416" s="3">
        <v>12.60000038146973</v>
      </c>
      <c r="D1416" s="4">
        <v>-2.4468386369963509E-3</v>
      </c>
      <c r="E1416" s="4">
        <v>3.4482764020578038E-2</v>
      </c>
      <c r="F1416" s="2">
        <v>1</v>
      </c>
      <c r="G1416" s="4">
        <v>9.2066497636093647E-2</v>
      </c>
      <c r="H1416" s="4">
        <v>-2.4468386369963509E-3</v>
      </c>
      <c r="I1416" s="4">
        <v>0.1387482045162165</v>
      </c>
    </row>
    <row r="1417" spans="1:9" x14ac:dyDescent="0.25">
      <c r="A1417" t="s">
        <v>1626</v>
      </c>
      <c r="B1417" s="3">
        <v>266.07046508789063</v>
      </c>
      <c r="C1417" s="3">
        <v>12.180000305175779</v>
      </c>
      <c r="D1417" s="4">
        <v>6.5500654776995404E-4</v>
      </c>
      <c r="E1417" s="4">
        <v>-1.136358710359819E-2</v>
      </c>
      <c r="F1417" s="2">
        <v>1</v>
      </c>
      <c r="G1417" s="4">
        <v>0.10645716572953789</v>
      </c>
      <c r="H1417" s="4">
        <v>0</v>
      </c>
      <c r="I1417" s="4">
        <v>0.14252172582090039</v>
      </c>
    </row>
    <row r="1418" spans="1:9" x14ac:dyDescent="0.25">
      <c r="A1418" t="s">
        <v>1627</v>
      </c>
      <c r="B1418" s="3">
        <v>265.89630126953119</v>
      </c>
      <c r="C1418" s="3">
        <v>12.319999694824221</v>
      </c>
      <c r="D1418" s="4">
        <v>-6.5457779502831048E-4</v>
      </c>
      <c r="E1418" s="4">
        <v>2.581177852077721E-2</v>
      </c>
      <c r="F1418" s="2">
        <v>1</v>
      </c>
      <c r="G1418" s="4">
        <v>0.1148238967368054</v>
      </c>
      <c r="H1418" s="4">
        <v>-6.5457779502831048E-4</v>
      </c>
      <c r="I1418" s="4">
        <v>0.14359084577636819</v>
      </c>
    </row>
    <row r="1419" spans="1:9" x14ac:dyDescent="0.25">
      <c r="A1419" t="s">
        <v>1628</v>
      </c>
      <c r="B1419" s="3">
        <v>266.07046508789063</v>
      </c>
      <c r="C1419" s="3">
        <v>12.010000228881839</v>
      </c>
      <c r="D1419" s="4">
        <v>6.7659322097310959E-3</v>
      </c>
      <c r="E1419" s="4">
        <v>-7.7572979521639329E-2</v>
      </c>
      <c r="F1419" s="2">
        <v>1</v>
      </c>
      <c r="G1419" s="4">
        <v>0.11228194505884589</v>
      </c>
      <c r="H1419" s="4">
        <v>0</v>
      </c>
      <c r="I1419" s="4">
        <v>0.14433990526832161</v>
      </c>
    </row>
    <row r="1420" spans="1:9" x14ac:dyDescent="0.25">
      <c r="A1420" t="s">
        <v>1629</v>
      </c>
      <c r="B1420" s="3">
        <v>264.2823486328125</v>
      </c>
      <c r="C1420" s="3">
        <v>13.02000045776367</v>
      </c>
      <c r="D1420" s="4">
        <v>-2.7775180348199591E-4</v>
      </c>
      <c r="E1420" s="4">
        <v>-2.1052611199678491E-2</v>
      </c>
      <c r="F1420" s="2">
        <v>1</v>
      </c>
      <c r="G1420" s="4">
        <v>0.113896221964171</v>
      </c>
      <c r="H1420" s="4">
        <v>-3.719483890117004E-3</v>
      </c>
      <c r="I1420" s="4">
        <v>0.13664941239780751</v>
      </c>
    </row>
    <row r="1421" spans="1:9" x14ac:dyDescent="0.25">
      <c r="A1421" t="s">
        <v>1630</v>
      </c>
      <c r="B1421" s="3">
        <v>264.35577392578119</v>
      </c>
      <c r="C1421" s="3">
        <v>13.30000019073486</v>
      </c>
      <c r="D1421" s="4">
        <v>3.4112281985287929E-3</v>
      </c>
      <c r="E1421" s="4">
        <v>-6.8627420207410861E-2</v>
      </c>
      <c r="F1421" s="2">
        <v>2</v>
      </c>
      <c r="G1421" s="4">
        <v>0.108364924994103</v>
      </c>
      <c r="H1421" s="4">
        <v>-3.4426882995191028E-3</v>
      </c>
      <c r="I1421" s="4">
        <v>0.13696520653441871</v>
      </c>
    </row>
    <row r="1422" spans="1:9" x14ac:dyDescent="0.25">
      <c r="A1422" t="s">
        <v>1631</v>
      </c>
      <c r="B1422" s="3">
        <v>263.45706176757813</v>
      </c>
      <c r="C1422" s="3">
        <v>14.27999973297119</v>
      </c>
      <c r="D1422" s="4">
        <v>-5.1247886615289886E-3</v>
      </c>
      <c r="E1422" s="4">
        <v>8.3459742209826882E-2</v>
      </c>
      <c r="F1422" s="2">
        <v>2</v>
      </c>
      <c r="G1422" s="4">
        <v>0.1221605946061177</v>
      </c>
      <c r="H1422" s="4">
        <v>-6.8306157091276853E-3</v>
      </c>
      <c r="I1422" s="4">
        <v>0.13309994405351169</v>
      </c>
    </row>
    <row r="1423" spans="1:9" x14ac:dyDescent="0.25">
      <c r="A1423" t="s">
        <v>1632</v>
      </c>
      <c r="B1423" s="3">
        <v>264.81417846679688</v>
      </c>
      <c r="C1423" s="3">
        <v>13.180000305175779</v>
      </c>
      <c r="D1423" s="4">
        <v>7.6221147199184713E-4</v>
      </c>
      <c r="E1423" s="4">
        <v>2.808117152271894E-2</v>
      </c>
      <c r="F1423" s="2">
        <v>1</v>
      </c>
      <c r="G1423" s="4">
        <v>0.1334998469060924</v>
      </c>
      <c r="H1423" s="4">
        <v>-1.7146140824071401E-3</v>
      </c>
      <c r="I1423" s="4">
        <v>0.13893675421772531</v>
      </c>
    </row>
    <row r="1424" spans="1:9" x14ac:dyDescent="0.25">
      <c r="A1424" t="s">
        <v>1633</v>
      </c>
      <c r="B1424" s="3">
        <v>264.61248779296881</v>
      </c>
      <c r="C1424" s="3">
        <v>12.819999694824221</v>
      </c>
      <c r="D1424" s="4">
        <v>4.8402750938543182E-3</v>
      </c>
      <c r="E1424" s="4">
        <v>-5.5964671071546457E-2</v>
      </c>
      <c r="F1424" s="2">
        <v>1</v>
      </c>
      <c r="G1424" s="4">
        <v>0.10739457440871129</v>
      </c>
      <c r="H1424" s="4">
        <v>-2.474939127403597E-3</v>
      </c>
      <c r="I1424" s="4">
        <v>0.13806930473773241</v>
      </c>
    </row>
    <row r="1425" spans="1:9" x14ac:dyDescent="0.25">
      <c r="A1425" t="s">
        <v>1634</v>
      </c>
      <c r="B1425" s="3">
        <v>263.33786010742188</v>
      </c>
      <c r="C1425" s="3">
        <v>13.579999923706049</v>
      </c>
      <c r="D1425" s="4">
        <v>2.653197030380694E-3</v>
      </c>
      <c r="E1425" s="4">
        <v>-1.1644821694133721E-2</v>
      </c>
      <c r="F1425" s="2">
        <v>2</v>
      </c>
      <c r="G1425" s="4">
        <v>0.1107580524618408</v>
      </c>
      <c r="H1425" s="4">
        <v>-7.2799771292754167E-3</v>
      </c>
      <c r="I1425" s="4">
        <v>0.1325872707793625</v>
      </c>
    </row>
    <row r="1426" spans="1:9" x14ac:dyDescent="0.25">
      <c r="A1426" t="s">
        <v>1635</v>
      </c>
      <c r="B1426" s="3">
        <v>262.64102172851563</v>
      </c>
      <c r="C1426" s="3">
        <v>13.739999771118161</v>
      </c>
      <c r="D1426" s="4">
        <v>1.5736615468551209E-3</v>
      </c>
      <c r="E1426" s="4">
        <v>2.8443123069318069E-2</v>
      </c>
      <c r="F1426" s="2">
        <v>2</v>
      </c>
      <c r="G1426" s="4">
        <v>0.1196714032260435</v>
      </c>
      <c r="H1426" s="4">
        <v>-9.9068892305692602E-3</v>
      </c>
      <c r="I1426" s="4">
        <v>0.12959024529499891</v>
      </c>
    </row>
    <row r="1427" spans="1:9" x14ac:dyDescent="0.25">
      <c r="A1427" t="s">
        <v>1636</v>
      </c>
      <c r="B1427" s="3">
        <v>262.22836303710938</v>
      </c>
      <c r="C1427" s="3">
        <v>13.35999965667725</v>
      </c>
      <c r="D1427" s="4">
        <v>4.9007450669447117E-4</v>
      </c>
      <c r="E1427" s="4">
        <v>-2.985071865055366E-3</v>
      </c>
      <c r="F1427" s="2">
        <v>2</v>
      </c>
      <c r="G1427" s="4">
        <v>0.1322405219794518</v>
      </c>
      <c r="H1427" s="4">
        <v>-1.14625126620177E-2</v>
      </c>
      <c r="I1427" s="4">
        <v>0.1278154454964717</v>
      </c>
    </row>
    <row r="1428" spans="1:9" x14ac:dyDescent="0.25">
      <c r="A1428" t="s">
        <v>1637</v>
      </c>
      <c r="B1428" s="3">
        <v>262.09991455078119</v>
      </c>
      <c r="C1428" s="3">
        <v>13.39999961853027</v>
      </c>
      <c r="D1428" s="4">
        <v>1.1858855863580819E-2</v>
      </c>
      <c r="E1428" s="4">
        <v>-2.261126322057971E-2</v>
      </c>
      <c r="F1428" s="2">
        <v>2</v>
      </c>
      <c r="G1428" s="4">
        <v>0.10725866042367251</v>
      </c>
      <c r="H1428" s="4">
        <v>-1.1946732379734541E-2</v>
      </c>
      <c r="I1428" s="4">
        <v>0.12726300263653981</v>
      </c>
    </row>
    <row r="1429" spans="1:9" x14ac:dyDescent="0.25">
      <c r="A1429" t="s">
        <v>1638</v>
      </c>
      <c r="B1429" s="3">
        <v>259.02813720703119</v>
      </c>
      <c r="C1429" s="3">
        <v>13.710000038146971</v>
      </c>
      <c r="D1429" s="4">
        <v>6.3057766377181412E-3</v>
      </c>
      <c r="E1429" s="4">
        <v>-4.9896067345927768E-2</v>
      </c>
      <c r="F1429" s="2">
        <v>2</v>
      </c>
      <c r="G1429" s="4">
        <v>0.1082643168078856</v>
      </c>
      <c r="H1429" s="4">
        <v>-2.352658980584621E-2</v>
      </c>
      <c r="I1429" s="4">
        <v>0.11405162499118141</v>
      </c>
    </row>
    <row r="1430" spans="1:9" x14ac:dyDescent="0.25">
      <c r="A1430" t="s">
        <v>1639</v>
      </c>
      <c r="B1430" s="3">
        <v>257.40499877929688</v>
      </c>
      <c r="C1430" s="3">
        <v>14.430000305175779</v>
      </c>
      <c r="D1430" s="4">
        <v>3.790285093132173E-3</v>
      </c>
      <c r="E1430" s="4">
        <v>-4.7524708348760991E-2</v>
      </c>
      <c r="F1430" s="2">
        <v>2</v>
      </c>
      <c r="G1430" s="4">
        <v>9.8065449262306092E-2</v>
      </c>
      <c r="H1430" s="4">
        <v>-2.9645428990023981E-2</v>
      </c>
      <c r="I1430" s="4">
        <v>0.1070706845323546</v>
      </c>
    </row>
    <row r="1431" spans="1:9" x14ac:dyDescent="0.25">
      <c r="A1431" t="s">
        <v>1640</v>
      </c>
      <c r="B1431" s="3">
        <v>256.43304443359381</v>
      </c>
      <c r="C1431" s="3">
        <v>15.14999961853027</v>
      </c>
      <c r="D1431" s="4">
        <v>-5.2294485206590968E-3</v>
      </c>
      <c r="E1431" s="4">
        <v>3.2016301334052637E-2</v>
      </c>
      <c r="F1431" s="2">
        <v>2</v>
      </c>
      <c r="G1431" s="4">
        <v>7.5309910857698226E-2</v>
      </c>
      <c r="H1431" s="4">
        <v>-3.3309461726912293E-2</v>
      </c>
      <c r="I1431" s="4">
        <v>0.1071760448936883</v>
      </c>
    </row>
    <row r="1432" spans="1:9" x14ac:dyDescent="0.25">
      <c r="A1432" t="s">
        <v>1641</v>
      </c>
      <c r="B1432" s="3">
        <v>257.78109741210938</v>
      </c>
      <c r="C1432" s="3">
        <v>14.680000305175779</v>
      </c>
      <c r="D1432" s="4">
        <v>7.45455719703636E-3</v>
      </c>
      <c r="E1432" s="4">
        <v>-0.10104100589339191</v>
      </c>
      <c r="F1432" s="2">
        <v>2</v>
      </c>
      <c r="G1432" s="4">
        <v>0.1105365657284898</v>
      </c>
      <c r="H1432" s="4">
        <v>-2.8227628134442569E-2</v>
      </c>
      <c r="I1432" s="4">
        <v>0.11299640228310651</v>
      </c>
    </row>
    <row r="1433" spans="1:9" x14ac:dyDescent="0.25">
      <c r="A1433" t="s">
        <v>1642</v>
      </c>
      <c r="B1433" s="3">
        <v>255.87367248535159</v>
      </c>
      <c r="C1433" s="3">
        <v>16.329999923706051</v>
      </c>
      <c r="D1433" s="4">
        <v>-7.5219467081721891E-4</v>
      </c>
      <c r="E1433" s="4">
        <v>-9.1019188529611883E-3</v>
      </c>
      <c r="F1433" s="2">
        <v>3</v>
      </c>
      <c r="G1433" s="4">
        <v>7.8823784933878871E-2</v>
      </c>
      <c r="H1433" s="4">
        <v>-3.5418158642067987E-2</v>
      </c>
      <c r="I1433" s="4">
        <v>0.1047608989726654</v>
      </c>
    </row>
    <row r="1434" spans="1:9" x14ac:dyDescent="0.25">
      <c r="A1434" t="s">
        <v>1643</v>
      </c>
      <c r="B1434" s="3">
        <v>256.0662841796875</v>
      </c>
      <c r="C1434" s="3">
        <v>16.479999542236332</v>
      </c>
      <c r="D1434" s="4">
        <v>-1.9246348610200251E-2</v>
      </c>
      <c r="E1434" s="4">
        <v>0.2090975351332425</v>
      </c>
      <c r="F1434" s="2">
        <v>3</v>
      </c>
      <c r="G1434" s="4">
        <v>5.2647953856404417E-2</v>
      </c>
      <c r="H1434" s="4">
        <v>-3.4692059153265453E-2</v>
      </c>
      <c r="I1434" s="4">
        <v>0.105592519774135</v>
      </c>
    </row>
    <row r="1435" spans="1:9" x14ac:dyDescent="0.25">
      <c r="A1435" t="s">
        <v>1644</v>
      </c>
      <c r="B1435" s="3">
        <v>261.09133911132813</v>
      </c>
      <c r="C1435" s="3">
        <v>13.63000011444092</v>
      </c>
      <c r="D1435" s="4">
        <v>1.129471084076861E-2</v>
      </c>
      <c r="E1435" s="4">
        <v>-2.0129384330890839E-2</v>
      </c>
      <c r="F1435" s="2">
        <v>2</v>
      </c>
      <c r="G1435" s="4">
        <v>7.1245283179517394E-2</v>
      </c>
      <c r="H1435" s="4">
        <v>-1.574881778026271E-2</v>
      </c>
      <c r="I1435" s="4">
        <v>0.12728871129608249</v>
      </c>
    </row>
    <row r="1436" spans="1:9" x14ac:dyDescent="0.25">
      <c r="A1436" t="s">
        <v>1645</v>
      </c>
      <c r="B1436" s="3">
        <v>258.17532348632813</v>
      </c>
      <c r="C1436" s="3">
        <v>13.909999847412109</v>
      </c>
      <c r="D1436" s="4">
        <v>-3.0099829943798229E-3</v>
      </c>
      <c r="E1436" s="4">
        <v>2.581116644281822E-2</v>
      </c>
      <c r="F1436" s="2">
        <v>2</v>
      </c>
      <c r="G1436" s="4">
        <v>6.1082398519181069E-2</v>
      </c>
      <c r="H1436" s="4">
        <v>-2.674149121035951E-2</v>
      </c>
      <c r="I1436" s="4">
        <v>0.1146985139068699</v>
      </c>
    </row>
    <row r="1437" spans="1:9" x14ac:dyDescent="0.25">
      <c r="A1437" t="s">
        <v>1646</v>
      </c>
      <c r="B1437" s="3">
        <v>258.95477294921881</v>
      </c>
      <c r="C1437" s="3">
        <v>13.560000419616699</v>
      </c>
      <c r="D1437" s="4">
        <v>2.4813383903121711E-4</v>
      </c>
      <c r="E1437" s="4">
        <v>3.51145057062483E-2</v>
      </c>
      <c r="F1437" s="2">
        <v>2</v>
      </c>
      <c r="G1437" s="4">
        <v>4.9885662913830009E-2</v>
      </c>
      <c r="H1437" s="4">
        <v>-2.380315530867139E-2</v>
      </c>
      <c r="I1437" s="4">
        <v>0.1180638671335725</v>
      </c>
    </row>
    <row r="1438" spans="1:9" x14ac:dyDescent="0.25">
      <c r="A1438" t="s">
        <v>1647</v>
      </c>
      <c r="B1438" s="3">
        <v>258.89053344726563</v>
      </c>
      <c r="C1438" s="3">
        <v>13.10000038146973</v>
      </c>
      <c r="D1438" s="4">
        <v>3.625714832624638E-3</v>
      </c>
      <c r="E1438" s="4">
        <v>1.7080765921899891E-2</v>
      </c>
      <c r="F1438" s="2">
        <v>1</v>
      </c>
      <c r="G1438" s="4">
        <v>5.0763378279832683E-2</v>
      </c>
      <c r="H1438" s="4">
        <v>-2.4045322689473011E-2</v>
      </c>
      <c r="I1438" s="4">
        <v>0.1177865064765031</v>
      </c>
    </row>
    <row r="1439" spans="1:9" x14ac:dyDescent="0.25">
      <c r="A1439" t="s">
        <v>1648</v>
      </c>
      <c r="B1439" s="3">
        <v>257.95526123046881</v>
      </c>
      <c r="C1439" s="3">
        <v>12.88000011444092</v>
      </c>
      <c r="D1439" s="4">
        <v>4.9406012658002041E-3</v>
      </c>
      <c r="E1439" s="4">
        <v>-4.5925917448820908E-2</v>
      </c>
      <c r="F1439" s="2">
        <v>1</v>
      </c>
      <c r="G1439" s="4">
        <v>4.5826528592839637E-2</v>
      </c>
      <c r="H1439" s="4">
        <v>-2.757107267494863E-2</v>
      </c>
      <c r="I1439" s="4">
        <v>0.11374837248258141</v>
      </c>
    </row>
    <row r="1440" spans="1:9" x14ac:dyDescent="0.25">
      <c r="A1440" t="s">
        <v>1649</v>
      </c>
      <c r="B1440" s="3">
        <v>256.68707275390619</v>
      </c>
      <c r="C1440" s="3">
        <v>13.5</v>
      </c>
      <c r="D1440" s="4">
        <v>-6.3957664137315184E-4</v>
      </c>
      <c r="E1440" s="4">
        <v>6.7114208510046236E-3</v>
      </c>
      <c r="F1440" s="2">
        <v>2</v>
      </c>
      <c r="G1440" s="4">
        <v>3.5344736115860531E-2</v>
      </c>
      <c r="H1440" s="4">
        <v>-3.2351836416797057E-2</v>
      </c>
      <c r="I1440" s="4">
        <v>0.1082728382948499</v>
      </c>
    </row>
    <row r="1441" spans="1:9" x14ac:dyDescent="0.25">
      <c r="A1441" t="s">
        <v>1650</v>
      </c>
      <c r="B1441" s="3">
        <v>256.85134887695313</v>
      </c>
      <c r="C1441" s="3">
        <v>13.409999847412109</v>
      </c>
      <c r="D1441" s="4">
        <v>6.6192968439786606E-3</v>
      </c>
      <c r="E1441" s="4">
        <v>-2.614383430529155E-2</v>
      </c>
      <c r="F1441" s="2">
        <v>2</v>
      </c>
      <c r="G1441" s="4">
        <v>2.931223663368554E-2</v>
      </c>
      <c r="H1441" s="4">
        <v>-3.1732555176485988E-2</v>
      </c>
      <c r="I1441" s="4">
        <v>0.1089821173528094</v>
      </c>
    </row>
    <row r="1442" spans="1:9" x14ac:dyDescent="0.25">
      <c r="A1442" t="s">
        <v>1651</v>
      </c>
      <c r="B1442" s="3">
        <v>255.162353515625</v>
      </c>
      <c r="C1442" s="3">
        <v>13.77000045776367</v>
      </c>
      <c r="D1442" s="4">
        <v>3.7708214532248259E-3</v>
      </c>
      <c r="E1442" s="4">
        <v>-3.907881848735939E-2</v>
      </c>
      <c r="F1442" s="2">
        <v>2</v>
      </c>
      <c r="G1442" s="4">
        <v>2.1260150571001949E-2</v>
      </c>
      <c r="H1442" s="4">
        <v>-3.8099659067442733E-2</v>
      </c>
      <c r="I1442" s="4">
        <v>0.1016897061577953</v>
      </c>
    </row>
    <row r="1443" spans="1:9" x14ac:dyDescent="0.25">
      <c r="A1443" t="s">
        <v>1652</v>
      </c>
      <c r="B1443" s="3">
        <v>254.20379638671881</v>
      </c>
      <c r="C1443" s="3">
        <v>14.329999923706049</v>
      </c>
      <c r="D1443" s="4">
        <v>1.450128792550731E-2</v>
      </c>
      <c r="E1443" s="4">
        <v>-0.107165071346726</v>
      </c>
      <c r="F1443" s="2">
        <v>2</v>
      </c>
      <c r="G1443" s="4">
        <v>3.512914990667082E-2</v>
      </c>
      <c r="H1443" s="4">
        <v>-4.1713187538216179E-2</v>
      </c>
      <c r="I1443" s="4">
        <v>9.7551037160859888E-2</v>
      </c>
    </row>
    <row r="1444" spans="1:9" x14ac:dyDescent="0.25">
      <c r="A1444" t="s">
        <v>1653</v>
      </c>
      <c r="B1444" s="3">
        <v>250.57020568847659</v>
      </c>
      <c r="C1444" s="3">
        <v>16.04999923706055</v>
      </c>
      <c r="D1444" s="4">
        <v>-1.999723719182223E-3</v>
      </c>
      <c r="E1444" s="4">
        <v>-3.2549783638375018E-2</v>
      </c>
      <c r="F1444" s="2">
        <v>2</v>
      </c>
      <c r="G1444" s="4">
        <v>2.5270498690079579E-2</v>
      </c>
      <c r="H1444" s="4">
        <v>-5.5410945390392818E-2</v>
      </c>
      <c r="I1444" s="4">
        <v>8.1862635586373633E-2</v>
      </c>
    </row>
    <row r="1445" spans="1:9" x14ac:dyDescent="0.25">
      <c r="A1445" t="s">
        <v>1654</v>
      </c>
      <c r="B1445" s="3">
        <v>251.07228088378909</v>
      </c>
      <c r="C1445" s="3">
        <v>16.590000152587891</v>
      </c>
      <c r="D1445" s="4">
        <v>-8.3656535237419671E-3</v>
      </c>
      <c r="E1445" s="4">
        <v>5.4002566317022493E-2</v>
      </c>
      <c r="F1445" s="2">
        <v>3</v>
      </c>
      <c r="G1445" s="4">
        <v>2.6948301556549259E-2</v>
      </c>
      <c r="H1445" s="4">
        <v>-5.3518243371890262E-2</v>
      </c>
      <c r="I1445" s="4">
        <v>8.4030396883335801E-2</v>
      </c>
    </row>
    <row r="1446" spans="1:9" x14ac:dyDescent="0.25">
      <c r="A1446" t="s">
        <v>1655</v>
      </c>
      <c r="B1446" s="3">
        <v>253.19038391113281</v>
      </c>
      <c r="C1446" s="3">
        <v>15.739999771118161</v>
      </c>
      <c r="D1446" s="4">
        <v>-6.0567749346209787E-3</v>
      </c>
      <c r="E1446" s="4">
        <v>6.7842606209493894E-2</v>
      </c>
      <c r="F1446" s="2">
        <v>2</v>
      </c>
      <c r="G1446" s="4">
        <v>3.8237321953347843E-2</v>
      </c>
      <c r="H1446" s="4">
        <v>-4.5533507394733393E-2</v>
      </c>
      <c r="I1446" s="4">
        <v>9.3175524562460366E-2</v>
      </c>
    </row>
    <row r="1447" spans="1:9" x14ac:dyDescent="0.25">
      <c r="A1447" t="s">
        <v>1656</v>
      </c>
      <c r="B1447" s="3">
        <v>254.7332458496094</v>
      </c>
      <c r="C1447" s="3">
        <v>14.739999771118161</v>
      </c>
      <c r="D1447" s="4">
        <v>-1.3604164398508529E-3</v>
      </c>
      <c r="E1447" s="4">
        <v>7.5187734666295469E-3</v>
      </c>
      <c r="F1447" s="2">
        <v>2</v>
      </c>
      <c r="G1447" s="4">
        <v>5.6636808095916757E-2</v>
      </c>
      <c r="H1447" s="4">
        <v>-3.9717291153642857E-2</v>
      </c>
      <c r="I1447" s="4">
        <v>9.9836989673684817E-2</v>
      </c>
    </row>
    <row r="1448" spans="1:9" x14ac:dyDescent="0.25">
      <c r="A1448" t="s">
        <v>1657</v>
      </c>
      <c r="B1448" s="3">
        <v>255.08026123046881</v>
      </c>
      <c r="C1448" s="3">
        <v>14.63000011444092</v>
      </c>
      <c r="D1448" s="4">
        <v>-3.637507994113665E-3</v>
      </c>
      <c r="E1448" s="4">
        <v>7.8113518309141705E-2</v>
      </c>
      <c r="F1448" s="2">
        <v>2</v>
      </c>
      <c r="G1448" s="4">
        <v>6.3530611112722735E-2</v>
      </c>
      <c r="H1448" s="4">
        <v>-3.8409127121768798E-2</v>
      </c>
      <c r="I1448" s="4">
        <v>0.1013352642729892</v>
      </c>
    </row>
    <row r="1449" spans="1:9" x14ac:dyDescent="0.25">
      <c r="A1449" t="s">
        <v>1658</v>
      </c>
      <c r="B1449" s="3">
        <v>256.01150512695313</v>
      </c>
      <c r="C1449" s="3">
        <v>13.569999694824221</v>
      </c>
      <c r="D1449" s="4">
        <v>6.2437844333844694E-3</v>
      </c>
      <c r="E1449" s="4">
        <v>-8.1867392422728336E-2</v>
      </c>
      <c r="F1449" s="2">
        <v>2</v>
      </c>
      <c r="G1449" s="4">
        <v>5.1892538496213447E-2</v>
      </c>
      <c r="H1449" s="4">
        <v>-3.4898562929293497E-2</v>
      </c>
      <c r="I1449" s="4">
        <v>0.10535600557962679</v>
      </c>
    </row>
    <row r="1450" spans="1:9" x14ac:dyDescent="0.25">
      <c r="A1450" t="s">
        <v>1659</v>
      </c>
      <c r="B1450" s="3">
        <v>254.4229431152344</v>
      </c>
      <c r="C1450" s="3">
        <v>14.77999973297119</v>
      </c>
      <c r="D1450" s="4">
        <v>-1.862260042235331E-3</v>
      </c>
      <c r="E1450" s="4">
        <v>5.4421717512971313E-3</v>
      </c>
      <c r="F1450" s="2">
        <v>2</v>
      </c>
      <c r="G1450" s="4">
        <v>3.4775676351959113E-2</v>
      </c>
      <c r="H1450" s="4">
        <v>-4.0887057390217918E-2</v>
      </c>
      <c r="I1450" s="4">
        <v>9.849722570167474E-2</v>
      </c>
    </row>
    <row r="1451" spans="1:9" x14ac:dyDescent="0.25">
      <c r="A1451" t="s">
        <v>1660</v>
      </c>
      <c r="B1451" s="3">
        <v>254.89762878417969</v>
      </c>
      <c r="C1451" s="3">
        <v>14.69999980926514</v>
      </c>
      <c r="D1451" s="4">
        <v>-4.2968733170933859E-4</v>
      </c>
      <c r="E1451" s="4">
        <v>-3.0982219160517691E-2</v>
      </c>
      <c r="F1451" s="2">
        <v>2</v>
      </c>
      <c r="G1451" s="4">
        <v>2.3761543613236791E-2</v>
      </c>
      <c r="H1451" s="4">
        <v>-3.9097607259729439E-2</v>
      </c>
      <c r="I1451" s="4">
        <v>0.1005467299013829</v>
      </c>
    </row>
    <row r="1452" spans="1:9" x14ac:dyDescent="0.25">
      <c r="A1452" t="s">
        <v>1661</v>
      </c>
      <c r="B1452" s="3">
        <v>255.0072021484375</v>
      </c>
      <c r="C1452" s="3">
        <v>15.170000076293951</v>
      </c>
      <c r="D1452" s="4">
        <v>-7.1555338729656359E-4</v>
      </c>
      <c r="E1452" s="4">
        <v>2.154880044471397E-2</v>
      </c>
      <c r="F1452" s="2">
        <v>2</v>
      </c>
      <c r="G1452" s="4">
        <v>3.6094727161516849E-2</v>
      </c>
      <c r="H1452" s="4">
        <v>-3.8684542185730253E-2</v>
      </c>
      <c r="I1452" s="4">
        <v>0.1010198241717901</v>
      </c>
    </row>
    <row r="1453" spans="1:9" x14ac:dyDescent="0.25">
      <c r="A1453" t="s">
        <v>1662</v>
      </c>
      <c r="B1453" s="3">
        <v>255.18980407714841</v>
      </c>
      <c r="C1453" s="3">
        <v>14.85000038146973</v>
      </c>
      <c r="D1453" s="4">
        <v>1.361024604661587E-3</v>
      </c>
      <c r="E1453" s="4">
        <v>9.9185797919027596E-2</v>
      </c>
      <c r="F1453" s="2">
        <v>2</v>
      </c>
      <c r="G1453" s="4">
        <v>5.3363066295141197E-2</v>
      </c>
      <c r="H1453" s="4">
        <v>-3.7996177091656043E-2</v>
      </c>
      <c r="I1453" s="4">
        <v>0.1018082267806142</v>
      </c>
    </row>
    <row r="1454" spans="1:9" x14ac:dyDescent="0.25">
      <c r="A1454" t="s">
        <v>1663</v>
      </c>
      <c r="B1454" s="3">
        <v>254.84295654296881</v>
      </c>
      <c r="C1454" s="3">
        <v>13.510000228881839</v>
      </c>
      <c r="D1454" s="4">
        <v>6.2000872851217803E-3</v>
      </c>
      <c r="E1454" s="4">
        <v>-6.5698465197713607E-2</v>
      </c>
      <c r="F1454" s="2">
        <v>2</v>
      </c>
      <c r="G1454" s="4">
        <v>5.3294943607995908E-2</v>
      </c>
      <c r="H1454" s="4">
        <v>-3.9303708382155127E-2</v>
      </c>
      <c r="I1454" s="4">
        <v>0.1003106768766133</v>
      </c>
    </row>
    <row r="1455" spans="1:9" x14ac:dyDescent="0.25">
      <c r="A1455" t="s">
        <v>1664</v>
      </c>
      <c r="B1455" s="3">
        <v>253.27264404296881</v>
      </c>
      <c r="C1455" s="3">
        <v>14.460000038146971</v>
      </c>
      <c r="D1455" s="4">
        <v>-3.5557116928345289E-3</v>
      </c>
      <c r="E1455" s="4">
        <v>3.138370656326539E-2</v>
      </c>
      <c r="F1455" s="2">
        <v>2</v>
      </c>
      <c r="G1455" s="4">
        <v>4.1597374732807342E-2</v>
      </c>
      <c r="H1455" s="4">
        <v>-4.5223406599032352E-2</v>
      </c>
      <c r="I1455" s="4">
        <v>9.3530691142569733E-2</v>
      </c>
    </row>
    <row r="1456" spans="1:9" x14ac:dyDescent="0.25">
      <c r="A1456" t="s">
        <v>1665</v>
      </c>
      <c r="B1456" s="3">
        <v>254.1764221191406</v>
      </c>
      <c r="C1456" s="3">
        <v>14.02000045776367</v>
      </c>
      <c r="D1456" s="4">
        <v>2.015555757002296E-3</v>
      </c>
      <c r="E1456" s="4">
        <v>-5.7795675407463443E-2</v>
      </c>
      <c r="F1456" s="2">
        <v>2</v>
      </c>
      <c r="G1456" s="4">
        <v>3.8769523418498819E-2</v>
      </c>
      <c r="H1456" s="4">
        <v>-4.1816381904286937E-2</v>
      </c>
      <c r="I1456" s="4">
        <v>9.7432845944997126E-2</v>
      </c>
    </row>
    <row r="1457" spans="1:9" x14ac:dyDescent="0.25">
      <c r="A1457" t="s">
        <v>1666</v>
      </c>
      <c r="B1457" s="3">
        <v>253.66514587402341</v>
      </c>
      <c r="C1457" s="3">
        <v>14.88000011444092</v>
      </c>
      <c r="D1457" s="4">
        <v>1.7306521692235231E-3</v>
      </c>
      <c r="E1457" s="4">
        <v>-2.0120545458219841E-3</v>
      </c>
      <c r="F1457" s="2">
        <v>2</v>
      </c>
      <c r="G1457" s="4">
        <v>3.6983967237088411E-2</v>
      </c>
      <c r="H1457" s="4">
        <v>-4.3743769654528968E-2</v>
      </c>
      <c r="I1457" s="4">
        <v>9.5225358169124474E-2</v>
      </c>
    </row>
    <row r="1458" spans="1:9" x14ac:dyDescent="0.25">
      <c r="A1458" t="s">
        <v>1667</v>
      </c>
      <c r="B1458" s="3">
        <v>253.2268981933594</v>
      </c>
      <c r="C1458" s="3">
        <v>14.909999847412109</v>
      </c>
      <c r="D1458" s="4">
        <v>1.089690500851948E-2</v>
      </c>
      <c r="E1458" s="4">
        <v>-8.0764458779219228E-2</v>
      </c>
      <c r="F1458" s="2">
        <v>2</v>
      </c>
      <c r="G1458" s="4">
        <v>4.8401459671409741E-2</v>
      </c>
      <c r="H1458" s="4">
        <v>-4.539585738469587E-2</v>
      </c>
      <c r="I1458" s="4">
        <v>9.3333178731668687E-2</v>
      </c>
    </row>
    <row r="1459" spans="1:9" x14ac:dyDescent="0.25">
      <c r="A1459" t="s">
        <v>1668</v>
      </c>
      <c r="B1459" s="3">
        <v>250.49725341796881</v>
      </c>
      <c r="C1459" s="3">
        <v>16.219999313354489</v>
      </c>
      <c r="D1459" s="4">
        <v>-2.2180646762716139E-3</v>
      </c>
      <c r="E1459" s="4">
        <v>3.6421706627348012E-2</v>
      </c>
      <c r="F1459" s="2">
        <v>3</v>
      </c>
      <c r="G1459" s="4">
        <v>5.1097341278685482E-2</v>
      </c>
      <c r="H1459" s="4">
        <v>-5.5685957800752028E-2</v>
      </c>
      <c r="I1459" s="4">
        <v>8.1547656654913148E-2</v>
      </c>
    </row>
    <row r="1460" spans="1:9" x14ac:dyDescent="0.25">
      <c r="A1460" t="s">
        <v>1669</v>
      </c>
      <c r="B1460" s="3">
        <v>251.0541076660156</v>
      </c>
      <c r="C1460" s="3">
        <v>15.64999961853027</v>
      </c>
      <c r="D1460" s="4">
        <v>3.247168004007817E-3</v>
      </c>
      <c r="E1460" s="4">
        <v>1.425789429704016E-2</v>
      </c>
      <c r="F1460" s="2">
        <v>2</v>
      </c>
      <c r="G1460" s="4">
        <v>5.6053958163963191E-2</v>
      </c>
      <c r="H1460" s="4">
        <v>-5.3586752006221539E-2</v>
      </c>
      <c r="I1460" s="4">
        <v>8.3951932146383523E-2</v>
      </c>
    </row>
    <row r="1461" spans="1:9" x14ac:dyDescent="0.25">
      <c r="A1461" t="s">
        <v>1670</v>
      </c>
      <c r="B1461" s="3">
        <v>250.24153137207031</v>
      </c>
      <c r="C1461" s="3">
        <v>15.430000305175779</v>
      </c>
      <c r="D1461" s="4">
        <v>1.285912174687409E-2</v>
      </c>
      <c r="E1461" s="4">
        <v>-3.3813397171188253E-2</v>
      </c>
      <c r="F1461" s="2">
        <v>2</v>
      </c>
      <c r="G1461" s="4">
        <v>6.8093354677187135E-2</v>
      </c>
      <c r="H1461" s="4">
        <v>-5.6649968046560528E-2</v>
      </c>
      <c r="I1461" s="4">
        <v>8.508167839008185E-2</v>
      </c>
    </row>
    <row r="1462" spans="1:9" x14ac:dyDescent="0.25">
      <c r="A1462" t="s">
        <v>1671</v>
      </c>
      <c r="B1462" s="3">
        <v>247.06449890136719</v>
      </c>
      <c r="C1462" s="3">
        <v>15.97000026702881</v>
      </c>
      <c r="D1462" s="4">
        <v>5.5460652783323461E-4</v>
      </c>
      <c r="E1462" s="4">
        <v>1.590330761789804E-2</v>
      </c>
      <c r="F1462" s="2">
        <v>2</v>
      </c>
      <c r="G1462" s="4">
        <v>7.0373632121272456E-2</v>
      </c>
      <c r="H1462" s="4">
        <v>-6.8626611836750451E-2</v>
      </c>
      <c r="I1462" s="4">
        <v>7.7754724223886074E-2</v>
      </c>
    </row>
    <row r="1463" spans="1:9" x14ac:dyDescent="0.25">
      <c r="A1463" t="s">
        <v>1672</v>
      </c>
      <c r="B1463" s="3">
        <v>246.92755126953119</v>
      </c>
      <c r="C1463" s="3">
        <v>15.72000026702881</v>
      </c>
      <c r="D1463" s="4">
        <v>1.221748799116851E-3</v>
      </c>
      <c r="E1463" s="4">
        <v>-3.970681361522943E-2</v>
      </c>
      <c r="F1463" s="2">
        <v>2</v>
      </c>
      <c r="G1463" s="4">
        <v>2.965409211404291E-2</v>
      </c>
      <c r="H1463" s="4">
        <v>-6.9142871276820284E-2</v>
      </c>
      <c r="I1463" s="4">
        <v>8.1545065525041149E-2</v>
      </c>
    </row>
    <row r="1464" spans="1:9" x14ac:dyDescent="0.25">
      <c r="A1464" t="s">
        <v>1673</v>
      </c>
      <c r="B1464" s="3">
        <v>246.62623596191409</v>
      </c>
      <c r="C1464" s="3">
        <v>16.370000839233398</v>
      </c>
      <c r="D1464" s="4">
        <v>-9.5328854274782104E-3</v>
      </c>
      <c r="E1464" s="4">
        <v>6.436935743992156E-2</v>
      </c>
      <c r="F1464" s="2">
        <v>3</v>
      </c>
      <c r="G1464" s="4">
        <v>2.2818820062159299E-2</v>
      </c>
      <c r="H1464" s="4">
        <v>-7.0278757088860444E-2</v>
      </c>
      <c r="I1464" s="4">
        <v>8.022530156008445E-2</v>
      </c>
    </row>
    <row r="1465" spans="1:9" x14ac:dyDescent="0.25">
      <c r="A1465" t="s">
        <v>1674</v>
      </c>
      <c r="B1465" s="3">
        <v>248.99992370605469</v>
      </c>
      <c r="C1465" s="3">
        <v>15.38000011444092</v>
      </c>
      <c r="D1465" s="4">
        <v>-1.3182986536107719E-3</v>
      </c>
      <c r="E1465" s="4">
        <v>-1.220292768833264E-2</v>
      </c>
      <c r="F1465" s="2">
        <v>2</v>
      </c>
      <c r="G1465" s="4">
        <v>5.3008905411963791E-2</v>
      </c>
      <c r="H1465" s="4">
        <v>-6.1330528563383717E-2</v>
      </c>
      <c r="I1465" s="4">
        <v>9.0622076863502432E-2</v>
      </c>
    </row>
    <row r="1466" spans="1:9" x14ac:dyDescent="0.25">
      <c r="A1466" t="s">
        <v>1675</v>
      </c>
      <c r="B1466" s="3">
        <v>249.32861328125</v>
      </c>
      <c r="C1466" s="3">
        <v>15.569999694824221</v>
      </c>
      <c r="D1466" s="4">
        <v>4.1918557090612207E-3</v>
      </c>
      <c r="E1466" s="4">
        <v>-1.01716371308529E-2</v>
      </c>
      <c r="F1466" s="2">
        <v>2</v>
      </c>
      <c r="G1466" s="4">
        <v>1.030117671645314E-2</v>
      </c>
      <c r="H1466" s="4">
        <v>-6.0091448385272812E-2</v>
      </c>
      <c r="I1466" s="4">
        <v>9.2061740385512403E-2</v>
      </c>
    </row>
    <row r="1467" spans="1:9" x14ac:dyDescent="0.25">
      <c r="A1467" t="s">
        <v>1676</v>
      </c>
      <c r="B1467" s="3">
        <v>248.28782653808591</v>
      </c>
      <c r="C1467" s="3">
        <v>15.72999954223633</v>
      </c>
      <c r="D1467" s="4">
        <v>7.0352888957214699E-3</v>
      </c>
      <c r="E1467" s="4">
        <v>-2.5402717652831312E-2</v>
      </c>
      <c r="F1467" s="2">
        <v>2</v>
      </c>
      <c r="G1467" s="4">
        <v>-1.5818596682760418E-2</v>
      </c>
      <c r="H1467" s="4">
        <v>-6.4014962607860881E-2</v>
      </c>
      <c r="I1467" s="4">
        <v>9.4646938191748076E-2</v>
      </c>
    </row>
    <row r="1468" spans="1:9" x14ac:dyDescent="0.25">
      <c r="A1468" t="s">
        <v>1677</v>
      </c>
      <c r="B1468" s="3">
        <v>246.5532531738281</v>
      </c>
      <c r="C1468" s="3">
        <v>16.139999389648441</v>
      </c>
      <c r="D1468" s="4">
        <v>4.8159988745744009E-4</v>
      </c>
      <c r="E1468" s="4">
        <v>-2.5950531870564619E-2</v>
      </c>
      <c r="F1468" s="2">
        <v>3</v>
      </c>
      <c r="G1468" s="4">
        <v>-2.3803547015417311E-2</v>
      </c>
      <c r="H1468" s="4">
        <v>-7.0553884543106071E-2</v>
      </c>
      <c r="I1468" s="4">
        <v>8.6999582102131212E-2</v>
      </c>
    </row>
    <row r="1469" spans="1:9" x14ac:dyDescent="0.25">
      <c r="A1469" t="s">
        <v>1678</v>
      </c>
      <c r="B1469" s="3">
        <v>246.4345703125</v>
      </c>
      <c r="C1469" s="3">
        <v>16.569999694824219</v>
      </c>
      <c r="D1469" s="4">
        <v>8.7824711108512865E-3</v>
      </c>
      <c r="E1469" s="4">
        <v>-6.1721413477113907E-2</v>
      </c>
      <c r="F1469" s="2">
        <v>3</v>
      </c>
      <c r="G1469" s="4">
        <v>-2.378895227714772E-2</v>
      </c>
      <c r="H1469" s="4">
        <v>-7.1001290217185598E-2</v>
      </c>
      <c r="I1469" s="4">
        <v>8.8876645180846925E-2</v>
      </c>
    </row>
    <row r="1470" spans="1:9" x14ac:dyDescent="0.25">
      <c r="A1470" t="s">
        <v>1679</v>
      </c>
      <c r="B1470" s="3">
        <v>244.28910827636719</v>
      </c>
      <c r="C1470" s="3">
        <v>17.659999847412109</v>
      </c>
      <c r="D1470" s="4">
        <v>1.5830857322985059E-2</v>
      </c>
      <c r="E1470" s="4">
        <v>-7.6842622992336018E-2</v>
      </c>
      <c r="F1470" s="2">
        <v>3</v>
      </c>
      <c r="G1470" s="4">
        <v>-4.2213546893587917E-2</v>
      </c>
      <c r="H1470" s="4">
        <v>-7.9089163038470134E-2</v>
      </c>
      <c r="I1470" s="4">
        <v>7.9396873323738015E-2</v>
      </c>
    </row>
    <row r="1471" spans="1:9" x14ac:dyDescent="0.25">
      <c r="A1471" t="s">
        <v>1680</v>
      </c>
      <c r="B1471" s="3">
        <v>240.48207092285159</v>
      </c>
      <c r="C1471" s="3">
        <v>19.129999160766602</v>
      </c>
      <c r="D1471" s="4">
        <v>-1.3270241284315529E-3</v>
      </c>
      <c r="E1471" s="4">
        <v>1.3778394804976999E-2</v>
      </c>
      <c r="F1471" s="2">
        <v>3</v>
      </c>
      <c r="G1471" s="4">
        <v>-6.3390582935656581E-2</v>
      </c>
      <c r="H1471" s="4">
        <v>-9.3440772818811024E-2</v>
      </c>
      <c r="I1471" s="4">
        <v>6.2575393868491203E-2</v>
      </c>
    </row>
    <row r="1472" spans="1:9" x14ac:dyDescent="0.25">
      <c r="A1472" t="s">
        <v>1681</v>
      </c>
      <c r="B1472" s="3">
        <v>240.80162048339841</v>
      </c>
      <c r="C1472" s="3">
        <v>18.870000839233398</v>
      </c>
      <c r="D1472" s="4">
        <v>-7.600097899438274E-3</v>
      </c>
      <c r="E1472" s="4">
        <v>8.3237701296723365E-2</v>
      </c>
      <c r="F1472" s="2">
        <v>3</v>
      </c>
      <c r="G1472" s="4">
        <v>-5.128824021661238E-2</v>
      </c>
      <c r="H1472" s="4">
        <v>-9.2236148284666863E-2</v>
      </c>
      <c r="I1472" s="4">
        <v>6.3987330728713765E-2</v>
      </c>
    </row>
    <row r="1473" spans="1:9" x14ac:dyDescent="0.25">
      <c r="A1473" t="s">
        <v>1682</v>
      </c>
      <c r="B1473" s="3">
        <v>242.645751953125</v>
      </c>
      <c r="C1473" s="3">
        <v>17.420000076293949</v>
      </c>
      <c r="D1473" s="4">
        <v>8.4613683084771019E-3</v>
      </c>
      <c r="E1473" s="4">
        <v>-7.7818917991074099E-2</v>
      </c>
      <c r="F1473" s="2">
        <v>3</v>
      </c>
      <c r="G1473" s="4">
        <v>-4.3617267731535958E-2</v>
      </c>
      <c r="H1473" s="4">
        <v>-8.5284218797365696E-2</v>
      </c>
      <c r="I1473" s="4">
        <v>7.2135666757550565E-2</v>
      </c>
    </row>
    <row r="1474" spans="1:9" x14ac:dyDescent="0.25">
      <c r="A1474" t="s">
        <v>1683</v>
      </c>
      <c r="B1474" s="3">
        <v>240.60986328125</v>
      </c>
      <c r="C1474" s="3">
        <v>18.889999389648441</v>
      </c>
      <c r="D1474" s="4">
        <v>5.3140077307234357E-4</v>
      </c>
      <c r="E1474" s="4">
        <v>-3.227464412607961E-2</v>
      </c>
      <c r="F1474" s="2">
        <v>3</v>
      </c>
      <c r="G1474" s="4">
        <v>-5.2010045372267388E-2</v>
      </c>
      <c r="H1474" s="4">
        <v>-9.2959026544651158E-2</v>
      </c>
      <c r="I1474" s="4">
        <v>6.3374988898315721E-2</v>
      </c>
    </row>
    <row r="1475" spans="1:9" x14ac:dyDescent="0.25">
      <c r="A1475" t="s">
        <v>1684</v>
      </c>
      <c r="B1475" s="3">
        <v>240.48207092285159</v>
      </c>
      <c r="C1475" s="3">
        <v>19.520000457763668</v>
      </c>
      <c r="D1475" s="4">
        <v>2.0926640970830861E-3</v>
      </c>
      <c r="E1475" s="4">
        <v>-6.153840510802655E-2</v>
      </c>
      <c r="F1475" s="2">
        <v>3</v>
      </c>
      <c r="G1475" s="4">
        <v>-5.0502632737739361E-2</v>
      </c>
      <c r="H1475" s="4">
        <v>-9.3440772818811024E-2</v>
      </c>
      <c r="I1475" s="4">
        <v>6.7528150050513824E-2</v>
      </c>
    </row>
    <row r="1476" spans="1:9" x14ac:dyDescent="0.25">
      <c r="A1476" t="s">
        <v>1685</v>
      </c>
      <c r="B1476" s="3">
        <v>239.97987365722659</v>
      </c>
      <c r="C1476" s="3">
        <v>20.79999923706055</v>
      </c>
      <c r="D1476" s="4">
        <v>-1.351086806323709E-2</v>
      </c>
      <c r="E1476" s="4">
        <v>0.1685393330665903</v>
      </c>
      <c r="F1476" s="2">
        <v>4</v>
      </c>
      <c r="G1476" s="4">
        <v>-4.4781388953168078E-2</v>
      </c>
      <c r="H1476" s="4">
        <v>-9.5333935012859028E-2</v>
      </c>
      <c r="I1476" s="4">
        <v>6.5298837420779021E-2</v>
      </c>
    </row>
    <row r="1477" spans="1:9" x14ac:dyDescent="0.25">
      <c r="A1477" t="s">
        <v>1686</v>
      </c>
      <c r="B1477" s="3">
        <v>243.26661682128909</v>
      </c>
      <c r="C1477" s="3">
        <v>17.79999923706055</v>
      </c>
      <c r="D1477" s="4">
        <v>1.3310105331306939E-2</v>
      </c>
      <c r="E1477" s="4">
        <v>-1.4396469356056429E-2</v>
      </c>
      <c r="F1477" s="2">
        <v>3</v>
      </c>
      <c r="G1477" s="4">
        <v>-2.729319200700819E-2</v>
      </c>
      <c r="H1477" s="4">
        <v>-8.2943708451181375E-2</v>
      </c>
      <c r="I1477" s="4">
        <v>7.988907625296382E-2</v>
      </c>
    </row>
    <row r="1478" spans="1:9" x14ac:dyDescent="0.25">
      <c r="A1478" t="s">
        <v>1687</v>
      </c>
      <c r="B1478" s="3">
        <v>240.07124328613281</v>
      </c>
      <c r="C1478" s="3">
        <v>18.059999465942379</v>
      </c>
      <c r="D1478" s="4">
        <v>7.5868848104185824E-3</v>
      </c>
      <c r="E1478" s="4">
        <v>-5.1470661894021157E-2</v>
      </c>
      <c r="F1478" s="2">
        <v>3</v>
      </c>
      <c r="G1478" s="4">
        <v>-4.1683307800854053E-2</v>
      </c>
      <c r="H1478" s="4">
        <v>-9.4989493617077536E-2</v>
      </c>
      <c r="I1478" s="4">
        <v>6.5704437932047055E-2</v>
      </c>
    </row>
    <row r="1479" spans="1:9" x14ac:dyDescent="0.25">
      <c r="A1479" t="s">
        <v>1688</v>
      </c>
      <c r="B1479" s="3">
        <v>238.26356506347659</v>
      </c>
      <c r="C1479" s="3">
        <v>19.04000091552734</v>
      </c>
      <c r="D1479" s="4">
        <v>2.419891294592746E-3</v>
      </c>
      <c r="E1479" s="4">
        <v>2.365594220610712E-2</v>
      </c>
      <c r="F1479" s="2">
        <v>3</v>
      </c>
      <c r="G1479" s="4">
        <v>-3.9833805622259237E-2</v>
      </c>
      <c r="H1479" s="4">
        <v>-0.1018040031821139</v>
      </c>
      <c r="I1479" s="4">
        <v>5.7679942045457899E-2</v>
      </c>
    </row>
    <row r="1480" spans="1:9" x14ac:dyDescent="0.25">
      <c r="A1480" t="s">
        <v>1689</v>
      </c>
      <c r="B1480" s="3">
        <v>237.6883850097656</v>
      </c>
      <c r="C1480" s="3">
        <v>18.60000038146973</v>
      </c>
      <c r="D1480" s="4">
        <v>1.1460623889453901E-2</v>
      </c>
      <c r="E1480" s="4">
        <v>-2.4646005289767011E-2</v>
      </c>
      <c r="F1480" s="2">
        <v>3</v>
      </c>
      <c r="G1480" s="4">
        <v>-4.542571579531407E-2</v>
      </c>
      <c r="H1480" s="4">
        <v>-0.1039722928304074</v>
      </c>
      <c r="I1480" s="4">
        <v>5.512665024982577E-2</v>
      </c>
    </row>
    <row r="1481" spans="1:9" x14ac:dyDescent="0.25">
      <c r="A1481" t="s">
        <v>1690</v>
      </c>
      <c r="B1481" s="3">
        <v>234.99519348144531</v>
      </c>
      <c r="C1481" s="3">
        <v>19.069999694824219</v>
      </c>
      <c r="D1481" s="4">
        <v>-6.1008653078483688E-3</v>
      </c>
      <c r="E1481" s="4">
        <v>4.8378182239134933E-2</v>
      </c>
      <c r="F1481" s="2">
        <v>3</v>
      </c>
      <c r="G1481" s="4">
        <v>-5.0089519145229848E-2</v>
      </c>
      <c r="H1481" s="4">
        <v>-0.1141249733241988</v>
      </c>
      <c r="I1481" s="4">
        <v>4.4608759193104808E-2</v>
      </c>
    </row>
    <row r="1482" spans="1:9" x14ac:dyDescent="0.25">
      <c r="A1482" t="s">
        <v>1691</v>
      </c>
      <c r="B1482" s="3">
        <v>236.43766784667969</v>
      </c>
      <c r="C1482" s="3">
        <v>18.190000534057621</v>
      </c>
      <c r="D1482" s="4">
        <v>3.8639841427512422E-4</v>
      </c>
      <c r="E1482" s="4">
        <v>-6.7179459791917084E-2</v>
      </c>
      <c r="F1482" s="2">
        <v>3</v>
      </c>
      <c r="G1482" s="4">
        <v>-3.7285720108175657E-2</v>
      </c>
      <c r="H1482" s="4">
        <v>-0.10868719394731111</v>
      </c>
      <c r="I1482" s="4">
        <v>5.1020896116042769E-2</v>
      </c>
    </row>
    <row r="1483" spans="1:9" x14ac:dyDescent="0.25">
      <c r="A1483" t="s">
        <v>1692</v>
      </c>
      <c r="B1483" s="3">
        <v>236.3463439941406</v>
      </c>
      <c r="C1483" s="3">
        <v>19.5</v>
      </c>
      <c r="D1483" s="4">
        <v>3.5274952334822811E-3</v>
      </c>
      <c r="E1483" s="4">
        <v>-2.402400166334551E-2</v>
      </c>
      <c r="F1483" s="2">
        <v>3</v>
      </c>
      <c r="G1483" s="4">
        <v>-3.9129978421793443E-2</v>
      </c>
      <c r="H1483" s="4">
        <v>-0.1090314627772629</v>
      </c>
      <c r="I1483" s="4">
        <v>5.0614940169147582E-2</v>
      </c>
    </row>
    <row r="1484" spans="1:9" x14ac:dyDescent="0.25">
      <c r="A1484" t="s">
        <v>1693</v>
      </c>
      <c r="B1484" s="3">
        <v>235.51556396484381</v>
      </c>
      <c r="C1484" s="3">
        <v>19.979999542236332</v>
      </c>
      <c r="D1484" s="4">
        <v>4.6733859920531362E-3</v>
      </c>
      <c r="E1484" s="4">
        <v>-2.39374590891408E-2</v>
      </c>
      <c r="F1484" s="2">
        <v>4</v>
      </c>
      <c r="G1484" s="4">
        <v>-4.0339894962289742E-2</v>
      </c>
      <c r="H1484" s="4">
        <v>-0.1121633024958196</v>
      </c>
      <c r="I1484" s="4">
        <v>4.6921928058094593E-2</v>
      </c>
    </row>
    <row r="1485" spans="1:9" x14ac:dyDescent="0.25">
      <c r="A1485" t="s">
        <v>1694</v>
      </c>
      <c r="B1485" s="3">
        <v>234.42002868652341</v>
      </c>
      <c r="C1485" s="3">
        <v>20.469999313354489</v>
      </c>
      <c r="D1485" s="4">
        <v>9.3952971608655123E-3</v>
      </c>
      <c r="E1485" s="4">
        <v>-4.3457958960452243E-2</v>
      </c>
      <c r="F1485" s="2">
        <v>4</v>
      </c>
      <c r="G1485" s="4">
        <v>-4.3057385034934503E-2</v>
      </c>
      <c r="H1485" s="4">
        <v>-0.11629320545054921</v>
      </c>
      <c r="I1485" s="4">
        <v>4.2052016759977828E-2</v>
      </c>
    </row>
    <row r="1486" spans="1:9" x14ac:dyDescent="0.25">
      <c r="A1486" t="s">
        <v>1695</v>
      </c>
      <c r="B1486" s="3">
        <v>232.23808288574219</v>
      </c>
      <c r="C1486" s="3">
        <v>21.39999961853027</v>
      </c>
      <c r="D1486" s="4">
        <v>7.8847681010547621E-3</v>
      </c>
      <c r="E1486" s="4">
        <v>9.354751425985075E-4</v>
      </c>
      <c r="F1486" s="2">
        <v>4</v>
      </c>
      <c r="G1486" s="4">
        <v>-4.56464513462288E-2</v>
      </c>
      <c r="H1486" s="4">
        <v>-0.12451861323798501</v>
      </c>
      <c r="I1486" s="4">
        <v>3.2352755843985108E-2</v>
      </c>
    </row>
    <row r="1487" spans="1:9" x14ac:dyDescent="0.25">
      <c r="A1487" t="s">
        <v>1696</v>
      </c>
      <c r="B1487" s="3">
        <v>230.4212646484375</v>
      </c>
      <c r="C1487" s="3">
        <v>21.379999160766602</v>
      </c>
      <c r="D1487" s="4">
        <v>3.3495749160282751E-2</v>
      </c>
      <c r="E1487" s="4">
        <v>-0.15992147269793519</v>
      </c>
      <c r="F1487" s="2">
        <v>4</v>
      </c>
      <c r="G1487" s="4">
        <v>-4.9121688831847983E-2</v>
      </c>
      <c r="H1487" s="4">
        <v>-0.1313675784469881</v>
      </c>
      <c r="I1487" s="4">
        <v>2.427657259770899E-2</v>
      </c>
    </row>
    <row r="1488" spans="1:9" x14ac:dyDescent="0.25">
      <c r="A1488" t="s">
        <v>1697</v>
      </c>
      <c r="B1488" s="3">
        <v>222.9532775878906</v>
      </c>
      <c r="C1488" s="3">
        <v>25.45000076293945</v>
      </c>
      <c r="D1488" s="4">
        <v>-2.3862855869339231E-2</v>
      </c>
      <c r="E1488" s="4">
        <v>9.6037963631739665E-2</v>
      </c>
      <c r="F1488" s="2">
        <v>5</v>
      </c>
      <c r="G1488" s="4">
        <v>-7.4120174494044178E-2</v>
      </c>
      <c r="H1488" s="4">
        <v>-0.15952008292363329</v>
      </c>
      <c r="I1488" s="4">
        <v>-4.1393928654189782E-3</v>
      </c>
    </row>
    <row r="1489" spans="1:9" x14ac:dyDescent="0.25">
      <c r="A1489" t="s">
        <v>1698</v>
      </c>
      <c r="B1489" s="3">
        <v>228.40364074707031</v>
      </c>
      <c r="C1489" s="3">
        <v>23.219999313354489</v>
      </c>
      <c r="D1489" s="4">
        <v>1.040252105482198E-3</v>
      </c>
      <c r="E1489" s="4">
        <v>-8.6546056504190116E-2</v>
      </c>
      <c r="F1489" s="2">
        <v>4</v>
      </c>
      <c r="G1489" s="4">
        <v>-4.469711285727429E-2</v>
      </c>
      <c r="H1489" s="4">
        <v>-0.138973532428283</v>
      </c>
      <c r="I1489" s="4">
        <v>2.5473196822899839E-2</v>
      </c>
    </row>
    <row r="1490" spans="1:9" x14ac:dyDescent="0.25">
      <c r="A1490" t="s">
        <v>1699</v>
      </c>
      <c r="B1490" s="3">
        <v>228.1662902832031</v>
      </c>
      <c r="C1490" s="3">
        <v>25.420000076293949</v>
      </c>
      <c r="D1490" s="4">
        <v>8.7589991114644938E-3</v>
      </c>
      <c r="E1490" s="4">
        <v>-0.10303458223613669</v>
      </c>
      <c r="F1490" s="2">
        <v>5</v>
      </c>
      <c r="G1490" s="4">
        <v>-4.9287902422140102E-2</v>
      </c>
      <c r="H1490" s="4">
        <v>-0.13986828625449901</v>
      </c>
      <c r="I1490" s="4">
        <v>2.4407554707243762E-2</v>
      </c>
    </row>
    <row r="1491" spans="1:9" x14ac:dyDescent="0.25">
      <c r="A1491" t="s">
        <v>1700</v>
      </c>
      <c r="B1491" s="3">
        <v>226.18513488769531</v>
      </c>
      <c r="C1491" s="3">
        <v>28.340000152587891</v>
      </c>
      <c r="D1491" s="4">
        <v>-1.2900190912314979E-3</v>
      </c>
      <c r="E1491" s="4">
        <v>-5.4072062129146059E-2</v>
      </c>
      <c r="F1491" s="2">
        <v>5</v>
      </c>
      <c r="G1491" s="4">
        <v>-5.5603993136863712E-2</v>
      </c>
      <c r="H1491" s="4">
        <v>-0.14733676279158589</v>
      </c>
      <c r="I1491" s="4">
        <v>1.551268004504802E-2</v>
      </c>
    </row>
    <row r="1492" spans="1:9" x14ac:dyDescent="0.25">
      <c r="A1492" t="s">
        <v>1701</v>
      </c>
      <c r="B1492" s="3">
        <v>226.477294921875</v>
      </c>
      <c r="C1492" s="3">
        <v>29.95999908447266</v>
      </c>
      <c r="D1492" s="4">
        <v>7.6771960392512106E-3</v>
      </c>
      <c r="E1492" s="4">
        <v>-1.479778905614659E-2</v>
      </c>
      <c r="F1492" s="2">
        <v>5</v>
      </c>
      <c r="G1492" s="4">
        <v>-5.392411297035471E-2</v>
      </c>
      <c r="H1492" s="4">
        <v>-0.1462353901454557</v>
      </c>
      <c r="I1492" s="4">
        <v>1.682440293726728E-2</v>
      </c>
    </row>
    <row r="1493" spans="1:9" x14ac:dyDescent="0.25">
      <c r="A1493" t="s">
        <v>1702</v>
      </c>
      <c r="B1493" s="3">
        <v>224.7518310546875</v>
      </c>
      <c r="C1493" s="3">
        <v>30.409999847412109</v>
      </c>
      <c r="D1493" s="4">
        <v>5.0524968780599311E-2</v>
      </c>
      <c r="E1493" s="4">
        <v>-0.15691710272524009</v>
      </c>
      <c r="F1493" s="2">
        <v>5</v>
      </c>
      <c r="G1493" s="4">
        <v>-6.2255004667608582E-2</v>
      </c>
      <c r="H1493" s="4">
        <v>-0.1527399714806206</v>
      </c>
      <c r="I1493" s="4">
        <v>9.0775170203016842E-3</v>
      </c>
    </row>
    <row r="1494" spans="1:9" x14ac:dyDescent="0.25">
      <c r="A1494" t="s">
        <v>1703</v>
      </c>
      <c r="B1494" s="3">
        <v>213.94239807128909</v>
      </c>
      <c r="C1494" s="3">
        <v>36.069999694824219</v>
      </c>
      <c r="D1494" s="4">
        <v>-2.6423017279013191E-2</v>
      </c>
      <c r="E1494" s="4">
        <v>0.19794084900893891</v>
      </c>
      <c r="F1494" s="2">
        <v>5</v>
      </c>
      <c r="G1494" s="4">
        <v>-0.1075894488418813</v>
      </c>
      <c r="H1494" s="4">
        <v>-0.19348891868525539</v>
      </c>
      <c r="I1494" s="4">
        <v>-3.9454037735445757E-2</v>
      </c>
    </row>
    <row r="1495" spans="1:9" x14ac:dyDescent="0.25">
      <c r="A1495" t="s">
        <v>1704</v>
      </c>
      <c r="B1495" s="3">
        <v>219.74882507324219</v>
      </c>
      <c r="C1495" s="3">
        <v>30.110000610351559</v>
      </c>
      <c r="D1495" s="4">
        <v>-2.0489354750159009E-2</v>
      </c>
      <c r="E1495" s="4">
        <v>6.0958474303852928E-2</v>
      </c>
      <c r="F1495" s="2">
        <v>5</v>
      </c>
      <c r="G1495" s="4">
        <v>-8.148125990656041E-2</v>
      </c>
      <c r="H1495" s="4">
        <v>-0.17160009364572351</v>
      </c>
      <c r="I1495" s="4">
        <v>-1.338468419827776E-2</v>
      </c>
    </row>
    <row r="1496" spans="1:9" x14ac:dyDescent="0.25">
      <c r="A1496" t="s">
        <v>1705</v>
      </c>
      <c r="B1496" s="3">
        <v>224.34552001953119</v>
      </c>
      <c r="C1496" s="3">
        <v>28.379999160766602</v>
      </c>
      <c r="D1496" s="4">
        <v>-1.6278067710424171E-2</v>
      </c>
      <c r="E1496" s="4">
        <v>0.10946048652899611</v>
      </c>
      <c r="F1496" s="2">
        <v>5</v>
      </c>
      <c r="G1496" s="4">
        <v>-6.2759096191907449E-2</v>
      </c>
      <c r="H1496" s="4">
        <v>-0.15427166578370491</v>
      </c>
      <c r="I1496" s="4">
        <v>7.2532856956026848E-3</v>
      </c>
    </row>
    <row r="1497" spans="1:9" x14ac:dyDescent="0.25">
      <c r="A1497" t="s">
        <v>1706</v>
      </c>
      <c r="B1497" s="3">
        <v>228.057861328125</v>
      </c>
      <c r="C1497" s="3">
        <v>25.579999923706051</v>
      </c>
      <c r="D1497" s="4">
        <v>-1.4975717101764039E-2</v>
      </c>
      <c r="E1497" s="4">
        <v>0</v>
      </c>
      <c r="F1497" s="2">
        <v>5</v>
      </c>
      <c r="G1497" s="4">
        <v>-5.090908190344734E-2</v>
      </c>
      <c r="H1497" s="4">
        <v>-0.1402770371827593</v>
      </c>
      <c r="I1497" s="4">
        <v>2.3920736778998641E-2</v>
      </c>
    </row>
    <row r="1498" spans="1:9" x14ac:dyDescent="0.25">
      <c r="A1498" t="s">
        <v>1707</v>
      </c>
      <c r="B1498" s="3">
        <v>231.5251159667969</v>
      </c>
      <c r="C1498" s="3">
        <v>25.579999923706051</v>
      </c>
      <c r="D1498" s="4">
        <v>-1.0961902861517101E-3</v>
      </c>
      <c r="E1498" s="4">
        <v>4.3229993725663267E-2</v>
      </c>
      <c r="F1498" s="2">
        <v>5</v>
      </c>
      <c r="G1498" s="4">
        <v>-3.036986614411941E-2</v>
      </c>
      <c r="H1498" s="4">
        <v>-0.1272063260332236</v>
      </c>
      <c r="I1498" s="4">
        <v>3.9487812185013071E-2</v>
      </c>
    </row>
    <row r="1499" spans="1:9" x14ac:dyDescent="0.25">
      <c r="A1499" t="s">
        <v>1708</v>
      </c>
      <c r="B1499" s="3">
        <v>231.77919006347659</v>
      </c>
      <c r="C1499" s="3">
        <v>24.520000457763668</v>
      </c>
      <c r="D1499" s="4">
        <v>-1.9618497588107079E-2</v>
      </c>
      <c r="E1499" s="4">
        <v>0.13361079099064771</v>
      </c>
      <c r="F1499" s="2">
        <v>5</v>
      </c>
      <c r="G1499" s="4">
        <v>-2.1222245891775349E-2</v>
      </c>
      <c r="H1499" s="4">
        <v>-0.1262485281572788</v>
      </c>
      <c r="I1499" s="4">
        <v>4.0628539081045911E-2</v>
      </c>
    </row>
    <row r="1500" spans="1:9" x14ac:dyDescent="0.25">
      <c r="A1500" t="s">
        <v>1709</v>
      </c>
      <c r="B1500" s="3">
        <v>236.41734313964841</v>
      </c>
      <c r="C1500" s="3">
        <v>21.629999160766602</v>
      </c>
      <c r="D1500" s="4">
        <v>-1.8465000684496639E-2</v>
      </c>
      <c r="E1500" s="4">
        <v>4.7457605827601279E-2</v>
      </c>
      <c r="F1500" s="2">
        <v>4</v>
      </c>
      <c r="G1500" s="4">
        <v>-5.7154279913058659E-3</v>
      </c>
      <c r="H1500" s="4">
        <v>-0.1087638131756312</v>
      </c>
      <c r="I1500" s="4">
        <v>6.1452645241608213E-2</v>
      </c>
    </row>
    <row r="1501" spans="1:9" x14ac:dyDescent="0.25">
      <c r="A1501" t="s">
        <v>1710</v>
      </c>
      <c r="B1501" s="3">
        <v>240.86491394042969</v>
      </c>
      <c r="C1501" s="3">
        <v>20.64999961853027</v>
      </c>
      <c r="D1501" s="4">
        <v>-3.3893421275532631E-4</v>
      </c>
      <c r="E1501" s="4">
        <v>-3.7744617916990353E-2</v>
      </c>
      <c r="F1501" s="2">
        <v>4</v>
      </c>
      <c r="G1501" s="4">
        <v>1.287554391619139E-2</v>
      </c>
      <c r="H1501" s="4">
        <v>-9.1997547264342616E-2</v>
      </c>
      <c r="I1501" s="4">
        <v>8.1421086341126214E-2</v>
      </c>
    </row>
    <row r="1502" spans="1:9" x14ac:dyDescent="0.25">
      <c r="A1502" t="s">
        <v>1711</v>
      </c>
      <c r="B1502" s="3">
        <v>240.94657897949219</v>
      </c>
      <c r="C1502" s="3">
        <v>21.45999908447266</v>
      </c>
      <c r="D1502" s="4">
        <v>5.0354003653743096E-3</v>
      </c>
      <c r="E1502" s="4">
        <v>-1.378681715319985E-2</v>
      </c>
      <c r="F1502" s="2">
        <v>4</v>
      </c>
      <c r="G1502" s="4">
        <v>1.5007259659254981E-2</v>
      </c>
      <c r="H1502" s="4">
        <v>-9.1689689824425824E-2</v>
      </c>
      <c r="I1502" s="4">
        <v>8.1787741217564047E-2</v>
      </c>
    </row>
    <row r="1503" spans="1:9" x14ac:dyDescent="0.25">
      <c r="A1503" t="s">
        <v>1712</v>
      </c>
      <c r="B1503" s="3">
        <v>239.73939514160159</v>
      </c>
      <c r="C1503" s="3">
        <v>21.760000228881839</v>
      </c>
      <c r="D1503" s="4">
        <v>2.271455048394877E-4</v>
      </c>
      <c r="E1503" s="4">
        <v>-3.8869221929792031E-2</v>
      </c>
      <c r="F1503" s="2">
        <v>4</v>
      </c>
      <c r="G1503" s="4">
        <v>1.2964659427214141E-2</v>
      </c>
      <c r="H1503" s="4">
        <v>-9.6240480837427422E-2</v>
      </c>
      <c r="I1503" s="4">
        <v>7.6367798412162458E-2</v>
      </c>
    </row>
    <row r="1504" spans="1:9" x14ac:dyDescent="0.25">
      <c r="A1504" t="s">
        <v>1713</v>
      </c>
      <c r="B1504" s="3">
        <v>239.68495178222659</v>
      </c>
      <c r="C1504" s="3">
        <v>22.639999389648441</v>
      </c>
      <c r="D1504" s="4">
        <v>1.8970867284295869E-3</v>
      </c>
      <c r="E1504" s="4">
        <v>-2.539819906217233E-2</v>
      </c>
      <c r="F1504" s="2">
        <v>4</v>
      </c>
      <c r="G1504" s="4">
        <v>1.8257003566753301E-2</v>
      </c>
      <c r="H1504" s="4">
        <v>-9.6445719130705432E-2</v>
      </c>
      <c r="I1504" s="4">
        <v>7.6123361827870495E-2</v>
      </c>
    </row>
    <row r="1505" spans="1:9" x14ac:dyDescent="0.25">
      <c r="A1505" t="s">
        <v>1714</v>
      </c>
      <c r="B1505" s="3">
        <v>239.2311096191406</v>
      </c>
      <c r="C1505" s="3">
        <v>23.229999542236332</v>
      </c>
      <c r="D1505" s="4">
        <v>-2.323593572199989E-2</v>
      </c>
      <c r="E1505" s="4">
        <v>9.6271777100709555E-2</v>
      </c>
      <c r="F1505" s="2">
        <v>4</v>
      </c>
      <c r="G1505" s="4">
        <v>1.953346325598981E-2</v>
      </c>
      <c r="H1505" s="4">
        <v>-9.8156594286805565E-2</v>
      </c>
      <c r="I1505" s="4">
        <v>8.063557838377311E-2</v>
      </c>
    </row>
    <row r="1506" spans="1:9" x14ac:dyDescent="0.25">
      <c r="A1506" t="s">
        <v>1715</v>
      </c>
      <c r="B1506" s="3">
        <v>244.92210388183591</v>
      </c>
      <c r="C1506" s="3">
        <v>21.190000534057621</v>
      </c>
      <c r="D1506" s="4">
        <v>-1.517329952144264E-3</v>
      </c>
      <c r="E1506" s="4">
        <v>2.1697240496892919E-2</v>
      </c>
      <c r="F1506" s="2">
        <v>4</v>
      </c>
      <c r="G1506" s="4">
        <v>4.3985130094115421E-2</v>
      </c>
      <c r="H1506" s="4">
        <v>-7.6702922747455049E-2</v>
      </c>
      <c r="I1506" s="4">
        <v>0.1099524146518118</v>
      </c>
    </row>
    <row r="1507" spans="1:9" x14ac:dyDescent="0.25">
      <c r="A1507" t="s">
        <v>1716</v>
      </c>
      <c r="B1507" s="3">
        <v>245.29429626464841</v>
      </c>
      <c r="C1507" s="3">
        <v>20.739999771118161</v>
      </c>
      <c r="D1507" s="4">
        <v>-3.240231379232994E-2</v>
      </c>
      <c r="E1507" s="4">
        <v>0.26155712271131232</v>
      </c>
      <c r="F1507" s="2">
        <v>4</v>
      </c>
      <c r="G1507" s="4">
        <v>4.1811180781470718E-2</v>
      </c>
      <c r="H1507" s="4">
        <v>-7.529984750932861E-2</v>
      </c>
      <c r="I1507" s="4">
        <v>0.11284955222909381</v>
      </c>
    </row>
    <row r="1508" spans="1:9" x14ac:dyDescent="0.25">
      <c r="A1508" t="s">
        <v>1717</v>
      </c>
      <c r="B1508" s="3">
        <v>253.50856018066409</v>
      </c>
      <c r="C1508" s="3">
        <v>16.440000534057621</v>
      </c>
      <c r="D1508" s="4">
        <v>1.324140900491688E-2</v>
      </c>
      <c r="E1508" s="4">
        <v>-9.0204714349468529E-2</v>
      </c>
      <c r="F1508" s="2">
        <v>3</v>
      </c>
      <c r="G1508" s="4">
        <v>7.5395866797987932E-2</v>
      </c>
      <c r="H1508" s="4">
        <v>-4.4334059835475781E-2</v>
      </c>
      <c r="I1508" s="4">
        <v>0.1562007047882159</v>
      </c>
    </row>
    <row r="1509" spans="1:9" x14ac:dyDescent="0.25">
      <c r="A1509" t="s">
        <v>1718</v>
      </c>
      <c r="B1509" s="3">
        <v>250.19561767578119</v>
      </c>
      <c r="C1509" s="3">
        <v>18.069999694824219</v>
      </c>
      <c r="D1509" s="4">
        <v>6.0950504881549517E-3</v>
      </c>
      <c r="E1509" s="4">
        <v>-3.8318317489178133E-2</v>
      </c>
      <c r="F1509" s="2">
        <v>3</v>
      </c>
      <c r="G1509" s="4">
        <v>5.9139615473258411E-2</v>
      </c>
      <c r="H1509" s="4">
        <v>-5.6823051573599008E-2</v>
      </c>
      <c r="I1509" s="4">
        <v>0.1416638131140506</v>
      </c>
    </row>
    <row r="1510" spans="1:9" x14ac:dyDescent="0.25">
      <c r="A1510" t="s">
        <v>1719</v>
      </c>
      <c r="B1510" s="3">
        <v>248.6799011230469</v>
      </c>
      <c r="C1510" s="3">
        <v>18.79000091552734</v>
      </c>
      <c r="D1510" s="4">
        <v>-2.1846954500991389E-3</v>
      </c>
      <c r="E1510" s="4">
        <v>1.622504857343432E-2</v>
      </c>
      <c r="F1510" s="2">
        <v>3</v>
      </c>
      <c r="G1510" s="4">
        <v>6.194000494823082E-2</v>
      </c>
      <c r="H1510" s="4">
        <v>-6.2536936277766575E-2</v>
      </c>
      <c r="I1510" s="4">
        <v>0.13474746999313611</v>
      </c>
    </row>
    <row r="1511" spans="1:9" x14ac:dyDescent="0.25">
      <c r="A1511" t="s">
        <v>1720</v>
      </c>
      <c r="B1511" s="3">
        <v>249.22438049316409</v>
      </c>
      <c r="C1511" s="3">
        <v>18.489999771118161</v>
      </c>
      <c r="D1511" s="4">
        <v>2.3025252233589422E-2</v>
      </c>
      <c r="E1511" s="4">
        <v>-2.786544026759841E-2</v>
      </c>
      <c r="F1511" s="2">
        <v>3</v>
      </c>
      <c r="G1511" s="4">
        <v>6.3617098159843621E-2</v>
      </c>
      <c r="H1511" s="4">
        <v>-6.0484380779157743E-2</v>
      </c>
      <c r="I1511" s="4">
        <v>0.1372319755157527</v>
      </c>
    </row>
    <row r="1512" spans="1:9" x14ac:dyDescent="0.25">
      <c r="A1512" t="s">
        <v>1721</v>
      </c>
      <c r="B1512" s="3">
        <v>243.6150817871094</v>
      </c>
      <c r="C1512" s="3">
        <v>19.020000457763668</v>
      </c>
      <c r="D1512" s="4">
        <v>3.3644370674930091E-3</v>
      </c>
      <c r="E1512" s="4">
        <v>6.349250881240609E-3</v>
      </c>
      <c r="F1512" s="2">
        <v>3</v>
      </c>
      <c r="G1512" s="4">
        <v>5.0225328444600592E-2</v>
      </c>
      <c r="H1512" s="4">
        <v>-8.1630079834704938E-2</v>
      </c>
      <c r="I1512" s="4">
        <v>0.11163627000683871</v>
      </c>
    </row>
    <row r="1513" spans="1:9" x14ac:dyDescent="0.25">
      <c r="A1513" t="s">
        <v>1722</v>
      </c>
      <c r="B1513" s="3">
        <v>242.79820251464841</v>
      </c>
      <c r="C1513" s="3">
        <v>18.89999961853027</v>
      </c>
      <c r="D1513" s="4">
        <v>1.6144359726844471E-2</v>
      </c>
      <c r="E1513" s="4">
        <v>-0.1217472483039931</v>
      </c>
      <c r="F1513" s="2">
        <v>3</v>
      </c>
      <c r="G1513" s="4">
        <v>4.6181220521953843E-2</v>
      </c>
      <c r="H1513" s="4">
        <v>-8.4709517063021655E-2</v>
      </c>
      <c r="I1513" s="4">
        <v>0.1079087806378598</v>
      </c>
    </row>
    <row r="1514" spans="1:9" x14ac:dyDescent="0.25">
      <c r="A1514" t="s">
        <v>1723</v>
      </c>
      <c r="B1514" s="3">
        <v>238.94065856933591</v>
      </c>
      <c r="C1514" s="3">
        <v>21.520000457763668</v>
      </c>
      <c r="D1514" s="4">
        <v>-6.6786763501108792E-3</v>
      </c>
      <c r="E1514" s="4">
        <v>3.461544457272181E-2</v>
      </c>
      <c r="F1514" s="2">
        <v>4</v>
      </c>
      <c r="G1514" s="4">
        <v>3.1937768528972788E-2</v>
      </c>
      <c r="H1514" s="4">
        <v>-9.9251524475299169E-2</v>
      </c>
      <c r="I1514" s="4">
        <v>9.0306480602503125E-2</v>
      </c>
    </row>
    <row r="1515" spans="1:9" x14ac:dyDescent="0.25">
      <c r="A1515" t="s">
        <v>1724</v>
      </c>
      <c r="B1515" s="3">
        <v>240.54719543457031</v>
      </c>
      <c r="C1515" s="3">
        <v>20.79999923706055</v>
      </c>
      <c r="D1515" s="4">
        <v>3.407492575567828E-3</v>
      </c>
      <c r="E1515" s="4">
        <v>-7.4733111182646139E-2</v>
      </c>
      <c r="F1515" s="2">
        <v>4</v>
      </c>
      <c r="G1515" s="4">
        <v>3.7957253901532477E-2</v>
      </c>
      <c r="H1515" s="4">
        <v>-9.319526916530485E-2</v>
      </c>
      <c r="I1515" s="4">
        <v>9.7637244508402388E-2</v>
      </c>
    </row>
    <row r="1516" spans="1:9" x14ac:dyDescent="0.25">
      <c r="A1516" t="s">
        <v>1725</v>
      </c>
      <c r="B1516" s="3">
        <v>239.7303161621094</v>
      </c>
      <c r="C1516" s="3">
        <v>22.479999542236332</v>
      </c>
      <c r="D1516" s="4">
        <v>-1.8506481113533702E-2</v>
      </c>
      <c r="E1516" s="4">
        <v>0.1184079161988838</v>
      </c>
      <c r="F1516" s="2">
        <v>4</v>
      </c>
      <c r="G1516" s="4">
        <v>4.1200300902302762E-2</v>
      </c>
      <c r="H1516" s="4">
        <v>-9.6274706393621456E-2</v>
      </c>
      <c r="I1516" s="4">
        <v>9.4658977909175324E-2</v>
      </c>
    </row>
    <row r="1517" spans="1:9" x14ac:dyDescent="0.25">
      <c r="A1517" t="s">
        <v>1726</v>
      </c>
      <c r="B1517" s="3">
        <v>244.25053405761719</v>
      </c>
      <c r="C1517" s="3">
        <v>20.10000038146973</v>
      </c>
      <c r="D1517" s="4">
        <v>-1.6914059467623369E-2</v>
      </c>
      <c r="E1517" s="4">
        <v>0.10804856988803201</v>
      </c>
      <c r="F1517" s="2">
        <v>4</v>
      </c>
      <c r="G1517" s="4">
        <v>6.2642890197992074E-2</v>
      </c>
      <c r="H1517" s="4">
        <v>-7.9234578510837372E-2</v>
      </c>
      <c r="I1517" s="4">
        <v>0.1189268476336225</v>
      </c>
    </row>
    <row r="1518" spans="1:9" x14ac:dyDescent="0.25">
      <c r="A1518" t="s">
        <v>1727</v>
      </c>
      <c r="B1518" s="3">
        <v>248.452880859375</v>
      </c>
      <c r="C1518" s="3">
        <v>18.139999389648441</v>
      </c>
      <c r="D1518" s="4">
        <v>2.6003706687351968E-3</v>
      </c>
      <c r="E1518" s="4">
        <v>-9.2092101839054474E-2</v>
      </c>
      <c r="F1518" s="2">
        <v>3</v>
      </c>
      <c r="G1518" s="4">
        <v>7.7749130657872367E-2</v>
      </c>
      <c r="H1518" s="4">
        <v>-6.3392747748447387E-2</v>
      </c>
      <c r="I1518" s="4">
        <v>0.14011051278900369</v>
      </c>
    </row>
    <row r="1519" spans="1:9" x14ac:dyDescent="0.25">
      <c r="A1519" t="s">
        <v>1728</v>
      </c>
      <c r="B1519" s="3">
        <v>247.80848693847659</v>
      </c>
      <c r="C1519" s="3">
        <v>19.979999542236332</v>
      </c>
      <c r="D1519" s="4">
        <v>1.043668516768137E-2</v>
      </c>
      <c r="E1519" s="4">
        <v>-5.9764727424172832E-2</v>
      </c>
      <c r="F1519" s="2">
        <v>4</v>
      </c>
      <c r="G1519" s="4">
        <v>8.409215797686409E-2</v>
      </c>
      <c r="H1519" s="4">
        <v>-6.582195693102022E-2</v>
      </c>
      <c r="I1519" s="4">
        <v>0.13976860006188591</v>
      </c>
    </row>
    <row r="1520" spans="1:9" x14ac:dyDescent="0.25">
      <c r="A1520" t="s">
        <v>1729</v>
      </c>
      <c r="B1520" s="3">
        <v>245.2489013671875</v>
      </c>
      <c r="C1520" s="3">
        <v>21.25</v>
      </c>
      <c r="D1520" s="4">
        <v>-6.836627774446824E-3</v>
      </c>
      <c r="E1520" s="4">
        <v>6.1438537168431402E-2</v>
      </c>
      <c r="F1520" s="2">
        <v>4</v>
      </c>
      <c r="G1520" s="4">
        <v>6.7524372033821001E-2</v>
      </c>
      <c r="H1520" s="4">
        <v>-7.5470975290298892E-2</v>
      </c>
      <c r="I1520" s="4">
        <v>0.13122185385134849</v>
      </c>
    </row>
    <row r="1521" spans="1:9" x14ac:dyDescent="0.25">
      <c r="A1521" t="s">
        <v>1730</v>
      </c>
      <c r="B1521" s="3">
        <v>246.93711853027341</v>
      </c>
      <c r="C1521" s="3">
        <v>20.020000457763668</v>
      </c>
      <c r="D1521" s="4">
        <v>-1.8707748055752931E-3</v>
      </c>
      <c r="E1521" s="4">
        <v>-2.1026909004084219E-2</v>
      </c>
      <c r="F1521" s="2">
        <v>4</v>
      </c>
      <c r="G1521" s="4">
        <v>7.2376622594357842E-2</v>
      </c>
      <c r="H1521" s="4">
        <v>-6.9106805018444462E-2</v>
      </c>
      <c r="I1521" s="4">
        <v>0.14471127912535131</v>
      </c>
    </row>
    <row r="1522" spans="1:9" x14ac:dyDescent="0.25">
      <c r="A1522" t="s">
        <v>1731</v>
      </c>
      <c r="B1522" s="3">
        <v>247.39994812011719</v>
      </c>
      <c r="C1522" s="3">
        <v>20.45000076293945</v>
      </c>
      <c r="D1522" s="4">
        <v>-1.868549903763583E-2</v>
      </c>
      <c r="E1522" s="4">
        <v>0.17799539423664301</v>
      </c>
      <c r="F1522" s="2">
        <v>4</v>
      </c>
      <c r="G1522" s="4">
        <v>7.5385550481017027E-2</v>
      </c>
      <c r="H1522" s="4">
        <v>-6.7362049437809324E-2</v>
      </c>
      <c r="I1522" s="4">
        <v>0.14898727338232901</v>
      </c>
    </row>
    <row r="1523" spans="1:9" x14ac:dyDescent="0.25">
      <c r="A1523" t="s">
        <v>1732</v>
      </c>
      <c r="B1523" s="3">
        <v>252.11076354980469</v>
      </c>
      <c r="C1523" s="3">
        <v>17.360000610351559</v>
      </c>
      <c r="D1523" s="4">
        <v>-9.7679917661718241E-3</v>
      </c>
      <c r="E1523" s="4">
        <v>3.827759110527551E-2</v>
      </c>
      <c r="F1523" s="2">
        <v>3</v>
      </c>
      <c r="G1523" s="4">
        <v>9.5522517701928544E-2</v>
      </c>
      <c r="H1523" s="4">
        <v>-4.9603414962722907E-2</v>
      </c>
      <c r="I1523" s="4">
        <v>0.17140954427962729</v>
      </c>
    </row>
    <row r="1524" spans="1:9" x14ac:dyDescent="0.25">
      <c r="A1524" t="s">
        <v>1733</v>
      </c>
      <c r="B1524" s="3">
        <v>254.59767150878909</v>
      </c>
      <c r="C1524" s="3">
        <v>16.719999313354489</v>
      </c>
      <c r="D1524" s="4">
        <v>-1.8151846278234849E-3</v>
      </c>
      <c r="E1524" s="4">
        <v>2.200480987605502E-2</v>
      </c>
      <c r="F1524" s="2">
        <v>3</v>
      </c>
      <c r="G1524" s="4">
        <v>0.10231585047605481</v>
      </c>
      <c r="H1524" s="4">
        <v>-4.0228373618826252E-2</v>
      </c>
      <c r="I1524" s="4">
        <v>0.19900949373501439</v>
      </c>
    </row>
    <row r="1525" spans="1:9" x14ac:dyDescent="0.25">
      <c r="A1525" t="s">
        <v>1734</v>
      </c>
      <c r="B1525" s="3">
        <v>255.06065368652341</v>
      </c>
      <c r="C1525" s="3">
        <v>16.360000610351559</v>
      </c>
      <c r="D1525" s="4">
        <v>2.1408781290455311E-2</v>
      </c>
      <c r="E1525" s="4">
        <v>-0.1783023236698805</v>
      </c>
      <c r="F1525" s="2">
        <v>3</v>
      </c>
      <c r="G1525" s="4">
        <v>0.1061988717412172</v>
      </c>
      <c r="H1525" s="4">
        <v>-3.848304281875925E-2</v>
      </c>
      <c r="I1525" s="4">
        <v>0.20118987513145031</v>
      </c>
    </row>
    <row r="1526" spans="1:9" x14ac:dyDescent="0.25">
      <c r="A1526" t="s">
        <v>1735</v>
      </c>
      <c r="B1526" s="3">
        <v>249.7145690917969</v>
      </c>
      <c r="C1526" s="3">
        <v>19.909999847412109</v>
      </c>
      <c r="D1526" s="4">
        <v>6.3276673153411789E-3</v>
      </c>
      <c r="E1526" s="4">
        <v>-2.5049719115188829E-3</v>
      </c>
      <c r="F1526" s="2">
        <v>4</v>
      </c>
      <c r="G1526" s="4">
        <v>8.2259431409031469E-2</v>
      </c>
      <c r="H1526" s="4">
        <v>-5.8636488354394938E-2</v>
      </c>
      <c r="I1526" s="4">
        <v>0.19738463408136631</v>
      </c>
    </row>
    <row r="1527" spans="1:9" x14ac:dyDescent="0.25">
      <c r="A1527" t="s">
        <v>1736</v>
      </c>
      <c r="B1527" s="3">
        <v>248.14439392089841</v>
      </c>
      <c r="C1527" s="3">
        <v>19.95999908447266</v>
      </c>
      <c r="D1527" s="4">
        <v>5.5171029635392443E-3</v>
      </c>
      <c r="E1527" s="4">
        <v>2.3065035895010411E-2</v>
      </c>
      <c r="F1527" s="2">
        <v>4</v>
      </c>
      <c r="G1527" s="4">
        <v>7.7119205258536105E-2</v>
      </c>
      <c r="H1527" s="4">
        <v>-6.4555668873783612E-2</v>
      </c>
      <c r="I1527" s="4">
        <v>0.19082631781513021</v>
      </c>
    </row>
    <row r="1528" spans="1:9" x14ac:dyDescent="0.25">
      <c r="A1528" t="s">
        <v>1737</v>
      </c>
      <c r="B1528" s="3">
        <v>246.7828674316406</v>
      </c>
      <c r="C1528" s="3">
        <v>19.510000228881839</v>
      </c>
      <c r="D1528" s="4">
        <v>-5.9230974617088261E-3</v>
      </c>
      <c r="E1528" s="4">
        <v>8.7900762643580155E-3</v>
      </c>
      <c r="F1528" s="2">
        <v>3</v>
      </c>
      <c r="G1528" s="4">
        <v>7.4785458742986144E-2</v>
      </c>
      <c r="H1528" s="4">
        <v>-6.9688294342084123E-2</v>
      </c>
      <c r="I1528" s="4">
        <v>0.18429245440523381</v>
      </c>
    </row>
    <row r="1529" spans="1:9" x14ac:dyDescent="0.25">
      <c r="A1529" t="s">
        <v>1738</v>
      </c>
      <c r="B1529" s="3">
        <v>248.2532958984375</v>
      </c>
      <c r="C1529" s="3">
        <v>19.340000152587891</v>
      </c>
      <c r="D1529" s="4">
        <v>1.0642178309536071E-2</v>
      </c>
      <c r="E1529" s="4">
        <v>-8.9024937842714036E-2</v>
      </c>
      <c r="F1529" s="2">
        <v>3</v>
      </c>
      <c r="G1529" s="4">
        <v>8.160936175683986E-2</v>
      </c>
      <c r="H1529" s="4">
        <v>-6.4145134765284606E-2</v>
      </c>
      <c r="I1529" s="4">
        <v>0.19134893022988789</v>
      </c>
    </row>
    <row r="1530" spans="1:9" x14ac:dyDescent="0.25">
      <c r="A1530" t="s">
        <v>1739</v>
      </c>
      <c r="B1530" s="3">
        <v>245.63916015625</v>
      </c>
      <c r="C1530" s="3">
        <v>21.229999542236332</v>
      </c>
      <c r="D1530" s="4">
        <v>1.06805669758081E-2</v>
      </c>
      <c r="E1530" s="4">
        <v>-9.0792325678752617E-2</v>
      </c>
      <c r="F1530" s="2">
        <v>4</v>
      </c>
      <c r="G1530" s="4">
        <v>7.1634848438653975E-2</v>
      </c>
      <c r="H1530" s="4">
        <v>-7.3999794071443414E-2</v>
      </c>
      <c r="I1530" s="4">
        <v>0.17880388905063649</v>
      </c>
    </row>
    <row r="1531" spans="1:9" x14ac:dyDescent="0.25">
      <c r="A1531" t="s">
        <v>1740</v>
      </c>
      <c r="B1531" s="3">
        <v>243.04331970214841</v>
      </c>
      <c r="C1531" s="3">
        <v>23.35000038146973</v>
      </c>
      <c r="D1531" s="4">
        <v>1.481870599853452E-2</v>
      </c>
      <c r="E1531" s="4">
        <v>-5.465588420123868E-2</v>
      </c>
      <c r="F1531" s="2">
        <v>4</v>
      </c>
      <c r="G1531" s="4">
        <v>6.1962096267591749E-2</v>
      </c>
      <c r="H1531" s="4">
        <v>-8.3785484567725499E-2</v>
      </c>
      <c r="I1531" s="4">
        <v>0.1663466455854519</v>
      </c>
    </row>
    <row r="1532" spans="1:9" x14ac:dyDescent="0.25">
      <c r="A1532" t="s">
        <v>1741</v>
      </c>
      <c r="B1532" s="3">
        <v>239.49432373046881</v>
      </c>
      <c r="C1532" s="3">
        <v>24.70000076293945</v>
      </c>
      <c r="D1532" s="4">
        <v>-5.5403482100898627E-3</v>
      </c>
      <c r="E1532" s="4">
        <v>2.235103141299E-2</v>
      </c>
      <c r="F1532" s="2">
        <v>5</v>
      </c>
      <c r="G1532" s="4">
        <v>4.2556539537273792E-2</v>
      </c>
      <c r="H1532" s="4">
        <v>-9.7164340766894064E-2</v>
      </c>
      <c r="I1532" s="4">
        <v>0.14931528034637551</v>
      </c>
    </row>
    <row r="1533" spans="1:9" x14ac:dyDescent="0.25">
      <c r="A1533" t="s">
        <v>1742</v>
      </c>
      <c r="B1533" s="3">
        <v>240.82859802246091</v>
      </c>
      <c r="C1533" s="3">
        <v>24.159999847412109</v>
      </c>
      <c r="D1533" s="4">
        <v>-1.758732318935519E-2</v>
      </c>
      <c r="E1533" s="4">
        <v>-2.477269514590819E-3</v>
      </c>
      <c r="F1533" s="2">
        <v>4</v>
      </c>
      <c r="G1533" s="4">
        <v>5.6936702033513857E-2</v>
      </c>
      <c r="H1533" s="4">
        <v>-9.2134449489118864E-2</v>
      </c>
      <c r="I1533" s="4">
        <v>0.1557183625074616</v>
      </c>
    </row>
    <row r="1534" spans="1:9" x14ac:dyDescent="0.25">
      <c r="A1534" t="s">
        <v>1743</v>
      </c>
      <c r="B1534" s="3">
        <v>245.13995361328119</v>
      </c>
      <c r="C1534" s="3">
        <v>24.219999313354489</v>
      </c>
      <c r="D1534" s="4">
        <v>1.7940356287855948E-2</v>
      </c>
      <c r="E1534" s="4">
        <v>-4.0031718081922407E-2</v>
      </c>
      <c r="F1534" s="2">
        <v>4</v>
      </c>
      <c r="G1534" s="4">
        <v>7.7248957383686756E-2</v>
      </c>
      <c r="H1534" s="4">
        <v>-7.5881681964627412E-2</v>
      </c>
      <c r="I1534" s="4">
        <v>0.17640823432719269</v>
      </c>
    </row>
    <row r="1535" spans="1:9" x14ac:dyDescent="0.25">
      <c r="A1535" t="s">
        <v>1744</v>
      </c>
      <c r="B1535" s="3">
        <v>240.81956481933591</v>
      </c>
      <c r="C1535" s="3">
        <v>25.229999542236332</v>
      </c>
      <c r="D1535" s="4">
        <v>-3.0298355113655421E-2</v>
      </c>
      <c r="E1535" s="4">
        <v>0.2182520839005033</v>
      </c>
      <c r="F1535" s="2">
        <v>5</v>
      </c>
      <c r="G1535" s="4">
        <v>5.3024917276797368E-2</v>
      </c>
      <c r="H1535" s="4">
        <v>-9.2168502479483383E-2</v>
      </c>
      <c r="I1535" s="4">
        <v>0.1556750128438025</v>
      </c>
    </row>
    <row r="1536" spans="1:9" x14ac:dyDescent="0.25">
      <c r="A1536" t="s">
        <v>1745</v>
      </c>
      <c r="B1536" s="3">
        <v>248.34397888183591</v>
      </c>
      <c r="C1536" s="3">
        <v>20.70999908447266</v>
      </c>
      <c r="D1536" s="4">
        <v>-5.0904882984605937E-3</v>
      </c>
      <c r="E1536" s="4">
        <v>5.4480637885772072E-2</v>
      </c>
      <c r="F1536" s="2">
        <v>4</v>
      </c>
      <c r="G1536" s="4">
        <v>8.7834532022114553E-2</v>
      </c>
      <c r="H1536" s="4">
        <v>-6.3803281856946392E-2</v>
      </c>
      <c r="I1536" s="4">
        <v>0.19178411105949511</v>
      </c>
    </row>
    <row r="1537" spans="1:9" x14ac:dyDescent="0.25">
      <c r="A1537" t="s">
        <v>1746</v>
      </c>
      <c r="B1537" s="3">
        <v>249.61463928222659</v>
      </c>
      <c r="C1537" s="3">
        <v>19.639999389648441</v>
      </c>
      <c r="D1537" s="4">
        <v>-4.4889672971445416E-3</v>
      </c>
      <c r="E1537" s="4">
        <v>-1.25691306018898E-2</v>
      </c>
      <c r="F1537" s="2">
        <v>4</v>
      </c>
      <c r="G1537" s="4">
        <v>8.9148011190323118E-2</v>
      </c>
      <c r="H1537" s="4">
        <v>-5.9013199560302272E-2</v>
      </c>
      <c r="I1537" s="4">
        <v>0.19788191493038559</v>
      </c>
    </row>
    <row r="1538" spans="1:9" x14ac:dyDescent="0.25">
      <c r="A1538" t="s">
        <v>1747</v>
      </c>
      <c r="B1538" s="3">
        <v>250.7402038574219</v>
      </c>
      <c r="C1538" s="3">
        <v>19.889999389648441</v>
      </c>
      <c r="D1538" s="4">
        <v>-5.427142512456351E-4</v>
      </c>
      <c r="E1538" s="4">
        <v>-8.4745803000927378E-3</v>
      </c>
      <c r="F1538" s="2">
        <v>4</v>
      </c>
      <c r="G1538" s="4">
        <v>9.9705132643464589E-2</v>
      </c>
      <c r="H1538" s="4">
        <v>-5.4770093421387937E-2</v>
      </c>
      <c r="I1538" s="4">
        <v>0.20328341482874829</v>
      </c>
    </row>
    <row r="1539" spans="1:9" x14ac:dyDescent="0.25">
      <c r="A1539" t="s">
        <v>1748</v>
      </c>
      <c r="B1539" s="3">
        <v>250.87635803222659</v>
      </c>
      <c r="C1539" s="3">
        <v>20.059999465942379</v>
      </c>
      <c r="D1539" s="4">
        <v>-1.4440780756223679E-2</v>
      </c>
      <c r="E1539" s="4">
        <v>0.15287355780050249</v>
      </c>
      <c r="F1539" s="2">
        <v>4</v>
      </c>
      <c r="G1539" s="4">
        <v>0.1006032373256736</v>
      </c>
      <c r="H1539" s="4">
        <v>-5.4256825122363517E-2</v>
      </c>
      <c r="I1539" s="4">
        <v>0.2039368084923163</v>
      </c>
    </row>
    <row r="1540" spans="1:9" x14ac:dyDescent="0.25">
      <c r="A1540" t="s">
        <v>1749</v>
      </c>
      <c r="B1540" s="3">
        <v>254.55229187011719</v>
      </c>
      <c r="C1540" s="3">
        <v>17.39999961853027</v>
      </c>
      <c r="D1540" s="4">
        <v>1.7764453538315911E-4</v>
      </c>
      <c r="E1540" s="4">
        <v>-1.2485880262460671E-2</v>
      </c>
      <c r="F1540" s="2">
        <v>3</v>
      </c>
      <c r="G1540" s="4">
        <v>0.1178225484388862</v>
      </c>
      <c r="H1540" s="4">
        <v>-4.0399443877853318E-2</v>
      </c>
      <c r="I1540" s="4">
        <v>0.22157733902190269</v>
      </c>
    </row>
    <row r="1541" spans="1:9" x14ac:dyDescent="0.25">
      <c r="A1541" t="s">
        <v>1750</v>
      </c>
      <c r="B1541" s="3">
        <v>254.507080078125</v>
      </c>
      <c r="C1541" s="3">
        <v>17.620000839233398</v>
      </c>
      <c r="D1541" s="4">
        <v>2.1866494274362269E-2</v>
      </c>
      <c r="E1541" s="4">
        <v>-0.1727698840206624</v>
      </c>
      <c r="F1541" s="2">
        <v>3</v>
      </c>
      <c r="G1541" s="4">
        <v>0.11841208509583701</v>
      </c>
      <c r="H1541" s="4">
        <v>-4.0569881395505332E-2</v>
      </c>
      <c r="I1541" s="4">
        <v>0.22136037102625639</v>
      </c>
    </row>
    <row r="1542" spans="1:9" x14ac:dyDescent="0.25">
      <c r="A1542" t="s">
        <v>1751</v>
      </c>
      <c r="B1542" s="3">
        <v>249.06098937988281</v>
      </c>
      <c r="C1542" s="3">
        <v>21.29999923706055</v>
      </c>
      <c r="D1542" s="4">
        <v>-5.6173539422180729E-3</v>
      </c>
      <c r="E1542" s="4">
        <v>-4.6927400903118421E-4</v>
      </c>
      <c r="F1542" s="2">
        <v>4</v>
      </c>
      <c r="G1542" s="4">
        <v>9.5939170581048172E-2</v>
      </c>
      <c r="H1542" s="4">
        <v>-6.1100325746764272E-2</v>
      </c>
      <c r="I1542" s="4">
        <v>0.1952249906124546</v>
      </c>
    </row>
    <row r="1543" spans="1:9" x14ac:dyDescent="0.25">
      <c r="A1543" t="s">
        <v>1752</v>
      </c>
      <c r="B1543" s="3">
        <v>250.46795654296881</v>
      </c>
      <c r="C1543" s="3">
        <v>21.309999465942379</v>
      </c>
      <c r="D1543" s="4">
        <v>1.3888734470789419E-2</v>
      </c>
      <c r="E1543" s="4">
        <v>-0.14691753977371719</v>
      </c>
      <c r="F1543" s="2">
        <v>4</v>
      </c>
      <c r="G1543" s="4">
        <v>0.10347207806246431</v>
      </c>
      <c r="H1543" s="4">
        <v>-5.5796399931663958E-2</v>
      </c>
      <c r="I1543" s="4">
        <v>0.20197692040474521</v>
      </c>
    </row>
    <row r="1544" spans="1:9" x14ac:dyDescent="0.25">
      <c r="A1544" t="s">
        <v>1753</v>
      </c>
      <c r="B1544" s="3">
        <v>247.03692626953119</v>
      </c>
      <c r="C1544" s="3">
        <v>24.979999542236332</v>
      </c>
      <c r="D1544" s="4">
        <v>-2.202682130138511E-2</v>
      </c>
      <c r="E1544" s="4">
        <v>8.7979117522254402E-2</v>
      </c>
      <c r="F1544" s="2">
        <v>5</v>
      </c>
      <c r="G1544" s="4">
        <v>8.6734210991595173E-2</v>
      </c>
      <c r="H1544" s="4">
        <v>-6.8730553988082588E-2</v>
      </c>
      <c r="I1544" s="4">
        <v>0.18551166369565261</v>
      </c>
    </row>
    <row r="1545" spans="1:9" x14ac:dyDescent="0.25">
      <c r="A1545" t="s">
        <v>1754</v>
      </c>
      <c r="B1545" s="3">
        <v>252.6009216308594</v>
      </c>
      <c r="C1545" s="3">
        <v>22.95999908447266</v>
      </c>
      <c r="D1545" s="4">
        <v>-3.1663059339047783E-2</v>
      </c>
      <c r="E1545" s="4">
        <v>0.43949839241599897</v>
      </c>
      <c r="F1545" s="2">
        <v>4</v>
      </c>
      <c r="G1545" s="4">
        <v>0.11295669537972269</v>
      </c>
      <c r="H1545" s="4">
        <v>-4.7755637581846533E-2</v>
      </c>
      <c r="I1545" s="4">
        <v>0.2122128597363051</v>
      </c>
    </row>
    <row r="1546" spans="1:9" x14ac:dyDescent="0.25">
      <c r="A1546" t="s">
        <v>1755</v>
      </c>
      <c r="B1546" s="3">
        <v>260.86056518554688</v>
      </c>
      <c r="C1546" s="3">
        <v>15.94999980926514</v>
      </c>
      <c r="D1546" s="4">
        <v>-1.459399194334132E-3</v>
      </c>
      <c r="E1546" s="4">
        <v>1.6571079403144621E-2</v>
      </c>
      <c r="F1546" s="2">
        <v>2</v>
      </c>
      <c r="G1546" s="4">
        <v>0.15238063396122439</v>
      </c>
      <c r="H1546" s="4">
        <v>-1.6618779648966631E-2</v>
      </c>
      <c r="I1546" s="4">
        <v>0.2518502690901081</v>
      </c>
    </row>
    <row r="1547" spans="1:9" x14ac:dyDescent="0.25">
      <c r="A1547" t="s">
        <v>1756</v>
      </c>
      <c r="B1547" s="3">
        <v>261.2418212890625</v>
      </c>
      <c r="C1547" s="3">
        <v>15.689999580383301</v>
      </c>
      <c r="D1547" s="4">
        <v>0</v>
      </c>
      <c r="E1547" s="4">
        <v>5.8704446928087517E-2</v>
      </c>
      <c r="F1547" s="2">
        <v>2</v>
      </c>
      <c r="G1547" s="4">
        <v>0.15215938732549211</v>
      </c>
      <c r="H1547" s="4">
        <v>-1.518153637658926E-2</v>
      </c>
      <c r="I1547" s="4">
        <v>0.25367988850935141</v>
      </c>
    </row>
    <row r="1548" spans="1:9" x14ac:dyDescent="0.25">
      <c r="A1548" t="s">
        <v>1757</v>
      </c>
      <c r="B1548" s="3">
        <v>261.2418212890625</v>
      </c>
      <c r="C1548" s="3">
        <v>14.819999694824221</v>
      </c>
      <c r="D1548" s="4">
        <v>-5.5967600590668409E-3</v>
      </c>
      <c r="E1548" s="4">
        <v>4.2194051795244818E-2</v>
      </c>
      <c r="F1548" s="2">
        <v>2</v>
      </c>
      <c r="G1548" s="4">
        <v>0.15084758055902281</v>
      </c>
      <c r="H1548" s="4">
        <v>-1.518153637658926E-2</v>
      </c>
      <c r="I1548" s="4">
        <v>0.25367988850935141</v>
      </c>
    </row>
    <row r="1549" spans="1:9" x14ac:dyDescent="0.25">
      <c r="A1549" t="s">
        <v>1758</v>
      </c>
      <c r="B1549" s="3">
        <v>262.712158203125</v>
      </c>
      <c r="C1549" s="3">
        <v>14.22000026702881</v>
      </c>
      <c r="D1549" s="4">
        <v>-7.8158307079059242E-3</v>
      </c>
      <c r="E1549" s="4">
        <v>0.22480626076939411</v>
      </c>
      <c r="F1549" s="2">
        <v>2</v>
      </c>
      <c r="G1549" s="4">
        <v>0.16418169211775921</v>
      </c>
      <c r="H1549" s="4">
        <v>-9.6387219314487682E-3</v>
      </c>
      <c r="I1549" s="4">
        <v>0.26073592497930642</v>
      </c>
    </row>
    <row r="1550" spans="1:9" x14ac:dyDescent="0.25">
      <c r="A1550" t="s">
        <v>1759</v>
      </c>
      <c r="B1550" s="3">
        <v>264.78164672851563</v>
      </c>
      <c r="C1550" s="3">
        <v>11.60999965667725</v>
      </c>
      <c r="D1550" s="4">
        <v>5.4868722717715812E-4</v>
      </c>
      <c r="E1550" s="4">
        <v>-3.6514566563735751E-2</v>
      </c>
      <c r="F1550" s="2">
        <v>1</v>
      </c>
      <c r="G1550" s="4">
        <v>0.17474488690645121</v>
      </c>
      <c r="H1550" s="4">
        <v>-1.8372508652738651E-3</v>
      </c>
      <c r="I1550" s="4">
        <v>0.27066724505271972</v>
      </c>
    </row>
    <row r="1551" spans="1:9" x14ac:dyDescent="0.25">
      <c r="A1551" t="s">
        <v>1760</v>
      </c>
      <c r="B1551" s="3">
        <v>264.63644409179688</v>
      </c>
      <c r="C1551" s="3">
        <v>12.05000019073486</v>
      </c>
      <c r="D1551" s="4">
        <v>-5.8271250133834496E-4</v>
      </c>
      <c r="E1551" s="4">
        <v>4.1666825612385328E-3</v>
      </c>
      <c r="F1551" s="2">
        <v>1</v>
      </c>
      <c r="G1551" s="4">
        <v>0.17661344936092679</v>
      </c>
      <c r="H1551" s="4">
        <v>-2.384629676605909E-3</v>
      </c>
      <c r="I1551" s="4">
        <v>0.26997042849970909</v>
      </c>
    </row>
    <row r="1552" spans="1:9" x14ac:dyDescent="0.25">
      <c r="A1552" t="s">
        <v>1761</v>
      </c>
      <c r="B1552" s="3">
        <v>264.79074096679688</v>
      </c>
      <c r="C1552" s="3">
        <v>12</v>
      </c>
      <c r="D1552" s="4">
        <v>3.474304763178004E-3</v>
      </c>
      <c r="E1552" s="4">
        <v>-9.900980750178201E-3</v>
      </c>
      <c r="F1552" s="2">
        <v>1</v>
      </c>
      <c r="G1552" s="4">
        <v>0.1824072713853413</v>
      </c>
      <c r="H1552" s="4">
        <v>-1.8029677871366221E-3</v>
      </c>
      <c r="I1552" s="4">
        <v>0.2707108876195119</v>
      </c>
    </row>
    <row r="1553" spans="1:9" x14ac:dyDescent="0.25">
      <c r="A1553" t="s">
        <v>1762</v>
      </c>
      <c r="B1553" s="3">
        <v>263.87396240234381</v>
      </c>
      <c r="C1553" s="3">
        <v>12.11999988555908</v>
      </c>
      <c r="D1553" s="4">
        <v>1.032879934126374E-4</v>
      </c>
      <c r="E1553" s="4">
        <v>-2.3368248623588991E-2</v>
      </c>
      <c r="F1553" s="2">
        <v>1</v>
      </c>
      <c r="G1553" s="4">
        <v>0.18245543427119529</v>
      </c>
      <c r="H1553" s="4">
        <v>-5.2590011774741319E-3</v>
      </c>
      <c r="I1553" s="4">
        <v>0.2663113361127889</v>
      </c>
    </row>
    <row r="1554" spans="1:9" x14ac:dyDescent="0.25">
      <c r="A1554" t="s">
        <v>1763</v>
      </c>
      <c r="B1554" s="3">
        <v>263.84671020507813</v>
      </c>
      <c r="C1554" s="3">
        <v>12.409999847412109</v>
      </c>
      <c r="D1554" s="4">
        <v>2.7942486102989772E-3</v>
      </c>
      <c r="E1554" s="4">
        <v>-3.723820660402799E-2</v>
      </c>
      <c r="F1554" s="2">
        <v>1</v>
      </c>
      <c r="G1554" s="4">
        <v>0.18375140058021519</v>
      </c>
      <c r="H1554" s="4">
        <v>-5.3617353679995539E-3</v>
      </c>
      <c r="I1554" s="4">
        <v>0.26618055486397862</v>
      </c>
    </row>
    <row r="1555" spans="1:9" x14ac:dyDescent="0.25">
      <c r="A1555" t="s">
        <v>1764</v>
      </c>
      <c r="B1555" s="3">
        <v>263.11151123046881</v>
      </c>
      <c r="C1555" s="3">
        <v>12.89000034332275</v>
      </c>
      <c r="D1555" s="4">
        <v>-2.9925356599513901E-3</v>
      </c>
      <c r="E1555" s="4">
        <v>3.784221128354881E-2</v>
      </c>
      <c r="F1555" s="2">
        <v>1</v>
      </c>
      <c r="G1555" s="4">
        <v>0.18505006606910901</v>
      </c>
      <c r="H1555" s="4">
        <v>-8.1332576344561591E-3</v>
      </c>
      <c r="I1555" s="4">
        <v>0.26265239017743491</v>
      </c>
    </row>
    <row r="1556" spans="1:9" x14ac:dyDescent="0.25">
      <c r="A1556" t="s">
        <v>1765</v>
      </c>
      <c r="B1556" s="3">
        <v>263.9012451171875</v>
      </c>
      <c r="C1556" s="3">
        <v>12.420000076293951</v>
      </c>
      <c r="D1556" s="4">
        <v>-9.2784430608483515E-4</v>
      </c>
      <c r="E1556" s="4">
        <v>1.8032809054778109E-2</v>
      </c>
      <c r="F1556" s="2">
        <v>1</v>
      </c>
      <c r="G1556" s="4">
        <v>0.1893232732151415</v>
      </c>
      <c r="H1556" s="4">
        <v>-5.1561519430625147E-3</v>
      </c>
      <c r="I1556" s="4">
        <v>0.26644226381316538</v>
      </c>
    </row>
    <row r="1557" spans="1:9" x14ac:dyDescent="0.25">
      <c r="A1557" t="s">
        <v>1766</v>
      </c>
      <c r="B1557" s="3">
        <v>264.14633178710938</v>
      </c>
      <c r="C1557" s="3">
        <v>12.19999980926514</v>
      </c>
      <c r="D1557" s="4">
        <v>-3.322279411620777E-3</v>
      </c>
      <c r="E1557" s="4">
        <v>4.4520504323867893E-2</v>
      </c>
      <c r="F1557" s="2">
        <v>1</v>
      </c>
      <c r="G1557" s="4">
        <v>0.18799396254466361</v>
      </c>
      <c r="H1557" s="4">
        <v>-4.2322344916526644E-3</v>
      </c>
      <c r="I1557" s="4">
        <v>0.2676184163430575</v>
      </c>
    </row>
    <row r="1558" spans="1:9" x14ac:dyDescent="0.25">
      <c r="A1558" t="s">
        <v>1767</v>
      </c>
      <c r="B1558" s="3">
        <v>265.02682495117188</v>
      </c>
      <c r="C1558" s="3">
        <v>11.680000305175779</v>
      </c>
      <c r="D1558" s="4">
        <v>-9.1298828220498507E-4</v>
      </c>
      <c r="E1558" s="4">
        <v>-1.016948166266163E-2</v>
      </c>
      <c r="F1558" s="2">
        <v>1</v>
      </c>
      <c r="G1558" s="4">
        <v>0.1921931137811892</v>
      </c>
      <c r="H1558" s="4">
        <v>-9.1298828220498507E-4</v>
      </c>
      <c r="I1558" s="4">
        <v>0.27184383693731112</v>
      </c>
    </row>
    <row r="1559" spans="1:9" x14ac:dyDescent="0.25">
      <c r="A1559" t="s">
        <v>1768</v>
      </c>
      <c r="B1559" s="3">
        <v>265.26901245117188</v>
      </c>
      <c r="C1559" s="3">
        <v>11.80000019073486</v>
      </c>
      <c r="D1559" s="4">
        <v>8.1038357962808227E-3</v>
      </c>
      <c r="E1559" s="4">
        <v>4.2553353816905393E-3</v>
      </c>
      <c r="F1559" s="2">
        <v>1</v>
      </c>
      <c r="G1559" s="4">
        <v>0.19008515996218761</v>
      </c>
      <c r="H1559" s="4">
        <v>0</v>
      </c>
      <c r="I1559" s="4">
        <v>0.27300607656839371</v>
      </c>
    </row>
    <row r="1560" spans="1:9" x14ac:dyDescent="0.25">
      <c r="A1560" t="s">
        <v>1769</v>
      </c>
      <c r="B1560" s="3">
        <v>263.1365966796875</v>
      </c>
      <c r="C1560" s="3">
        <v>11.75</v>
      </c>
      <c r="D1560" s="4">
        <v>1.065214955733973E-3</v>
      </c>
      <c r="E1560" s="4">
        <v>-8.1313523452298031E-2</v>
      </c>
      <c r="F1560" s="2">
        <v>1</v>
      </c>
      <c r="G1560" s="4">
        <v>0.1809435032500579</v>
      </c>
      <c r="H1560" s="4">
        <v>-8.9256715081742488E-4</v>
      </c>
      <c r="I1560" s="4">
        <v>0.26277277336502941</v>
      </c>
    </row>
    <row r="1561" spans="1:9" x14ac:dyDescent="0.25">
      <c r="A1561" t="s">
        <v>1770</v>
      </c>
      <c r="B1561" s="3">
        <v>262.85659790039063</v>
      </c>
      <c r="C1561" s="3">
        <v>12.789999961853029</v>
      </c>
      <c r="D1561" s="4">
        <v>5.4261801372741392E-3</v>
      </c>
      <c r="E1561" s="4">
        <v>-6.5058503177520044E-2</v>
      </c>
      <c r="F1561" s="2">
        <v>1</v>
      </c>
      <c r="G1561" s="4">
        <v>0.18086785911682979</v>
      </c>
      <c r="H1561" s="4">
        <v>-1.9556988668696369E-3</v>
      </c>
      <c r="I1561" s="4">
        <v>0.26142908024315648</v>
      </c>
    </row>
    <row r="1562" spans="1:9" x14ac:dyDescent="0.25">
      <c r="A1562" t="s">
        <v>1771</v>
      </c>
      <c r="B1562" s="3">
        <v>261.43798828125</v>
      </c>
      <c r="C1562" s="3">
        <v>13.680000305175779</v>
      </c>
      <c r="D1562" s="4">
        <v>-5.294229387501459E-3</v>
      </c>
      <c r="E1562" s="4">
        <v>0.13338862063451029</v>
      </c>
      <c r="F1562" s="2">
        <v>2</v>
      </c>
      <c r="G1562" s="4">
        <v>0.17699291280397469</v>
      </c>
      <c r="H1562" s="4">
        <v>-7.3420397737562482E-3</v>
      </c>
      <c r="I1562" s="4">
        <v>0.25462127917827782</v>
      </c>
    </row>
    <row r="1563" spans="1:9" x14ac:dyDescent="0.25">
      <c r="A1563" t="s">
        <v>1772</v>
      </c>
      <c r="B1563" s="3">
        <v>262.8294677734375</v>
      </c>
      <c r="C1563" s="3">
        <v>12.069999694824221</v>
      </c>
      <c r="D1563" s="4">
        <v>1.724556205493499E-4</v>
      </c>
      <c r="E1563" s="4">
        <v>-2.4252238763970198E-2</v>
      </c>
      <c r="F1563" s="2">
        <v>1</v>
      </c>
      <c r="G1563" s="4">
        <v>0.18485029708631309</v>
      </c>
      <c r="H1563" s="4">
        <v>-2.058709667476788E-3</v>
      </c>
      <c r="I1563" s="4">
        <v>0.26129888480061209</v>
      </c>
    </row>
    <row r="1564" spans="1:9" x14ac:dyDescent="0.25">
      <c r="A1564" t="s">
        <v>1773</v>
      </c>
      <c r="B1564" s="3">
        <v>262.78414916992188</v>
      </c>
      <c r="C1564" s="3">
        <v>12.36999988555908</v>
      </c>
      <c r="D1564" s="4">
        <v>5.9141729409912802E-3</v>
      </c>
      <c r="E1564" s="4">
        <v>-5.859972889231746E-2</v>
      </c>
      <c r="F1564" s="2">
        <v>1</v>
      </c>
      <c r="G1564" s="4">
        <v>0.18426719632605179</v>
      </c>
      <c r="H1564" s="4">
        <v>-2.2307805773772449E-3</v>
      </c>
      <c r="I1564" s="4">
        <v>0.26108140422448328</v>
      </c>
    </row>
    <row r="1565" spans="1:9" x14ac:dyDescent="0.25">
      <c r="A1565" t="s">
        <v>1774</v>
      </c>
      <c r="B1565" s="3">
        <v>261.2391357421875</v>
      </c>
      <c r="C1565" s="3">
        <v>13.14000034332275</v>
      </c>
      <c r="D1565" s="4">
        <v>2.419897705281393E-4</v>
      </c>
      <c r="E1565" s="4">
        <v>-6.051431323006673E-3</v>
      </c>
      <c r="F1565" s="2">
        <v>1</v>
      </c>
      <c r="G1565" s="4">
        <v>0.17786928588952519</v>
      </c>
      <c r="H1565" s="4">
        <v>-8.0970660693199248E-3</v>
      </c>
      <c r="I1565" s="4">
        <v>0.25366700077150689</v>
      </c>
    </row>
    <row r="1566" spans="1:9" x14ac:dyDescent="0.25">
      <c r="A1566" t="s">
        <v>1775</v>
      </c>
      <c r="B1566" s="3">
        <v>261.17593383789063</v>
      </c>
      <c r="C1566" s="3">
        <v>13.22000026702881</v>
      </c>
      <c r="D1566" s="4">
        <v>3.2976228604548741E-3</v>
      </c>
      <c r="E1566" s="4">
        <v>-6.6384151872367125E-2</v>
      </c>
      <c r="F1566" s="2">
        <v>1</v>
      </c>
      <c r="G1566" s="4">
        <v>0.18155342520126669</v>
      </c>
      <c r="H1566" s="4">
        <v>-8.3370383618478483E-3</v>
      </c>
      <c r="I1566" s="4">
        <v>0.25336369957745802</v>
      </c>
    </row>
    <row r="1567" spans="1:9" x14ac:dyDescent="0.25">
      <c r="A1567" t="s">
        <v>1776</v>
      </c>
      <c r="B1567" s="3">
        <v>260.3175048828125</v>
      </c>
      <c r="C1567" s="3">
        <v>14.159999847412109</v>
      </c>
      <c r="D1567" s="4">
        <v>1.7386394503340339E-3</v>
      </c>
      <c r="E1567" s="4">
        <v>-4.8387114347536508E-2</v>
      </c>
      <c r="F1567" s="2">
        <v>2</v>
      </c>
      <c r="G1567" s="4">
        <v>0.19023093741135269</v>
      </c>
      <c r="H1567" s="4">
        <v>-1.15964206006306E-2</v>
      </c>
      <c r="I1567" s="4">
        <v>0.24924416346572359</v>
      </c>
    </row>
    <row r="1568" spans="1:9" x14ac:dyDescent="0.25">
      <c r="A1568" t="s">
        <v>1777</v>
      </c>
      <c r="B1568" s="3">
        <v>259.86569213867188</v>
      </c>
      <c r="C1568" s="3">
        <v>14.88000011444092</v>
      </c>
      <c r="D1568" s="4">
        <v>-1.943772421099554E-3</v>
      </c>
      <c r="E1568" s="4">
        <v>1.569969296243023E-2</v>
      </c>
      <c r="F1568" s="2">
        <v>2</v>
      </c>
      <c r="G1568" s="4">
        <v>0.18676952130087421</v>
      </c>
      <c r="H1568" s="4">
        <v>-1.3311915429639051E-2</v>
      </c>
      <c r="I1568" s="4">
        <v>0.24707594802492491</v>
      </c>
    </row>
    <row r="1569" spans="1:9" x14ac:dyDescent="0.25">
      <c r="A1569" t="s">
        <v>1778</v>
      </c>
      <c r="B1569" s="3">
        <v>260.37179565429688</v>
      </c>
      <c r="C1569" s="3">
        <v>14.64999961853027</v>
      </c>
      <c r="D1569" s="4">
        <v>-3.0099486761565601E-3</v>
      </c>
      <c r="E1569" s="4">
        <v>5.3199121440381518E-2</v>
      </c>
      <c r="F1569" s="2">
        <v>2</v>
      </c>
      <c r="G1569" s="4">
        <v>0.1889361665362328</v>
      </c>
      <c r="H1569" s="4">
        <v>-1.1390283126749719E-2</v>
      </c>
      <c r="I1569" s="4">
        <v>0.24950470080237869</v>
      </c>
    </row>
    <row r="1570" spans="1:9" x14ac:dyDescent="0.25">
      <c r="A1570" t="s">
        <v>1779</v>
      </c>
      <c r="B1570" s="3">
        <v>261.15786743164063</v>
      </c>
      <c r="C1570" s="3">
        <v>13.909999847412109</v>
      </c>
      <c r="D1570" s="4">
        <v>-2.6910354292277732E-3</v>
      </c>
      <c r="E1570" s="4">
        <v>5.6990882119765773E-2</v>
      </c>
      <c r="F1570" s="2">
        <v>2</v>
      </c>
      <c r="G1570" s="4">
        <v>0.19659677726751371</v>
      </c>
      <c r="H1570" s="4">
        <v>-8.4056349804748631E-3</v>
      </c>
      <c r="I1570" s="4">
        <v>0.25327700025013922</v>
      </c>
    </row>
    <row r="1571" spans="1:9" x14ac:dyDescent="0.25">
      <c r="A1571" t="s">
        <v>1780</v>
      </c>
      <c r="B1571" s="3">
        <v>261.862548828125</v>
      </c>
      <c r="C1571" s="3">
        <v>13.159999847412109</v>
      </c>
      <c r="D1571" s="4">
        <v>-1.7225256232376029E-3</v>
      </c>
      <c r="E1571" s="4">
        <v>2.332816475458421E-2</v>
      </c>
      <c r="F1571" s="2">
        <v>1</v>
      </c>
      <c r="G1571" s="4">
        <v>0.19120833476784749</v>
      </c>
      <c r="H1571" s="4">
        <v>-5.7300192360213442E-3</v>
      </c>
      <c r="I1571" s="4">
        <v>0.25665871337026652</v>
      </c>
    </row>
    <row r="1572" spans="1:9" x14ac:dyDescent="0.25">
      <c r="A1572" t="s">
        <v>1781</v>
      </c>
      <c r="B1572" s="3">
        <v>262.31439208984381</v>
      </c>
      <c r="C1572" s="3">
        <v>12.85999965667725</v>
      </c>
      <c r="D1572" s="4">
        <v>3.4321389916325273E-5</v>
      </c>
      <c r="E1572" s="4">
        <v>-4.9519592721145811E-2</v>
      </c>
      <c r="F1572" s="2">
        <v>1</v>
      </c>
      <c r="G1572" s="4">
        <v>0.1949510902420086</v>
      </c>
      <c r="H1572" s="4">
        <v>-4.0144085343463143E-3</v>
      </c>
      <c r="I1572" s="4">
        <v>0.2588270752626316</v>
      </c>
    </row>
    <row r="1573" spans="1:9" x14ac:dyDescent="0.25">
      <c r="A1573" t="s">
        <v>1782</v>
      </c>
      <c r="B1573" s="3">
        <v>262.30538940429688</v>
      </c>
      <c r="C1573" s="3">
        <v>13.52999973297119</v>
      </c>
      <c r="D1573" s="4">
        <v>-4.0485909709931933E-3</v>
      </c>
      <c r="E1573" s="4">
        <v>0.1044897741200972</v>
      </c>
      <c r="F1573" s="2">
        <v>2</v>
      </c>
      <c r="G1573" s="4">
        <v>0.20209908046351571</v>
      </c>
      <c r="H1573" s="4">
        <v>-4.0485909709931933E-3</v>
      </c>
      <c r="I1573" s="4">
        <v>0.25878387205053871</v>
      </c>
    </row>
    <row r="1574" spans="1:9" x14ac:dyDescent="0.25">
      <c r="A1574" t="s">
        <v>1783</v>
      </c>
      <c r="B1574" s="3">
        <v>263.37167358398438</v>
      </c>
      <c r="C1574" s="3">
        <v>12.25</v>
      </c>
      <c r="D1574" s="4">
        <v>5.3808410882885127E-3</v>
      </c>
      <c r="E1574" s="4">
        <v>-2.0000000000000021E-2</v>
      </c>
      <c r="F1574" s="2">
        <v>1</v>
      </c>
      <c r="G1574" s="4">
        <v>0.21270389428681821</v>
      </c>
      <c r="H1574" s="4">
        <v>0</v>
      </c>
      <c r="I1574" s="4">
        <v>0.26390088978113702</v>
      </c>
    </row>
    <row r="1575" spans="1:9" x14ac:dyDescent="0.25">
      <c r="A1575" t="s">
        <v>1784</v>
      </c>
      <c r="B1575" s="3">
        <v>261.96209716796881</v>
      </c>
      <c r="C1575" s="3">
        <v>12.5</v>
      </c>
      <c r="D1575" s="4">
        <v>4.8357629671924579E-4</v>
      </c>
      <c r="E1575" s="4">
        <v>2.7960539214994199E-2</v>
      </c>
      <c r="F1575" s="2">
        <v>1</v>
      </c>
      <c r="G1575" s="4">
        <v>0.20759422066501881</v>
      </c>
      <c r="H1575" s="4">
        <v>0</v>
      </c>
      <c r="I1575" s="4">
        <v>0.25713643837991768</v>
      </c>
    </row>
    <row r="1576" spans="1:9" x14ac:dyDescent="0.25">
      <c r="A1576" t="s">
        <v>1785</v>
      </c>
      <c r="B1576" s="3">
        <v>261.83547973632813</v>
      </c>
      <c r="C1576" s="3">
        <v>12.159999847412109</v>
      </c>
      <c r="D1576" s="4">
        <v>7.8953412083127006E-3</v>
      </c>
      <c r="E1576" s="4">
        <v>1.417848870218053E-2</v>
      </c>
      <c r="F1576" s="2">
        <v>1</v>
      </c>
      <c r="G1576" s="4">
        <v>0.2070596987607127</v>
      </c>
      <c r="H1576" s="4">
        <v>0</v>
      </c>
      <c r="I1576" s="4">
        <v>0.25652881083085499</v>
      </c>
    </row>
    <row r="1577" spans="1:9" x14ac:dyDescent="0.25">
      <c r="A1577" t="s">
        <v>1786</v>
      </c>
      <c r="B1577" s="3">
        <v>259.78439331054688</v>
      </c>
      <c r="C1577" s="3">
        <v>11.989999771118161</v>
      </c>
      <c r="D1577" s="4">
        <v>6.0183013086039239E-3</v>
      </c>
      <c r="E1577" s="4">
        <v>-3.3843681019990468E-2</v>
      </c>
      <c r="F1577" s="2">
        <v>1</v>
      </c>
      <c r="G1577" s="4">
        <v>0.2004023708490259</v>
      </c>
      <c r="H1577" s="4">
        <v>0</v>
      </c>
      <c r="I1577" s="4">
        <v>0.24668580105199081</v>
      </c>
    </row>
    <row r="1578" spans="1:9" x14ac:dyDescent="0.25">
      <c r="A1578" t="s">
        <v>1787</v>
      </c>
      <c r="B1578" s="3">
        <v>258.23028564453119</v>
      </c>
      <c r="C1578" s="3">
        <v>12.409999847412109</v>
      </c>
      <c r="D1578" s="4">
        <v>-1.3279920953076509E-3</v>
      </c>
      <c r="E1578" s="4">
        <v>1.3061212033641519E-2</v>
      </c>
      <c r="F1578" s="2">
        <v>1</v>
      </c>
      <c r="G1578" s="4">
        <v>0.19043977964661679</v>
      </c>
      <c r="H1578" s="4">
        <v>-1.9208596392417121E-3</v>
      </c>
      <c r="I1578" s="4">
        <v>0.23922775503222241</v>
      </c>
    </row>
    <row r="1579" spans="1:9" x14ac:dyDescent="0.25">
      <c r="A1579" t="s">
        <v>1788</v>
      </c>
      <c r="B1579" s="3">
        <v>258.57366943359381</v>
      </c>
      <c r="C1579" s="3">
        <v>12.25</v>
      </c>
      <c r="D1579" s="4">
        <v>-5.9365591429560993E-4</v>
      </c>
      <c r="E1579" s="4">
        <v>-4.7433878146374453E-2</v>
      </c>
      <c r="F1579" s="2">
        <v>1</v>
      </c>
      <c r="G1579" s="4">
        <v>0.18774912430413071</v>
      </c>
      <c r="H1579" s="4">
        <v>-5.9365591429560993E-4</v>
      </c>
      <c r="I1579" s="4">
        <v>0.24087562805754259</v>
      </c>
    </row>
    <row r="1580" spans="1:9" x14ac:dyDescent="0.25">
      <c r="A1580" t="s">
        <v>1789</v>
      </c>
      <c r="B1580" s="3">
        <v>258.72726440429688</v>
      </c>
      <c r="C1580" s="3">
        <v>12.85999965667725</v>
      </c>
      <c r="D1580" s="4">
        <v>2.3454337521371378E-3</v>
      </c>
      <c r="E1580" s="4">
        <v>2.9623690339424021E-2</v>
      </c>
      <c r="F1580" s="2">
        <v>1</v>
      </c>
      <c r="G1580" s="4">
        <v>0.2008822927202423</v>
      </c>
      <c r="H1580" s="4">
        <v>0</v>
      </c>
      <c r="I1580" s="4">
        <v>0.24161271879131771</v>
      </c>
    </row>
    <row r="1581" spans="1:9" x14ac:dyDescent="0.25">
      <c r="A1581" t="s">
        <v>1790</v>
      </c>
      <c r="B1581" s="3">
        <v>258.12185668945313</v>
      </c>
      <c r="C1581" s="3">
        <v>12.489999771118161</v>
      </c>
      <c r="D1581" s="4">
        <v>2.139553433089914E-3</v>
      </c>
      <c r="E1581" s="4">
        <v>-1.186713355461499E-2</v>
      </c>
      <c r="F1581" s="2">
        <v>1</v>
      </c>
      <c r="G1581" s="4">
        <v>0.19901013096117071</v>
      </c>
      <c r="H1581" s="4">
        <v>0</v>
      </c>
      <c r="I1581" s="4">
        <v>0.23870741261674391</v>
      </c>
    </row>
    <row r="1582" spans="1:9" x14ac:dyDescent="0.25">
      <c r="A1582" t="s">
        <v>1791</v>
      </c>
      <c r="B1582" s="3">
        <v>257.57077026367188</v>
      </c>
      <c r="C1582" s="3">
        <v>12.64000034332275</v>
      </c>
      <c r="D1582" s="4">
        <v>3.5207315454979242E-3</v>
      </c>
      <c r="E1582" s="4">
        <v>-6.0223009474275828E-2</v>
      </c>
      <c r="F1582" s="2">
        <v>1</v>
      </c>
      <c r="G1582" s="4">
        <v>0.19457996965738669</v>
      </c>
      <c r="H1582" s="4">
        <v>-1.820477910635887E-3</v>
      </c>
      <c r="I1582" s="4">
        <v>0.23606279023039181</v>
      </c>
    </row>
    <row r="1583" spans="1:9" x14ac:dyDescent="0.25">
      <c r="A1583" t="s">
        <v>1792</v>
      </c>
      <c r="B1583" s="3">
        <v>256.6671142578125</v>
      </c>
      <c r="C1583" s="3">
        <v>13.44999980926514</v>
      </c>
      <c r="D1583" s="4">
        <v>8.0915521534592472E-3</v>
      </c>
      <c r="E1583" s="4">
        <v>-8.1284187578613776E-2</v>
      </c>
      <c r="F1583" s="2">
        <v>2</v>
      </c>
      <c r="G1583" s="4">
        <v>0.17182972213436701</v>
      </c>
      <c r="H1583" s="4">
        <v>-5.3224704664623923E-3</v>
      </c>
      <c r="I1583" s="4">
        <v>0.23172621289722789</v>
      </c>
    </row>
    <row r="1584" spans="1:9" x14ac:dyDescent="0.25">
      <c r="A1584" t="s">
        <v>1793</v>
      </c>
      <c r="B1584" s="3">
        <v>254.60694885253909</v>
      </c>
      <c r="C1584" s="3">
        <v>14.64000034332275</v>
      </c>
      <c r="D1584" s="4">
        <v>-7.4675837235333997E-3</v>
      </c>
      <c r="E1584" s="4">
        <v>9.992485963755926E-2</v>
      </c>
      <c r="F1584" s="2">
        <v>2</v>
      </c>
      <c r="G1584" s="4">
        <v>0.1644515394023138</v>
      </c>
      <c r="H1584" s="4">
        <v>-1.3306353566069349E-2</v>
      </c>
      <c r="I1584" s="4">
        <v>0.22183963377735491</v>
      </c>
    </row>
    <row r="1585" spans="1:9" x14ac:dyDescent="0.25">
      <c r="A1585" t="s">
        <v>1794</v>
      </c>
      <c r="B1585" s="3">
        <v>256.52255249023438</v>
      </c>
      <c r="C1585" s="3">
        <v>13.310000419616699</v>
      </c>
      <c r="D1585" s="4">
        <v>6.3807732259186789E-3</v>
      </c>
      <c r="E1585" s="4">
        <v>-9.9458683349988197E-2</v>
      </c>
      <c r="F1585" s="2">
        <v>2</v>
      </c>
      <c r="G1585" s="4">
        <v>0.17306983121893271</v>
      </c>
      <c r="H1585" s="4">
        <v>-5.8826993927719728E-3</v>
      </c>
      <c r="I1585" s="4">
        <v>0.2310324718271122</v>
      </c>
    </row>
    <row r="1586" spans="1:9" x14ac:dyDescent="0.25">
      <c r="A1586" t="s">
        <v>1795</v>
      </c>
      <c r="B1586" s="3">
        <v>254.8961181640625</v>
      </c>
      <c r="C1586" s="3">
        <v>14.77999973297119</v>
      </c>
      <c r="D1586" s="4">
        <v>-3.7434603949356719E-3</v>
      </c>
      <c r="E1586" s="4">
        <v>0.1231002966825758</v>
      </c>
      <c r="F1586" s="2">
        <v>2</v>
      </c>
      <c r="G1586" s="4">
        <v>0.1771874060770959</v>
      </c>
      <c r="H1586" s="4">
        <v>-1.2185718313537101E-2</v>
      </c>
      <c r="I1586" s="4">
        <v>0.2232273355949361</v>
      </c>
    </row>
    <row r="1587" spans="1:9" x14ac:dyDescent="0.25">
      <c r="A1587" t="s">
        <v>1796</v>
      </c>
      <c r="B1587" s="3">
        <v>255.85389709472659</v>
      </c>
      <c r="C1587" s="3">
        <v>13.159999847412109</v>
      </c>
      <c r="D1587" s="4">
        <v>-6.7002370629828389E-3</v>
      </c>
      <c r="E1587" s="4">
        <v>0.16770180238515039</v>
      </c>
      <c r="F1587" s="2">
        <v>1</v>
      </c>
      <c r="G1587" s="4">
        <v>0.18335583695988469</v>
      </c>
      <c r="H1587" s="4">
        <v>-8.4739799268449545E-3</v>
      </c>
      <c r="I1587" s="4">
        <v>0.22782364478113989</v>
      </c>
    </row>
    <row r="1588" spans="1:9" x14ac:dyDescent="0.25">
      <c r="A1588" t="s">
        <v>1797</v>
      </c>
      <c r="B1588" s="3">
        <v>257.57974243164063</v>
      </c>
      <c r="C1588" s="3">
        <v>11.27000045776367</v>
      </c>
      <c r="D1588" s="4">
        <v>-1.3661984495830779E-3</v>
      </c>
      <c r="E1588" s="4">
        <v>3.8709683090080382E-2</v>
      </c>
      <c r="F1588" s="2">
        <v>1</v>
      </c>
      <c r="G1588" s="4">
        <v>0.17452193225367441</v>
      </c>
      <c r="H1588" s="4">
        <v>-1.785707527622304E-3</v>
      </c>
      <c r="I1588" s="4">
        <v>0.2361058469909183</v>
      </c>
    </row>
    <row r="1589" spans="1:9" x14ac:dyDescent="0.25">
      <c r="A1589" t="s">
        <v>1798</v>
      </c>
      <c r="B1589" s="3">
        <v>257.93212890625</v>
      </c>
      <c r="C1589" s="3">
        <v>10.85000038146973</v>
      </c>
      <c r="D1589" s="4">
        <v>-4.2008299477547251E-4</v>
      </c>
      <c r="E1589" s="4">
        <v>-7.3192974814622058E-3</v>
      </c>
      <c r="F1589" s="2">
        <v>1</v>
      </c>
      <c r="G1589" s="4">
        <v>0.1760812967629628</v>
      </c>
      <c r="H1589" s="4">
        <v>-4.2008299477547251E-4</v>
      </c>
      <c r="I1589" s="4">
        <v>0.23779692322833151</v>
      </c>
    </row>
    <row r="1590" spans="1:9" x14ac:dyDescent="0.25">
      <c r="A1590" t="s">
        <v>1799</v>
      </c>
      <c r="B1590" s="3">
        <v>258.04052734375</v>
      </c>
      <c r="C1590" s="3">
        <v>10.930000305175779</v>
      </c>
      <c r="D1590" s="4">
        <v>3.302347596438882E-3</v>
      </c>
      <c r="E1590" s="4">
        <v>-3.0168601488713479E-2</v>
      </c>
      <c r="F1590" s="2">
        <v>1</v>
      </c>
      <c r="G1590" s="4">
        <v>0.1736797811178166</v>
      </c>
      <c r="H1590" s="4">
        <v>0</v>
      </c>
      <c r="I1590" s="4">
        <v>0.23831711919224349</v>
      </c>
    </row>
    <row r="1591" spans="1:9" x14ac:dyDescent="0.25">
      <c r="A1591" t="s">
        <v>1800</v>
      </c>
      <c r="B1591" s="3">
        <v>257.19119262695313</v>
      </c>
      <c r="C1591" s="3">
        <v>11.27000045776367</v>
      </c>
      <c r="D1591" s="4">
        <v>3.6669703519771608E-3</v>
      </c>
      <c r="E1591" s="4">
        <v>-3.1786930811503862E-2</v>
      </c>
      <c r="F1591" s="2">
        <v>1</v>
      </c>
      <c r="G1591" s="4">
        <v>0.17199176372318201</v>
      </c>
      <c r="H1591" s="4">
        <v>0</v>
      </c>
      <c r="I1591" s="4">
        <v>0.23424122564730121</v>
      </c>
    </row>
    <row r="1592" spans="1:9" x14ac:dyDescent="0.25">
      <c r="A1592" t="s">
        <v>1801</v>
      </c>
      <c r="B1592" s="3">
        <v>256.25152587890619</v>
      </c>
      <c r="C1592" s="3">
        <v>11.64000034332275</v>
      </c>
      <c r="D1592" s="4">
        <v>4.28512208196552E-3</v>
      </c>
      <c r="E1592" s="4">
        <v>-4.5118888924789657E-2</v>
      </c>
      <c r="F1592" s="2">
        <v>1</v>
      </c>
      <c r="G1592" s="4">
        <v>0.16983754682760011</v>
      </c>
      <c r="H1592" s="4">
        <v>-1.9730312773000862E-3</v>
      </c>
      <c r="I1592" s="4">
        <v>0.22973183546576581</v>
      </c>
    </row>
    <row r="1593" spans="1:9" x14ac:dyDescent="0.25">
      <c r="A1593" t="s">
        <v>1802</v>
      </c>
      <c r="B1593" s="3">
        <v>255.15814208984381</v>
      </c>
      <c r="C1593" s="3">
        <v>12.189999580383301</v>
      </c>
      <c r="D1593" s="4">
        <v>5.4476939190055704E-3</v>
      </c>
      <c r="E1593" s="4">
        <v>-7.3003807300054402E-2</v>
      </c>
      <c r="F1593" s="2">
        <v>1</v>
      </c>
      <c r="G1593" s="4">
        <v>0.16258655848517359</v>
      </c>
      <c r="H1593" s="4">
        <v>-6.2314508317039552E-3</v>
      </c>
      <c r="I1593" s="4">
        <v>0.22448476874418949</v>
      </c>
    </row>
    <row r="1594" spans="1:9" x14ac:dyDescent="0.25">
      <c r="A1594" t="s">
        <v>1803</v>
      </c>
      <c r="B1594" s="3">
        <v>253.77565002441409</v>
      </c>
      <c r="C1594" s="3">
        <v>13.14999961853027</v>
      </c>
      <c r="D1594" s="4">
        <v>-1.6707210650356301E-3</v>
      </c>
      <c r="E1594" s="4">
        <v>2.49415196201952E-2</v>
      </c>
      <c r="F1594" s="2">
        <v>1</v>
      </c>
      <c r="G1594" s="4">
        <v>0.15684828932752121</v>
      </c>
      <c r="H1594" s="4">
        <v>-1.1615865073186351E-2</v>
      </c>
      <c r="I1594" s="4">
        <v>0.21785029310816489</v>
      </c>
    </row>
    <row r="1595" spans="1:9" x14ac:dyDescent="0.25">
      <c r="A1595" t="s">
        <v>1804</v>
      </c>
      <c r="B1595" s="3">
        <v>254.2003479003906</v>
      </c>
      <c r="C1595" s="3">
        <v>12.829999923706049</v>
      </c>
      <c r="D1595" s="4">
        <v>4.9292540596597156E-3</v>
      </c>
      <c r="E1595" s="4">
        <v>-0.1002805247000975</v>
      </c>
      <c r="F1595" s="2">
        <v>1</v>
      </c>
      <c r="G1595" s="4">
        <v>0.16136698432762461</v>
      </c>
      <c r="H1595" s="4">
        <v>-9.9617873761655984E-3</v>
      </c>
      <c r="I1595" s="4">
        <v>0.21988838633220251</v>
      </c>
    </row>
    <row r="1596" spans="1:9" x14ac:dyDescent="0.25">
      <c r="A1596" t="s">
        <v>1805</v>
      </c>
      <c r="B1596" s="3">
        <v>252.95347595214841</v>
      </c>
      <c r="C1596" s="3">
        <v>14.260000228881839</v>
      </c>
      <c r="D1596" s="4">
        <v>-5.2235255232842004E-3</v>
      </c>
      <c r="E1596" s="4">
        <v>9.439758412260324E-2</v>
      </c>
      <c r="F1596" s="2">
        <v>2</v>
      </c>
      <c r="G1596" s="4">
        <v>0.1550152846072248</v>
      </c>
      <c r="H1596" s="4">
        <v>-1.4817999750399659E-2</v>
      </c>
      <c r="I1596" s="4">
        <v>0.2139047414573336</v>
      </c>
    </row>
    <row r="1597" spans="1:9" x14ac:dyDescent="0.25">
      <c r="A1597" t="s">
        <v>1806</v>
      </c>
      <c r="B1597" s="3">
        <v>254.28172302246091</v>
      </c>
      <c r="C1597" s="3">
        <v>13.02999973297119</v>
      </c>
      <c r="D1597" s="4">
        <v>-6.7759562711254828E-3</v>
      </c>
      <c r="E1597" s="4">
        <v>7.3311315031218793E-2</v>
      </c>
      <c r="F1597" s="2">
        <v>1</v>
      </c>
      <c r="G1597" s="4">
        <v>0.15971798389565039</v>
      </c>
      <c r="H1597" s="4">
        <v>-9.6448543700859979E-3</v>
      </c>
      <c r="I1597" s="4">
        <v>0.22027889943405249</v>
      </c>
    </row>
    <row r="1598" spans="1:9" x14ac:dyDescent="0.25">
      <c r="A1598" t="s">
        <v>1807</v>
      </c>
      <c r="B1598" s="3">
        <v>256.0164794921875</v>
      </c>
      <c r="C1598" s="3">
        <v>12.14000034332275</v>
      </c>
      <c r="D1598" s="4">
        <v>-2.359498864845655E-3</v>
      </c>
      <c r="E1598" s="4">
        <v>-1.220501375068006E-2</v>
      </c>
      <c r="F1598" s="2">
        <v>1</v>
      </c>
      <c r="G1598" s="4">
        <v>0.16654455408234031</v>
      </c>
      <c r="H1598" s="4">
        <v>-2.8884702470448609E-3</v>
      </c>
      <c r="I1598" s="4">
        <v>0.22860386550122461</v>
      </c>
    </row>
    <row r="1599" spans="1:9" x14ac:dyDescent="0.25">
      <c r="A1599" t="s">
        <v>1808</v>
      </c>
      <c r="B1599" s="3">
        <v>256.62197875976563</v>
      </c>
      <c r="C1599" s="3">
        <v>12.289999961853029</v>
      </c>
      <c r="D1599" s="4">
        <v>8.5225000116935234E-3</v>
      </c>
      <c r="E1599" s="4">
        <v>-9.6696121703906401E-3</v>
      </c>
      <c r="F1599" s="2">
        <v>1</v>
      </c>
      <c r="G1599" s="4">
        <v>0.16935067925749389</v>
      </c>
      <c r="H1599" s="4">
        <v>-5.3022244144795838E-4</v>
      </c>
      <c r="I1599" s="4">
        <v>0.23150961103049769</v>
      </c>
    </row>
    <row r="1600" spans="1:9" x14ac:dyDescent="0.25">
      <c r="A1600" t="s">
        <v>1809</v>
      </c>
      <c r="B1600" s="3">
        <v>254.4533996582031</v>
      </c>
      <c r="C1600" s="3">
        <v>12.409999847412109</v>
      </c>
      <c r="D1600" s="4">
        <v>5.0323160780021414E-3</v>
      </c>
      <c r="E1600" s="4">
        <v>-1.6640256739405609E-2</v>
      </c>
      <c r="F1600" s="2">
        <v>1</v>
      </c>
      <c r="G1600" s="4">
        <v>0.1622875597510525</v>
      </c>
      <c r="H1600" s="4">
        <v>-8.9762225959624242E-3</v>
      </c>
      <c r="I1600" s="4">
        <v>0.22110276272092941</v>
      </c>
    </row>
    <row r="1601" spans="1:9" x14ac:dyDescent="0.25">
      <c r="A1601" t="s">
        <v>1810</v>
      </c>
      <c r="B1601" s="3">
        <v>253.1793212890625</v>
      </c>
      <c r="C1601" s="3">
        <v>12.61999988555908</v>
      </c>
      <c r="D1601" s="4">
        <v>1.859123259449369E-3</v>
      </c>
      <c r="E1601" s="4">
        <v>-1.866250214039078E-2</v>
      </c>
      <c r="F1601" s="2">
        <v>1</v>
      </c>
      <c r="G1601" s="4">
        <v>0.15618692918341481</v>
      </c>
      <c r="H1601" s="4">
        <v>-1.393839625837201E-2</v>
      </c>
      <c r="I1601" s="4">
        <v>0.21498855627460009</v>
      </c>
    </row>
    <row r="1602" spans="1:9" x14ac:dyDescent="0.25">
      <c r="A1602" t="s">
        <v>1811</v>
      </c>
      <c r="B1602" s="3">
        <v>252.7095031738281</v>
      </c>
      <c r="C1602" s="3">
        <v>12.85999965667725</v>
      </c>
      <c r="D1602" s="4">
        <v>-1.142967702884579E-3</v>
      </c>
      <c r="E1602" s="4">
        <v>-7.7701856804646141E-4</v>
      </c>
      <c r="F1602" s="2">
        <v>1</v>
      </c>
      <c r="G1602" s="4">
        <v>0.15301390217757649</v>
      </c>
      <c r="H1602" s="4">
        <v>-1.5768204482109031E-2</v>
      </c>
      <c r="I1602" s="4">
        <v>0.21273393440961569</v>
      </c>
    </row>
    <row r="1603" spans="1:9" x14ac:dyDescent="0.25">
      <c r="A1603" t="s">
        <v>1812</v>
      </c>
      <c r="B1603" s="3">
        <v>252.99867248535159</v>
      </c>
      <c r="C1603" s="3">
        <v>12.86999988555908</v>
      </c>
      <c r="D1603" s="4">
        <v>-3.771369949773784E-3</v>
      </c>
      <c r="E1603" s="4">
        <v>6.3636320645787281E-2</v>
      </c>
      <c r="F1603" s="2">
        <v>1</v>
      </c>
      <c r="G1603" s="4">
        <v>0.1548472668451957</v>
      </c>
      <c r="H1603" s="4">
        <v>-1.464197208041884E-2</v>
      </c>
      <c r="I1603" s="4">
        <v>0.21412163622719671</v>
      </c>
    </row>
    <row r="1604" spans="1:9" x14ac:dyDescent="0.25">
      <c r="A1604" t="s">
        <v>1813</v>
      </c>
      <c r="B1604" s="3">
        <v>253.95643615722659</v>
      </c>
      <c r="C1604" s="3">
        <v>12.10000038146973</v>
      </c>
      <c r="D1604" s="4">
        <v>2.1035198372769681E-3</v>
      </c>
      <c r="E1604" s="4">
        <v>3.3167463069041499E-3</v>
      </c>
      <c r="F1604" s="2">
        <v>1</v>
      </c>
      <c r="G1604" s="4">
        <v>0.1654954491634881</v>
      </c>
      <c r="H1604" s="4">
        <v>-1.0911754393263201E-2</v>
      </c>
      <c r="I1604" s="4">
        <v>0.21871787218761729</v>
      </c>
    </row>
    <row r="1605" spans="1:9" x14ac:dyDescent="0.25">
      <c r="A1605" t="s">
        <v>1814</v>
      </c>
      <c r="B1605" s="3">
        <v>253.42335510253909</v>
      </c>
      <c r="C1605" s="3">
        <v>12.060000419616699</v>
      </c>
      <c r="D1605" s="4">
        <v>4.0454773119744658E-3</v>
      </c>
      <c r="E1605" s="4">
        <v>-6.0015550168992848E-2</v>
      </c>
      <c r="F1605" s="2">
        <v>1</v>
      </c>
      <c r="G1605" s="4">
        <v>0.1636644393233149</v>
      </c>
      <c r="H1605" s="4">
        <v>-1.298795381205098E-2</v>
      </c>
      <c r="I1605" s="4">
        <v>0.21615965622545111</v>
      </c>
    </row>
    <row r="1606" spans="1:9" x14ac:dyDescent="0.25">
      <c r="A1606" t="s">
        <v>1815</v>
      </c>
      <c r="B1606" s="3">
        <v>252.40226745605469</v>
      </c>
      <c r="C1606" s="3">
        <v>12.829999923706049</v>
      </c>
      <c r="D1606" s="4">
        <v>-8.9404373711243768E-4</v>
      </c>
      <c r="E1606" s="4">
        <v>5.3366141399361133E-2</v>
      </c>
      <c r="F1606" s="2">
        <v>1</v>
      </c>
      <c r="G1606" s="4">
        <v>0.1588343082156187</v>
      </c>
      <c r="H1606" s="4">
        <v>-1.6964800408869159E-2</v>
      </c>
      <c r="I1606" s="4">
        <v>0.2112595332647158</v>
      </c>
    </row>
    <row r="1607" spans="1:9" x14ac:dyDescent="0.25">
      <c r="A1607" t="s">
        <v>1816</v>
      </c>
      <c r="B1607" s="3">
        <v>252.62812805175781</v>
      </c>
      <c r="C1607" s="3">
        <v>12.180000305175779</v>
      </c>
      <c r="D1607" s="4">
        <v>7.8715050248701068E-4</v>
      </c>
      <c r="E1607" s="4">
        <v>-3.1796472254066122E-2</v>
      </c>
      <c r="F1607" s="2">
        <v>1</v>
      </c>
      <c r="G1607" s="4">
        <v>0.16528102078169701</v>
      </c>
      <c r="H1607" s="4">
        <v>-1.608513748818852E-2</v>
      </c>
      <c r="I1607" s="4">
        <v>0.21234342130776571</v>
      </c>
    </row>
    <row r="1608" spans="1:9" x14ac:dyDescent="0.25">
      <c r="A1608" t="s">
        <v>1817</v>
      </c>
      <c r="B1608" s="3">
        <v>252.42942810058591</v>
      </c>
      <c r="C1608" s="3">
        <v>12.579999923706049</v>
      </c>
      <c r="D1608" s="4">
        <v>9.0663521886751308E-3</v>
      </c>
      <c r="E1608" s="4">
        <v>-7.7035963456991707E-2</v>
      </c>
      <c r="F1608" s="2">
        <v>1</v>
      </c>
      <c r="G1608" s="4">
        <v>0.166320845244849</v>
      </c>
      <c r="H1608" s="4">
        <v>-1.685901740665241E-2</v>
      </c>
      <c r="I1608" s="4">
        <v>0.21138987515882679</v>
      </c>
    </row>
    <row r="1609" spans="1:9" x14ac:dyDescent="0.25">
      <c r="A1609" t="s">
        <v>1818</v>
      </c>
      <c r="B1609" s="3">
        <v>250.161376953125</v>
      </c>
      <c r="C1609" s="3">
        <v>13.63000011444092</v>
      </c>
      <c r="D1609" s="4">
        <v>-7.3145763109644379E-3</v>
      </c>
      <c r="E1609" s="4">
        <v>7.832276457501397E-2</v>
      </c>
      <c r="F1609" s="2">
        <v>2</v>
      </c>
      <c r="G1609" s="4">
        <v>0.16452752450987179</v>
      </c>
      <c r="H1609" s="4">
        <v>-2.5692432949622309E-2</v>
      </c>
      <c r="I1609" s="4">
        <v>0.20050566796852351</v>
      </c>
    </row>
    <row r="1610" spans="1:9" x14ac:dyDescent="0.25">
      <c r="A1610" t="s">
        <v>1819</v>
      </c>
      <c r="B1610" s="3">
        <v>252.00468444824219</v>
      </c>
      <c r="C1610" s="3">
        <v>12.64000034332275</v>
      </c>
      <c r="D1610" s="4">
        <v>3.598164748814137E-3</v>
      </c>
      <c r="E1610" s="4">
        <v>-3.9400503320612401E-3</v>
      </c>
      <c r="F1610" s="2">
        <v>1</v>
      </c>
      <c r="G1610" s="4">
        <v>0.17223744080922351</v>
      </c>
      <c r="H1610" s="4">
        <v>-1.8513273389632049E-2</v>
      </c>
      <c r="I1610" s="4">
        <v>0.20935156225743959</v>
      </c>
    </row>
    <row r="1611" spans="1:9" x14ac:dyDescent="0.25">
      <c r="A1611" t="s">
        <v>1820</v>
      </c>
      <c r="B1611" s="3">
        <v>251.10118103027341</v>
      </c>
      <c r="C1611" s="3">
        <v>12.689999580383301</v>
      </c>
      <c r="D1611" s="4">
        <v>9.0044888471676465E-3</v>
      </c>
      <c r="E1611" s="4">
        <v>-5.0860157890520903E-2</v>
      </c>
      <c r="F1611" s="2">
        <v>1</v>
      </c>
      <c r="G1611" s="4">
        <v>0.16928845583085381</v>
      </c>
      <c r="H1611" s="4">
        <v>-2.203216278696607E-2</v>
      </c>
      <c r="I1611" s="4">
        <v>0.2050157171821079</v>
      </c>
    </row>
    <row r="1612" spans="1:9" x14ac:dyDescent="0.25">
      <c r="A1612" t="s">
        <v>1821</v>
      </c>
      <c r="B1612" s="3">
        <v>248.8603210449219</v>
      </c>
      <c r="C1612" s="3">
        <v>13.36999988555908</v>
      </c>
      <c r="D1612" s="4">
        <v>8.4581747309633304E-3</v>
      </c>
      <c r="E1612" s="4">
        <v>-0.1068804510974994</v>
      </c>
      <c r="F1612" s="2">
        <v>2</v>
      </c>
      <c r="G1612" s="4">
        <v>0.1663691024263434</v>
      </c>
      <c r="H1612" s="4">
        <v>-3.0759676470413441E-2</v>
      </c>
      <c r="I1612" s="4">
        <v>0.19426199833748181</v>
      </c>
    </row>
    <row r="1613" spans="1:9" x14ac:dyDescent="0.25">
      <c r="A1613" t="s">
        <v>1822</v>
      </c>
      <c r="B1613" s="3">
        <v>246.7730712890625</v>
      </c>
      <c r="C1613" s="3">
        <v>14.97000026702881</v>
      </c>
      <c r="D1613" s="4">
        <v>8.1580126535596431E-3</v>
      </c>
      <c r="E1613" s="4">
        <v>-7.2490654700397394E-2</v>
      </c>
      <c r="F1613" s="2">
        <v>2</v>
      </c>
      <c r="G1613" s="4">
        <v>0.14601019938958409</v>
      </c>
      <c r="H1613" s="4">
        <v>-3.8888921904807187E-2</v>
      </c>
      <c r="I1613" s="4">
        <v>0.19179500723808701</v>
      </c>
    </row>
    <row r="1614" spans="1:9" x14ac:dyDescent="0.25">
      <c r="A1614" t="s">
        <v>1823</v>
      </c>
      <c r="B1614" s="3">
        <v>244.77618408203119</v>
      </c>
      <c r="C1614" s="3">
        <v>16.139999389648441</v>
      </c>
      <c r="D1614" s="4">
        <v>-3.5312606764605898E-3</v>
      </c>
      <c r="E1614" s="4">
        <v>3.4615320190641841E-2</v>
      </c>
      <c r="F1614" s="2">
        <v>3</v>
      </c>
      <c r="G1614" s="4">
        <v>0.13936484394404361</v>
      </c>
      <c r="H1614" s="4">
        <v>-4.6666230856545199E-2</v>
      </c>
      <c r="I1614" s="4">
        <v>0.18215100438588869</v>
      </c>
    </row>
    <row r="1615" spans="1:9" x14ac:dyDescent="0.25">
      <c r="A1615" t="s">
        <v>1824</v>
      </c>
      <c r="B1615" s="3">
        <v>245.64361572265619</v>
      </c>
      <c r="C1615" s="3">
        <v>15.60000038146973</v>
      </c>
      <c r="D1615" s="4">
        <v>2.138052212397934E-3</v>
      </c>
      <c r="E1615" s="4">
        <v>-3.045368343513366E-2</v>
      </c>
      <c r="F1615" s="2">
        <v>2</v>
      </c>
      <c r="G1615" s="4">
        <v>0.14534094498720809</v>
      </c>
      <c r="H1615" s="4">
        <v>-4.3287830794739413E-2</v>
      </c>
      <c r="I1615" s="4">
        <v>0.1863402811696844</v>
      </c>
    </row>
    <row r="1616" spans="1:9" x14ac:dyDescent="0.25">
      <c r="A1616" t="s">
        <v>1825</v>
      </c>
      <c r="B1616" s="3">
        <v>245.1195373535156</v>
      </c>
      <c r="C1616" s="3">
        <v>16.090000152587891</v>
      </c>
      <c r="D1616" s="4">
        <v>1.4399925690673501E-3</v>
      </c>
      <c r="E1616" s="4">
        <v>-4.5103870129143957E-2</v>
      </c>
      <c r="F1616" s="2">
        <v>3</v>
      </c>
      <c r="G1616" s="4">
        <v>0.14502879508828401</v>
      </c>
      <c r="H1616" s="4">
        <v>-4.5328967308298052E-2</v>
      </c>
      <c r="I1616" s="4">
        <v>0.18667476883554809</v>
      </c>
    </row>
    <row r="1617" spans="1:9" x14ac:dyDescent="0.25">
      <c r="A1617" t="s">
        <v>1826</v>
      </c>
      <c r="B1617" s="3">
        <v>244.76707458496091</v>
      </c>
      <c r="C1617" s="3">
        <v>16.85000038146973</v>
      </c>
      <c r="D1617" s="4">
        <v>5.717037550590609E-3</v>
      </c>
      <c r="E1617" s="4">
        <v>-5.9184783638931537E-2</v>
      </c>
      <c r="F1617" s="2">
        <v>3</v>
      </c>
      <c r="G1617" s="4">
        <v>0.13333317789885649</v>
      </c>
      <c r="H1617" s="4">
        <v>-4.6701709762344779E-2</v>
      </c>
      <c r="I1617" s="4">
        <v>0.19561876282466481</v>
      </c>
    </row>
    <row r="1618" spans="1:9" x14ac:dyDescent="0.25">
      <c r="A1618" t="s">
        <v>1827</v>
      </c>
      <c r="B1618" s="3">
        <v>243.37568664550781</v>
      </c>
      <c r="C1618" s="3">
        <v>17.909999847412109</v>
      </c>
      <c r="D1618" s="4">
        <v>-8.2840979131949544E-3</v>
      </c>
      <c r="E1618" s="4">
        <v>0.1249999850239587</v>
      </c>
      <c r="F1618" s="2">
        <v>3</v>
      </c>
      <c r="G1618" s="4">
        <v>0.13697690257004511</v>
      </c>
      <c r="H1618" s="4">
        <v>-5.212077090848577E-2</v>
      </c>
      <c r="I1618" s="4">
        <v>0.210101892174863</v>
      </c>
    </row>
    <row r="1619" spans="1:9" x14ac:dyDescent="0.25">
      <c r="A1619" t="s">
        <v>1828</v>
      </c>
      <c r="B1619" s="3">
        <v>245.40867614746091</v>
      </c>
      <c r="C1619" s="3">
        <v>15.920000076293951</v>
      </c>
      <c r="D1619" s="4">
        <v>2.2141668667488008E-3</v>
      </c>
      <c r="E1619" s="4">
        <v>-8.1361791899568492E-2</v>
      </c>
      <c r="F1619" s="2">
        <v>2</v>
      </c>
      <c r="G1619" s="4">
        <v>0.13723808265842871</v>
      </c>
      <c r="H1619" s="4">
        <v>-4.4202853763913752E-2</v>
      </c>
      <c r="I1619" s="4">
        <v>0.2353822486163393</v>
      </c>
    </row>
    <row r="1620" spans="1:9" x14ac:dyDescent="0.25">
      <c r="A1620" t="s">
        <v>1829</v>
      </c>
      <c r="B1620" s="3">
        <v>244.86650085449219</v>
      </c>
      <c r="C1620" s="3">
        <v>17.329999923706051</v>
      </c>
      <c r="D1620" s="4">
        <v>-1.361297202459566E-2</v>
      </c>
      <c r="E1620" s="4">
        <v>0.25853299546807329</v>
      </c>
      <c r="F1620" s="2">
        <v>3</v>
      </c>
      <c r="G1620" s="4">
        <v>0.13547238237007481</v>
      </c>
      <c r="H1620" s="4">
        <v>-4.6314472659848227E-2</v>
      </c>
      <c r="I1620" s="4">
        <v>0.23265294929780381</v>
      </c>
    </row>
    <row r="1621" spans="1:9" x14ac:dyDescent="0.25">
      <c r="A1621" t="s">
        <v>1830</v>
      </c>
      <c r="B1621" s="3">
        <v>248.24586486816409</v>
      </c>
      <c r="C1621" s="3">
        <v>13.77000045776367</v>
      </c>
      <c r="D1621" s="4">
        <v>1.823401437119454E-3</v>
      </c>
      <c r="E1621" s="4">
        <v>-5.9426220297589372E-2</v>
      </c>
      <c r="F1621" s="2">
        <v>2</v>
      </c>
      <c r="G1621" s="4">
        <v>0.1525174355988497</v>
      </c>
      <c r="H1621" s="4">
        <v>-3.3152808895280723E-2</v>
      </c>
      <c r="I1621" s="4">
        <v>0.24966459851755071</v>
      </c>
    </row>
    <row r="1622" spans="1:9" x14ac:dyDescent="0.25">
      <c r="A1622" t="s">
        <v>1831</v>
      </c>
      <c r="B1622" s="3">
        <v>247.7940368652344</v>
      </c>
      <c r="C1622" s="3">
        <v>14.64000034332275</v>
      </c>
      <c r="D1622" s="4">
        <v>-6.2688036879980924E-3</v>
      </c>
      <c r="E1622" s="4">
        <v>0.14464428357994291</v>
      </c>
      <c r="F1622" s="2">
        <v>2</v>
      </c>
      <c r="G1622" s="4">
        <v>0.1498988209299694</v>
      </c>
      <c r="H1622" s="4">
        <v>-3.4912550737212437E-2</v>
      </c>
      <c r="I1622" s="4">
        <v>0.2473901056063397</v>
      </c>
    </row>
    <row r="1623" spans="1:9" x14ac:dyDescent="0.25">
      <c r="A1623" t="s">
        <v>1832</v>
      </c>
      <c r="B1623" s="3">
        <v>249.3572082519531</v>
      </c>
      <c r="C1623" s="3">
        <v>12.789999961853029</v>
      </c>
      <c r="D1623" s="4">
        <v>1.7057079705606879E-3</v>
      </c>
      <c r="E1623" s="4">
        <v>-4.1947595776401607E-2</v>
      </c>
      <c r="F1623" s="2">
        <v>1</v>
      </c>
      <c r="G1623" s="4">
        <v>0.15686714111658009</v>
      </c>
      <c r="H1623" s="4">
        <v>-2.882444181637733E-2</v>
      </c>
      <c r="I1623" s="4">
        <v>0.25525907834606859</v>
      </c>
    </row>
    <row r="1624" spans="1:9" x14ac:dyDescent="0.25">
      <c r="A1624" t="s">
        <v>1833</v>
      </c>
      <c r="B1624" s="3">
        <v>248.93260192871091</v>
      </c>
      <c r="C1624" s="3">
        <v>13.35000038146973</v>
      </c>
      <c r="D1624" s="4">
        <v>-3.8325530023791692E-3</v>
      </c>
      <c r="E1624" s="4">
        <v>8.44841532414351E-2</v>
      </c>
      <c r="F1624" s="2">
        <v>2</v>
      </c>
      <c r="G1624" s="4">
        <v>0.14710846739254779</v>
      </c>
      <c r="H1624" s="4">
        <v>-3.047816294148065E-2</v>
      </c>
      <c r="I1624" s="4">
        <v>0.25312161881277778</v>
      </c>
    </row>
    <row r="1625" spans="1:9" x14ac:dyDescent="0.25">
      <c r="A1625" t="s">
        <v>1834</v>
      </c>
      <c r="B1625" s="3">
        <v>249.89031982421881</v>
      </c>
      <c r="C1625" s="3">
        <v>12.310000419616699</v>
      </c>
      <c r="D1625" s="4">
        <v>-2.0570280043306082E-3</v>
      </c>
      <c r="E1625" s="4">
        <v>2.754598413939258E-2</v>
      </c>
      <c r="F1625" s="2">
        <v>1</v>
      </c>
      <c r="G1625" s="4">
        <v>0.16110842638188869</v>
      </c>
      <c r="H1625" s="4">
        <v>-2.674812354028366E-2</v>
      </c>
      <c r="I1625" s="4">
        <v>0.25794275108025172</v>
      </c>
    </row>
    <row r="1626" spans="1:9" x14ac:dyDescent="0.25">
      <c r="A1626" t="s">
        <v>1835</v>
      </c>
      <c r="B1626" s="3">
        <v>250.40541076660159</v>
      </c>
      <c r="C1626" s="3">
        <v>11.97999954223633</v>
      </c>
      <c r="D1626" s="4">
        <v>-1.27596113205497E-3</v>
      </c>
      <c r="E1626" s="4">
        <v>-1.155118355154139E-2</v>
      </c>
      <c r="F1626" s="2">
        <v>1</v>
      </c>
      <c r="G1626" s="4">
        <v>0.1637559121856409</v>
      </c>
      <c r="H1626" s="4">
        <v>-2.4741990503301281E-2</v>
      </c>
      <c r="I1626" s="4">
        <v>0.26053570833275091</v>
      </c>
    </row>
    <row r="1627" spans="1:9" x14ac:dyDescent="0.25">
      <c r="A1627" t="s">
        <v>1836</v>
      </c>
      <c r="B1627" s="3">
        <v>250.72532653808591</v>
      </c>
      <c r="C1627" s="3">
        <v>12.11999988555908</v>
      </c>
      <c r="D1627" s="4">
        <v>2.5180192338574159E-3</v>
      </c>
      <c r="E1627" s="4">
        <v>-6.3369375688954177E-2</v>
      </c>
      <c r="F1627" s="2">
        <v>1</v>
      </c>
      <c r="G1627" s="4">
        <v>0.16300040796762749</v>
      </c>
      <c r="H1627" s="4">
        <v>-2.349600936595575E-2</v>
      </c>
      <c r="I1627" s="4">
        <v>0.26214615777304168</v>
      </c>
    </row>
    <row r="1628" spans="1:9" x14ac:dyDescent="0.25">
      <c r="A1628" t="s">
        <v>1837</v>
      </c>
      <c r="B1628" s="3">
        <v>250.0955810546875</v>
      </c>
      <c r="C1628" s="3">
        <v>12.939999580383301</v>
      </c>
      <c r="D1628" s="4">
        <v>-3.1910145351140562E-3</v>
      </c>
      <c r="E1628" s="4">
        <v>4.862231931736094E-2</v>
      </c>
      <c r="F1628" s="2">
        <v>1</v>
      </c>
      <c r="G1628" s="4">
        <v>0.1586088802299763</v>
      </c>
      <c r="H1628" s="4">
        <v>-2.594868930105965E-2</v>
      </c>
      <c r="I1628" s="4">
        <v>0.25897603190972762</v>
      </c>
    </row>
    <row r="1629" spans="1:9" x14ac:dyDescent="0.25">
      <c r="A1629" t="s">
        <v>1838</v>
      </c>
      <c r="B1629" s="3">
        <v>250.89619445800781</v>
      </c>
      <c r="C1629" s="3">
        <v>12.340000152587891</v>
      </c>
      <c r="D1629" s="4">
        <v>1.2923902856680769E-3</v>
      </c>
      <c r="E1629" s="4">
        <v>-8.097351071211234E-4</v>
      </c>
      <c r="F1629" s="2">
        <v>1</v>
      </c>
      <c r="G1629" s="4">
        <v>0.1680012746430215</v>
      </c>
      <c r="H1629" s="4">
        <v>-2.2830527310437439E-2</v>
      </c>
      <c r="I1629" s="4">
        <v>0.26300630338175962</v>
      </c>
    </row>
    <row r="1630" spans="1:9" x14ac:dyDescent="0.25">
      <c r="A1630" t="s">
        <v>1839</v>
      </c>
      <c r="B1630" s="3">
        <v>250.5723571777344</v>
      </c>
      <c r="C1630" s="3">
        <v>12.35000038146973</v>
      </c>
      <c r="D1630" s="4">
        <v>1.330024491914328E-3</v>
      </c>
      <c r="E1630" s="4">
        <v>1.3957312974918871E-2</v>
      </c>
      <c r="F1630" s="2">
        <v>1</v>
      </c>
      <c r="G1630" s="4">
        <v>0.16625395820521649</v>
      </c>
      <c r="H1630" s="4">
        <v>-2.4091781611586201E-2</v>
      </c>
      <c r="I1630" s="4">
        <v>0.26137611314655529</v>
      </c>
    </row>
    <row r="1631" spans="1:9" x14ac:dyDescent="0.25">
      <c r="A1631" t="s">
        <v>1840</v>
      </c>
      <c r="B1631" s="3">
        <v>250.2395324707031</v>
      </c>
      <c r="C1631" s="3">
        <v>12.180000305175779</v>
      </c>
      <c r="D1631" s="4">
        <v>2.9566360655293171E-3</v>
      </c>
      <c r="E1631" s="4">
        <v>4.1220272269690827E-3</v>
      </c>
      <c r="F1631" s="2">
        <v>1</v>
      </c>
      <c r="G1631" s="4">
        <v>0.16293724497788009</v>
      </c>
      <c r="H1631" s="4">
        <v>-2.5388039389311109E-2</v>
      </c>
      <c r="I1631" s="4">
        <v>0.25970068038915639</v>
      </c>
    </row>
    <row r="1632" spans="1:9" x14ac:dyDescent="0.25">
      <c r="A1632" t="s">
        <v>1841</v>
      </c>
      <c r="B1632" s="3">
        <v>249.50184631347659</v>
      </c>
      <c r="C1632" s="3">
        <v>12.13000011444092</v>
      </c>
      <c r="D1632" s="4">
        <v>-1.082973504022977E-4</v>
      </c>
      <c r="E1632" s="4">
        <v>4.2096199026252723E-2</v>
      </c>
      <c r="F1632" s="2">
        <v>1</v>
      </c>
      <c r="G1632" s="4">
        <v>0.16008007366572929</v>
      </c>
      <c r="H1632" s="4">
        <v>-2.826111761524697E-2</v>
      </c>
      <c r="I1632" s="4">
        <v>0.2559871833849181</v>
      </c>
    </row>
    <row r="1633" spans="1:9" x14ac:dyDescent="0.25">
      <c r="A1633" t="s">
        <v>1842</v>
      </c>
      <c r="B1633" s="3">
        <v>249.52886962890619</v>
      </c>
      <c r="C1633" s="3">
        <v>11.64000034332275</v>
      </c>
      <c r="D1633" s="4">
        <v>8.3605173831267088E-3</v>
      </c>
      <c r="E1633" s="4">
        <v>-6.1290266015153312E-2</v>
      </c>
      <c r="F1633" s="2">
        <v>1</v>
      </c>
      <c r="G1633" s="4">
        <v>0.16235237923973209</v>
      </c>
      <c r="H1633" s="4">
        <v>-2.8155869470906762E-2</v>
      </c>
      <c r="I1633" s="4">
        <v>0.25612321820122808</v>
      </c>
    </row>
    <row r="1634" spans="1:9" x14ac:dyDescent="0.25">
      <c r="A1634" t="s">
        <v>1843</v>
      </c>
      <c r="B1634" s="3">
        <v>247.45997619628909</v>
      </c>
      <c r="C1634" s="3">
        <v>12.39999961853027</v>
      </c>
      <c r="D1634" s="4">
        <v>7.2770494214879911E-4</v>
      </c>
      <c r="E1634" s="4">
        <v>-2.668761057270019E-2</v>
      </c>
      <c r="F1634" s="2">
        <v>1</v>
      </c>
      <c r="G1634" s="4">
        <v>0.14903000266896019</v>
      </c>
      <c r="H1634" s="4">
        <v>-3.6213622235824798E-2</v>
      </c>
      <c r="I1634" s="4">
        <v>0.24570845104198361</v>
      </c>
    </row>
    <row r="1635" spans="1:9" x14ac:dyDescent="0.25">
      <c r="A1635" t="s">
        <v>1844</v>
      </c>
      <c r="B1635" s="3">
        <v>247.280029296875</v>
      </c>
      <c r="C1635" s="3">
        <v>12.739999771118161</v>
      </c>
      <c r="D1635" s="4">
        <v>4.7514096873801934E-3</v>
      </c>
      <c r="E1635" s="4">
        <v>-5.3491847324536157E-2</v>
      </c>
      <c r="F1635" s="2">
        <v>1</v>
      </c>
      <c r="G1635" s="4">
        <v>0.14734829926963891</v>
      </c>
      <c r="H1635" s="4">
        <v>-3.6914464339836812E-2</v>
      </c>
      <c r="I1635" s="4">
        <v>0.24480260203648199</v>
      </c>
    </row>
    <row r="1636" spans="1:9" x14ac:dyDescent="0.25">
      <c r="A1636" t="s">
        <v>1845</v>
      </c>
      <c r="B1636" s="3">
        <v>246.11065673828119</v>
      </c>
      <c r="C1636" s="3">
        <v>13.460000038146971</v>
      </c>
      <c r="D1636" s="4">
        <v>9.8176229869990639E-3</v>
      </c>
      <c r="E1636" s="4">
        <v>-0.1276733783581325</v>
      </c>
      <c r="F1636" s="2">
        <v>2</v>
      </c>
      <c r="G1636" s="4">
        <v>0.14572308039393181</v>
      </c>
      <c r="H1636" s="4">
        <v>-4.1468838585835721E-2</v>
      </c>
      <c r="I1636" s="4">
        <v>0.23891600453070441</v>
      </c>
    </row>
    <row r="1637" spans="1:9" x14ac:dyDescent="0.25">
      <c r="A1637" t="s">
        <v>1846</v>
      </c>
      <c r="B1637" s="3">
        <v>243.7179260253906</v>
      </c>
      <c r="C1637" s="3">
        <v>15.430000305175779</v>
      </c>
      <c r="D1637" s="4">
        <v>-6.1259135076865423E-3</v>
      </c>
      <c r="E1637" s="4">
        <v>3.2797907533803849E-2</v>
      </c>
      <c r="F1637" s="2">
        <v>2</v>
      </c>
      <c r="G1637" s="4">
        <v>0.14360674752624131</v>
      </c>
      <c r="H1637" s="4">
        <v>-5.0787845651902641E-2</v>
      </c>
      <c r="I1637" s="4">
        <v>0.2268710471362558</v>
      </c>
    </row>
    <row r="1638" spans="1:9" x14ac:dyDescent="0.25">
      <c r="A1638" t="s">
        <v>1847</v>
      </c>
      <c r="B1638" s="3">
        <v>245.2201232910156</v>
      </c>
      <c r="C1638" s="3">
        <v>14.939999580383301</v>
      </c>
      <c r="D1638" s="4">
        <v>1.3344758942967159E-2</v>
      </c>
      <c r="E1638" s="4">
        <v>-0.1222092139504954</v>
      </c>
      <c r="F1638" s="2">
        <v>2</v>
      </c>
      <c r="G1638" s="4">
        <v>0.15036967242328261</v>
      </c>
      <c r="H1638" s="4">
        <v>-4.4937213628178707E-2</v>
      </c>
      <c r="I1638" s="4">
        <v>0.23443307739943209</v>
      </c>
    </row>
    <row r="1639" spans="1:9" x14ac:dyDescent="0.25">
      <c r="A1639" t="s">
        <v>1848</v>
      </c>
      <c r="B1639" s="3">
        <v>241.9908142089844</v>
      </c>
      <c r="C1639" s="3">
        <v>17.020000457763668</v>
      </c>
      <c r="D1639" s="4">
        <v>-1.150107622159546E-2</v>
      </c>
      <c r="E1639" s="4">
        <v>0.28744327639782358</v>
      </c>
      <c r="F1639" s="2">
        <v>3</v>
      </c>
      <c r="G1639" s="4">
        <v>0.13423380531121551</v>
      </c>
      <c r="H1639" s="4">
        <v>-5.7514456019825411E-2</v>
      </c>
      <c r="I1639" s="4">
        <v>0.2181768016317418</v>
      </c>
    </row>
    <row r="1640" spans="1:9" x14ac:dyDescent="0.25">
      <c r="A1640" t="s">
        <v>1849</v>
      </c>
      <c r="B1640" s="3">
        <v>244.80635070800781</v>
      </c>
      <c r="C1640" s="3">
        <v>13.22000026702881</v>
      </c>
      <c r="D1640" s="4">
        <v>-2.3827337335003969E-3</v>
      </c>
      <c r="E1640" s="4">
        <v>5.5067880986618301E-2</v>
      </c>
      <c r="F1640" s="2">
        <v>1</v>
      </c>
      <c r="G1640" s="4">
        <v>0.1471935403301412</v>
      </c>
      <c r="H1640" s="4">
        <v>-4.6548740409701139E-2</v>
      </c>
      <c r="I1640" s="4">
        <v>0.2323501546925559</v>
      </c>
    </row>
    <row r="1641" spans="1:9" x14ac:dyDescent="0.25">
      <c r="A1641" t="s">
        <v>1850</v>
      </c>
      <c r="B1641" s="3">
        <v>245.39105224609381</v>
      </c>
      <c r="C1641" s="3">
        <v>12.52999973297119</v>
      </c>
      <c r="D1641" s="4">
        <v>-2.0485932296081528E-3</v>
      </c>
      <c r="E1641" s="4">
        <v>-3.9745779839506223E-3</v>
      </c>
      <c r="F1641" s="2">
        <v>1</v>
      </c>
      <c r="G1641" s="4">
        <v>0.15542972540457781</v>
      </c>
      <c r="H1641" s="4">
        <v>-4.4271493858048738E-2</v>
      </c>
      <c r="I1641" s="4">
        <v>0.23529353025787619</v>
      </c>
    </row>
    <row r="1642" spans="1:9" x14ac:dyDescent="0.25">
      <c r="A1642" t="s">
        <v>1851</v>
      </c>
      <c r="B1642" s="3">
        <v>245.89479064941409</v>
      </c>
      <c r="C1642" s="3">
        <v>12.579999923706049</v>
      </c>
      <c r="D1642" s="4">
        <v>2.7512724051514952E-3</v>
      </c>
      <c r="E1642" s="4">
        <v>-4.8411522722805023E-2</v>
      </c>
      <c r="F1642" s="2">
        <v>1</v>
      </c>
      <c r="G1642" s="4">
        <v>0.16050236659519521</v>
      </c>
      <c r="H1642" s="4">
        <v>-4.230957573884675E-2</v>
      </c>
      <c r="I1642" s="4">
        <v>0.23782933906128759</v>
      </c>
    </row>
    <row r="1643" spans="1:9" x14ac:dyDescent="0.25">
      <c r="A1643" t="s">
        <v>1852</v>
      </c>
      <c r="B1643" s="3">
        <v>245.2201232910156</v>
      </c>
      <c r="C1643" s="3">
        <v>13.22000026702881</v>
      </c>
      <c r="D1643" s="4">
        <v>-2.780233825079859E-3</v>
      </c>
      <c r="E1643" s="4">
        <v>1.0703390224721551E-2</v>
      </c>
      <c r="F1643" s="2">
        <v>1</v>
      </c>
      <c r="G1643" s="4">
        <v>0.1598792222659913</v>
      </c>
      <c r="H1643" s="4">
        <v>-4.4937213628178707E-2</v>
      </c>
      <c r="I1643" s="4">
        <v>0.23443307739943209</v>
      </c>
    </row>
    <row r="1644" spans="1:9" x14ac:dyDescent="0.25">
      <c r="A1644" t="s">
        <v>1853</v>
      </c>
      <c r="B1644" s="3">
        <v>245.90379333496091</v>
      </c>
      <c r="C1644" s="3">
        <v>13.079999923706049</v>
      </c>
      <c r="D1644" s="4">
        <v>7.5184627775761737E-3</v>
      </c>
      <c r="E1644" s="4">
        <v>-2.5335331643439481E-2</v>
      </c>
      <c r="F1644" s="2">
        <v>1</v>
      </c>
      <c r="G1644" s="4">
        <v>0.16901864838354519</v>
      </c>
      <c r="H1644" s="4">
        <v>-4.2274512833617613E-2</v>
      </c>
      <c r="I1644" s="4">
        <v>0.23787465839591371</v>
      </c>
    </row>
    <row r="1645" spans="1:9" x14ac:dyDescent="0.25">
      <c r="A1645" t="s">
        <v>1854</v>
      </c>
      <c r="B1645" s="3">
        <v>244.06877136230469</v>
      </c>
      <c r="C1645" s="3">
        <v>13.420000076293951</v>
      </c>
      <c r="D1645" s="4">
        <v>-2.49953664935243E-3</v>
      </c>
      <c r="E1645" s="4">
        <v>-7.4461866378228159E-4</v>
      </c>
      <c r="F1645" s="2">
        <v>2</v>
      </c>
      <c r="G1645" s="4">
        <v>0.16784159347498351</v>
      </c>
      <c r="H1645" s="4">
        <v>-4.9421402635066447E-2</v>
      </c>
      <c r="I1645" s="4">
        <v>0.22863719537533861</v>
      </c>
    </row>
    <row r="1646" spans="1:9" x14ac:dyDescent="0.25">
      <c r="A1646" t="s">
        <v>1855</v>
      </c>
      <c r="B1646" s="3">
        <v>244.68035888671881</v>
      </c>
      <c r="C1646" s="3">
        <v>13.430000305175779</v>
      </c>
      <c r="D1646" s="4">
        <v>-8.4522731941683027E-4</v>
      </c>
      <c r="E1646" s="4">
        <v>7.4517353390346486E-4</v>
      </c>
      <c r="F1646" s="2">
        <v>2</v>
      </c>
      <c r="G1646" s="4">
        <v>0.17548460033607749</v>
      </c>
      <c r="H1646" s="4">
        <v>-4.7039442796950159E-2</v>
      </c>
      <c r="I1646" s="4">
        <v>0.23171591444508469</v>
      </c>
    </row>
    <row r="1647" spans="1:9" x14ac:dyDescent="0.25">
      <c r="A1647" t="s">
        <v>1856</v>
      </c>
      <c r="B1647" s="3">
        <v>244.88734436035159</v>
      </c>
      <c r="C1647" s="3">
        <v>13.420000076293951</v>
      </c>
      <c r="D1647" s="4">
        <v>4.2051136885539186E-3</v>
      </c>
      <c r="E1647" s="4">
        <v>-8.2706768877780834E-2</v>
      </c>
      <c r="F1647" s="2">
        <v>2</v>
      </c>
      <c r="G1647" s="4">
        <v>0.155603496475752</v>
      </c>
      <c r="H1647" s="4">
        <v>-4.623329311994484E-2</v>
      </c>
      <c r="I1647" s="4">
        <v>0.23275787507932799</v>
      </c>
    </row>
    <row r="1648" spans="1:9" x14ac:dyDescent="0.25">
      <c r="A1648" t="s">
        <v>1857</v>
      </c>
      <c r="B1648" s="3">
        <v>243.86187744140619</v>
      </c>
      <c r="C1648" s="3">
        <v>14.63000011444092</v>
      </c>
      <c r="D1648" s="4">
        <v>-6.8869709426609971E-3</v>
      </c>
      <c r="E1648" s="4">
        <v>0.1314771669869674</v>
      </c>
      <c r="F1648" s="2">
        <v>2</v>
      </c>
      <c r="G1648" s="4">
        <v>0.14971096319798519</v>
      </c>
      <c r="H1648" s="4">
        <v>-5.0227195740154107E-2</v>
      </c>
      <c r="I1648" s="4">
        <v>0.2275956956156846</v>
      </c>
    </row>
    <row r="1649" spans="1:9" x14ac:dyDescent="0.25">
      <c r="A1649" t="s">
        <v>1858</v>
      </c>
      <c r="B1649" s="3">
        <v>245.55299377441409</v>
      </c>
      <c r="C1649" s="3">
        <v>12.930000305175779</v>
      </c>
      <c r="D1649" s="4">
        <v>4.7653401054015282E-4</v>
      </c>
      <c r="E1649" s="4">
        <v>2.2134442299535761E-2</v>
      </c>
      <c r="F1649" s="2">
        <v>1</v>
      </c>
      <c r="G1649" s="4">
        <v>0.1640783247231288</v>
      </c>
      <c r="H1649" s="4">
        <v>-4.3640777564494908E-2</v>
      </c>
      <c r="I1649" s="4">
        <v>0.23610874059412579</v>
      </c>
    </row>
    <row r="1650" spans="1:9" x14ac:dyDescent="0.25">
      <c r="A1650" t="s">
        <v>1859</v>
      </c>
      <c r="B1650" s="3">
        <v>245.43603515625</v>
      </c>
      <c r="C1650" s="3">
        <v>12.64999961853027</v>
      </c>
      <c r="D1650" s="4">
        <v>3.0513912353506978E-3</v>
      </c>
      <c r="E1650" s="4">
        <v>-4.3839753875608567E-2</v>
      </c>
      <c r="F1650" s="2">
        <v>1</v>
      </c>
      <c r="G1650" s="4">
        <v>0.16157928719950121</v>
      </c>
      <c r="H1650" s="4">
        <v>-4.4096298189208898E-2</v>
      </c>
      <c r="I1650" s="4">
        <v>0.23551997330614369</v>
      </c>
    </row>
    <row r="1651" spans="1:9" x14ac:dyDescent="0.25">
      <c r="A1651" t="s">
        <v>1860</v>
      </c>
      <c r="B1651" s="3">
        <v>244.68939208984381</v>
      </c>
      <c r="C1651" s="3">
        <v>13.22999954223633</v>
      </c>
      <c r="D1651" s="4">
        <v>9.3504227561320707E-3</v>
      </c>
      <c r="E1651" s="4">
        <v>-1.4158012889526559E-2</v>
      </c>
      <c r="F1651" s="2">
        <v>2</v>
      </c>
      <c r="G1651" s="4">
        <v>0.15568018518598589</v>
      </c>
      <c r="H1651" s="4">
        <v>-4.7004261034415129E-2</v>
      </c>
      <c r="I1651" s="4">
        <v>0.23176138740457411</v>
      </c>
    </row>
    <row r="1652" spans="1:9" x14ac:dyDescent="0.25">
      <c r="A1652" t="s">
        <v>1861</v>
      </c>
      <c r="B1652" s="3">
        <v>242.4226379394531</v>
      </c>
      <c r="C1652" s="3">
        <v>13.420000076293951</v>
      </c>
      <c r="D1652" s="4">
        <v>9.6657734741392165E-3</v>
      </c>
      <c r="E1652" s="4">
        <v>-8.7695442454637118E-2</v>
      </c>
      <c r="F1652" s="2">
        <v>2</v>
      </c>
      <c r="G1652" s="4">
        <v>0.14703054760902259</v>
      </c>
      <c r="H1652" s="4">
        <v>-5.5832625141885923E-2</v>
      </c>
      <c r="I1652" s="4">
        <v>0.22035059344516511</v>
      </c>
    </row>
    <row r="1653" spans="1:9" x14ac:dyDescent="0.25">
      <c r="A1653" t="s">
        <v>1862</v>
      </c>
      <c r="B1653" s="3">
        <v>240.10186767578119</v>
      </c>
      <c r="C1653" s="3">
        <v>14.710000038146971</v>
      </c>
      <c r="D1653" s="4">
        <v>0</v>
      </c>
      <c r="E1653" s="4">
        <v>-2.7118618205442808E-3</v>
      </c>
      <c r="F1653" s="2">
        <v>2</v>
      </c>
      <c r="G1653" s="4">
        <v>0.1350068391174</v>
      </c>
      <c r="H1653" s="4">
        <v>-6.4871366680731457E-2</v>
      </c>
      <c r="I1653" s="4">
        <v>0.20866788347799939</v>
      </c>
    </row>
    <row r="1654" spans="1:9" x14ac:dyDescent="0.25">
      <c r="A1654" t="s">
        <v>1863</v>
      </c>
      <c r="B1654" s="3">
        <v>240.10186767578119</v>
      </c>
      <c r="C1654" s="3">
        <v>14.75</v>
      </c>
      <c r="D1654" s="4">
        <v>3.3834417701126269E-3</v>
      </c>
      <c r="E1654" s="4">
        <v>-1.3541270916588299E-3</v>
      </c>
      <c r="F1654" s="2">
        <v>2</v>
      </c>
      <c r="G1654" s="4">
        <v>0.13481750683545249</v>
      </c>
      <c r="H1654" s="4">
        <v>-6.4871366680731457E-2</v>
      </c>
      <c r="I1654" s="4">
        <v>0.20866788347799939</v>
      </c>
    </row>
    <row r="1655" spans="1:9" x14ac:dyDescent="0.25">
      <c r="A1655" t="s">
        <v>1864</v>
      </c>
      <c r="B1655" s="3">
        <v>239.292236328125</v>
      </c>
      <c r="C1655" s="3">
        <v>14.77000045776367</v>
      </c>
      <c r="D1655" s="4">
        <v>1.294621273654761E-2</v>
      </c>
      <c r="E1655" s="4">
        <v>-7.1069131313039269E-2</v>
      </c>
      <c r="F1655" s="2">
        <v>2</v>
      </c>
      <c r="G1655" s="4">
        <v>0.13544356440919669</v>
      </c>
      <c r="H1655" s="4">
        <v>-6.8024651005235692E-2</v>
      </c>
      <c r="I1655" s="4">
        <v>0.20459221585890969</v>
      </c>
    </row>
    <row r="1656" spans="1:9" x14ac:dyDescent="0.25">
      <c r="A1656" t="s">
        <v>1865</v>
      </c>
      <c r="B1656" s="3">
        <v>236.23390197753909</v>
      </c>
      <c r="C1656" s="3">
        <v>15.89999961853027</v>
      </c>
      <c r="D1656" s="4">
        <v>-2.2035940153709581E-3</v>
      </c>
      <c r="E1656" s="4">
        <v>-4.3832590687588047E-3</v>
      </c>
      <c r="F1656" s="2">
        <v>2</v>
      </c>
      <c r="G1656" s="4">
        <v>0.12224773641479179</v>
      </c>
      <c r="H1656" s="4">
        <v>-7.9935995340793653E-2</v>
      </c>
      <c r="I1656" s="4">
        <v>0.1891966233869582</v>
      </c>
    </row>
    <row r="1657" spans="1:9" x14ac:dyDescent="0.25">
      <c r="A1657" t="s">
        <v>1866</v>
      </c>
      <c r="B1657" s="3">
        <v>236.755615234375</v>
      </c>
      <c r="C1657" s="3">
        <v>15.97000026702881</v>
      </c>
      <c r="D1657" s="4">
        <v>-6.7177079400981832E-3</v>
      </c>
      <c r="E1657" s="4">
        <v>3.098776649471802E-2</v>
      </c>
      <c r="F1657" s="2">
        <v>2</v>
      </c>
      <c r="G1657" s="4">
        <v>0.123360103004978</v>
      </c>
      <c r="H1657" s="4">
        <v>-7.7904070268439263E-2</v>
      </c>
      <c r="I1657" s="4">
        <v>0.1918229172347585</v>
      </c>
    </row>
    <row r="1658" spans="1:9" x14ac:dyDescent="0.25">
      <c r="A1658" t="s">
        <v>1867</v>
      </c>
      <c r="B1658" s="3">
        <v>238.35682678222659</v>
      </c>
      <c r="C1658" s="3">
        <v>15.489999771118161</v>
      </c>
      <c r="D1658" s="4">
        <v>1.7769232767137491E-3</v>
      </c>
      <c r="E1658" s="4">
        <v>-2.7620874176295999E-2</v>
      </c>
      <c r="F1658" s="2">
        <v>2</v>
      </c>
      <c r="G1658" s="4">
        <v>0.13138389866605521</v>
      </c>
      <c r="H1658" s="4">
        <v>-7.1667805715847854E-2</v>
      </c>
      <c r="I1658" s="4">
        <v>0.19988338336639089</v>
      </c>
    </row>
    <row r="1659" spans="1:9" x14ac:dyDescent="0.25">
      <c r="A1659" t="s">
        <v>1868</v>
      </c>
      <c r="B1659" s="3">
        <v>237.93403625488281</v>
      </c>
      <c r="C1659" s="3">
        <v>15.930000305175779</v>
      </c>
      <c r="D1659" s="4">
        <v>-7.6903584375094258E-3</v>
      </c>
      <c r="E1659" s="4">
        <v>3.3744351908673087E-2</v>
      </c>
      <c r="F1659" s="2">
        <v>2</v>
      </c>
      <c r="G1659" s="4">
        <v>0.13222335606554461</v>
      </c>
      <c r="H1659" s="4">
        <v>-7.3314454831252318E-2</v>
      </c>
      <c r="I1659" s="4">
        <v>0.19775506451245681</v>
      </c>
    </row>
    <row r="1660" spans="1:9" x14ac:dyDescent="0.25">
      <c r="A1660" t="s">
        <v>1869</v>
      </c>
      <c r="B1660" s="3">
        <v>239.77801513671881</v>
      </c>
      <c r="C1660" s="3">
        <v>15.409999847412109</v>
      </c>
      <c r="D1660" s="4">
        <v>9.3895601162108377E-4</v>
      </c>
      <c r="E1660" s="4">
        <v>-5.1108370406639958E-2</v>
      </c>
      <c r="F1660" s="2">
        <v>2</v>
      </c>
      <c r="G1660" s="4">
        <v>0.13851141192701449</v>
      </c>
      <c r="H1660" s="4">
        <v>-6.6132680410533107E-2</v>
      </c>
      <c r="I1660" s="4">
        <v>0.20703761643036361</v>
      </c>
    </row>
    <row r="1661" spans="1:9" x14ac:dyDescent="0.25">
      <c r="A1661" t="s">
        <v>1870</v>
      </c>
      <c r="B1661" s="3">
        <v>239.55308532714841</v>
      </c>
      <c r="C1661" s="3">
        <v>16.239999771118161</v>
      </c>
      <c r="D1661" s="4">
        <v>1.016564634646255E-2</v>
      </c>
      <c r="E1661" s="4">
        <v>-8.9686119270443454E-2</v>
      </c>
      <c r="F1661" s="2">
        <v>3</v>
      </c>
      <c r="G1661" s="4">
        <v>0.13839784690337911</v>
      </c>
      <c r="H1661" s="4">
        <v>-6.7008718183384941E-2</v>
      </c>
      <c r="I1661" s="4">
        <v>0.20590532437659431</v>
      </c>
    </row>
    <row r="1662" spans="1:9" x14ac:dyDescent="0.25">
      <c r="A1662" t="s">
        <v>1871</v>
      </c>
      <c r="B1662" s="3">
        <v>237.14237976074219</v>
      </c>
      <c r="C1662" s="3">
        <v>17.840000152587891</v>
      </c>
      <c r="D1662" s="4">
        <v>2.4716434739111559E-3</v>
      </c>
      <c r="E1662" s="4">
        <v>-9.9889179025093311E-3</v>
      </c>
      <c r="F1662" s="2">
        <v>3</v>
      </c>
      <c r="G1662" s="4">
        <v>0.1262330590705987</v>
      </c>
      <c r="H1662" s="4">
        <v>-7.6397732202604152E-2</v>
      </c>
      <c r="I1662" s="4">
        <v>0.19376988193775649</v>
      </c>
    </row>
    <row r="1663" spans="1:9" x14ac:dyDescent="0.25">
      <c r="A1663" t="s">
        <v>1872</v>
      </c>
      <c r="B1663" s="3">
        <v>236.55769348144531</v>
      </c>
      <c r="C1663" s="3">
        <v>18.020000457763668</v>
      </c>
      <c r="D1663" s="4">
        <v>-1.346753224357122E-2</v>
      </c>
      <c r="E1663" s="4">
        <v>0.1028151951950691</v>
      </c>
      <c r="F1663" s="2">
        <v>3</v>
      </c>
      <c r="G1663" s="4">
        <v>0.1299933984902901</v>
      </c>
      <c r="H1663" s="4">
        <v>-7.8674919325603665E-2</v>
      </c>
      <c r="I1663" s="4">
        <v>0.1908265831848677</v>
      </c>
    </row>
    <row r="1664" spans="1:9" x14ac:dyDescent="0.25">
      <c r="A1664" t="s">
        <v>1873</v>
      </c>
      <c r="B1664" s="3">
        <v>239.78703308105469</v>
      </c>
      <c r="C1664" s="3">
        <v>16.340000152587891</v>
      </c>
      <c r="D1664" s="4">
        <v>-1.497101616361185E-4</v>
      </c>
      <c r="E1664" s="4">
        <v>-3.1990464160318588E-2</v>
      </c>
      <c r="F1664" s="2">
        <v>3</v>
      </c>
      <c r="G1664" s="4">
        <v>0.15801612766186041</v>
      </c>
      <c r="H1664" s="4">
        <v>-6.6097558076651075E-2</v>
      </c>
      <c r="I1664" s="4">
        <v>0.2070830125774212</v>
      </c>
    </row>
    <row r="1665" spans="1:9" x14ac:dyDescent="0.25">
      <c r="A1665" t="s">
        <v>1874</v>
      </c>
      <c r="B1665" s="3">
        <v>239.82293701171881</v>
      </c>
      <c r="C1665" s="3">
        <v>16.879999160766602</v>
      </c>
      <c r="D1665" s="4">
        <v>-8.4795402615874815E-3</v>
      </c>
      <c r="E1665" s="4">
        <v>5.7644055164203227E-2</v>
      </c>
      <c r="F1665" s="2">
        <v>3</v>
      </c>
      <c r="G1665" s="4">
        <v>0.1544987076284445</v>
      </c>
      <c r="H1665" s="4">
        <v>-6.5957722456305046E-2</v>
      </c>
      <c r="I1665" s="4">
        <v>0.2072637522289047</v>
      </c>
    </row>
    <row r="1666" spans="1:9" x14ac:dyDescent="0.25">
      <c r="A1666" t="s">
        <v>1875</v>
      </c>
      <c r="B1666" s="3">
        <v>241.87391662597659</v>
      </c>
      <c r="C1666" s="3">
        <v>15.960000038146971</v>
      </c>
      <c r="D1666" s="4">
        <v>-5.5473465817450496E-3</v>
      </c>
      <c r="E1666" s="4">
        <v>2.3076900504750419E-2</v>
      </c>
      <c r="F1666" s="2">
        <v>2</v>
      </c>
      <c r="G1666" s="4">
        <v>0.17384907769074551</v>
      </c>
      <c r="H1666" s="4">
        <v>-5.7969738929927628E-2</v>
      </c>
      <c r="I1666" s="4">
        <v>0.21758834159348631</v>
      </c>
    </row>
    <row r="1667" spans="1:9" x14ac:dyDescent="0.25">
      <c r="A1667" t="s">
        <v>1876</v>
      </c>
      <c r="B1667" s="3">
        <v>243.22315979003909</v>
      </c>
      <c r="C1667" s="3">
        <v>15.60000038146973</v>
      </c>
      <c r="D1667" s="4">
        <v>7.4007641219897558E-4</v>
      </c>
      <c r="E1667" s="4">
        <v>2.295084468653941E-2</v>
      </c>
      <c r="F1667" s="2">
        <v>2</v>
      </c>
      <c r="G1667" s="4">
        <v>0.17822659813778111</v>
      </c>
      <c r="H1667" s="4">
        <v>-5.2714819723181372E-2</v>
      </c>
      <c r="I1667" s="4">
        <v>0.22438040404260759</v>
      </c>
    </row>
    <row r="1668" spans="1:9" x14ac:dyDescent="0.25">
      <c r="A1668" t="s">
        <v>1877</v>
      </c>
      <c r="B1668" s="3">
        <v>243.04328918457031</v>
      </c>
      <c r="C1668" s="3">
        <v>15.25</v>
      </c>
      <c r="D1668" s="4">
        <v>1.0698383271939621E-2</v>
      </c>
      <c r="E1668" s="4">
        <v>-7.9106250494545782E-2</v>
      </c>
      <c r="F1668" s="2">
        <v>2</v>
      </c>
      <c r="G1668" s="4">
        <v>0.17384181755258529</v>
      </c>
      <c r="H1668" s="4">
        <v>-5.3415364683928712E-2</v>
      </c>
      <c r="I1668" s="4">
        <v>0.22347493909926361</v>
      </c>
    </row>
    <row r="1669" spans="1:9" x14ac:dyDescent="0.25">
      <c r="A1669" t="s">
        <v>1878</v>
      </c>
      <c r="B1669" s="3">
        <v>240.47064208984381</v>
      </c>
      <c r="C1669" s="3">
        <v>16.559999465942379</v>
      </c>
      <c r="D1669" s="4">
        <v>8.2216901304468237E-3</v>
      </c>
      <c r="E1669" s="4">
        <v>-4.8822538134374198E-2</v>
      </c>
      <c r="F1669" s="2">
        <v>3</v>
      </c>
      <c r="G1669" s="4">
        <v>0.17170649545907971</v>
      </c>
      <c r="H1669" s="4">
        <v>-6.3435094996701746E-2</v>
      </c>
      <c r="I1669" s="4">
        <v>0.2105242863241765</v>
      </c>
    </row>
    <row r="1670" spans="1:9" x14ac:dyDescent="0.25">
      <c r="A1670" t="s">
        <v>1879</v>
      </c>
      <c r="B1670" s="3">
        <v>238.50968933105469</v>
      </c>
      <c r="C1670" s="3">
        <v>17.409999847412109</v>
      </c>
      <c r="D1670" s="4">
        <v>-2.9332226825936609E-3</v>
      </c>
      <c r="E1670" s="4">
        <v>-5.840994792185128E-2</v>
      </c>
      <c r="F1670" s="2">
        <v>3</v>
      </c>
      <c r="G1670" s="4">
        <v>0.15460364247064209</v>
      </c>
      <c r="H1670" s="4">
        <v>-7.1072449470787835E-2</v>
      </c>
      <c r="I1670" s="4">
        <v>0.2006528903058564</v>
      </c>
    </row>
    <row r="1671" spans="1:9" x14ac:dyDescent="0.25">
      <c r="A1671" t="s">
        <v>1880</v>
      </c>
      <c r="B1671" s="3">
        <v>239.21134948730469</v>
      </c>
      <c r="C1671" s="3">
        <v>18.489999771118161</v>
      </c>
      <c r="D1671" s="4">
        <v>8.2270716273527E-3</v>
      </c>
      <c r="E1671" s="4">
        <v>-8.6462451570636589E-2</v>
      </c>
      <c r="F1671" s="2">
        <v>3</v>
      </c>
      <c r="G1671" s="4">
        <v>0.15292607771539801</v>
      </c>
      <c r="H1671" s="4">
        <v>-6.8339682294421444E-2</v>
      </c>
      <c r="I1671" s="4">
        <v>0.20418503315915859</v>
      </c>
    </row>
    <row r="1672" spans="1:9" x14ac:dyDescent="0.25">
      <c r="A1672" t="s">
        <v>1881</v>
      </c>
      <c r="B1672" s="3">
        <v>237.2593994140625</v>
      </c>
      <c r="C1672" s="3">
        <v>20.239999771118161</v>
      </c>
      <c r="D1672" s="4">
        <v>-5.2420927657020888E-3</v>
      </c>
      <c r="E1672" s="4">
        <v>-1.123593307041681E-2</v>
      </c>
      <c r="F1672" s="2">
        <v>4</v>
      </c>
      <c r="G1672" s="4">
        <v>0.14215793288717599</v>
      </c>
      <c r="H1672" s="4">
        <v>-7.5941973863278389E-2</v>
      </c>
      <c r="I1672" s="4">
        <v>0.19435895647546461</v>
      </c>
    </row>
    <row r="1673" spans="1:9" x14ac:dyDescent="0.25">
      <c r="A1673" t="s">
        <v>1882</v>
      </c>
      <c r="B1673" s="3">
        <v>238.50968933105469</v>
      </c>
      <c r="C1673" s="3">
        <v>20.469999313354489</v>
      </c>
      <c r="D1673" s="4">
        <v>1.5900553218703321E-2</v>
      </c>
      <c r="E1673" s="4">
        <v>-5.9715255722264771E-2</v>
      </c>
      <c r="F1673" s="2">
        <v>4</v>
      </c>
      <c r="G1673" s="4">
        <v>0.1488602551604912</v>
      </c>
      <c r="H1673" s="4">
        <v>-7.1072449470787835E-2</v>
      </c>
      <c r="I1673" s="4">
        <v>0.2006528903058564</v>
      </c>
    </row>
    <row r="1674" spans="1:9" x14ac:dyDescent="0.25">
      <c r="A1674" t="s">
        <v>1883</v>
      </c>
      <c r="B1674" s="3">
        <v>234.776611328125</v>
      </c>
      <c r="C1674" s="3">
        <v>21.770000457763668</v>
      </c>
      <c r="D1674" s="4">
        <v>4.9282653153994724E-3</v>
      </c>
      <c r="E1674" s="4">
        <v>1.302934805154443E-2</v>
      </c>
      <c r="F1674" s="2">
        <v>4</v>
      </c>
      <c r="G1674" s="4">
        <v>0.12972581920489529</v>
      </c>
      <c r="H1674" s="4">
        <v>-8.5611728838942414E-2</v>
      </c>
      <c r="I1674" s="4">
        <v>0.18186065210989161</v>
      </c>
    </row>
    <row r="1675" spans="1:9" x14ac:dyDescent="0.25">
      <c r="A1675" t="s">
        <v>1884</v>
      </c>
      <c r="B1675" s="3">
        <v>233.625244140625</v>
      </c>
      <c r="C1675" s="3">
        <v>21.489999771118161</v>
      </c>
      <c r="D1675" s="4">
        <v>-2.228602299126559E-2</v>
      </c>
      <c r="E1675" s="4">
        <v>0.13463564757958579</v>
      </c>
      <c r="F1675" s="2">
        <v>4</v>
      </c>
      <c r="G1675" s="4">
        <v>0.1273457740319841</v>
      </c>
      <c r="H1675" s="4">
        <v>-9.0095977274483152E-2</v>
      </c>
      <c r="I1675" s="4">
        <v>0.17606469327336649</v>
      </c>
    </row>
    <row r="1676" spans="1:9" x14ac:dyDescent="0.25">
      <c r="A1676" t="s">
        <v>1885</v>
      </c>
      <c r="B1676" s="3">
        <v>238.95050048828119</v>
      </c>
      <c r="C1676" s="3">
        <v>18.940000534057621</v>
      </c>
      <c r="D1676" s="4">
        <v>7.8922660375371212E-3</v>
      </c>
      <c r="E1676" s="4">
        <v>-5.5832450732926753E-2</v>
      </c>
      <c r="F1676" s="2">
        <v>3</v>
      </c>
      <c r="G1676" s="4">
        <v>0.14961490859782359</v>
      </c>
      <c r="H1676" s="4">
        <v>-6.9355615116272196E-2</v>
      </c>
      <c r="I1676" s="4">
        <v>0.20287192464147411</v>
      </c>
    </row>
    <row r="1677" spans="1:9" x14ac:dyDescent="0.25">
      <c r="A1677" t="s">
        <v>1886</v>
      </c>
      <c r="B1677" s="3">
        <v>237.07940673828119</v>
      </c>
      <c r="C1677" s="3">
        <v>20.059999465942379</v>
      </c>
      <c r="D1677" s="4">
        <v>1.069905329959564E-2</v>
      </c>
      <c r="E1677" s="4">
        <v>-4.9289142024882882E-2</v>
      </c>
      <c r="F1677" s="2">
        <v>4</v>
      </c>
      <c r="G1677" s="4">
        <v>0.14133999669290431</v>
      </c>
      <c r="H1677" s="4">
        <v>-7.6642994253249275E-2</v>
      </c>
      <c r="I1677" s="4">
        <v>0.1934528770326682</v>
      </c>
    </row>
    <row r="1678" spans="1:9" x14ac:dyDescent="0.25">
      <c r="A1678" t="s">
        <v>1887</v>
      </c>
      <c r="B1678" s="3">
        <v>234.5697326660156</v>
      </c>
      <c r="C1678" s="3">
        <v>21.10000038146973</v>
      </c>
      <c r="D1678" s="4">
        <v>1.2817048004700521E-2</v>
      </c>
      <c r="E1678" s="4">
        <v>-0.1066892619909602</v>
      </c>
      <c r="F1678" s="2">
        <v>4</v>
      </c>
      <c r="G1678" s="4">
        <v>0.1272938544851048</v>
      </c>
      <c r="H1678" s="4">
        <v>-8.6417462515377186E-2</v>
      </c>
      <c r="I1678" s="4">
        <v>0.1808192291626691</v>
      </c>
    </row>
    <row r="1679" spans="1:9" x14ac:dyDescent="0.25">
      <c r="A1679" t="s">
        <v>1888</v>
      </c>
      <c r="B1679" s="3">
        <v>231.6012878417969</v>
      </c>
      <c r="C1679" s="3">
        <v>23.620000839233398</v>
      </c>
      <c r="D1679" s="4">
        <v>-2.158483276262102E-2</v>
      </c>
      <c r="E1679" s="4">
        <v>0.18277424393490341</v>
      </c>
      <c r="F1679" s="2">
        <v>4</v>
      </c>
      <c r="G1679" s="4">
        <v>0.110437617078746</v>
      </c>
      <c r="H1679" s="4">
        <v>-9.797871265652025E-2</v>
      </c>
      <c r="I1679" s="4">
        <v>0.16587613872509491</v>
      </c>
    </row>
    <row r="1680" spans="1:9" x14ac:dyDescent="0.25">
      <c r="A1680" t="s">
        <v>1889</v>
      </c>
      <c r="B1680" s="3">
        <v>236.71064758300781</v>
      </c>
      <c r="C1680" s="3">
        <v>19.969999313354489</v>
      </c>
      <c r="D1680" s="4">
        <v>1.277786634838707E-2</v>
      </c>
      <c r="E1680" s="4">
        <v>-0.12680373500047989</v>
      </c>
      <c r="F1680" s="2">
        <v>4</v>
      </c>
      <c r="G1680" s="4">
        <v>0.13854871903380331</v>
      </c>
      <c r="H1680" s="4">
        <v>-7.8079206508626098E-2</v>
      </c>
      <c r="I1680" s="4">
        <v>0.19159655099892259</v>
      </c>
    </row>
    <row r="1681" spans="1:9" x14ac:dyDescent="0.25">
      <c r="A1681" t="s">
        <v>1890</v>
      </c>
      <c r="B1681" s="3">
        <v>233.7241516113281</v>
      </c>
      <c r="C1681" s="3">
        <v>22.870000839233398</v>
      </c>
      <c r="D1681" s="4">
        <v>-2.9548114463956439E-3</v>
      </c>
      <c r="E1681" s="4">
        <v>1.6444481743706611E-2</v>
      </c>
      <c r="F1681" s="2">
        <v>4</v>
      </c>
      <c r="G1681" s="4">
        <v>0.12523501247926999</v>
      </c>
      <c r="H1681" s="4">
        <v>-8.9710760746186113E-2</v>
      </c>
      <c r="I1681" s="4">
        <v>0.17656259145480119</v>
      </c>
    </row>
    <row r="1682" spans="1:9" x14ac:dyDescent="0.25">
      <c r="A1682" t="s">
        <v>1891</v>
      </c>
      <c r="B1682" s="3">
        <v>234.41680908203119</v>
      </c>
      <c r="C1682" s="3">
        <v>22.5</v>
      </c>
      <c r="D1682" s="4">
        <v>-1.7011560915185849E-2</v>
      </c>
      <c r="E1682" s="4">
        <v>6.990010772029942E-2</v>
      </c>
      <c r="F1682" s="2">
        <v>4</v>
      </c>
      <c r="G1682" s="4">
        <v>0.13678215132282001</v>
      </c>
      <c r="H1682" s="4">
        <v>-8.7013056475048867E-2</v>
      </c>
      <c r="I1682" s="4">
        <v>0.18004941497347751</v>
      </c>
    </row>
    <row r="1683" spans="1:9" x14ac:dyDescent="0.25">
      <c r="A1683" t="s">
        <v>1892</v>
      </c>
      <c r="B1683" s="3">
        <v>238.47361755371091</v>
      </c>
      <c r="C1683" s="3">
        <v>21.030000686645511</v>
      </c>
      <c r="D1683" s="4">
        <v>2.7358774222158381E-2</v>
      </c>
      <c r="E1683" s="4">
        <v>-0.15440289597940579</v>
      </c>
      <c r="F1683" s="2">
        <v>4</v>
      </c>
      <c r="G1683" s="4">
        <v>0.1552685532856164</v>
      </c>
      <c r="H1683" s="4">
        <v>-7.1212938806316073E-2</v>
      </c>
      <c r="I1683" s="4">
        <v>0.2004713057176255</v>
      </c>
    </row>
    <row r="1684" spans="1:9" x14ac:dyDescent="0.25">
      <c r="A1684" t="s">
        <v>1893</v>
      </c>
      <c r="B1684" s="3">
        <v>232.1230163574219</v>
      </c>
      <c r="C1684" s="3">
        <v>24.870000839233398</v>
      </c>
      <c r="D1684" s="4">
        <v>-2.1314586043162609E-2</v>
      </c>
      <c r="E1684" s="4">
        <v>6.555272821949254E-2</v>
      </c>
      <c r="F1684" s="2">
        <v>5</v>
      </c>
      <c r="G1684" s="4">
        <v>0.1236863413777296</v>
      </c>
      <c r="H1684" s="4">
        <v>-9.5946728155512861E-2</v>
      </c>
      <c r="I1684" s="4">
        <v>0.16850250938532699</v>
      </c>
    </row>
    <row r="1685" spans="1:9" x14ac:dyDescent="0.25">
      <c r="A1685" t="s">
        <v>1894</v>
      </c>
      <c r="B1685" s="3">
        <v>237.1783752441406</v>
      </c>
      <c r="C1685" s="3">
        <v>23.340000152587891</v>
      </c>
      <c r="D1685" s="4">
        <v>-2.4997249444463021E-2</v>
      </c>
      <c r="E1685" s="4">
        <v>0.30683087093850098</v>
      </c>
      <c r="F1685" s="2">
        <v>4</v>
      </c>
      <c r="G1685" s="4">
        <v>0.14693390763696471</v>
      </c>
      <c r="H1685" s="4">
        <v>-7.6257540010340574E-2</v>
      </c>
      <c r="I1685" s="4">
        <v>0.19395108246382931</v>
      </c>
    </row>
    <row r="1686" spans="1:9" x14ac:dyDescent="0.25">
      <c r="A1686" t="s">
        <v>1895</v>
      </c>
      <c r="B1686" s="3">
        <v>243.2591857910156</v>
      </c>
      <c r="C1686" s="3">
        <v>17.860000610351559</v>
      </c>
      <c r="D1686" s="4">
        <v>-1.919189446567882E-3</v>
      </c>
      <c r="E1686" s="4">
        <v>-1.868132628215213E-2</v>
      </c>
      <c r="F1686" s="2">
        <v>3</v>
      </c>
      <c r="G1686" s="4">
        <v>0.17910699229324131</v>
      </c>
      <c r="H1686" s="4">
        <v>-5.2574508673611908E-2</v>
      </c>
      <c r="I1686" s="4">
        <v>0.22456175819354371</v>
      </c>
    </row>
    <row r="1687" spans="1:9" x14ac:dyDescent="0.25">
      <c r="A1687" t="s">
        <v>1896</v>
      </c>
      <c r="B1687" s="3">
        <v>243.72694396972659</v>
      </c>
      <c r="C1687" s="3">
        <v>18.20000076293945</v>
      </c>
      <c r="D1687" s="4">
        <v>1.700576177810609E-3</v>
      </c>
      <c r="E1687" s="4">
        <v>-4.3112496061455508E-2</v>
      </c>
      <c r="F1687" s="2">
        <v>3</v>
      </c>
      <c r="G1687" s="4">
        <v>0.1662059878847493</v>
      </c>
      <c r="H1687" s="4">
        <v>-5.0752723318020498E-2</v>
      </c>
      <c r="I1687" s="4">
        <v>0.22691644328331351</v>
      </c>
    </row>
    <row r="1688" spans="1:9" x14ac:dyDescent="0.25">
      <c r="A1688" t="s">
        <v>1897</v>
      </c>
      <c r="B1688" s="3">
        <v>243.31317138671881</v>
      </c>
      <c r="C1688" s="3">
        <v>19.020000457763668</v>
      </c>
      <c r="D1688" s="4">
        <v>-1.3530404063624929E-2</v>
      </c>
      <c r="E1688" s="4">
        <v>0.20379748279477991</v>
      </c>
      <c r="F1688" s="2">
        <v>3</v>
      </c>
      <c r="G1688" s="4">
        <v>0.16294927452836289</v>
      </c>
      <c r="H1688" s="4">
        <v>-5.2364250099543042E-2</v>
      </c>
      <c r="I1688" s="4">
        <v>0.22483352057643741</v>
      </c>
    </row>
    <row r="1689" spans="1:9" x14ac:dyDescent="0.25">
      <c r="A1689" t="s">
        <v>1898</v>
      </c>
      <c r="B1689" s="3">
        <v>246.65045166015619</v>
      </c>
      <c r="C1689" s="3">
        <v>15.80000019073486</v>
      </c>
      <c r="D1689" s="4">
        <v>1.08435171293686E-3</v>
      </c>
      <c r="E1689" s="4">
        <v>-4.7619044881671901E-2</v>
      </c>
      <c r="F1689" s="2">
        <v>2</v>
      </c>
      <c r="G1689" s="4">
        <v>0.17682992885066101</v>
      </c>
      <c r="H1689" s="4">
        <v>-3.9366490559758487E-2</v>
      </c>
      <c r="I1689" s="4">
        <v>0.24163332110991509</v>
      </c>
    </row>
    <row r="1690" spans="1:9" x14ac:dyDescent="0.25">
      <c r="A1690" t="s">
        <v>1899</v>
      </c>
      <c r="B1690" s="3">
        <v>246.38328552246091</v>
      </c>
      <c r="C1690" s="3">
        <v>16.590000152587891</v>
      </c>
      <c r="D1690" s="4">
        <v>-1.089665812103235E-3</v>
      </c>
      <c r="E1690" s="4">
        <v>-3.7144480943228753E-2</v>
      </c>
      <c r="F1690" s="2">
        <v>3</v>
      </c>
      <c r="G1690" s="4">
        <v>0.17324291397457481</v>
      </c>
      <c r="H1690" s="4">
        <v>-4.04070268439225E-2</v>
      </c>
      <c r="I1690" s="4">
        <v>0.24028841224556061</v>
      </c>
    </row>
    <row r="1691" spans="1:9" x14ac:dyDescent="0.25">
      <c r="A1691" t="s">
        <v>1900</v>
      </c>
      <c r="B1691" s="3">
        <v>246.65205383300781</v>
      </c>
      <c r="C1691" s="3">
        <v>17.229999542236332</v>
      </c>
      <c r="D1691" s="4">
        <v>-5.1314121572401117E-3</v>
      </c>
      <c r="E1691" s="4">
        <v>5.3822577384398551E-2</v>
      </c>
      <c r="F1691" s="2">
        <v>3</v>
      </c>
      <c r="G1691" s="4">
        <v>0.18468633962922379</v>
      </c>
      <c r="H1691" s="4">
        <v>-3.9360250551200737E-2</v>
      </c>
      <c r="I1691" s="4">
        <v>0.24164138641522981</v>
      </c>
    </row>
    <row r="1692" spans="1:9" x14ac:dyDescent="0.25">
      <c r="A1692" t="s">
        <v>1901</v>
      </c>
      <c r="B1692" s="3">
        <v>247.92425537109381</v>
      </c>
      <c r="C1692" s="3">
        <v>16.35000038146973</v>
      </c>
      <c r="D1692" s="4">
        <v>-6.4624113225379984E-3</v>
      </c>
      <c r="E1692" s="4">
        <v>3.6121714711284669E-2</v>
      </c>
      <c r="F1692" s="2">
        <v>3</v>
      </c>
      <c r="G1692" s="4">
        <v>0.1862403697153214</v>
      </c>
      <c r="H1692" s="4">
        <v>-3.4405386613101663E-2</v>
      </c>
      <c r="I1692" s="4">
        <v>0.24804562289735579</v>
      </c>
    </row>
    <row r="1693" spans="1:9" x14ac:dyDescent="0.25">
      <c r="A1693" t="s">
        <v>1902</v>
      </c>
      <c r="B1693" s="3">
        <v>249.536865234375</v>
      </c>
      <c r="C1693" s="3">
        <v>15.77999973297119</v>
      </c>
      <c r="D1693" s="4">
        <v>-1.255267279590133E-3</v>
      </c>
      <c r="E1693" s="4">
        <v>7.7868808942233914E-2</v>
      </c>
      <c r="F1693" s="2">
        <v>2</v>
      </c>
      <c r="G1693" s="4">
        <v>0.19455893500959889</v>
      </c>
      <c r="H1693" s="4">
        <v>-2.8124728856770979E-2</v>
      </c>
      <c r="I1693" s="4">
        <v>0.25616346791537059</v>
      </c>
    </row>
    <row r="1694" spans="1:9" x14ac:dyDescent="0.25">
      <c r="A1694" t="s">
        <v>1903</v>
      </c>
      <c r="B1694" s="3">
        <v>249.8504943847656</v>
      </c>
      <c r="C1694" s="3">
        <v>14.64000034332275</v>
      </c>
      <c r="D1694" s="4">
        <v>1.7402310793247722E-2</v>
      </c>
      <c r="E1694" s="4">
        <v>-0.11487306330321401</v>
      </c>
      <c r="F1694" s="2">
        <v>2</v>
      </c>
      <c r="G1694" s="4">
        <v>0.20025115975568061</v>
      </c>
      <c r="H1694" s="4">
        <v>-2.6903232324432921E-2</v>
      </c>
      <c r="I1694" s="4">
        <v>0.26583487792041383</v>
      </c>
    </row>
    <row r="1695" spans="1:9" x14ac:dyDescent="0.25">
      <c r="A1695" t="s">
        <v>1904</v>
      </c>
      <c r="B1695" s="3">
        <v>245.57688903808591</v>
      </c>
      <c r="C1695" s="3">
        <v>16.54000091552734</v>
      </c>
      <c r="D1695" s="4">
        <v>4.8390980844210674E-3</v>
      </c>
      <c r="E1695" s="4">
        <v>-6.8693654145932537E-2</v>
      </c>
      <c r="F1695" s="2">
        <v>3</v>
      </c>
      <c r="G1695" s="4">
        <v>0.18121755603950149</v>
      </c>
      <c r="H1695" s="4">
        <v>-4.3547712294005447E-2</v>
      </c>
      <c r="I1695" s="4">
        <v>0.24418321493045189</v>
      </c>
    </row>
    <row r="1696" spans="1:9" x14ac:dyDescent="0.25">
      <c r="A1696" t="s">
        <v>1905</v>
      </c>
      <c r="B1696" s="3">
        <v>244.39424133300781</v>
      </c>
      <c r="C1696" s="3">
        <v>17.760000228881839</v>
      </c>
      <c r="D1696" s="4">
        <v>-3.665471804826792E-4</v>
      </c>
      <c r="E1696" s="4">
        <v>-3.2679758252918578E-2</v>
      </c>
      <c r="F1696" s="2">
        <v>3</v>
      </c>
      <c r="G1696" s="4">
        <v>0.17334676495653281</v>
      </c>
      <c r="H1696" s="4">
        <v>-4.8153789468054153E-2</v>
      </c>
      <c r="I1696" s="4">
        <v>0.23819148488778491</v>
      </c>
    </row>
    <row r="1697" spans="1:9" x14ac:dyDescent="0.25">
      <c r="A1697" t="s">
        <v>1906</v>
      </c>
      <c r="B1697" s="3">
        <v>244.4838562011719</v>
      </c>
      <c r="C1697" s="3">
        <v>18.360000610351559</v>
      </c>
      <c r="D1697" s="4">
        <v>2.535168208538829E-3</v>
      </c>
      <c r="E1697" s="4">
        <v>-1.975434815416921E-2</v>
      </c>
      <c r="F1697" s="2">
        <v>3</v>
      </c>
      <c r="G1697" s="4">
        <v>0.17027100776933149</v>
      </c>
      <c r="H1697" s="4">
        <v>-4.7804764989392012E-2</v>
      </c>
      <c r="I1697" s="4">
        <v>0.23864550690595851</v>
      </c>
    </row>
    <row r="1698" spans="1:9" x14ac:dyDescent="0.25">
      <c r="A1698" t="s">
        <v>1907</v>
      </c>
      <c r="B1698" s="3">
        <v>243.86561584472659</v>
      </c>
      <c r="C1698" s="3">
        <v>18.729999542236332</v>
      </c>
      <c r="D1698" s="4">
        <v>1.1557737864517749E-2</v>
      </c>
      <c r="E1698" s="4">
        <v>-4.3899979767889619E-2</v>
      </c>
      <c r="F1698" s="2">
        <v>3</v>
      </c>
      <c r="G1698" s="4">
        <v>0.1638355390677404</v>
      </c>
      <c r="H1698" s="4">
        <v>-5.0212635720186083E-2</v>
      </c>
      <c r="I1698" s="4">
        <v>0.2355132729351854</v>
      </c>
    </row>
    <row r="1699" spans="1:9" x14ac:dyDescent="0.25">
      <c r="A1699" t="s">
        <v>1908</v>
      </c>
      <c r="B1699" s="3">
        <v>241.07928466796881</v>
      </c>
      <c r="C1699" s="3">
        <v>19.590000152587891</v>
      </c>
      <c r="D1699" s="4">
        <v>5.1549959715857518E-3</v>
      </c>
      <c r="E1699" s="4">
        <v>-0.12817086109366041</v>
      </c>
      <c r="F1699" s="2">
        <v>4</v>
      </c>
      <c r="G1699" s="4">
        <v>0.15126235834538071</v>
      </c>
      <c r="H1699" s="4">
        <v>-6.1064604888600993E-2</v>
      </c>
      <c r="I1699" s="4">
        <v>0.22139669016170699</v>
      </c>
    </row>
    <row r="1700" spans="1:9" x14ac:dyDescent="0.25">
      <c r="A1700" t="s">
        <v>1909</v>
      </c>
      <c r="B1700" s="3">
        <v>239.8428955078125</v>
      </c>
      <c r="C1700" s="3">
        <v>22.469999313354489</v>
      </c>
      <c r="D1700" s="4">
        <v>-1.454056890573008E-2</v>
      </c>
      <c r="E1700" s="4">
        <v>0.1319898680873868</v>
      </c>
      <c r="F1700" s="2">
        <v>4</v>
      </c>
      <c r="G1700" s="4">
        <v>0.13814519701001229</v>
      </c>
      <c r="H1700" s="4">
        <v>-6.5879989778271697E-2</v>
      </c>
      <c r="I1700" s="4">
        <v>0.2159335640446769</v>
      </c>
    </row>
    <row r="1701" spans="1:9" x14ac:dyDescent="0.25">
      <c r="A1701" t="s">
        <v>1910</v>
      </c>
      <c r="B1701" s="3">
        <v>243.3818054199219</v>
      </c>
      <c r="C1701" s="3">
        <v>19.85000038146973</v>
      </c>
      <c r="D1701" s="4">
        <v>-1.0130260928969849E-2</v>
      </c>
      <c r="E1701" s="4">
        <v>6.7778387226448356E-2</v>
      </c>
      <c r="F1701" s="2">
        <v>4</v>
      </c>
      <c r="G1701" s="4">
        <v>0.17110484639769849</v>
      </c>
      <c r="H1701" s="4">
        <v>-5.2096940018660609E-2</v>
      </c>
      <c r="I1701" s="4">
        <v>0.25164211488624583</v>
      </c>
    </row>
    <row r="1702" spans="1:9" x14ac:dyDescent="0.25">
      <c r="A1702" t="s">
        <v>1911</v>
      </c>
      <c r="B1702" s="3">
        <v>245.87255859375</v>
      </c>
      <c r="C1702" s="3">
        <v>18.590000152587891</v>
      </c>
      <c r="D1702" s="4">
        <v>-1.2486419278544989E-2</v>
      </c>
      <c r="E1702" s="4">
        <v>0.17658227393497669</v>
      </c>
      <c r="F1702" s="2">
        <v>3</v>
      </c>
      <c r="G1702" s="4">
        <v>0.1798965621951818</v>
      </c>
      <c r="H1702" s="4">
        <v>-4.2396163286166799E-2</v>
      </c>
      <c r="I1702" s="4">
        <v>0.27177652855251438</v>
      </c>
    </row>
    <row r="1703" spans="1:9" x14ac:dyDescent="0.25">
      <c r="A1703" t="s">
        <v>1912</v>
      </c>
      <c r="B1703" s="3">
        <v>248.9814453125</v>
      </c>
      <c r="C1703" s="3">
        <v>15.80000019073486</v>
      </c>
      <c r="D1703" s="4">
        <v>1.1612066153228179E-2</v>
      </c>
      <c r="E1703" s="4">
        <v>-4.1843516674379688E-2</v>
      </c>
      <c r="F1703" s="2">
        <v>2</v>
      </c>
      <c r="G1703" s="4">
        <v>0.19668275224782561</v>
      </c>
      <c r="H1703" s="4">
        <v>-3.0287931823449351E-2</v>
      </c>
      <c r="I1703" s="4">
        <v>0.28785725419936342</v>
      </c>
    </row>
    <row r="1704" spans="1:9" x14ac:dyDescent="0.25">
      <c r="A1704" t="s">
        <v>1913</v>
      </c>
      <c r="B1704" s="3">
        <v>246.1234436035156</v>
      </c>
      <c r="C1704" s="3">
        <v>16.489999771118161</v>
      </c>
      <c r="D1704" s="4">
        <v>1.593927774222648E-2</v>
      </c>
      <c r="E1704" s="4">
        <v>-0.11912391154018311</v>
      </c>
      <c r="F1704" s="2">
        <v>3</v>
      </c>
      <c r="G1704" s="4">
        <v>0.18444725230448469</v>
      </c>
      <c r="H1704" s="4">
        <v>-4.1419037374679779E-2</v>
      </c>
      <c r="I1704" s="4">
        <v>0.27637525938081597</v>
      </c>
    </row>
    <row r="1705" spans="1:9" x14ac:dyDescent="0.25">
      <c r="A1705" t="s">
        <v>1914</v>
      </c>
      <c r="B1705" s="3">
        <v>242.261962890625</v>
      </c>
      <c r="C1705" s="3">
        <v>18.719999313354489</v>
      </c>
      <c r="D1705" s="4">
        <v>1.296264973361438E-3</v>
      </c>
      <c r="E1705" s="4">
        <v>-6.4935120613598407E-2</v>
      </c>
      <c r="F1705" s="2">
        <v>3</v>
      </c>
      <c r="G1705" s="4">
        <v>0.16665383193238781</v>
      </c>
      <c r="H1705" s="4">
        <v>-5.64584088572464E-2</v>
      </c>
      <c r="I1705" s="4">
        <v>0.27964268708135442</v>
      </c>
    </row>
    <row r="1706" spans="1:9" x14ac:dyDescent="0.25">
      <c r="A1706" t="s">
        <v>1915</v>
      </c>
      <c r="B1706" s="3">
        <v>241.9483337402344</v>
      </c>
      <c r="C1706" s="3">
        <v>20.020000457763668</v>
      </c>
      <c r="D1706" s="4">
        <v>-4.9744606367744248E-3</v>
      </c>
      <c r="E1706" s="4">
        <v>-2.8155335580856589E-2</v>
      </c>
      <c r="F1706" s="2">
        <v>4</v>
      </c>
      <c r="G1706" s="4">
        <v>0.16410871711998259</v>
      </c>
      <c r="H1706" s="4">
        <v>-5.7679905389584563E-2</v>
      </c>
      <c r="I1706" s="4">
        <v>0.27798607849136259</v>
      </c>
    </row>
    <row r="1707" spans="1:9" x14ac:dyDescent="0.25">
      <c r="A1707" t="s">
        <v>1916</v>
      </c>
      <c r="B1707" s="3">
        <v>243.15791320800781</v>
      </c>
      <c r="C1707" s="3">
        <v>20.60000038146973</v>
      </c>
      <c r="D1707" s="4">
        <v>-6.2609760864275046E-3</v>
      </c>
      <c r="E1707" s="4">
        <v>5.8581775469182203E-2</v>
      </c>
      <c r="F1707" s="2">
        <v>4</v>
      </c>
      <c r="G1707" s="4">
        <v>0.1768956745257606</v>
      </c>
      <c r="H1707" s="4">
        <v>-5.2968936643113078E-2</v>
      </c>
      <c r="I1707" s="4">
        <v>0.28437515212847703</v>
      </c>
    </row>
    <row r="1708" spans="1:9" x14ac:dyDescent="0.25">
      <c r="A1708" t="s">
        <v>1917</v>
      </c>
      <c r="B1708" s="3">
        <v>244.6899108886719</v>
      </c>
      <c r="C1708" s="3">
        <v>19.45999908447266</v>
      </c>
      <c r="D1708" s="4">
        <v>2.9317651009908019E-4</v>
      </c>
      <c r="E1708" s="4">
        <v>1.725038882295649E-2</v>
      </c>
      <c r="F1708" s="2">
        <v>3</v>
      </c>
      <c r="G1708" s="4">
        <v>0.18617769944223911</v>
      </c>
      <c r="H1708" s="4">
        <v>-4.7002240460215512E-2</v>
      </c>
      <c r="I1708" s="4">
        <v>0.2924672587278625</v>
      </c>
    </row>
    <row r="1709" spans="1:9" x14ac:dyDescent="0.25">
      <c r="A1709" t="s">
        <v>1918</v>
      </c>
      <c r="B1709" s="3">
        <v>244.6181945800781</v>
      </c>
      <c r="C1709" s="3">
        <v>19.129999160766602</v>
      </c>
      <c r="D1709" s="4">
        <v>1.2759995441369741E-2</v>
      </c>
      <c r="E1709" s="4">
        <v>-6.7497957720835666E-3</v>
      </c>
      <c r="F1709" s="2">
        <v>3</v>
      </c>
      <c r="G1709" s="4">
        <v>0.18482024487652929</v>
      </c>
      <c r="H1709" s="4">
        <v>-4.7281555128989898E-2</v>
      </c>
      <c r="I1709" s="4">
        <v>0.29208844874571982</v>
      </c>
    </row>
    <row r="1710" spans="1:9" x14ac:dyDescent="0.25">
      <c r="A1710" t="s">
        <v>1919</v>
      </c>
      <c r="B1710" s="3">
        <v>241.53619384765619</v>
      </c>
      <c r="C1710" s="3">
        <v>19.260000228881839</v>
      </c>
      <c r="D1710" s="4">
        <v>1.3496346613569131E-2</v>
      </c>
      <c r="E1710" s="4">
        <v>-0.22867437891433279</v>
      </c>
      <c r="F1710" s="2">
        <v>3</v>
      </c>
      <c r="G1710" s="4">
        <v>0.1759998008960422</v>
      </c>
      <c r="H1710" s="4">
        <v>-5.9285073305243352E-2</v>
      </c>
      <c r="I1710" s="4">
        <v>0.27580913006206997</v>
      </c>
    </row>
    <row r="1711" spans="1:9" x14ac:dyDescent="0.25">
      <c r="A1711" t="s">
        <v>1920</v>
      </c>
      <c r="B1711" s="3">
        <v>238.31974792480469</v>
      </c>
      <c r="C1711" s="3">
        <v>24.969999313354489</v>
      </c>
      <c r="D1711" s="4">
        <v>2.487134922496415E-3</v>
      </c>
      <c r="E1711" s="4">
        <v>-2.4990288236790611E-2</v>
      </c>
      <c r="F1711" s="2">
        <v>5</v>
      </c>
      <c r="G1711" s="4">
        <v>0.16497536575070709</v>
      </c>
      <c r="H1711" s="4">
        <v>-7.1812217342469453E-2</v>
      </c>
      <c r="I1711" s="4">
        <v>0.27015797965603272</v>
      </c>
    </row>
    <row r="1712" spans="1:9" x14ac:dyDescent="0.25">
      <c r="A1712" t="s">
        <v>1921</v>
      </c>
      <c r="B1712" s="3">
        <v>237.7284851074219</v>
      </c>
      <c r="C1712" s="3">
        <v>25.610000610351559</v>
      </c>
      <c r="D1712" s="4">
        <v>1.4684548038422779E-2</v>
      </c>
      <c r="E1712" s="4">
        <v>-0.11871985268389749</v>
      </c>
      <c r="F1712" s="2">
        <v>5</v>
      </c>
      <c r="G1712" s="4">
        <v>0.16840973228929881</v>
      </c>
      <c r="H1712" s="4">
        <v>-7.4115018214882089E-2</v>
      </c>
      <c r="I1712" s="4">
        <v>0.2922835205001193</v>
      </c>
    </row>
    <row r="1713" spans="1:9" x14ac:dyDescent="0.25">
      <c r="A1713" t="s">
        <v>1922</v>
      </c>
      <c r="B1713" s="3">
        <v>234.28807067871091</v>
      </c>
      <c r="C1713" s="3">
        <v>29.059999465942379</v>
      </c>
      <c r="D1713" s="4">
        <v>1.5021479371553291E-2</v>
      </c>
      <c r="E1713" s="4">
        <v>-0.1315002910616373</v>
      </c>
      <c r="F1713" s="2">
        <v>5</v>
      </c>
      <c r="G1713" s="4">
        <v>0.15604465252937949</v>
      </c>
      <c r="H1713" s="4">
        <v>-8.7514456019825437E-2</v>
      </c>
      <c r="I1713" s="4">
        <v>0.29376594741080869</v>
      </c>
    </row>
    <row r="1714" spans="1:9" x14ac:dyDescent="0.25">
      <c r="A1714" t="s">
        <v>1923</v>
      </c>
      <c r="B1714" s="3">
        <v>230.82080078125</v>
      </c>
      <c r="C1714" s="3">
        <v>33.459999084472663</v>
      </c>
      <c r="D1714" s="4">
        <v>-3.7508852910330459E-2</v>
      </c>
      <c r="E1714" s="4">
        <v>0.2066353998134334</v>
      </c>
      <c r="F1714" s="2">
        <v>5</v>
      </c>
      <c r="G1714" s="4">
        <v>0.14569320395173291</v>
      </c>
      <c r="H1714" s="4">
        <v>-0.1010184882539268</v>
      </c>
      <c r="I1714" s="4">
        <v>0.27461928018689719</v>
      </c>
    </row>
    <row r="1715" spans="1:9" x14ac:dyDescent="0.25">
      <c r="A1715" t="s">
        <v>1924</v>
      </c>
      <c r="B1715" s="3">
        <v>239.81602478027341</v>
      </c>
      <c r="C1715" s="3">
        <v>27.729999542236332</v>
      </c>
      <c r="D1715" s="4">
        <v>-5.4247775340651172E-3</v>
      </c>
      <c r="E1715" s="4">
        <v>-7.5050034501506935E-2</v>
      </c>
      <c r="F1715" s="2">
        <v>5</v>
      </c>
      <c r="G1715" s="4">
        <v>0.19190091056911321</v>
      </c>
      <c r="H1715" s="4">
        <v>-6.5984643636082696E-2</v>
      </c>
      <c r="I1715" s="4">
        <v>0.32429195223356011</v>
      </c>
    </row>
    <row r="1716" spans="1:9" x14ac:dyDescent="0.25">
      <c r="A1716" t="s">
        <v>1925</v>
      </c>
      <c r="B1716" s="3">
        <v>241.12406921386719</v>
      </c>
      <c r="C1716" s="3">
        <v>29.979999542236332</v>
      </c>
      <c r="D1716" s="4">
        <v>1.9702289110375752E-2</v>
      </c>
      <c r="E1716" s="4">
        <v>-0.19667739047719901</v>
      </c>
      <c r="F1716" s="2">
        <v>5</v>
      </c>
      <c r="G1716" s="4">
        <v>0.1984545984739379</v>
      </c>
      <c r="H1716" s="4">
        <v>-6.0890181792249358E-2</v>
      </c>
      <c r="I1716" s="4">
        <v>0.33151512557303658</v>
      </c>
    </row>
    <row r="1717" spans="1:9" x14ac:dyDescent="0.25">
      <c r="A1717" t="s">
        <v>1926</v>
      </c>
      <c r="B1717" s="3">
        <v>236.46516418457031</v>
      </c>
      <c r="C1717" s="3">
        <v>37.319999694824219</v>
      </c>
      <c r="D1717" s="4">
        <v>-4.1822635259943897E-2</v>
      </c>
      <c r="E1717" s="4">
        <v>1.1559792516603911</v>
      </c>
      <c r="F1717" s="2">
        <v>5</v>
      </c>
      <c r="G1717" s="4">
        <v>0.1731972734731724</v>
      </c>
      <c r="H1717" s="4">
        <v>-7.9035294676975565E-2</v>
      </c>
      <c r="I1717" s="4">
        <v>0.30578811069915068</v>
      </c>
    </row>
    <row r="1718" spans="1:9" x14ac:dyDescent="0.25">
      <c r="A1718" t="s">
        <v>1927</v>
      </c>
      <c r="B1718" s="3">
        <v>246.78642272949219</v>
      </c>
      <c r="C1718" s="3">
        <v>17.309999465942379</v>
      </c>
      <c r="D1718" s="4">
        <v>-2.1769970650186821E-2</v>
      </c>
      <c r="E1718" s="4">
        <v>0.28507788587895821</v>
      </c>
      <c r="F1718" s="2">
        <v>3</v>
      </c>
      <c r="G1718" s="4">
        <v>0.2328449842584184</v>
      </c>
      <c r="H1718" s="4">
        <v>-3.8836921833492848E-2</v>
      </c>
      <c r="I1718" s="4">
        <v>0.3627832995756457</v>
      </c>
    </row>
    <row r="1719" spans="1:9" x14ac:dyDescent="0.25">
      <c r="A1719" t="s">
        <v>1928</v>
      </c>
      <c r="B1719" s="3">
        <v>252.27851867675781</v>
      </c>
      <c r="C1719" s="3">
        <v>13.47000026702881</v>
      </c>
      <c r="D1719" s="4">
        <v>-1.1350816660083969E-3</v>
      </c>
      <c r="E1719" s="4">
        <v>-5.1698445362948764E-3</v>
      </c>
      <c r="F1719" s="2">
        <v>2</v>
      </c>
      <c r="G1719" s="4">
        <v>0.26111164504977841</v>
      </c>
      <c r="H1719" s="4">
        <v>-1.7446766784137261E-2</v>
      </c>
      <c r="I1719" s="4">
        <v>0.3931112915041346</v>
      </c>
    </row>
    <row r="1720" spans="1:9" x14ac:dyDescent="0.25">
      <c r="A1720" t="s">
        <v>1929</v>
      </c>
      <c r="B1720" s="3">
        <v>252.56520080566409</v>
      </c>
      <c r="C1720" s="3">
        <v>13.539999961853029</v>
      </c>
      <c r="D1720" s="4">
        <v>4.9655770363177254E-4</v>
      </c>
      <c r="E1720" s="4">
        <v>-8.4516565464776927E-2</v>
      </c>
      <c r="F1720" s="2">
        <v>2</v>
      </c>
      <c r="G1720" s="4">
        <v>0.26304436176481311</v>
      </c>
      <c r="H1720" s="4">
        <v>-1.6330221252874869E-2</v>
      </c>
      <c r="I1720" s="4">
        <v>0.39469438352856279</v>
      </c>
    </row>
    <row r="1721" spans="1:9" x14ac:dyDescent="0.25">
      <c r="A1721" t="s">
        <v>1930</v>
      </c>
      <c r="B1721" s="3">
        <v>252.4398498535156</v>
      </c>
      <c r="C1721" s="3">
        <v>14.789999961853029</v>
      </c>
      <c r="D1721" s="4">
        <v>-1.0256862780875901E-2</v>
      </c>
      <c r="E1721" s="4">
        <v>6.864160395890595E-2</v>
      </c>
      <c r="F1721" s="2">
        <v>2</v>
      </c>
      <c r="G1721" s="4">
        <v>0.26230624559317439</v>
      </c>
      <c r="H1721" s="4">
        <v>-1.681842763670072E-2</v>
      </c>
      <c r="I1721" s="4">
        <v>0.39400218100670431</v>
      </c>
    </row>
    <row r="1722" spans="1:9" x14ac:dyDescent="0.25">
      <c r="A1722" t="s">
        <v>1931</v>
      </c>
      <c r="B1722" s="3">
        <v>255.05592346191409</v>
      </c>
      <c r="C1722" s="3">
        <v>13.840000152587891</v>
      </c>
      <c r="D1722" s="4">
        <v>-6.6295633776869423E-3</v>
      </c>
      <c r="E1722" s="4">
        <v>0.24909749529661249</v>
      </c>
      <c r="F1722" s="2">
        <v>2</v>
      </c>
      <c r="G1722" s="4">
        <v>0.26747846297882921</v>
      </c>
      <c r="H1722" s="4">
        <v>-6.6295633776869423E-3</v>
      </c>
      <c r="I1722" s="4">
        <v>0.4084484434248512</v>
      </c>
    </row>
    <row r="1723" spans="1:9" x14ac:dyDescent="0.25">
      <c r="A1723" t="s">
        <v>1932</v>
      </c>
      <c r="B1723" s="3">
        <v>256.75811767578119</v>
      </c>
      <c r="C1723" s="3">
        <v>11.079999923706049</v>
      </c>
      <c r="D1723" s="4">
        <v>1.157726916399349E-2</v>
      </c>
      <c r="E1723" s="4">
        <v>-4.3177893203299789E-2</v>
      </c>
      <c r="F1723" s="2">
        <v>1</v>
      </c>
      <c r="G1723" s="4">
        <v>0.27393429542808029</v>
      </c>
      <c r="H1723" s="4">
        <v>0</v>
      </c>
      <c r="I1723" s="4">
        <v>0.41784815764590139</v>
      </c>
    </row>
    <row r="1724" spans="1:9" x14ac:dyDescent="0.25">
      <c r="A1724" t="s">
        <v>1933</v>
      </c>
      <c r="B1724" s="3">
        <v>253.819580078125</v>
      </c>
      <c r="C1724" s="3">
        <v>11.579999923706049</v>
      </c>
      <c r="D1724" s="4">
        <v>4.2412259187729617E-4</v>
      </c>
      <c r="E1724" s="4">
        <v>9.5902052411844796E-3</v>
      </c>
      <c r="F1724" s="2">
        <v>1</v>
      </c>
      <c r="G1724" s="4">
        <v>0.25803785566830673</v>
      </c>
      <c r="H1724" s="4">
        <v>0</v>
      </c>
      <c r="I1724" s="4">
        <v>0.40162121161309389</v>
      </c>
    </row>
    <row r="1725" spans="1:9" x14ac:dyDescent="0.25">
      <c r="A1725" t="s">
        <v>1934</v>
      </c>
      <c r="B1725" s="3">
        <v>253.71197509765619</v>
      </c>
      <c r="C1725" s="3">
        <v>11.47000026702881</v>
      </c>
      <c r="D1725" s="4">
        <v>-3.8842763399593577E-4</v>
      </c>
      <c r="E1725" s="4">
        <v>3.3333321877786481E-2</v>
      </c>
      <c r="F1725" s="2">
        <v>1</v>
      </c>
      <c r="G1725" s="4">
        <v>0.26838907572031823</v>
      </c>
      <c r="H1725" s="4">
        <v>-3.8842763399593577E-4</v>
      </c>
      <c r="I1725" s="4">
        <v>0.40102700440869388</v>
      </c>
    </row>
    <row r="1726" spans="1:9" x14ac:dyDescent="0.25">
      <c r="A1726" t="s">
        <v>1935</v>
      </c>
      <c r="B1726" s="3">
        <v>253.81056213378909</v>
      </c>
      <c r="C1726" s="3">
        <v>11.10000038146973</v>
      </c>
      <c r="D1726" s="4">
        <v>2.122360326393347E-3</v>
      </c>
      <c r="E1726" s="4">
        <v>6.3463871435360808E-3</v>
      </c>
      <c r="F1726" s="2">
        <v>1</v>
      </c>
      <c r="G1726" s="4">
        <v>0.2770177058771639</v>
      </c>
      <c r="H1726" s="4">
        <v>0</v>
      </c>
      <c r="I1726" s="4">
        <v>0.401571413476707</v>
      </c>
    </row>
    <row r="1727" spans="1:9" x14ac:dyDescent="0.25">
      <c r="A1727" t="s">
        <v>1936</v>
      </c>
      <c r="B1727" s="3">
        <v>253.27302551269531</v>
      </c>
      <c r="C1727" s="3">
        <v>11.02999973297119</v>
      </c>
      <c r="D1727" s="4">
        <v>8.1308234682466729E-3</v>
      </c>
      <c r="E1727" s="4">
        <v>-2.1295538158310309E-2</v>
      </c>
      <c r="F1727" s="2">
        <v>1</v>
      </c>
      <c r="G1727" s="4">
        <v>0.27099686931325889</v>
      </c>
      <c r="H1727" s="4">
        <v>0</v>
      </c>
      <c r="I1727" s="4">
        <v>0.39860307380050108</v>
      </c>
    </row>
    <row r="1728" spans="1:9" x14ac:dyDescent="0.25">
      <c r="A1728" t="s">
        <v>1937</v>
      </c>
      <c r="B1728" s="3">
        <v>251.2303161621094</v>
      </c>
      <c r="C1728" s="3">
        <v>11.27000045776367</v>
      </c>
      <c r="D1728" s="4">
        <v>4.5498313672838187E-3</v>
      </c>
      <c r="E1728" s="4">
        <v>-7.7741390221435891E-2</v>
      </c>
      <c r="F1728" s="2">
        <v>1</v>
      </c>
      <c r="G1728" s="4">
        <v>0.26537807064741847</v>
      </c>
      <c r="H1728" s="4">
        <v>0</v>
      </c>
      <c r="I1728" s="4">
        <v>0.38732299543121051</v>
      </c>
    </row>
    <row r="1729" spans="1:9" x14ac:dyDescent="0.25">
      <c r="A1729" t="s">
        <v>1938</v>
      </c>
      <c r="B1729" s="3">
        <v>250.0924377441406</v>
      </c>
      <c r="C1729" s="3">
        <v>12.22000026702881</v>
      </c>
      <c r="D1729" s="4">
        <v>-1.6806911049577209E-3</v>
      </c>
      <c r="E1729" s="4">
        <v>2.6028583004898961E-2</v>
      </c>
      <c r="F1729" s="2">
        <v>1</v>
      </c>
      <c r="G1729" s="4">
        <v>0.25498041310991248</v>
      </c>
      <c r="H1729" s="4">
        <v>-1.6806911049577209E-3</v>
      </c>
      <c r="I1729" s="4">
        <v>0.38157348271694769</v>
      </c>
    </row>
    <row r="1730" spans="1:9" x14ac:dyDescent="0.25">
      <c r="A1730" t="s">
        <v>1939</v>
      </c>
      <c r="B1730" s="3">
        <v>250.51347351074219</v>
      </c>
      <c r="C1730" s="3">
        <v>11.909999847412109</v>
      </c>
      <c r="D1730" s="4">
        <v>9.5314759395828119E-3</v>
      </c>
      <c r="E1730" s="4">
        <v>2.144082360819977E-2</v>
      </c>
      <c r="F1730" s="2">
        <v>1</v>
      </c>
      <c r="G1730" s="4">
        <v>0.25987147318848569</v>
      </c>
      <c r="H1730" s="4">
        <v>0</v>
      </c>
      <c r="I1730" s="4">
        <v>0.38389939011206548</v>
      </c>
    </row>
    <row r="1731" spans="1:9" x14ac:dyDescent="0.25">
      <c r="A1731" t="s">
        <v>1940</v>
      </c>
      <c r="B1731" s="3">
        <v>248.14825439453119</v>
      </c>
      <c r="C1731" s="3">
        <v>11.659999847412109</v>
      </c>
      <c r="D1731" s="4">
        <v>-3.41810010796384E-3</v>
      </c>
      <c r="E1731" s="4">
        <v>0.14763779749288769</v>
      </c>
      <c r="F1731" s="2">
        <v>1</v>
      </c>
      <c r="G1731" s="4">
        <v>0.24357905957579901</v>
      </c>
      <c r="H1731" s="4">
        <v>-3.41810010796384E-3</v>
      </c>
      <c r="I1731" s="4">
        <v>0.37083332525521723</v>
      </c>
    </row>
    <row r="1732" spans="1:9" x14ac:dyDescent="0.25">
      <c r="A1732" t="s">
        <v>1941</v>
      </c>
      <c r="B1732" s="3">
        <v>248.9993591308594</v>
      </c>
      <c r="C1732" s="3">
        <v>10.159999847412109</v>
      </c>
      <c r="D1732" s="4">
        <v>6.5188885797353713E-3</v>
      </c>
      <c r="E1732" s="4">
        <v>2.83400536161873E-2</v>
      </c>
      <c r="F1732" s="2">
        <v>1</v>
      </c>
      <c r="G1732" s="4">
        <v>0.25070901441420568</v>
      </c>
      <c r="H1732" s="4">
        <v>0</v>
      </c>
      <c r="I1732" s="4">
        <v>0.37553504172986218</v>
      </c>
    </row>
    <row r="1733" spans="1:9" x14ac:dyDescent="0.25">
      <c r="A1733" t="s">
        <v>1942</v>
      </c>
      <c r="B1733" s="3">
        <v>247.38667297363281</v>
      </c>
      <c r="C1733" s="3">
        <v>9.880000114440918</v>
      </c>
      <c r="D1733" s="4">
        <v>7.2958547412338426E-3</v>
      </c>
      <c r="E1733" s="4">
        <v>6.1100225541068642E-3</v>
      </c>
      <c r="F1733" s="2">
        <v>1</v>
      </c>
      <c r="G1733" s="4">
        <v>0.2394896609890638</v>
      </c>
      <c r="H1733" s="4">
        <v>0</v>
      </c>
      <c r="I1733" s="4">
        <v>0.36662615807521792</v>
      </c>
    </row>
    <row r="1734" spans="1:9" x14ac:dyDescent="0.25">
      <c r="A1734" t="s">
        <v>1943</v>
      </c>
      <c r="B1734" s="3">
        <v>245.5948486328125</v>
      </c>
      <c r="C1734" s="3">
        <v>9.8199996948242188</v>
      </c>
      <c r="D1734" s="4">
        <v>-1.530027851171956E-3</v>
      </c>
      <c r="E1734" s="4">
        <v>-2.5793673695410409E-2</v>
      </c>
      <c r="F1734" s="2">
        <v>1</v>
      </c>
      <c r="G1734" s="4">
        <v>0.23398941434182199</v>
      </c>
      <c r="H1734" s="4">
        <v>-1.530027851171956E-3</v>
      </c>
      <c r="I1734" s="4">
        <v>0.3567276700709674</v>
      </c>
    </row>
    <row r="1735" spans="1:9" x14ac:dyDescent="0.25">
      <c r="A1735" t="s">
        <v>1944</v>
      </c>
      <c r="B1735" s="3">
        <v>245.97119140625</v>
      </c>
      <c r="C1735" s="3">
        <v>10.079999923706049</v>
      </c>
      <c r="D1735" s="4">
        <v>2.2638648900861198E-3</v>
      </c>
      <c r="E1735" s="4">
        <v>5.882347048478298E-2</v>
      </c>
      <c r="F1735" s="2">
        <v>1</v>
      </c>
      <c r="G1735" s="4">
        <v>0.23588034569144581</v>
      </c>
      <c r="H1735" s="4">
        <v>0</v>
      </c>
      <c r="I1735" s="4">
        <v>0.35880668213899858</v>
      </c>
    </row>
    <row r="1736" spans="1:9" x14ac:dyDescent="0.25">
      <c r="A1736" t="s">
        <v>1945</v>
      </c>
      <c r="B1736" s="3">
        <v>245.41560363769531</v>
      </c>
      <c r="C1736" s="3">
        <v>9.5200004577636719</v>
      </c>
      <c r="D1736" s="4">
        <v>1.828430847672813E-3</v>
      </c>
      <c r="E1736" s="4">
        <v>3.2537980699163249E-2</v>
      </c>
      <c r="F1736" s="2">
        <v>1</v>
      </c>
      <c r="G1736" s="4">
        <v>0.22901870728948759</v>
      </c>
      <c r="H1736" s="4">
        <v>0</v>
      </c>
      <c r="I1736" s="4">
        <v>0.35573747566766062</v>
      </c>
    </row>
    <row r="1737" spans="1:9" x14ac:dyDescent="0.25">
      <c r="A1737" t="s">
        <v>1946</v>
      </c>
      <c r="B1737" s="3">
        <v>244.96769714355469</v>
      </c>
      <c r="C1737" s="3">
        <v>9.2200002670288086</v>
      </c>
      <c r="D1737" s="4">
        <v>6.6643169351039422E-3</v>
      </c>
      <c r="E1737" s="4">
        <v>0</v>
      </c>
      <c r="F1737" s="2">
        <v>1</v>
      </c>
      <c r="G1737" s="4">
        <v>0.23116451014934819</v>
      </c>
      <c r="H1737" s="4">
        <v>0</v>
      </c>
      <c r="I1737" s="4">
        <v>0.35326312762010192</v>
      </c>
    </row>
    <row r="1738" spans="1:9" x14ac:dyDescent="0.25">
      <c r="A1738" t="s">
        <v>1947</v>
      </c>
      <c r="B1738" s="3">
        <v>243.34596252441409</v>
      </c>
      <c r="C1738" s="3">
        <v>9.2200002670288086</v>
      </c>
      <c r="D1738" s="4">
        <v>4.2145989774313719E-3</v>
      </c>
      <c r="E1738" s="4">
        <v>7.6503444171487356E-3</v>
      </c>
      <c r="F1738" s="2">
        <v>1</v>
      </c>
      <c r="G1738" s="4">
        <v>0.2220421231148404</v>
      </c>
      <c r="H1738" s="4">
        <v>0</v>
      </c>
      <c r="I1738" s="4">
        <v>0.34430425798766229</v>
      </c>
    </row>
    <row r="1739" spans="1:9" x14ac:dyDescent="0.25">
      <c r="A1739" t="s">
        <v>1948</v>
      </c>
      <c r="B1739" s="3">
        <v>242.32466125488281</v>
      </c>
      <c r="C1739" s="3">
        <v>9.1499996185302734</v>
      </c>
      <c r="D1739" s="4">
        <v>6.3252601882661796E-3</v>
      </c>
      <c r="E1739" s="4">
        <v>-6.3459653038267616E-2</v>
      </c>
      <c r="F1739" s="2">
        <v>1</v>
      </c>
      <c r="G1739" s="4">
        <v>0.22415362140365591</v>
      </c>
      <c r="H1739" s="4">
        <v>0</v>
      </c>
      <c r="I1739" s="4">
        <v>0.33866233308750582</v>
      </c>
    </row>
    <row r="1740" spans="1:9" x14ac:dyDescent="0.25">
      <c r="A1740" t="s">
        <v>1949</v>
      </c>
      <c r="B1740" s="3">
        <v>240.80152893066409</v>
      </c>
      <c r="C1740" s="3">
        <v>9.7700004577636719</v>
      </c>
      <c r="D1740" s="4">
        <v>7.1573074029323003E-3</v>
      </c>
      <c r="E1740" s="4">
        <v>-0.1150361873621049</v>
      </c>
      <c r="F1740" s="2">
        <v>1</v>
      </c>
      <c r="G1740" s="4">
        <v>0.22576470633925069</v>
      </c>
      <c r="H1740" s="4">
        <v>0</v>
      </c>
      <c r="I1740" s="4">
        <v>0.33024816731427881</v>
      </c>
    </row>
    <row r="1741" spans="1:9" x14ac:dyDescent="0.25">
      <c r="A1741" t="s">
        <v>1950</v>
      </c>
      <c r="B1741" s="3">
        <v>239.09028625488281</v>
      </c>
      <c r="C1741" s="3">
        <v>11.039999961853029</v>
      </c>
      <c r="D1741" s="4">
        <v>-3.7703322706643672E-3</v>
      </c>
      <c r="E1741" s="4">
        <v>8.4479335058565752E-2</v>
      </c>
      <c r="F1741" s="2">
        <v>1</v>
      </c>
      <c r="G1741" s="4">
        <v>0.21260564916066491</v>
      </c>
      <c r="H1741" s="4">
        <v>-4.9962848545320737E-3</v>
      </c>
      <c r="I1741" s="4">
        <v>0.3207948326805794</v>
      </c>
    </row>
    <row r="1742" spans="1:9" x14ac:dyDescent="0.25">
      <c r="A1742" t="s">
        <v>1951</v>
      </c>
      <c r="B1742" s="3">
        <v>239.9951477050781</v>
      </c>
      <c r="C1742" s="3">
        <v>10.180000305175779</v>
      </c>
      <c r="D1742" s="4">
        <v>2.0572716758777698E-3</v>
      </c>
      <c r="E1742" s="4">
        <v>-2.7698180941434059E-2</v>
      </c>
      <c r="F1742" s="2">
        <v>1</v>
      </c>
      <c r="G1742" s="4">
        <v>0.21692393336611299</v>
      </c>
      <c r="H1742" s="4">
        <v>-1.230592325825897E-3</v>
      </c>
      <c r="I1742" s="4">
        <v>0.32579351475349211</v>
      </c>
    </row>
    <row r="1743" spans="1:9" x14ac:dyDescent="0.25">
      <c r="A1743" t="s">
        <v>1952</v>
      </c>
      <c r="B1743" s="3">
        <v>239.50242614746091</v>
      </c>
      <c r="C1743" s="3">
        <v>10.47000026702881</v>
      </c>
      <c r="D1743" s="4">
        <v>4.8647411377022998E-4</v>
      </c>
      <c r="E1743" s="4">
        <v>2.1463440685737471E-2</v>
      </c>
      <c r="F1743" s="2">
        <v>1</v>
      </c>
      <c r="G1743" s="4">
        <v>0.2043886281874876</v>
      </c>
      <c r="H1743" s="4">
        <v>-3.2811138590960191E-3</v>
      </c>
      <c r="I1743" s="4">
        <v>0.32307159703176008</v>
      </c>
    </row>
    <row r="1744" spans="1:9" x14ac:dyDescent="0.25">
      <c r="A1744" t="s">
        <v>1953</v>
      </c>
      <c r="B1744" s="3">
        <v>239.38597106933591</v>
      </c>
      <c r="C1744" s="3">
        <v>10.25</v>
      </c>
      <c r="D1744" s="4">
        <v>-1.1961403400876369E-3</v>
      </c>
      <c r="E1744" s="4">
        <v>3.5353575248085363E-2</v>
      </c>
      <c r="F1744" s="2">
        <v>1</v>
      </c>
      <c r="G1744" s="4">
        <v>0.20678961895017661</v>
      </c>
      <c r="H1744" s="4">
        <v>-3.7657560300389248E-3</v>
      </c>
      <c r="I1744" s="4">
        <v>0.32242826991113033</v>
      </c>
    </row>
    <row r="1745" spans="1:9" x14ac:dyDescent="0.25">
      <c r="A1745" t="s">
        <v>1954</v>
      </c>
      <c r="B1745" s="3">
        <v>239.67265319824219</v>
      </c>
      <c r="C1745" s="3">
        <v>9.8999996185302734</v>
      </c>
      <c r="D1745" s="4">
        <v>-2.6172247119726771E-4</v>
      </c>
      <c r="E1745" s="4">
        <v>2.9106001694605869E-2</v>
      </c>
      <c r="F1745" s="2">
        <v>1</v>
      </c>
      <c r="G1745" s="4">
        <v>0.2100041275386326</v>
      </c>
      <c r="H1745" s="4">
        <v>-2.5726929918215009E-3</v>
      </c>
      <c r="I1745" s="4">
        <v>0.32401197404404353</v>
      </c>
    </row>
    <row r="1746" spans="1:9" x14ac:dyDescent="0.25">
      <c r="A1746" t="s">
        <v>1955</v>
      </c>
      <c r="B1746" s="3">
        <v>239.73539733886719</v>
      </c>
      <c r="C1746" s="3">
        <v>9.619999885559082</v>
      </c>
      <c r="D1746" s="4">
        <v>2.0597609388963711E-3</v>
      </c>
      <c r="E1746" s="4">
        <v>-1.0288104806842171E-2</v>
      </c>
      <c r="F1746" s="2">
        <v>1</v>
      </c>
      <c r="G1746" s="4">
        <v>0.2082301276611451</v>
      </c>
      <c r="H1746" s="4">
        <v>-2.3115755118794379E-3</v>
      </c>
      <c r="I1746" s="4">
        <v>0.32435858844656318</v>
      </c>
    </row>
    <row r="1747" spans="1:9" x14ac:dyDescent="0.25">
      <c r="A1747" t="s">
        <v>1956</v>
      </c>
      <c r="B1747" s="3">
        <v>239.24261474609381</v>
      </c>
      <c r="C1747" s="3">
        <v>9.7200002670288086</v>
      </c>
      <c r="D1747" s="4">
        <v>-5.2399328268659673E-4</v>
      </c>
      <c r="E1747" s="4">
        <v>-3.09072257423233E-2</v>
      </c>
      <c r="F1747" s="2">
        <v>1</v>
      </c>
      <c r="G1747" s="4">
        <v>0.20239125413386591</v>
      </c>
      <c r="H1747" s="4">
        <v>-4.3623510504803287E-3</v>
      </c>
      <c r="I1747" s="4">
        <v>0.32163633355128801</v>
      </c>
    </row>
    <row r="1748" spans="1:9" x14ac:dyDescent="0.25">
      <c r="A1748" t="s">
        <v>1957</v>
      </c>
      <c r="B1748" s="3">
        <v>239.3680419921875</v>
      </c>
      <c r="C1748" s="3">
        <v>10.02999973297119</v>
      </c>
      <c r="D1748" s="4">
        <v>-3.84037009592697E-3</v>
      </c>
      <c r="E1748" s="4">
        <v>5.2465898636926189E-2</v>
      </c>
      <c r="F1748" s="2">
        <v>1</v>
      </c>
      <c r="G1748" s="4">
        <v>0.20766247705304691</v>
      </c>
      <c r="H1748" s="4">
        <v>-3.84037009592697E-3</v>
      </c>
      <c r="I1748" s="4">
        <v>0.32232922518278379</v>
      </c>
    </row>
    <row r="1749" spans="1:9" x14ac:dyDescent="0.25">
      <c r="A1749" t="s">
        <v>1958</v>
      </c>
      <c r="B1749" s="3">
        <v>240.29084777832031</v>
      </c>
      <c r="C1749" s="3">
        <v>9.5299997329711914</v>
      </c>
      <c r="D1749" s="4">
        <v>6.3411303033293898E-3</v>
      </c>
      <c r="E1749" s="4">
        <v>1.167724583719143E-2</v>
      </c>
      <c r="F1749" s="2">
        <v>1</v>
      </c>
      <c r="G1749" s="4">
        <v>0.21495807821275251</v>
      </c>
      <c r="H1749" s="4">
        <v>0</v>
      </c>
      <c r="I1749" s="4">
        <v>0.32742703627742881</v>
      </c>
    </row>
    <row r="1750" spans="1:9" x14ac:dyDescent="0.25">
      <c r="A1750" t="s">
        <v>1959</v>
      </c>
      <c r="B1750" s="3">
        <v>238.7767333984375</v>
      </c>
      <c r="C1750" s="3">
        <v>9.4200000762939453</v>
      </c>
      <c r="D1750" s="4">
        <v>8.3276017360134347E-3</v>
      </c>
      <c r="E1750" s="4">
        <v>-0.1020018797112103</v>
      </c>
      <c r="F1750" s="2">
        <v>1</v>
      </c>
      <c r="G1750" s="4">
        <v>0.20494106415848121</v>
      </c>
      <c r="H1750" s="4">
        <v>0</v>
      </c>
      <c r="I1750" s="4">
        <v>0.31906268789522541</v>
      </c>
    </row>
    <row r="1751" spans="1:9" x14ac:dyDescent="0.25">
      <c r="A1751" t="s">
        <v>1960</v>
      </c>
      <c r="B1751" s="3">
        <v>236.8047180175781</v>
      </c>
      <c r="C1751" s="3">
        <v>10.489999771118161</v>
      </c>
      <c r="D1751" s="4">
        <v>-4.0862714345395457E-3</v>
      </c>
      <c r="E1751" s="4">
        <v>3.0451813030375922E-2</v>
      </c>
      <c r="F1751" s="2">
        <v>1</v>
      </c>
      <c r="G1751" s="4">
        <v>0.19990972398549281</v>
      </c>
      <c r="H1751" s="4">
        <v>-4.1982302856488074E-3</v>
      </c>
      <c r="I1751" s="4">
        <v>0.30816877929774678</v>
      </c>
    </row>
    <row r="1752" spans="1:9" x14ac:dyDescent="0.25">
      <c r="A1752" t="s">
        <v>1961</v>
      </c>
      <c r="B1752" s="3">
        <v>237.7763366699219</v>
      </c>
      <c r="C1752" s="3">
        <v>10.180000305175779</v>
      </c>
      <c r="D1752" s="4">
        <v>-1.12418222480537E-4</v>
      </c>
      <c r="E1752" s="4">
        <v>2.6209700290543699E-2</v>
      </c>
      <c r="F1752" s="2">
        <v>1</v>
      </c>
      <c r="G1752" s="4">
        <v>0.19488775558480789</v>
      </c>
      <c r="H1752" s="4">
        <v>-1.12418222480537E-4</v>
      </c>
      <c r="I1752" s="4">
        <v>0.3135362449336514</v>
      </c>
    </row>
    <row r="1753" spans="1:9" x14ac:dyDescent="0.25">
      <c r="A1753" t="s">
        <v>1962</v>
      </c>
      <c r="B1753" s="3">
        <v>237.8030700683594</v>
      </c>
      <c r="C1753" s="3">
        <v>9.9200000762939453</v>
      </c>
      <c r="D1753" s="4">
        <v>1.7649701064534899E-3</v>
      </c>
      <c r="E1753" s="4">
        <v>6.209849188764216E-2</v>
      </c>
      <c r="F1753" s="2">
        <v>1</v>
      </c>
      <c r="G1753" s="4">
        <v>0.2029980736175141</v>
      </c>
      <c r="H1753" s="4">
        <v>0</v>
      </c>
      <c r="I1753" s="4">
        <v>0.31368392694561997</v>
      </c>
    </row>
    <row r="1754" spans="1:9" x14ac:dyDescent="0.25">
      <c r="A1754" t="s">
        <v>1963</v>
      </c>
      <c r="B1754" s="3">
        <v>237.38409423828119</v>
      </c>
      <c r="C1754" s="3">
        <v>9.3400001525878906</v>
      </c>
      <c r="D1754" s="4">
        <v>3.0128674992697668E-3</v>
      </c>
      <c r="E1754" s="4">
        <v>-2.5052168374686049E-2</v>
      </c>
      <c r="F1754" s="2">
        <v>1</v>
      </c>
      <c r="G1754" s="4">
        <v>0.19949988211022229</v>
      </c>
      <c r="H1754" s="4">
        <v>0</v>
      </c>
      <c r="I1754" s="4">
        <v>0.31136939915758882</v>
      </c>
    </row>
    <row r="1755" spans="1:9" x14ac:dyDescent="0.25">
      <c r="A1755" t="s">
        <v>1964</v>
      </c>
      <c r="B1755" s="3">
        <v>236.67103576660159</v>
      </c>
      <c r="C1755" s="3">
        <v>9.5799999237060547</v>
      </c>
      <c r="D1755" s="4">
        <v>5.4529411162222976E-3</v>
      </c>
      <c r="E1755" s="4">
        <v>-5.7086607521336541E-2</v>
      </c>
      <c r="F1755" s="2">
        <v>1</v>
      </c>
      <c r="G1755" s="4">
        <v>0.203120587092531</v>
      </c>
      <c r="H1755" s="4">
        <v>0</v>
      </c>
      <c r="I1755" s="4">
        <v>0.30743028494451852</v>
      </c>
    </row>
    <row r="1756" spans="1:9" x14ac:dyDescent="0.25">
      <c r="A1756" t="s">
        <v>1965</v>
      </c>
      <c r="B1756" s="3">
        <v>235.3874816894531</v>
      </c>
      <c r="C1756" s="3">
        <v>10.159999847412109</v>
      </c>
      <c r="D1756" s="4">
        <v>3.1530380643818301E-3</v>
      </c>
      <c r="E1756" s="4">
        <v>-7.8039979548792604E-2</v>
      </c>
      <c r="F1756" s="2">
        <v>1</v>
      </c>
      <c r="G1756" s="4">
        <v>0.19952579928255609</v>
      </c>
      <c r="H1756" s="4">
        <v>-3.546868007676895E-3</v>
      </c>
      <c r="I1756" s="4">
        <v>0.30033960962215728</v>
      </c>
    </row>
    <row r="1757" spans="1:9" x14ac:dyDescent="0.25">
      <c r="A1757" t="s">
        <v>1966</v>
      </c>
      <c r="B1757" s="3">
        <v>234.64762878417969</v>
      </c>
      <c r="C1757" s="3">
        <v>11.02000045776367</v>
      </c>
      <c r="D1757" s="4">
        <v>1.899844070996082E-4</v>
      </c>
      <c r="E1757" s="4">
        <v>-2.7360941573685519E-2</v>
      </c>
      <c r="F1757" s="2">
        <v>1</v>
      </c>
      <c r="G1757" s="4">
        <v>0.2113967916534685</v>
      </c>
      <c r="H1757" s="4">
        <v>-6.6788474119425789E-3</v>
      </c>
      <c r="I1757" s="4">
        <v>0.29625247622357542</v>
      </c>
    </row>
    <row r="1758" spans="1:9" x14ac:dyDescent="0.25">
      <c r="A1758" t="s">
        <v>1967</v>
      </c>
      <c r="B1758" s="3">
        <v>234.6030578613281</v>
      </c>
      <c r="C1758" s="3">
        <v>11.329999923706049</v>
      </c>
      <c r="D1758" s="4">
        <v>-3.5965269173754422E-3</v>
      </c>
      <c r="E1758" s="4">
        <v>-2.996578530178895E-2</v>
      </c>
      <c r="F1758" s="2">
        <v>1</v>
      </c>
      <c r="G1758" s="4">
        <v>0.2150031246434003</v>
      </c>
      <c r="H1758" s="4">
        <v>-6.8675270959787094E-3</v>
      </c>
      <c r="I1758" s="4">
        <v>0.29600625524357538</v>
      </c>
    </row>
    <row r="1759" spans="1:9" x14ac:dyDescent="0.25">
      <c r="A1759" t="s">
        <v>1968</v>
      </c>
      <c r="B1759" s="3">
        <v>235.4498596191406</v>
      </c>
      <c r="C1759" s="3">
        <v>11.680000305175779</v>
      </c>
      <c r="D1759" s="4">
        <v>-1.210035305534207E-3</v>
      </c>
      <c r="E1759" s="4">
        <v>2.1872265382774762E-2</v>
      </c>
      <c r="F1759" s="2">
        <v>1</v>
      </c>
      <c r="G1759" s="4">
        <v>0.22671597981947039</v>
      </c>
      <c r="H1759" s="4">
        <v>-3.2828068819187321E-3</v>
      </c>
      <c r="I1759" s="4">
        <v>0.30068420098341719</v>
      </c>
    </row>
    <row r="1760" spans="1:9" x14ac:dyDescent="0.25">
      <c r="A1760" t="s">
        <v>1969</v>
      </c>
      <c r="B1760" s="3">
        <v>235.735107421875</v>
      </c>
      <c r="C1760" s="3">
        <v>11.430000305175779</v>
      </c>
      <c r="D1760" s="4">
        <v>-2.0752827417709341E-3</v>
      </c>
      <c r="E1760" s="4">
        <v>1.32979233825814E-2</v>
      </c>
      <c r="F1760" s="2">
        <v>1</v>
      </c>
      <c r="G1760" s="4">
        <v>0.22881730576959211</v>
      </c>
      <c r="H1760" s="4">
        <v>-2.0752827417709341E-3</v>
      </c>
      <c r="I1760" s="4">
        <v>0.30225998153806272</v>
      </c>
    </row>
    <row r="1761" spans="1:9" x14ac:dyDescent="0.25">
      <c r="A1761" t="s">
        <v>1970</v>
      </c>
      <c r="B1761" s="3">
        <v>236.225341796875</v>
      </c>
      <c r="C1761" s="3">
        <v>11.27999973297119</v>
      </c>
      <c r="D1761" s="4">
        <v>8.7551889147117201E-3</v>
      </c>
      <c r="E1761" s="4">
        <v>5.4205601312612428E-2</v>
      </c>
      <c r="F1761" s="2">
        <v>1</v>
      </c>
      <c r="G1761" s="4">
        <v>0.22684647111527559</v>
      </c>
      <c r="H1761" s="4">
        <v>0</v>
      </c>
      <c r="I1761" s="4">
        <v>0.30496815943790478</v>
      </c>
    </row>
    <row r="1762" spans="1:9" x14ac:dyDescent="0.25">
      <c r="A1762" t="s">
        <v>1971</v>
      </c>
      <c r="B1762" s="3">
        <v>234.17509460449219</v>
      </c>
      <c r="C1762" s="3">
        <v>10.69999980926514</v>
      </c>
      <c r="D1762" s="4">
        <v>-6.0887264852238498E-4</v>
      </c>
      <c r="E1762" s="4">
        <v>6.6799610581392388E-2</v>
      </c>
      <c r="F1762" s="2">
        <v>1</v>
      </c>
      <c r="G1762" s="4">
        <v>0.21328097225025441</v>
      </c>
      <c r="H1762" s="4">
        <v>-6.0887264852238498E-4</v>
      </c>
      <c r="I1762" s="4">
        <v>0.29364207865129233</v>
      </c>
    </row>
    <row r="1763" spans="1:9" x14ac:dyDescent="0.25">
      <c r="A1763" t="s">
        <v>1972</v>
      </c>
      <c r="B1763" s="3">
        <v>234.31776428222659</v>
      </c>
      <c r="C1763" s="3">
        <v>10.02999973297119</v>
      </c>
      <c r="D1763" s="4">
        <v>1.0144565551800209E-2</v>
      </c>
      <c r="E1763" s="4">
        <v>1.621072434318949E-2</v>
      </c>
      <c r="F1763" s="2">
        <v>1</v>
      </c>
      <c r="G1763" s="4">
        <v>0.21638790770335101</v>
      </c>
      <c r="H1763" s="4">
        <v>0</v>
      </c>
      <c r="I1763" s="4">
        <v>0.29443022180877237</v>
      </c>
    </row>
    <row r="1764" spans="1:9" x14ac:dyDescent="0.25">
      <c r="A1764" t="s">
        <v>1973</v>
      </c>
      <c r="B1764" s="3">
        <v>231.96458435058591</v>
      </c>
      <c r="C1764" s="3">
        <v>9.869999885559082</v>
      </c>
      <c r="D1764" s="4">
        <v>-4.9922338645580489E-4</v>
      </c>
      <c r="E1764" s="4">
        <v>2.0682503380267558E-2</v>
      </c>
      <c r="F1764" s="2">
        <v>1</v>
      </c>
      <c r="G1764" s="4">
        <v>0.19851837193571131</v>
      </c>
      <c r="H1764" s="4">
        <v>-4.9922338645580489E-4</v>
      </c>
      <c r="I1764" s="4">
        <v>0.28143066443334153</v>
      </c>
    </row>
    <row r="1765" spans="1:9" x14ac:dyDescent="0.25">
      <c r="A1765" t="s">
        <v>1974</v>
      </c>
      <c r="B1765" s="3">
        <v>232.0804443359375</v>
      </c>
      <c r="C1765" s="3">
        <v>9.6700000762939453</v>
      </c>
      <c r="D1765" s="4">
        <v>2.3098508274335132E-3</v>
      </c>
      <c r="E1765" s="4">
        <v>-2.125506434357527E-2</v>
      </c>
      <c r="F1765" s="2">
        <v>1</v>
      </c>
      <c r="G1765" s="4">
        <v>0.2035724115075446</v>
      </c>
      <c r="H1765" s="4">
        <v>0</v>
      </c>
      <c r="I1765" s="4">
        <v>0.28207070411192409</v>
      </c>
    </row>
    <row r="1766" spans="1:9" x14ac:dyDescent="0.25">
      <c r="A1766" t="s">
        <v>1975</v>
      </c>
      <c r="B1766" s="3">
        <v>231.54560852050781</v>
      </c>
      <c r="C1766" s="3">
        <v>9.880000114440918</v>
      </c>
      <c r="D1766" s="4">
        <v>-8.8444789921726663E-4</v>
      </c>
      <c r="E1766" s="4">
        <v>1.541629797138855E-2</v>
      </c>
      <c r="F1766" s="2">
        <v>1</v>
      </c>
      <c r="G1766" s="4">
        <v>0.20145218683514979</v>
      </c>
      <c r="H1766" s="4">
        <v>-8.8444789921726663E-4</v>
      </c>
      <c r="I1766" s="4">
        <v>0.27911613664531032</v>
      </c>
    </row>
    <row r="1767" spans="1:9" x14ac:dyDescent="0.25">
      <c r="A1767" t="s">
        <v>1976</v>
      </c>
      <c r="B1767" s="3">
        <v>231.7505798339844</v>
      </c>
      <c r="C1767" s="3">
        <v>9.7299995422363281</v>
      </c>
      <c r="D1767" s="4">
        <v>6.542590526004366E-3</v>
      </c>
      <c r="E1767" s="4">
        <v>-8.6384986783774931E-2</v>
      </c>
      <c r="F1767" s="2">
        <v>1</v>
      </c>
      <c r="G1767" s="4">
        <v>0.20486429257406291</v>
      </c>
      <c r="H1767" s="4">
        <v>0</v>
      </c>
      <c r="I1767" s="4">
        <v>0.28024844969712109</v>
      </c>
    </row>
    <row r="1768" spans="1:9" x14ac:dyDescent="0.25">
      <c r="A1768" t="s">
        <v>1977</v>
      </c>
      <c r="B1768" s="3">
        <v>230.24418640136719</v>
      </c>
      <c r="C1768" s="3">
        <v>10.64999961853027</v>
      </c>
      <c r="D1768" s="4">
        <v>1.7065003883207639E-3</v>
      </c>
      <c r="E1768" s="4">
        <v>-6.824152806822803E-2</v>
      </c>
      <c r="F1768" s="2">
        <v>1</v>
      </c>
      <c r="G1768" s="4">
        <v>0.20607174477637821</v>
      </c>
      <c r="H1768" s="4">
        <v>-3.125933375126122E-3</v>
      </c>
      <c r="I1768" s="4">
        <v>0.27192675376814618</v>
      </c>
    </row>
    <row r="1769" spans="1:9" x14ac:dyDescent="0.25">
      <c r="A1769" t="s">
        <v>1978</v>
      </c>
      <c r="B1769" s="3">
        <v>229.85194396972659</v>
      </c>
      <c r="C1769" s="3">
        <v>11.430000305175779</v>
      </c>
      <c r="D1769" s="4">
        <v>-2.9387788278191218E-3</v>
      </c>
      <c r="E1769" s="4">
        <v>-2.8061217456067381E-2</v>
      </c>
      <c r="F1769" s="2">
        <v>1</v>
      </c>
      <c r="G1769" s="4">
        <v>0.20132332702216821</v>
      </c>
      <c r="H1769" s="4">
        <v>-4.8242012621196873E-3</v>
      </c>
      <c r="I1769" s="4">
        <v>0.2697599079920836</v>
      </c>
    </row>
    <row r="1770" spans="1:9" x14ac:dyDescent="0.25">
      <c r="A1770" t="s">
        <v>1979</v>
      </c>
      <c r="B1770" s="3">
        <v>230.5294189453125</v>
      </c>
      <c r="C1770" s="3">
        <v>11.760000228881839</v>
      </c>
      <c r="D1770" s="4">
        <v>8.5011145063116356E-3</v>
      </c>
      <c r="E1770" s="4">
        <v>-0.1043411937256801</v>
      </c>
      <c r="F1770" s="2">
        <v>1</v>
      </c>
      <c r="G1770" s="4">
        <v>0.21105816174577979</v>
      </c>
      <c r="H1770" s="4">
        <v>-1.890979605127963E-3</v>
      </c>
      <c r="I1770" s="4">
        <v>0.27350245002940571</v>
      </c>
    </row>
    <row r="1771" spans="1:9" x14ac:dyDescent="0.25">
      <c r="A1771" t="s">
        <v>1980</v>
      </c>
      <c r="B1771" s="3">
        <v>228.586181640625</v>
      </c>
      <c r="C1771" s="3">
        <v>13.13000011444092</v>
      </c>
      <c r="D1771" s="4">
        <v>-5.0054509880654852E-3</v>
      </c>
      <c r="E1771" s="4">
        <v>0.1328731614821563</v>
      </c>
      <c r="F1771" s="2">
        <v>1</v>
      </c>
      <c r="G1771" s="4">
        <v>0.19859375125015011</v>
      </c>
      <c r="H1771" s="4">
        <v>-1.030449442440806E-2</v>
      </c>
      <c r="I1771" s="4">
        <v>0.26276751875759641</v>
      </c>
    </row>
    <row r="1772" spans="1:9" x14ac:dyDescent="0.25">
      <c r="A1772" t="s">
        <v>1981</v>
      </c>
      <c r="B1772" s="3">
        <v>229.7361145019531</v>
      </c>
      <c r="C1772" s="3">
        <v>11.590000152587891</v>
      </c>
      <c r="D1772" s="4">
        <v>-2.322372497628233E-3</v>
      </c>
      <c r="E1772" s="4">
        <v>7.8261002250339384E-3</v>
      </c>
      <c r="F1772" s="2">
        <v>1</v>
      </c>
      <c r="G1772" s="4">
        <v>0.2140229456678264</v>
      </c>
      <c r="H1772" s="4">
        <v>-5.3257009715326209E-3</v>
      </c>
      <c r="I1772" s="4">
        <v>0.26912003690027259</v>
      </c>
    </row>
    <row r="1773" spans="1:9" x14ac:dyDescent="0.25">
      <c r="A1773" t="s">
        <v>1982</v>
      </c>
      <c r="B1773" s="3">
        <v>230.27088928222659</v>
      </c>
      <c r="C1773" s="3">
        <v>11.5</v>
      </c>
      <c r="D1773" s="4">
        <v>9.298260252328383E-4</v>
      </c>
      <c r="E1773" s="4">
        <v>1.86005348854319E-2</v>
      </c>
      <c r="F1773" s="2">
        <v>1</v>
      </c>
      <c r="G1773" s="4">
        <v>0.21780466717312261</v>
      </c>
      <c r="H1773" s="4">
        <v>-3.010319557253283E-3</v>
      </c>
      <c r="I1773" s="4">
        <v>0.27207426719334288</v>
      </c>
    </row>
    <row r="1774" spans="1:9" x14ac:dyDescent="0.25">
      <c r="A1774" t="s">
        <v>1983</v>
      </c>
      <c r="B1774" s="3">
        <v>230.0569763183594</v>
      </c>
      <c r="C1774" s="3">
        <v>11.289999961853029</v>
      </c>
      <c r="D1774" s="4">
        <v>-3.1004482919350101E-4</v>
      </c>
      <c r="E1774" s="4">
        <v>7.5238091605050128E-2</v>
      </c>
      <c r="F1774" s="2">
        <v>1</v>
      </c>
      <c r="G1774" s="4">
        <v>0.21386899389217631</v>
      </c>
      <c r="H1774" s="4">
        <v>-3.9364853359727947E-3</v>
      </c>
      <c r="I1774" s="4">
        <v>0.27089255821743768</v>
      </c>
    </row>
    <row r="1775" spans="1:9" x14ac:dyDescent="0.25">
      <c r="A1775" t="s">
        <v>1984</v>
      </c>
      <c r="B1775" s="3">
        <v>230.1283264160156</v>
      </c>
      <c r="C1775" s="3">
        <v>10.5</v>
      </c>
      <c r="D1775" s="4">
        <v>-3.627565214616602E-3</v>
      </c>
      <c r="E1775" s="4">
        <v>7.3619661215478471E-2</v>
      </c>
      <c r="F1775" s="2">
        <v>1</v>
      </c>
      <c r="G1775" s="4">
        <v>0.21727566137959031</v>
      </c>
      <c r="H1775" s="4">
        <v>-3.627565214616602E-3</v>
      </c>
      <c r="I1775" s="4">
        <v>0.27128671408956362</v>
      </c>
    </row>
    <row r="1776" spans="1:9" x14ac:dyDescent="0.25">
      <c r="A1776" t="s">
        <v>1985</v>
      </c>
      <c r="B1776" s="3">
        <v>230.96617126464841</v>
      </c>
      <c r="C1776" s="3">
        <v>9.7799997329711914</v>
      </c>
      <c r="D1776" s="4">
        <v>1.701024327149359E-3</v>
      </c>
      <c r="E1776" s="4">
        <v>-1.112240713174795E-2</v>
      </c>
      <c r="F1776" s="2">
        <v>1</v>
      </c>
      <c r="G1776" s="4">
        <v>0.2346602632619581</v>
      </c>
      <c r="H1776" s="4">
        <v>0</v>
      </c>
      <c r="I1776" s="4">
        <v>0.27591517961192502</v>
      </c>
    </row>
    <row r="1777" spans="1:9" x14ac:dyDescent="0.25">
      <c r="A1777" t="s">
        <v>1986</v>
      </c>
      <c r="B1777" s="3">
        <v>230.57395935058591</v>
      </c>
      <c r="C1777" s="3">
        <v>9.8900003433227539</v>
      </c>
      <c r="D1777" s="4">
        <v>-6.9570208872649086E-4</v>
      </c>
      <c r="E1777" s="4">
        <v>5.2127738795493039E-2</v>
      </c>
      <c r="F1777" s="2">
        <v>1</v>
      </c>
      <c r="G1777" s="4">
        <v>0.23811478160039351</v>
      </c>
      <c r="H1777" s="4">
        <v>-6.9570208872649086E-4</v>
      </c>
      <c r="I1777" s="4">
        <v>0.27374850242263399</v>
      </c>
    </row>
    <row r="1778" spans="1:9" x14ac:dyDescent="0.25">
      <c r="A1778" t="s">
        <v>1987</v>
      </c>
      <c r="B1778" s="3">
        <v>230.73448181152341</v>
      </c>
      <c r="C1778" s="3">
        <v>9.3999996185302734</v>
      </c>
      <c r="D1778" s="4">
        <v>1.5480815326913699E-3</v>
      </c>
      <c r="E1778" s="4">
        <v>2.8446309129240181E-2</v>
      </c>
      <c r="F1778" s="2">
        <v>1</v>
      </c>
      <c r="G1778" s="4">
        <v>0.2663049772601449</v>
      </c>
      <c r="H1778" s="4">
        <v>0</v>
      </c>
      <c r="I1778" s="4">
        <v>0.27463526884153139</v>
      </c>
    </row>
    <row r="1779" spans="1:9" x14ac:dyDescent="0.25">
      <c r="A1779" t="s">
        <v>1988</v>
      </c>
      <c r="B1779" s="3">
        <v>230.3778381347656</v>
      </c>
      <c r="C1779" s="3">
        <v>9.1400003433227539</v>
      </c>
      <c r="D1779" s="4">
        <v>3.3384935543754319E-3</v>
      </c>
      <c r="E1779" s="4">
        <v>-7.9556892001429125E-2</v>
      </c>
      <c r="F1779" s="2">
        <v>1</v>
      </c>
      <c r="G1779" s="4">
        <v>0.2629547655497213</v>
      </c>
      <c r="H1779" s="4">
        <v>0</v>
      </c>
      <c r="I1779" s="4">
        <v>0.27266507953460278</v>
      </c>
    </row>
    <row r="1780" spans="1:9" x14ac:dyDescent="0.25">
      <c r="A1780" t="s">
        <v>1989</v>
      </c>
      <c r="B1780" s="3">
        <v>229.61128234863281</v>
      </c>
      <c r="C1780" s="3">
        <v>9.9300003051757813</v>
      </c>
      <c r="D1780" s="4">
        <v>3.8838016022246791E-4</v>
      </c>
      <c r="E1780" s="4">
        <v>-2.6470540111589221E-2</v>
      </c>
      <c r="F1780" s="2">
        <v>1</v>
      </c>
      <c r="G1780" s="4">
        <v>0.25299085916002051</v>
      </c>
      <c r="H1780" s="4">
        <v>-4.6589733161184199E-4</v>
      </c>
      <c r="I1780" s="4">
        <v>0.26843043271082379</v>
      </c>
    </row>
    <row r="1781" spans="1:9" x14ac:dyDescent="0.25">
      <c r="A1781" t="s">
        <v>1990</v>
      </c>
      <c r="B1781" s="3">
        <v>229.52214050292969</v>
      </c>
      <c r="C1781" s="3">
        <v>10.19999980926514</v>
      </c>
      <c r="D1781" s="4">
        <v>1.322118569025754E-3</v>
      </c>
      <c r="E1781" s="4">
        <v>1.9645877691365499E-3</v>
      </c>
      <c r="F1781" s="2">
        <v>1</v>
      </c>
      <c r="G1781" s="4">
        <v>0.24496640684695131</v>
      </c>
      <c r="H1781" s="4">
        <v>-8.5394583621367648E-4</v>
      </c>
      <c r="I1781" s="4">
        <v>0.26793799075082392</v>
      </c>
    </row>
    <row r="1782" spans="1:9" x14ac:dyDescent="0.25">
      <c r="A1782" t="s">
        <v>1991</v>
      </c>
      <c r="B1782" s="3">
        <v>229.2190856933594</v>
      </c>
      <c r="C1782" s="3">
        <v>10.180000305175779</v>
      </c>
      <c r="D1782" s="4">
        <v>1.5579981617115379E-3</v>
      </c>
      <c r="E1782" s="4">
        <v>-3.0476161411830401E-2</v>
      </c>
      <c r="F1782" s="2">
        <v>1</v>
      </c>
      <c r="G1782" s="4">
        <v>0.23431375513458549</v>
      </c>
      <c r="H1782" s="4">
        <v>-2.1731911888146489E-3</v>
      </c>
      <c r="I1782" s="4">
        <v>0.26626383981491858</v>
      </c>
    </row>
    <row r="1783" spans="1:9" x14ac:dyDescent="0.25">
      <c r="A1783" t="s">
        <v>1992</v>
      </c>
      <c r="B1783" s="3">
        <v>228.8625183105469</v>
      </c>
      <c r="C1783" s="3">
        <v>10.5</v>
      </c>
      <c r="D1783" s="4">
        <v>-3.7253852072216538E-3</v>
      </c>
      <c r="E1783" s="4">
        <v>7.1428550575634908E-2</v>
      </c>
      <c r="F1783" s="2">
        <v>1</v>
      </c>
      <c r="G1783" s="4">
        <v>0.23245211868595381</v>
      </c>
      <c r="H1783" s="4">
        <v>-3.7253852072216538E-3</v>
      </c>
      <c r="I1783" s="4">
        <v>0.26429407197491889</v>
      </c>
    </row>
    <row r="1784" spans="1:9" x14ac:dyDescent="0.25">
      <c r="A1784" t="s">
        <v>1993</v>
      </c>
      <c r="B1784" s="3">
        <v>229.71830749511719</v>
      </c>
      <c r="C1784" s="3">
        <v>9.8000001907348633</v>
      </c>
      <c r="D1784" s="4">
        <v>8.1764056026485399E-3</v>
      </c>
      <c r="E1784" s="4">
        <v>-0.1327433605912578</v>
      </c>
      <c r="F1784" s="2">
        <v>1</v>
      </c>
      <c r="G1784" s="4">
        <v>0.23340477144542279</v>
      </c>
      <c r="H1784" s="4">
        <v>0</v>
      </c>
      <c r="I1784" s="4">
        <v>0.26902166651901283</v>
      </c>
    </row>
    <row r="1785" spans="1:9" x14ac:dyDescent="0.25">
      <c r="A1785" t="s">
        <v>1994</v>
      </c>
      <c r="B1785" s="3">
        <v>227.85527038574219</v>
      </c>
      <c r="C1785" s="3">
        <v>11.30000019073486</v>
      </c>
      <c r="D1785" s="4">
        <v>1.2927262140121081E-3</v>
      </c>
      <c r="E1785" s="4">
        <v>6.2333616519982824E-3</v>
      </c>
      <c r="F1785" s="2">
        <v>1</v>
      </c>
      <c r="G1785" s="4">
        <v>0.22013884985011289</v>
      </c>
      <c r="H1785" s="4">
        <v>-5.795031519472027E-3</v>
      </c>
      <c r="I1785" s="4">
        <v>0.25872978128310892</v>
      </c>
    </row>
    <row r="1786" spans="1:9" x14ac:dyDescent="0.25">
      <c r="A1786" t="s">
        <v>1995</v>
      </c>
      <c r="B1786" s="3">
        <v>227.56109619140619</v>
      </c>
      <c r="C1786" s="3">
        <v>11.22999954223633</v>
      </c>
      <c r="D1786" s="4">
        <v>-4.9500144552512282E-3</v>
      </c>
      <c r="E1786" s="4">
        <v>6.272374173952322E-3</v>
      </c>
      <c r="F1786" s="2">
        <v>1</v>
      </c>
      <c r="G1786" s="4">
        <v>0.21611724479239161</v>
      </c>
      <c r="H1786" s="4">
        <v>-7.0786070326143147E-3</v>
      </c>
      <c r="I1786" s="4">
        <v>0.25710468909775491</v>
      </c>
    </row>
    <row r="1787" spans="1:9" x14ac:dyDescent="0.25">
      <c r="A1787" t="s">
        <v>1996</v>
      </c>
      <c r="B1787" s="3">
        <v>228.69313049316409</v>
      </c>
      <c r="C1787" s="3">
        <v>11.159999847412109</v>
      </c>
      <c r="D1787" s="4">
        <v>1.756860411241012E-3</v>
      </c>
      <c r="E1787" s="4">
        <v>8.1300953088525585E-3</v>
      </c>
      <c r="F1787" s="2">
        <v>1</v>
      </c>
      <c r="G1787" s="4">
        <v>0.218071807205102</v>
      </c>
      <c r="H1787" s="4">
        <v>-2.1391815569926642E-3</v>
      </c>
      <c r="I1787" s="4">
        <v>0.26335833109885609</v>
      </c>
    </row>
    <row r="1788" spans="1:9" x14ac:dyDescent="0.25">
      <c r="A1788" t="s">
        <v>1997</v>
      </c>
      <c r="B1788" s="3">
        <v>228.29205322265619</v>
      </c>
      <c r="C1788" s="3">
        <v>11.069999694824221</v>
      </c>
      <c r="D1788" s="4">
        <v>-3.8892091706107519E-3</v>
      </c>
      <c r="E1788" s="4">
        <v>0.1103309326312811</v>
      </c>
      <c r="F1788" s="2">
        <v>1</v>
      </c>
      <c r="G1788" s="4">
        <v>0.2211069561484991</v>
      </c>
      <c r="H1788" s="4">
        <v>-3.8892091706107519E-3</v>
      </c>
      <c r="I1788" s="4">
        <v>0.26114267945239988</v>
      </c>
    </row>
    <row r="1789" spans="1:9" x14ac:dyDescent="0.25">
      <c r="A1789" t="s">
        <v>1998</v>
      </c>
      <c r="B1789" s="3">
        <v>229.18339538574219</v>
      </c>
      <c r="C1789" s="3">
        <v>9.9700002670288086</v>
      </c>
      <c r="D1789" s="4">
        <v>5.1605300826473846E-3</v>
      </c>
      <c r="E1789" s="4">
        <v>-7.9601912624644999E-3</v>
      </c>
      <c r="F1789" s="2">
        <v>1</v>
      </c>
      <c r="G1789" s="4">
        <v>0.22644770881744899</v>
      </c>
      <c r="H1789" s="4">
        <v>0</v>
      </c>
      <c r="I1789" s="4">
        <v>0.26606667758546992</v>
      </c>
    </row>
    <row r="1790" spans="1:9" x14ac:dyDescent="0.25">
      <c r="A1790" t="s">
        <v>1999</v>
      </c>
      <c r="B1790" s="3">
        <v>228.00675964355469</v>
      </c>
      <c r="C1790" s="3">
        <v>10.05000019073486</v>
      </c>
      <c r="D1790" s="4">
        <v>2.7352024776150508E-4</v>
      </c>
      <c r="E1790" s="4">
        <v>-1.986048132616602E-3</v>
      </c>
      <c r="F1790" s="2">
        <v>1</v>
      </c>
      <c r="G1790" s="4">
        <v>0.21787336722669659</v>
      </c>
      <c r="H1790" s="4">
        <v>0</v>
      </c>
      <c r="I1790" s="4">
        <v>0.25956664601759688</v>
      </c>
    </row>
    <row r="1791" spans="1:9" x14ac:dyDescent="0.25">
      <c r="A1791" t="s">
        <v>2000</v>
      </c>
      <c r="B1791" s="3">
        <v>227.94441223144531</v>
      </c>
      <c r="C1791" s="3">
        <v>10.069999694824221</v>
      </c>
      <c r="D1791" s="4">
        <v>9.7862765646650196E-4</v>
      </c>
      <c r="E1791" s="4">
        <v>-2.3278439866581849E-2</v>
      </c>
      <c r="F1791" s="2">
        <v>1</v>
      </c>
      <c r="G1791" s="4">
        <v>0.2207874639397942</v>
      </c>
      <c r="H1791" s="4">
        <v>0</v>
      </c>
      <c r="I1791" s="4">
        <v>0.25922222324310867</v>
      </c>
    </row>
    <row r="1792" spans="1:9" x14ac:dyDescent="0.25">
      <c r="A1792" t="s">
        <v>2001</v>
      </c>
      <c r="B1792" s="3">
        <v>227.7215576171875</v>
      </c>
      <c r="C1792" s="3">
        <v>10.310000419616699</v>
      </c>
      <c r="D1792" s="4">
        <v>7.0513558102347496E-4</v>
      </c>
      <c r="E1792" s="4">
        <v>4.0363327786432368E-2</v>
      </c>
      <c r="F1792" s="2">
        <v>1</v>
      </c>
      <c r="G1792" s="4">
        <v>0.22723162233399791</v>
      </c>
      <c r="H1792" s="4">
        <v>0</v>
      </c>
      <c r="I1792" s="4">
        <v>0.25799111834310889</v>
      </c>
    </row>
    <row r="1793" spans="1:9" x14ac:dyDescent="0.25">
      <c r="A1793" t="s">
        <v>2002</v>
      </c>
      <c r="B1793" s="3">
        <v>227.56109619140619</v>
      </c>
      <c r="C1793" s="3">
        <v>9.9099998474121094</v>
      </c>
      <c r="D1793" s="4">
        <v>1.3335273318717531E-3</v>
      </c>
      <c r="E1793" s="4">
        <v>3.1217502752605819E-2</v>
      </c>
      <c r="F1793" s="2">
        <v>1</v>
      </c>
      <c r="G1793" s="4">
        <v>0.22210871682650921</v>
      </c>
      <c r="H1793" s="4">
        <v>0</v>
      </c>
      <c r="I1793" s="4">
        <v>0.25710468909775491</v>
      </c>
    </row>
    <row r="1794" spans="1:9" x14ac:dyDescent="0.25">
      <c r="A1794" t="s">
        <v>2003</v>
      </c>
      <c r="B1794" s="3">
        <v>227.25804138183591</v>
      </c>
      <c r="C1794" s="3">
        <v>9.6099996566772461</v>
      </c>
      <c r="D1794" s="4">
        <v>1.217507585641542E-3</v>
      </c>
      <c r="E1794" s="4">
        <v>-3.027247178144055E-2</v>
      </c>
      <c r="F1794" s="2">
        <v>1</v>
      </c>
      <c r="G1794" s="4">
        <v>0.22111138841644951</v>
      </c>
      <c r="H1794" s="4">
        <v>-2.7460662651090928E-4</v>
      </c>
      <c r="I1794" s="4">
        <v>0.25543053816184957</v>
      </c>
    </row>
    <row r="1795" spans="1:9" x14ac:dyDescent="0.25">
      <c r="A1795" t="s">
        <v>2004</v>
      </c>
      <c r="B1795" s="3">
        <v>226.981689453125</v>
      </c>
      <c r="C1795" s="3">
        <v>9.9099998474121094</v>
      </c>
      <c r="D1795" s="4">
        <v>-1.4902997608888799E-3</v>
      </c>
      <c r="E1795" s="4">
        <v>6.0913161034243926E-3</v>
      </c>
      <c r="F1795" s="2">
        <v>1</v>
      </c>
      <c r="G1795" s="4">
        <v>0.21563147047841719</v>
      </c>
      <c r="H1795" s="4">
        <v>-1.4902997608888799E-3</v>
      </c>
      <c r="I1795" s="4">
        <v>0.25390390065114121</v>
      </c>
    </row>
    <row r="1796" spans="1:9" x14ac:dyDescent="0.25">
      <c r="A1796" t="s">
        <v>2005</v>
      </c>
      <c r="B1796" s="3">
        <v>227.3204650878906</v>
      </c>
      <c r="C1796" s="3">
        <v>9.8500003814697266</v>
      </c>
      <c r="D1796" s="4">
        <v>1.571300623047778E-3</v>
      </c>
      <c r="E1796" s="4">
        <v>-2.2817415077099109E-2</v>
      </c>
      <c r="F1796" s="2">
        <v>1</v>
      </c>
      <c r="G1796" s="4">
        <v>0.21904325022469909</v>
      </c>
      <c r="H1796" s="4">
        <v>0</v>
      </c>
      <c r="I1796" s="4">
        <v>0.25577538240326692</v>
      </c>
    </row>
    <row r="1797" spans="1:9" x14ac:dyDescent="0.25">
      <c r="A1797" t="s">
        <v>2006</v>
      </c>
      <c r="B1797" s="3">
        <v>226.9638366699219</v>
      </c>
      <c r="C1797" s="3">
        <v>10.079999923706049</v>
      </c>
      <c r="D1797" s="4">
        <v>2.638056089160123E-3</v>
      </c>
      <c r="E1797" s="4">
        <v>-2.420135545463864E-2</v>
      </c>
      <c r="F1797" s="2">
        <v>1</v>
      </c>
      <c r="G1797" s="4">
        <v>0.20175889201921929</v>
      </c>
      <c r="H1797" s="4">
        <v>-1.5709193454249701E-4</v>
      </c>
      <c r="I1797" s="4">
        <v>0.25380527738972392</v>
      </c>
    </row>
    <row r="1798" spans="1:9" x14ac:dyDescent="0.25">
      <c r="A1798" t="s">
        <v>2007</v>
      </c>
      <c r="B1798" s="3">
        <v>226.3666687011719</v>
      </c>
      <c r="C1798" s="3">
        <v>10.329999923706049</v>
      </c>
      <c r="D1798" s="4">
        <v>-1.6511099382148231E-3</v>
      </c>
      <c r="E1798" s="4">
        <v>7.0466355653529877E-2</v>
      </c>
      <c r="F1798" s="2">
        <v>1</v>
      </c>
      <c r="G1798" s="4">
        <v>0.20483951043212029</v>
      </c>
      <c r="H1798" s="4">
        <v>-2.7877936676422581E-3</v>
      </c>
      <c r="I1798" s="4">
        <v>0.25050637144200771</v>
      </c>
    </row>
    <row r="1799" spans="1:9" x14ac:dyDescent="0.25">
      <c r="A1799" t="s">
        <v>2008</v>
      </c>
      <c r="B1799" s="3">
        <v>226.74104309082031</v>
      </c>
      <c r="C1799" s="3">
        <v>9.6499996185302734</v>
      </c>
      <c r="D1799" s="4">
        <v>-1.1385636231409091E-3</v>
      </c>
      <c r="E1799" s="4">
        <v>5.0054413400504982E-2</v>
      </c>
      <c r="F1799" s="2">
        <v>1</v>
      </c>
      <c r="G1799" s="4">
        <v>0.20269335890281731</v>
      </c>
      <c r="H1799" s="4">
        <v>-1.1385636231409091E-3</v>
      </c>
      <c r="I1799" s="4">
        <v>0.25257450966326722</v>
      </c>
    </row>
    <row r="1800" spans="1:9" x14ac:dyDescent="0.25">
      <c r="A1800" t="s">
        <v>2009</v>
      </c>
      <c r="B1800" s="3">
        <v>226.99949645996091</v>
      </c>
      <c r="C1800" s="3">
        <v>9.1899995803833008</v>
      </c>
      <c r="D1800" s="4">
        <v>5.9247341507056017E-3</v>
      </c>
      <c r="E1800" s="4">
        <v>-4.5690605278166367E-2</v>
      </c>
      <c r="F1800" s="2">
        <v>1</v>
      </c>
      <c r="G1800" s="4">
        <v>0.2049015746389318</v>
      </c>
      <c r="H1800" s="4">
        <v>0</v>
      </c>
      <c r="I1800" s="4">
        <v>0.25400227103240097</v>
      </c>
    </row>
    <row r="1801" spans="1:9" x14ac:dyDescent="0.25">
      <c r="A1801" t="s">
        <v>2010</v>
      </c>
      <c r="B1801" s="3">
        <v>225.6625061035156</v>
      </c>
      <c r="C1801" s="3">
        <v>9.630000114440918</v>
      </c>
      <c r="D1801" s="4">
        <v>1.186745709030879E-3</v>
      </c>
      <c r="E1801" s="4">
        <v>1.261828419253264E-2</v>
      </c>
      <c r="F1801" s="2">
        <v>1</v>
      </c>
      <c r="G1801" s="4">
        <v>0.20310569940633069</v>
      </c>
      <c r="H1801" s="4">
        <v>0</v>
      </c>
      <c r="I1801" s="4">
        <v>0.2466164002728746</v>
      </c>
    </row>
    <row r="1802" spans="1:9" x14ac:dyDescent="0.25">
      <c r="A1802" t="s">
        <v>2011</v>
      </c>
      <c r="B1802" s="3">
        <v>225.39501953125</v>
      </c>
      <c r="C1802" s="3">
        <v>9.5100002288818359</v>
      </c>
      <c r="D1802" s="4">
        <v>2.14017124355026E-3</v>
      </c>
      <c r="E1802" s="4">
        <v>6.349250881240609E-3</v>
      </c>
      <c r="F1802" s="2">
        <v>1</v>
      </c>
      <c r="G1802" s="4">
        <v>0.19555370048917251</v>
      </c>
      <c r="H1802" s="4">
        <v>0</v>
      </c>
      <c r="I1802" s="4">
        <v>0.24513873721933141</v>
      </c>
    </row>
    <row r="1803" spans="1:9" x14ac:dyDescent="0.25">
      <c r="A1803" t="s">
        <v>2012</v>
      </c>
      <c r="B1803" s="3">
        <v>224.9136657714844</v>
      </c>
      <c r="C1803" s="3">
        <v>9.4499998092651367</v>
      </c>
      <c r="D1803" s="4">
        <v>4.3385689059372012E-3</v>
      </c>
      <c r="E1803" s="4">
        <v>-6.3091922368706532E-3</v>
      </c>
      <c r="F1803" s="2">
        <v>1</v>
      </c>
      <c r="G1803" s="4">
        <v>0.19013248713557809</v>
      </c>
      <c r="H1803" s="4">
        <v>0</v>
      </c>
      <c r="I1803" s="4">
        <v>0.24247961807004059</v>
      </c>
    </row>
    <row r="1804" spans="1:9" x14ac:dyDescent="0.25">
      <c r="A1804" t="s">
        <v>2013</v>
      </c>
      <c r="B1804" s="3">
        <v>223.94207763671881</v>
      </c>
      <c r="C1804" s="3">
        <v>9.5100002288818359</v>
      </c>
      <c r="D1804" s="4">
        <v>3.5151791890779549E-3</v>
      </c>
      <c r="E1804" s="4">
        <v>-4.1884775972920174E-3</v>
      </c>
      <c r="F1804" s="2">
        <v>1</v>
      </c>
      <c r="G1804" s="4">
        <v>0.19393334140338131</v>
      </c>
      <c r="H1804" s="4">
        <v>0</v>
      </c>
      <c r="I1804" s="4">
        <v>0.2371123210209076</v>
      </c>
    </row>
    <row r="1805" spans="1:9" x14ac:dyDescent="0.25">
      <c r="A1805" t="s">
        <v>2014</v>
      </c>
      <c r="B1805" s="3">
        <v>223.15763854980469</v>
      </c>
      <c r="C1805" s="3">
        <v>9.5500001907348633</v>
      </c>
      <c r="D1805" s="4">
        <v>1.199397097582322E-3</v>
      </c>
      <c r="E1805" s="4">
        <v>-3.2421448686378862E-2</v>
      </c>
      <c r="F1805" s="2">
        <v>1</v>
      </c>
      <c r="G1805" s="4">
        <v>0.1789870319849971</v>
      </c>
      <c r="H1805" s="4">
        <v>0</v>
      </c>
      <c r="I1805" s="4">
        <v>0.23277888234893959</v>
      </c>
    </row>
    <row r="1806" spans="1:9" x14ac:dyDescent="0.25">
      <c r="A1806" t="s">
        <v>2015</v>
      </c>
      <c r="B1806" s="3">
        <v>222.89030456542969</v>
      </c>
      <c r="C1806" s="3">
        <v>9.869999885559082</v>
      </c>
      <c r="D1806" s="4">
        <v>3.8943903144548209E-3</v>
      </c>
      <c r="E1806" s="4">
        <v>-2.9498543607109459E-2</v>
      </c>
      <c r="F1806" s="2">
        <v>1</v>
      </c>
      <c r="G1806" s="4">
        <v>0.18341991587843379</v>
      </c>
      <c r="H1806" s="4">
        <v>-3.9841398375539683E-5</v>
      </c>
      <c r="I1806" s="4">
        <v>0.23130206222925501</v>
      </c>
    </row>
    <row r="1807" spans="1:9" x14ac:dyDescent="0.25">
      <c r="A1807" t="s">
        <v>2016</v>
      </c>
      <c r="B1807" s="3">
        <v>222.02565002441409</v>
      </c>
      <c r="C1807" s="3">
        <v>10.170000076293951</v>
      </c>
      <c r="D1807" s="4">
        <v>6.0260309684223579E-4</v>
      </c>
      <c r="E1807" s="4">
        <v>-3.9177239670498132E-3</v>
      </c>
      <c r="F1807" s="2">
        <v>1</v>
      </c>
      <c r="G1807" s="4">
        <v>0.18614701428813071</v>
      </c>
      <c r="H1807" s="4">
        <v>-3.9189697151291716E-3</v>
      </c>
      <c r="I1807" s="4">
        <v>0.22652549322799589</v>
      </c>
    </row>
    <row r="1808" spans="1:9" x14ac:dyDescent="0.25">
      <c r="A1808" t="s">
        <v>2017</v>
      </c>
      <c r="B1808" s="3">
        <v>221.8919372558594</v>
      </c>
      <c r="C1808" s="3">
        <v>10.210000038146971</v>
      </c>
      <c r="D1808" s="4">
        <v>-2.0445106549666909E-3</v>
      </c>
      <c r="E1808" s="4">
        <v>6.4650664827338167E-2</v>
      </c>
      <c r="F1808" s="2">
        <v>1</v>
      </c>
      <c r="G1808" s="4">
        <v>0.1758283386733239</v>
      </c>
      <c r="H1808" s="4">
        <v>-4.5188497391244198E-3</v>
      </c>
      <c r="I1808" s="4">
        <v>0.22578683028799601</v>
      </c>
    </row>
    <row r="1809" spans="1:9" x14ac:dyDescent="0.25">
      <c r="A1809" t="s">
        <v>2018</v>
      </c>
      <c r="B1809" s="3">
        <v>222.3465270996094</v>
      </c>
      <c r="C1809" s="3">
        <v>9.5900001525878906</v>
      </c>
      <c r="D1809" s="4">
        <v>2.0063452125951289E-4</v>
      </c>
      <c r="E1809" s="4">
        <v>-8.2730013521069568E-3</v>
      </c>
      <c r="F1809" s="2">
        <v>1</v>
      </c>
      <c r="G1809" s="4">
        <v>0.1717813330258269</v>
      </c>
      <c r="H1809" s="4">
        <v>-2.47940826076487E-3</v>
      </c>
      <c r="I1809" s="4">
        <v>0.22829809883854679</v>
      </c>
    </row>
    <row r="1810" spans="1:9" x14ac:dyDescent="0.25">
      <c r="A1810" t="s">
        <v>2019</v>
      </c>
      <c r="B1810" s="3">
        <v>222.30192565917969</v>
      </c>
      <c r="C1810" s="3">
        <v>9.6700000762939453</v>
      </c>
      <c r="D1810" s="4">
        <v>-2.6795051807851911E-3</v>
      </c>
      <c r="E1810" s="4">
        <v>-1.124740896529941E-2</v>
      </c>
      <c r="F1810" s="2">
        <v>1</v>
      </c>
      <c r="G1810" s="4">
        <v>0.17892871471758129</v>
      </c>
      <c r="H1810" s="4">
        <v>-2.6795051807851911E-3</v>
      </c>
      <c r="I1810" s="4">
        <v>0.22805170927177509</v>
      </c>
    </row>
    <row r="1811" spans="1:9" x14ac:dyDescent="0.25">
      <c r="A1811" t="s">
        <v>2020</v>
      </c>
      <c r="B1811" s="3">
        <v>222.89918518066409</v>
      </c>
      <c r="C1811" s="3">
        <v>9.7799997329711914</v>
      </c>
      <c r="D1811" s="4">
        <v>3.6007131028092942E-4</v>
      </c>
      <c r="E1811" s="4">
        <v>-3.929278587557794E-2</v>
      </c>
      <c r="F1811" s="2">
        <v>1</v>
      </c>
      <c r="G1811" s="4">
        <v>0.19538926505502641</v>
      </c>
      <c r="H1811" s="4">
        <v>0</v>
      </c>
      <c r="I1811" s="4">
        <v>0.23135112097980601</v>
      </c>
    </row>
    <row r="1812" spans="1:9" x14ac:dyDescent="0.25">
      <c r="A1812" t="s">
        <v>2021</v>
      </c>
      <c r="B1812" s="3">
        <v>222.81895446777341</v>
      </c>
      <c r="C1812" s="3">
        <v>10.180000305175779</v>
      </c>
      <c r="D1812" s="4">
        <v>1.001092743044163E-3</v>
      </c>
      <c r="E1812" s="4">
        <v>2.9557327855203042E-3</v>
      </c>
      <c r="F1812" s="2">
        <v>1</v>
      </c>
      <c r="G1812" s="4">
        <v>0.19501512605069521</v>
      </c>
      <c r="H1812" s="4">
        <v>0</v>
      </c>
      <c r="I1812" s="4">
        <v>0.2309079063571291</v>
      </c>
    </row>
    <row r="1813" spans="1:9" x14ac:dyDescent="0.25">
      <c r="A1813" t="s">
        <v>2022</v>
      </c>
      <c r="B1813" s="3">
        <v>222.59611511230469</v>
      </c>
      <c r="C1813" s="3">
        <v>10.14999961853027</v>
      </c>
      <c r="D1813" s="4">
        <v>2.126935061296908E-3</v>
      </c>
      <c r="E1813" s="4">
        <v>-1.9666133346736281E-3</v>
      </c>
      <c r="F1813" s="2">
        <v>1</v>
      </c>
      <c r="G1813" s="4">
        <v>0.19404357357428889</v>
      </c>
      <c r="H1813" s="4">
        <v>0</v>
      </c>
      <c r="I1813" s="4">
        <v>0.2296768857505149</v>
      </c>
    </row>
    <row r="1814" spans="1:9" x14ac:dyDescent="0.25">
      <c r="A1814" t="s">
        <v>2023</v>
      </c>
      <c r="B1814" s="3">
        <v>222.12367248535159</v>
      </c>
      <c r="C1814" s="3">
        <v>10.170000076293951</v>
      </c>
      <c r="D1814" s="4">
        <v>1.3462400686334859E-3</v>
      </c>
      <c r="E1814" s="4">
        <v>-2.5862022503974291E-2</v>
      </c>
      <c r="F1814" s="2">
        <v>1</v>
      </c>
      <c r="G1814" s="4">
        <v>0.18690357616222331</v>
      </c>
      <c r="H1814" s="4">
        <v>0</v>
      </c>
      <c r="I1814" s="4">
        <v>0.22706699393854701</v>
      </c>
    </row>
    <row r="1815" spans="1:9" x14ac:dyDescent="0.25">
      <c r="A1815" t="s">
        <v>2024</v>
      </c>
      <c r="B1815" s="3">
        <v>221.8250427246094</v>
      </c>
      <c r="C1815" s="3">
        <v>10.439999580383301</v>
      </c>
      <c r="D1815" s="4">
        <v>-3.1975957380792058E-4</v>
      </c>
      <c r="E1815" s="4">
        <v>-5.7143256777808524E-3</v>
      </c>
      <c r="F1815" s="2">
        <v>1</v>
      </c>
      <c r="G1815" s="4">
        <v>0.1971524334040631</v>
      </c>
      <c r="H1815" s="4">
        <v>-3.1975957380792058E-4</v>
      </c>
      <c r="I1815" s="4">
        <v>0.22541728808453129</v>
      </c>
    </row>
    <row r="1816" spans="1:9" x14ac:dyDescent="0.25">
      <c r="A1816" t="s">
        <v>2025</v>
      </c>
      <c r="B1816" s="3">
        <v>221.89599609375</v>
      </c>
      <c r="C1816" s="3">
        <v>10.5</v>
      </c>
      <c r="D1816" s="4">
        <v>4.7980069351627458E-4</v>
      </c>
      <c r="E1816" s="4">
        <v>-7.5614295163465286E-3</v>
      </c>
      <c r="F1816" s="2">
        <v>1</v>
      </c>
      <c r="G1816" s="4">
        <v>0.1970863294428635</v>
      </c>
      <c r="H1816" s="4">
        <v>0</v>
      </c>
      <c r="I1816" s="4">
        <v>0.22580925232862589</v>
      </c>
    </row>
    <row r="1817" spans="1:9" x14ac:dyDescent="0.25">
      <c r="A1817" t="s">
        <v>2026</v>
      </c>
      <c r="B1817" s="3">
        <v>221.7895812988281</v>
      </c>
      <c r="C1817" s="3">
        <v>10.579999923706049</v>
      </c>
      <c r="D1817" s="4">
        <v>3.3705464617614922E-3</v>
      </c>
      <c r="E1817" s="4">
        <v>-1.3979461782811059E-2</v>
      </c>
      <c r="F1817" s="2">
        <v>1</v>
      </c>
      <c r="G1817" s="4">
        <v>0.17931161612694951</v>
      </c>
      <c r="H1817" s="4">
        <v>0</v>
      </c>
      <c r="I1817" s="4">
        <v>0.22522139025587001</v>
      </c>
    </row>
    <row r="1818" spans="1:9" x14ac:dyDescent="0.25">
      <c r="A1818" t="s">
        <v>2027</v>
      </c>
      <c r="B1818" s="3">
        <v>221.04454040527341</v>
      </c>
      <c r="C1818" s="3">
        <v>10.72999954223633</v>
      </c>
      <c r="D1818" s="4">
        <v>1.0665996720687909E-2</v>
      </c>
      <c r="E1818" s="4">
        <v>-0.1146864980567311</v>
      </c>
      <c r="F1818" s="2">
        <v>1</v>
      </c>
      <c r="G1818" s="4">
        <v>0.19221308969340109</v>
      </c>
      <c r="H1818" s="4">
        <v>0</v>
      </c>
      <c r="I1818" s="4">
        <v>0.22110559710610689</v>
      </c>
    </row>
    <row r="1819" spans="1:9" x14ac:dyDescent="0.25">
      <c r="A1819" t="s">
        <v>2028</v>
      </c>
      <c r="B1819" s="3">
        <v>218.7117614746094</v>
      </c>
      <c r="C1819" s="3">
        <v>12.11999988555908</v>
      </c>
      <c r="D1819" s="4">
        <v>-1.1746054974268729E-3</v>
      </c>
      <c r="E1819" s="4">
        <v>4.9350622113535358E-2</v>
      </c>
      <c r="F1819" s="2">
        <v>1</v>
      </c>
      <c r="G1819" s="4">
        <v>0.1513969313955594</v>
      </c>
      <c r="H1819" s="4">
        <v>-5.2044344435451251E-3</v>
      </c>
      <c r="I1819" s="4">
        <v>0.20821873998752621</v>
      </c>
    </row>
    <row r="1820" spans="1:9" x14ac:dyDescent="0.25">
      <c r="A1820" t="s">
        <v>2029</v>
      </c>
      <c r="B1820" s="3">
        <v>218.9689636230469</v>
      </c>
      <c r="C1820" s="3">
        <v>11.55000019073486</v>
      </c>
      <c r="D1820" s="4">
        <v>-1.216547046507532E-4</v>
      </c>
      <c r="E1820" s="4">
        <v>-6.8787551950854056E-3</v>
      </c>
      <c r="F1820" s="2">
        <v>1</v>
      </c>
      <c r="G1820" s="4">
        <v>0.15011937707527381</v>
      </c>
      <c r="H1820" s="4">
        <v>-4.0345679718376548E-3</v>
      </c>
      <c r="I1820" s="4">
        <v>0.20963958929902221</v>
      </c>
    </row>
    <row r="1821" spans="1:9" x14ac:dyDescent="0.25">
      <c r="A1821" t="s">
        <v>2030</v>
      </c>
      <c r="B1821" s="3">
        <v>218.99560546875</v>
      </c>
      <c r="C1821" s="3">
        <v>11.63000011444092</v>
      </c>
      <c r="D1821" s="4">
        <v>3.413905607292822E-3</v>
      </c>
      <c r="E1821" s="4">
        <v>-4.9059644337950403E-2</v>
      </c>
      <c r="F1821" s="2">
        <v>1</v>
      </c>
      <c r="G1821" s="4">
        <v>0.15015431855134739</v>
      </c>
      <c r="H1821" s="4">
        <v>-3.9133893494124328E-3</v>
      </c>
      <c r="I1821" s="4">
        <v>0.20978676555067549</v>
      </c>
    </row>
    <row r="1822" spans="1:9" x14ac:dyDescent="0.25">
      <c r="A1822" t="s">
        <v>2031</v>
      </c>
      <c r="B1822" s="3">
        <v>218.2505187988281</v>
      </c>
      <c r="C1822" s="3">
        <v>12.22999954223633</v>
      </c>
      <c r="D1822" s="4">
        <v>-7.182057059975322E-3</v>
      </c>
      <c r="E1822" s="4">
        <v>0.2073049757227283</v>
      </c>
      <c r="F1822" s="2">
        <v>1</v>
      </c>
      <c r="G1822" s="4">
        <v>0.14970564208575851</v>
      </c>
      <c r="H1822" s="4">
        <v>-7.302365370619901E-3</v>
      </c>
      <c r="I1822" s="4">
        <v>0.205670719520755</v>
      </c>
    </row>
    <row r="1823" spans="1:9" x14ac:dyDescent="0.25">
      <c r="A1823" t="s">
        <v>2032</v>
      </c>
      <c r="B1823" s="3">
        <v>219.829345703125</v>
      </c>
      <c r="C1823" s="3">
        <v>10.13000011444092</v>
      </c>
      <c r="D1823" s="4">
        <v>1.4140445071950669E-3</v>
      </c>
      <c r="E1823" s="4">
        <v>-4.3437207886589342E-2</v>
      </c>
      <c r="F1823" s="2">
        <v>1</v>
      </c>
      <c r="G1823" s="4">
        <v>0.1632427607057518</v>
      </c>
      <c r="H1823" s="4">
        <v>-1.211786224253331E-4</v>
      </c>
      <c r="I1823" s="4">
        <v>0.2143925561522497</v>
      </c>
    </row>
    <row r="1824" spans="1:9" x14ac:dyDescent="0.25">
      <c r="A1824" t="s">
        <v>2033</v>
      </c>
      <c r="B1824" s="3">
        <v>219.51893615722659</v>
      </c>
      <c r="C1824" s="3">
        <v>10.590000152587891</v>
      </c>
      <c r="D1824" s="4">
        <v>6.0163532980330734E-3</v>
      </c>
      <c r="E1824" s="4">
        <v>-5.6149741483718318E-2</v>
      </c>
      <c r="F1824" s="2">
        <v>1</v>
      </c>
      <c r="G1824" s="4">
        <v>0.16165348207948549</v>
      </c>
      <c r="H1824" s="4">
        <v>-1.533055321164323E-3</v>
      </c>
      <c r="I1824" s="4">
        <v>0.21267777580437591</v>
      </c>
    </row>
    <row r="1825" spans="1:9" x14ac:dyDescent="0.25">
      <c r="A1825" t="s">
        <v>2034</v>
      </c>
      <c r="B1825" s="3">
        <v>218.20613098144531</v>
      </c>
      <c r="C1825" s="3">
        <v>11.22000026702881</v>
      </c>
      <c r="D1825" s="4">
        <v>4.737605975215109E-3</v>
      </c>
      <c r="E1825" s="4">
        <v>-4.1025602569345399E-2</v>
      </c>
      <c r="F1825" s="2">
        <v>1</v>
      </c>
      <c r="G1825" s="4">
        <v>0.15142262765958911</v>
      </c>
      <c r="H1825" s="4">
        <v>-7.5042603377649666E-3</v>
      </c>
      <c r="I1825" s="4">
        <v>0.2054255100613849</v>
      </c>
    </row>
    <row r="1826" spans="1:9" x14ac:dyDescent="0.25">
      <c r="A1826" t="s">
        <v>2035</v>
      </c>
      <c r="B1826" s="3">
        <v>217.17723083496091</v>
      </c>
      <c r="C1826" s="3">
        <v>11.69999980926514</v>
      </c>
      <c r="D1826" s="4">
        <v>1.144713878857395E-3</v>
      </c>
      <c r="E1826" s="4">
        <v>3.3568915608245493E-2</v>
      </c>
      <c r="F1826" s="2">
        <v>1</v>
      </c>
      <c r="G1826" s="4">
        <v>0.14410389188633019</v>
      </c>
      <c r="H1826" s="4">
        <v>-1.218414264597756E-2</v>
      </c>
      <c r="I1826" s="4">
        <v>0.19974160705508659</v>
      </c>
    </row>
    <row r="1827" spans="1:9" x14ac:dyDescent="0.25">
      <c r="A1827" t="s">
        <v>2036</v>
      </c>
      <c r="B1827" s="3">
        <v>216.92890930175781</v>
      </c>
      <c r="C1827" s="3">
        <v>11.319999694824221</v>
      </c>
      <c r="D1827" s="4">
        <v>4.0728544322465858E-5</v>
      </c>
      <c r="E1827" s="4">
        <v>3.5460959929021212E-3</v>
      </c>
      <c r="F1827" s="2">
        <v>1</v>
      </c>
      <c r="G1827" s="4">
        <v>0.14842353071185019</v>
      </c>
      <c r="H1827" s="4">
        <v>-1.331361624354321E-2</v>
      </c>
      <c r="I1827" s="4">
        <v>0.19836981649414209</v>
      </c>
    </row>
    <row r="1828" spans="1:9" x14ac:dyDescent="0.25">
      <c r="A1828" t="s">
        <v>2037</v>
      </c>
      <c r="B1828" s="3">
        <v>216.9200744628906</v>
      </c>
      <c r="C1828" s="3">
        <v>11.27999973297119</v>
      </c>
      <c r="D1828" s="4">
        <v>2.3364696844150319E-3</v>
      </c>
      <c r="E1828" s="4">
        <v>-7.7677828685464023E-2</v>
      </c>
      <c r="F1828" s="2">
        <v>1</v>
      </c>
      <c r="G1828" s="4">
        <v>0.14621364050021951</v>
      </c>
      <c r="H1828" s="4">
        <v>-1.3353800906993561E-2</v>
      </c>
      <c r="I1828" s="4">
        <v>0.1983210106237483</v>
      </c>
    </row>
    <row r="1829" spans="1:9" x14ac:dyDescent="0.25">
      <c r="A1829" t="s">
        <v>2038</v>
      </c>
      <c r="B1829" s="3">
        <v>216.4144287109375</v>
      </c>
      <c r="C1829" s="3">
        <v>12.22999954223633</v>
      </c>
      <c r="D1829" s="4">
        <v>-2.331023319096404E-3</v>
      </c>
      <c r="E1829" s="4">
        <v>-1.6326904296875E-3</v>
      </c>
      <c r="F1829" s="2">
        <v>1</v>
      </c>
      <c r="G1829" s="4">
        <v>0.14275428633492401</v>
      </c>
      <c r="H1829" s="4">
        <v>-1.565369620477719E-2</v>
      </c>
      <c r="I1829" s="4">
        <v>0.19552769640422121</v>
      </c>
    </row>
    <row r="1830" spans="1:9" x14ac:dyDescent="0.25">
      <c r="A1830" t="s">
        <v>2039</v>
      </c>
      <c r="B1830" s="3">
        <v>216.9200744628906</v>
      </c>
      <c r="C1830" s="3">
        <v>12.25</v>
      </c>
      <c r="D1830" s="4">
        <v>-3.5852101582473091E-3</v>
      </c>
      <c r="E1830" s="4">
        <v>7.9295117910271884E-2</v>
      </c>
      <c r="F1830" s="2">
        <v>1</v>
      </c>
      <c r="G1830" s="4">
        <v>0.13956587223189179</v>
      </c>
      <c r="H1830" s="4">
        <v>-1.3353800906993561E-2</v>
      </c>
      <c r="I1830" s="4">
        <v>0.1983210106237483</v>
      </c>
    </row>
    <row r="1831" spans="1:9" x14ac:dyDescent="0.25">
      <c r="A1831" t="s">
        <v>2040</v>
      </c>
      <c r="B1831" s="3">
        <v>217.70057678222659</v>
      </c>
      <c r="C1831" s="3">
        <v>11.35000038146973</v>
      </c>
      <c r="D1831" s="4">
        <v>1.0456970488563529E-2</v>
      </c>
      <c r="E1831" s="4">
        <v>-0.13949956462850041</v>
      </c>
      <c r="F1831" s="2">
        <v>1</v>
      </c>
      <c r="G1831" s="4">
        <v>0.1459689349082722</v>
      </c>
      <c r="H1831" s="4">
        <v>-9.8037392141656632E-3</v>
      </c>
      <c r="I1831" s="4">
        <v>0.2026327016021727</v>
      </c>
    </row>
    <row r="1832" spans="1:9" x14ac:dyDescent="0.25">
      <c r="A1832" t="s">
        <v>2041</v>
      </c>
      <c r="B1832" s="3">
        <v>215.44764709472659</v>
      </c>
      <c r="C1832" s="3">
        <v>13.189999580383301</v>
      </c>
      <c r="D1832" s="4">
        <v>7.8278868540060387E-4</v>
      </c>
      <c r="E1832" s="4">
        <v>-7.5035107386000166E-2</v>
      </c>
      <c r="F1832" s="2">
        <v>1</v>
      </c>
      <c r="G1832" s="4">
        <v>0.1340574812487374</v>
      </c>
      <c r="H1832" s="4">
        <v>-2.005103660468888E-2</v>
      </c>
      <c r="I1832" s="4">
        <v>0.1901869517716237</v>
      </c>
    </row>
    <row r="1833" spans="1:9" x14ac:dyDescent="0.25">
      <c r="A1833" t="s">
        <v>2042</v>
      </c>
      <c r="B1833" s="3">
        <v>215.27912902832031</v>
      </c>
      <c r="C1833" s="3">
        <v>14.260000228881839</v>
      </c>
      <c r="D1833" s="4">
        <v>-1.5632008272530311E-3</v>
      </c>
      <c r="E1833" s="4">
        <v>-8.2958195886174146E-2</v>
      </c>
      <c r="F1833" s="2">
        <v>2</v>
      </c>
      <c r="G1833" s="4">
        <v>0.13151368724548829</v>
      </c>
      <c r="H1833" s="4">
        <v>-2.0817529563489031E-2</v>
      </c>
      <c r="I1833" s="4">
        <v>0.18925601561855279</v>
      </c>
    </row>
    <row r="1834" spans="1:9" x14ac:dyDescent="0.25">
      <c r="A1834" t="s">
        <v>2043</v>
      </c>
      <c r="B1834" s="3">
        <v>215.6161804199219</v>
      </c>
      <c r="C1834" s="3">
        <v>15.55000019073486</v>
      </c>
      <c r="D1834" s="4">
        <v>-1.559087723502584E-2</v>
      </c>
      <c r="E1834" s="4">
        <v>0.32453155825349889</v>
      </c>
      <c r="F1834" s="2">
        <v>2</v>
      </c>
      <c r="G1834" s="4">
        <v>0.13582840727293649</v>
      </c>
      <c r="H1834" s="4">
        <v>-1.9284474242324708E-2</v>
      </c>
      <c r="I1834" s="4">
        <v>0.19111797221808019</v>
      </c>
    </row>
    <row r="1835" spans="1:9" x14ac:dyDescent="0.25">
      <c r="A1835" t="s">
        <v>2044</v>
      </c>
      <c r="B1835" s="3">
        <v>219.03106689453119</v>
      </c>
      <c r="C1835" s="3">
        <v>11.739999771118161</v>
      </c>
      <c r="D1835" s="4">
        <v>1.7443128387915059E-3</v>
      </c>
      <c r="E1835" s="4">
        <v>-2.491695944230643E-2</v>
      </c>
      <c r="F1835" s="2">
        <v>1</v>
      </c>
      <c r="G1835" s="4">
        <v>0.15598774305513621</v>
      </c>
      <c r="H1835" s="4">
        <v>-3.7520954671005362E-3</v>
      </c>
      <c r="I1835" s="4">
        <v>0.20998266337933691</v>
      </c>
    </row>
    <row r="1836" spans="1:9" x14ac:dyDescent="0.25">
      <c r="A1836" t="s">
        <v>2045</v>
      </c>
      <c r="B1836" s="3">
        <v>218.64967346191409</v>
      </c>
      <c r="C1836" s="3">
        <v>12.039999961853029</v>
      </c>
      <c r="D1836" s="4">
        <v>-1.21692794216588E-4</v>
      </c>
      <c r="E1836" s="4">
        <v>-2.3519867286897918E-2</v>
      </c>
      <c r="F1836" s="2">
        <v>1</v>
      </c>
      <c r="G1836" s="4">
        <v>0.1480228578680256</v>
      </c>
      <c r="H1836" s="4">
        <v>-5.4868375447184592E-3</v>
      </c>
      <c r="I1836" s="4">
        <v>0.2078757502005972</v>
      </c>
    </row>
    <row r="1837" spans="1:9" x14ac:dyDescent="0.25">
      <c r="A1837" t="s">
        <v>2046</v>
      </c>
      <c r="B1837" s="3">
        <v>218.67628479003909</v>
      </c>
      <c r="C1837" s="3">
        <v>12.329999923706049</v>
      </c>
      <c r="D1837" s="4">
        <v>9.9132553163225889E-3</v>
      </c>
      <c r="E1837" s="4">
        <v>-0.20502903019009411</v>
      </c>
      <c r="F1837" s="2">
        <v>1</v>
      </c>
      <c r="G1837" s="4">
        <v>0.15147396732137591</v>
      </c>
      <c r="H1837" s="4">
        <v>-5.365797729420807E-3</v>
      </c>
      <c r="I1837" s="4">
        <v>0.208022757865479</v>
      </c>
    </row>
    <row r="1838" spans="1:9" x14ac:dyDescent="0.25">
      <c r="A1838" t="s">
        <v>2047</v>
      </c>
      <c r="B1838" s="3">
        <v>216.52976989746091</v>
      </c>
      <c r="C1838" s="3">
        <v>15.510000228881839</v>
      </c>
      <c r="D1838" s="4">
        <v>1.476897531385468E-3</v>
      </c>
      <c r="E1838" s="4">
        <v>-3.3042434937297749E-2</v>
      </c>
      <c r="F1838" s="2">
        <v>2</v>
      </c>
      <c r="G1838" s="4">
        <v>0.13918025232885589</v>
      </c>
      <c r="H1838" s="4">
        <v>-1.5129074665880871E-2</v>
      </c>
      <c r="I1838" s="4">
        <v>0.19616487010768571</v>
      </c>
    </row>
    <row r="1839" spans="1:9" x14ac:dyDescent="0.25">
      <c r="A1839" t="s">
        <v>2048</v>
      </c>
      <c r="B1839" s="3">
        <v>216.21044921875</v>
      </c>
      <c r="C1839" s="3">
        <v>16.04000091552734</v>
      </c>
      <c r="D1839" s="4">
        <v>-1.4115348542070749E-2</v>
      </c>
      <c r="E1839" s="4">
        <v>0.44374450145793709</v>
      </c>
      <c r="F1839" s="2">
        <v>2</v>
      </c>
      <c r="G1839" s="4">
        <v>0.14277879692774281</v>
      </c>
      <c r="H1839" s="4">
        <v>-1.6581483045889241E-2</v>
      </c>
      <c r="I1839" s="4">
        <v>0.19440086242248911</v>
      </c>
    </row>
    <row r="1840" spans="1:9" x14ac:dyDescent="0.25">
      <c r="A1840" t="s">
        <v>2049</v>
      </c>
      <c r="B1840" s="3">
        <v>219.3060302734375</v>
      </c>
      <c r="C1840" s="3">
        <v>11.10999965667725</v>
      </c>
      <c r="D1840" s="4">
        <v>-4.0353384327063153E-5</v>
      </c>
      <c r="E1840" s="4">
        <v>1.3686096533594091E-2</v>
      </c>
      <c r="F1840" s="2">
        <v>1</v>
      </c>
      <c r="G1840" s="4">
        <v>0.15627180211977751</v>
      </c>
      <c r="H1840" s="4">
        <v>-2.5014432471095471E-3</v>
      </c>
      <c r="I1840" s="4">
        <v>0.21150163019193521</v>
      </c>
    </row>
    <row r="1841" spans="1:9" x14ac:dyDescent="0.25">
      <c r="A1841" t="s">
        <v>2050</v>
      </c>
      <c r="B1841" s="3">
        <v>219.31488037109381</v>
      </c>
      <c r="C1841" s="3">
        <v>10.960000038146971</v>
      </c>
      <c r="D1841" s="4">
        <v>-2.4611891800954129E-3</v>
      </c>
      <c r="E1841" s="4">
        <v>0.1037260524991452</v>
      </c>
      <c r="F1841" s="2">
        <v>1</v>
      </c>
      <c r="G1841" s="4">
        <v>0.15700782880976871</v>
      </c>
      <c r="H1841" s="4">
        <v>-2.4611891800954129E-3</v>
      </c>
      <c r="I1841" s="4">
        <v>0.21155052035571459</v>
      </c>
    </row>
    <row r="1842" spans="1:9" x14ac:dyDescent="0.25">
      <c r="A1842" t="s">
        <v>2051</v>
      </c>
      <c r="B1842" s="3">
        <v>219.8559875488281</v>
      </c>
      <c r="C1842" s="3">
        <v>9.9300003051757813</v>
      </c>
      <c r="D1842" s="4">
        <v>1.8593715461847631E-3</v>
      </c>
      <c r="E1842" s="4">
        <v>-9.9700329469288862E-3</v>
      </c>
      <c r="F1842" s="2">
        <v>1</v>
      </c>
      <c r="G1842" s="4">
        <v>0.1591714035995542</v>
      </c>
      <c r="H1842" s="4">
        <v>0</v>
      </c>
      <c r="I1842" s="4">
        <v>0.21453973240390309</v>
      </c>
    </row>
    <row r="1843" spans="1:9" x14ac:dyDescent="0.25">
      <c r="A1843" t="s">
        <v>2052</v>
      </c>
      <c r="B1843" s="3">
        <v>219.44795227050781</v>
      </c>
      <c r="C1843" s="3">
        <v>10.02999973297119</v>
      </c>
      <c r="D1843" s="4">
        <v>1.8221482192677389E-3</v>
      </c>
      <c r="E1843" s="4">
        <v>-3.9272017614109589E-2</v>
      </c>
      <c r="F1843" s="2">
        <v>1</v>
      </c>
      <c r="G1843" s="4">
        <v>0.1664829556754448</v>
      </c>
      <c r="H1843" s="4">
        <v>-1.211111383800922E-4</v>
      </c>
      <c r="I1843" s="4">
        <v>0.2122856429735098</v>
      </c>
    </row>
    <row r="1844" spans="1:9" x14ac:dyDescent="0.25">
      <c r="A1844" t="s">
        <v>2053</v>
      </c>
      <c r="B1844" s="3">
        <v>219.04881286621091</v>
      </c>
      <c r="C1844" s="3">
        <v>10.439999580383301</v>
      </c>
      <c r="D1844" s="4">
        <v>-1.9397248913910481E-3</v>
      </c>
      <c r="E1844" s="4">
        <v>1.5564187895738881E-2</v>
      </c>
      <c r="F1844" s="2">
        <v>1</v>
      </c>
      <c r="G1844" s="4">
        <v>0.1656005501768425</v>
      </c>
      <c r="H1844" s="4">
        <v>-1.9397248913910481E-3</v>
      </c>
      <c r="I1844" s="4">
        <v>0.21008069658705361</v>
      </c>
    </row>
    <row r="1845" spans="1:9" x14ac:dyDescent="0.25">
      <c r="A1845" t="s">
        <v>2054</v>
      </c>
      <c r="B1845" s="3">
        <v>219.47453308105469</v>
      </c>
      <c r="C1845" s="3">
        <v>10.27999973297119</v>
      </c>
      <c r="D1845" s="4">
        <v>4.8502731191368831E-4</v>
      </c>
      <c r="E1845" s="4">
        <v>1.8830483400396059E-2</v>
      </c>
      <c r="F1845" s="2">
        <v>1</v>
      </c>
      <c r="G1845" s="4">
        <v>0.17127881061416739</v>
      </c>
      <c r="H1845" s="4">
        <v>0</v>
      </c>
      <c r="I1845" s="4">
        <v>0.2124324820516201</v>
      </c>
    </row>
    <row r="1846" spans="1:9" x14ac:dyDescent="0.25">
      <c r="A1846" t="s">
        <v>2055</v>
      </c>
      <c r="B1846" s="3">
        <v>219.3681335449219</v>
      </c>
      <c r="C1846" s="3">
        <v>10.090000152587891</v>
      </c>
      <c r="D1846" s="4">
        <v>2.2287924345285588E-3</v>
      </c>
      <c r="E1846" s="4">
        <v>-1.656920784615545E-2</v>
      </c>
      <c r="F1846" s="2">
        <v>1</v>
      </c>
      <c r="G1846" s="4">
        <v>0.163210077301047</v>
      </c>
      <c r="H1846" s="4">
        <v>-4.444165718434645E-4</v>
      </c>
      <c r="I1846" s="4">
        <v>0.21184470427225</v>
      </c>
    </row>
    <row r="1847" spans="1:9" x14ac:dyDescent="0.25">
      <c r="A1847" t="s">
        <v>2056</v>
      </c>
      <c r="B1847" s="3">
        <v>218.88029479980469</v>
      </c>
      <c r="C1847" s="3">
        <v>10.260000228881839</v>
      </c>
      <c r="D1847" s="4">
        <v>-5.6686297153663023E-4</v>
      </c>
      <c r="E1847" s="4">
        <v>-2.915425955530182E-3</v>
      </c>
      <c r="F1847" s="2">
        <v>1</v>
      </c>
      <c r="G1847" s="4">
        <v>0.1596613566832796</v>
      </c>
      <c r="H1847" s="4">
        <v>-2.6672642280396448E-3</v>
      </c>
      <c r="I1847" s="4">
        <v>0.2091497604339827</v>
      </c>
    </row>
    <row r="1848" spans="1:9" x14ac:dyDescent="0.25">
      <c r="A1848" t="s">
        <v>2057</v>
      </c>
      <c r="B1848" s="3">
        <v>219.00444030761719</v>
      </c>
      <c r="C1848" s="3">
        <v>10.289999961853029</v>
      </c>
      <c r="D1848" s="4">
        <v>-1.1732461191852339E-3</v>
      </c>
      <c r="E1848" s="4">
        <v>1.780418509281545E-2</v>
      </c>
      <c r="F1848" s="2">
        <v>1</v>
      </c>
      <c r="G1848" s="4">
        <v>0.16219219691688599</v>
      </c>
      <c r="H1848" s="4">
        <v>-2.1015925715129891E-3</v>
      </c>
      <c r="I1848" s="4">
        <v>0.20983557142106929</v>
      </c>
    </row>
    <row r="1849" spans="1:9" x14ac:dyDescent="0.25">
      <c r="A1849" t="s">
        <v>2058</v>
      </c>
      <c r="B1849" s="3">
        <v>219.2616882324219</v>
      </c>
      <c r="C1849" s="3">
        <v>10.10999965667725</v>
      </c>
      <c r="D1849" s="4">
        <v>-9.2943691057623123E-4</v>
      </c>
      <c r="E1849" s="4">
        <v>5.3124922389788498E-2</v>
      </c>
      <c r="F1849" s="2">
        <v>1</v>
      </c>
      <c r="G1849" s="4">
        <v>0.16490101830405021</v>
      </c>
      <c r="H1849" s="4">
        <v>-9.2943691057623123E-4</v>
      </c>
      <c r="I1849" s="4">
        <v>0.2112566736127226</v>
      </c>
    </row>
    <row r="1850" spans="1:9" x14ac:dyDescent="0.25">
      <c r="A1850" t="s">
        <v>2059</v>
      </c>
      <c r="B1850" s="3">
        <v>219.4656677246094</v>
      </c>
      <c r="C1850" s="3">
        <v>9.6000003814697266</v>
      </c>
      <c r="D1850" s="4">
        <v>4.0327285121266598E-5</v>
      </c>
      <c r="E1850" s="4">
        <v>1.8027579087207309E-2</v>
      </c>
      <c r="F1850" s="2">
        <v>1</v>
      </c>
      <c r="G1850" s="4">
        <v>0.16474721905899961</v>
      </c>
      <c r="H1850" s="4">
        <v>0</v>
      </c>
      <c r="I1850" s="4">
        <v>0.21238350759445471</v>
      </c>
    </row>
    <row r="1851" spans="1:9" x14ac:dyDescent="0.25">
      <c r="A1851" t="s">
        <v>2060</v>
      </c>
      <c r="B1851" s="3">
        <v>219.4568176269531</v>
      </c>
      <c r="C1851" s="3">
        <v>9.4300003051757813</v>
      </c>
      <c r="D1851" s="4">
        <v>2.430815909674866E-3</v>
      </c>
      <c r="E1851" s="4">
        <v>0</v>
      </c>
      <c r="F1851" s="2">
        <v>1</v>
      </c>
      <c r="G1851" s="4">
        <v>0.16523830542398099</v>
      </c>
      <c r="H1851" s="4">
        <v>0</v>
      </c>
      <c r="I1851" s="4">
        <v>0.2123346174306753</v>
      </c>
    </row>
    <row r="1852" spans="1:9" x14ac:dyDescent="0.25">
      <c r="A1852" t="s">
        <v>2061</v>
      </c>
      <c r="B1852" s="3">
        <v>218.9246520996094</v>
      </c>
      <c r="C1852" s="3">
        <v>9.4300003051757813</v>
      </c>
      <c r="D1852" s="4">
        <v>-2.429110527455425E-4</v>
      </c>
      <c r="E1852" s="4">
        <v>7.4787020369810886E-3</v>
      </c>
      <c r="F1852" s="2">
        <v>1</v>
      </c>
      <c r="G1852" s="4">
        <v>0.1592554299979185</v>
      </c>
      <c r="H1852" s="4">
        <v>-1.1330629437873441E-3</v>
      </c>
      <c r="I1852" s="4">
        <v>0.2093948013065812</v>
      </c>
    </row>
    <row r="1853" spans="1:9" x14ac:dyDescent="0.25">
      <c r="A1853" t="s">
        <v>2062</v>
      </c>
      <c r="B1853" s="3">
        <v>218.97784423828119</v>
      </c>
      <c r="C1853" s="3">
        <v>9.3599996566772461</v>
      </c>
      <c r="D1853" s="4">
        <v>-8.9036817131160628E-4</v>
      </c>
      <c r="E1853" s="4">
        <v>-2.2964537451029669E-2</v>
      </c>
      <c r="F1853" s="2">
        <v>1</v>
      </c>
      <c r="G1853" s="4">
        <v>0.16473757528910399</v>
      </c>
      <c r="H1853" s="4">
        <v>-8.9036817131160628E-4</v>
      </c>
      <c r="I1853" s="4">
        <v>0.20968864804957321</v>
      </c>
    </row>
    <row r="1854" spans="1:9" x14ac:dyDescent="0.25">
      <c r="A1854" t="s">
        <v>2063</v>
      </c>
      <c r="B1854" s="3">
        <v>219.17298889160159</v>
      </c>
      <c r="C1854" s="3">
        <v>9.5799999237060547</v>
      </c>
      <c r="D1854" s="4">
        <v>4.4527783999925852E-4</v>
      </c>
      <c r="E1854" s="4">
        <v>-2.1450463632813329E-2</v>
      </c>
      <c r="F1854" s="2">
        <v>1</v>
      </c>
      <c r="G1854" s="4">
        <v>0.16137236387851561</v>
      </c>
      <c r="H1854" s="4">
        <v>0</v>
      </c>
      <c r="I1854" s="4">
        <v>0.21076667616091169</v>
      </c>
    </row>
    <row r="1855" spans="1:9" x14ac:dyDescent="0.25">
      <c r="A1855" t="s">
        <v>2064</v>
      </c>
      <c r="B1855" s="3">
        <v>219.075439453125</v>
      </c>
      <c r="C1855" s="3">
        <v>9.7899999618530273</v>
      </c>
      <c r="D1855" s="4">
        <v>5.4142811644695144E-3</v>
      </c>
      <c r="E1855" s="4">
        <v>-1.0111261678291241E-2</v>
      </c>
      <c r="F1855" s="2">
        <v>1</v>
      </c>
      <c r="G1855" s="4">
        <v>0.1656880966941234</v>
      </c>
      <c r="H1855" s="4">
        <v>0</v>
      </c>
      <c r="I1855" s="4">
        <v>0.2102277885453212</v>
      </c>
    </row>
    <row r="1856" spans="1:9" x14ac:dyDescent="0.25">
      <c r="A1856" t="s">
        <v>2065</v>
      </c>
      <c r="B1856" s="3">
        <v>217.89569091796881</v>
      </c>
      <c r="C1856" s="3">
        <v>9.8900003433227539</v>
      </c>
      <c r="D1856" s="4">
        <v>5.2920102975950734E-4</v>
      </c>
      <c r="E1856" s="4">
        <v>7.1283758323770208E-3</v>
      </c>
      <c r="F1856" s="2">
        <v>1</v>
      </c>
      <c r="G1856" s="4">
        <v>0.1582318583571225</v>
      </c>
      <c r="H1856" s="4">
        <v>0</v>
      </c>
      <c r="I1856" s="4">
        <v>0.2037105611267396</v>
      </c>
    </row>
    <row r="1857" spans="1:9" x14ac:dyDescent="0.25">
      <c r="A1857" t="s">
        <v>2066</v>
      </c>
      <c r="B1857" s="3">
        <v>217.78044128417969</v>
      </c>
      <c r="C1857" s="3">
        <v>9.8199996948242188</v>
      </c>
      <c r="D1857" s="4">
        <v>-1.221084022771102E-4</v>
      </c>
      <c r="E1857" s="4">
        <v>3.2597209093740753E-2</v>
      </c>
      <c r="F1857" s="2">
        <v>1</v>
      </c>
      <c r="G1857" s="4">
        <v>0.16073046244496519</v>
      </c>
      <c r="H1857" s="4">
        <v>-1.221084022771102E-4</v>
      </c>
      <c r="I1857" s="4">
        <v>0.20307389318359001</v>
      </c>
    </row>
    <row r="1858" spans="1:9" x14ac:dyDescent="0.25">
      <c r="A1858" t="s">
        <v>2067</v>
      </c>
      <c r="B1858" s="3">
        <v>217.8070373535156</v>
      </c>
      <c r="C1858" s="3">
        <v>9.5100002288818359</v>
      </c>
      <c r="D1858" s="4">
        <v>4.6640838376583726E-3</v>
      </c>
      <c r="E1858" s="4">
        <v>-3.9393879260202991E-2</v>
      </c>
      <c r="F1858" s="2">
        <v>1</v>
      </c>
      <c r="G1858" s="4">
        <v>0.1593144693864175</v>
      </c>
      <c r="H1858" s="4">
        <v>0</v>
      </c>
      <c r="I1858" s="4">
        <v>0.2032208165550862</v>
      </c>
    </row>
    <row r="1859" spans="1:9" x14ac:dyDescent="0.25">
      <c r="A1859" t="s">
        <v>2068</v>
      </c>
      <c r="B1859" s="3">
        <v>216.79588317871091</v>
      </c>
      <c r="C1859" s="3">
        <v>9.8999996185302734</v>
      </c>
      <c r="D1859" s="4">
        <v>1.680190844637774E-3</v>
      </c>
      <c r="E1859" s="4">
        <v>-3.8835006291009777E-2</v>
      </c>
      <c r="F1859" s="2">
        <v>1</v>
      </c>
      <c r="G1859" s="4">
        <v>0.16037514721183641</v>
      </c>
      <c r="H1859" s="4">
        <v>-9.810231230216182E-4</v>
      </c>
      <c r="I1859" s="4">
        <v>0.19763494675650439</v>
      </c>
    </row>
    <row r="1860" spans="1:9" x14ac:dyDescent="0.25">
      <c r="A1860" t="s">
        <v>2069</v>
      </c>
      <c r="B1860" s="3">
        <v>216.43223571777341</v>
      </c>
      <c r="C1860" s="3">
        <v>10.30000019073486</v>
      </c>
      <c r="D1860" s="4">
        <v>7.5148240480904516E-3</v>
      </c>
      <c r="E1860" s="4">
        <v>-5.4178157390936343E-2</v>
      </c>
      <c r="F1860" s="2">
        <v>1</v>
      </c>
      <c r="G1860" s="4">
        <v>0.1582675728917706</v>
      </c>
      <c r="H1860" s="4">
        <v>-2.6567501204305399E-3</v>
      </c>
      <c r="I1860" s="4">
        <v>0.195626066785481</v>
      </c>
    </row>
    <row r="1861" spans="1:9" x14ac:dyDescent="0.25">
      <c r="A1861" t="s">
        <v>2070</v>
      </c>
      <c r="B1861" s="3">
        <v>214.81791687011719</v>
      </c>
      <c r="C1861" s="3">
        <v>10.89000034332275</v>
      </c>
      <c r="D1861" s="4">
        <v>-7.4236451936249281E-4</v>
      </c>
      <c r="E1861" s="4">
        <v>-1.9801919005665299E-2</v>
      </c>
      <c r="F1861" s="2">
        <v>1</v>
      </c>
      <c r="G1861" s="4">
        <v>0.15797805877659221</v>
      </c>
      <c r="H1861" s="4">
        <v>-1.009570670896209E-2</v>
      </c>
      <c r="I1861" s="4">
        <v>0.18670816373855331</v>
      </c>
    </row>
    <row r="1862" spans="1:9" x14ac:dyDescent="0.25">
      <c r="A1862" t="s">
        <v>2071</v>
      </c>
      <c r="B1862" s="3">
        <v>214.9775085449219</v>
      </c>
      <c r="C1862" s="3">
        <v>11.10999965667725</v>
      </c>
      <c r="D1862" s="4">
        <v>1.0734237627898491E-3</v>
      </c>
      <c r="E1862" s="4">
        <v>-7.1492338432522784E-3</v>
      </c>
      <c r="F1862" s="2">
        <v>1</v>
      </c>
      <c r="G1862" s="4">
        <v>0.1629252384886524</v>
      </c>
      <c r="H1862" s="4">
        <v>-9.3602909374824739E-3</v>
      </c>
      <c r="I1862" s="4">
        <v>0.18758978826091541</v>
      </c>
    </row>
    <row r="1863" spans="1:9" x14ac:dyDescent="0.25">
      <c r="A1863" t="s">
        <v>2072</v>
      </c>
      <c r="B1863" s="3">
        <v>214.74699401855469</v>
      </c>
      <c r="C1863" s="3">
        <v>11.189999580383301</v>
      </c>
      <c r="D1863" s="4">
        <v>6.4853151779216134E-3</v>
      </c>
      <c r="E1863" s="4">
        <v>-0.1076555331400685</v>
      </c>
      <c r="F1863" s="2">
        <v>1</v>
      </c>
      <c r="G1863" s="4">
        <v>0.178976366706221</v>
      </c>
      <c r="H1863" s="4">
        <v>-1.0422526912216351E-2</v>
      </c>
      <c r="I1863" s="4">
        <v>0.1863163680812305</v>
      </c>
    </row>
    <row r="1864" spans="1:9" x14ac:dyDescent="0.25">
      <c r="A1864" t="s">
        <v>2073</v>
      </c>
      <c r="B1864" s="3">
        <v>213.36326599121091</v>
      </c>
      <c r="C1864" s="3">
        <v>12.539999961853029</v>
      </c>
      <c r="D1864" s="4">
        <v>-9.1444024920314115E-3</v>
      </c>
      <c r="E1864" s="4">
        <v>0.13279135569589109</v>
      </c>
      <c r="F1864" s="2">
        <v>1</v>
      </c>
      <c r="G1864" s="4">
        <v>0.17065360479574521</v>
      </c>
      <c r="H1864" s="4">
        <v>-1.6798895955227319E-2</v>
      </c>
      <c r="I1864" s="4">
        <v>0.1786723066809168</v>
      </c>
    </row>
    <row r="1865" spans="1:9" x14ac:dyDescent="0.25">
      <c r="A1865" t="s">
        <v>2074</v>
      </c>
      <c r="B1865" s="3">
        <v>215.33235168457031</v>
      </c>
      <c r="C1865" s="3">
        <v>11.069999694824221</v>
      </c>
      <c r="D1865" s="4">
        <v>2.3120190115124561E-3</v>
      </c>
      <c r="E1865" s="4">
        <v>-1.336903463767136E-2</v>
      </c>
      <c r="F1865" s="2">
        <v>1</v>
      </c>
      <c r="G1865" s="4">
        <v>0.1885430582602525</v>
      </c>
      <c r="H1865" s="4">
        <v>-7.7251352088509861E-3</v>
      </c>
      <c r="I1865" s="4">
        <v>0.18955003094831671</v>
      </c>
    </row>
    <row r="1866" spans="1:9" x14ac:dyDescent="0.25">
      <c r="A1866" t="s">
        <v>2075</v>
      </c>
      <c r="B1866" s="3">
        <v>214.83564758300781</v>
      </c>
      <c r="C1866" s="3">
        <v>11.22000026702881</v>
      </c>
      <c r="D1866" s="4">
        <v>1.695333688113809E-3</v>
      </c>
      <c r="E1866" s="4">
        <v>3.5778140215712022E-3</v>
      </c>
      <c r="F1866" s="2">
        <v>1</v>
      </c>
      <c r="G1866" s="4">
        <v>0.17727169537280479</v>
      </c>
      <c r="H1866" s="4">
        <v>-1.001400165814847E-2</v>
      </c>
      <c r="I1866" s="4">
        <v>0.18680611265288391</v>
      </c>
    </row>
    <row r="1867" spans="1:9" x14ac:dyDescent="0.25">
      <c r="A1867" t="s">
        <v>2076</v>
      </c>
      <c r="B1867" s="3">
        <v>214.4720458984375</v>
      </c>
      <c r="C1867" s="3">
        <v>11.180000305175779</v>
      </c>
      <c r="D1867" s="4">
        <v>1.8649306645521779E-3</v>
      </c>
      <c r="E1867" s="4">
        <v>-2.2727210204915749E-2</v>
      </c>
      <c r="F1867" s="2">
        <v>1</v>
      </c>
      <c r="G1867" s="4">
        <v>0.1777479702264122</v>
      </c>
      <c r="H1867" s="4">
        <v>-1.168951771308546E-2</v>
      </c>
      <c r="I1867" s="4">
        <v>0.18479748556201819</v>
      </c>
    </row>
    <row r="1868" spans="1:9" x14ac:dyDescent="0.25">
      <c r="A1868" t="s">
        <v>2077</v>
      </c>
      <c r="B1868" s="3">
        <v>214.07281494140619</v>
      </c>
      <c r="C1868" s="3">
        <v>11.439999580383301</v>
      </c>
      <c r="D1868" s="4">
        <v>-8.7889718390880001E-3</v>
      </c>
      <c r="E1868" s="4">
        <v>0.1405782537338538</v>
      </c>
      <c r="F1868" s="2">
        <v>1</v>
      </c>
      <c r="G1868" s="4">
        <v>0.19159701622475561</v>
      </c>
      <c r="H1868" s="4">
        <v>-1.3529217325380261E-2</v>
      </c>
      <c r="I1868" s="4">
        <v>0.18259203341524691</v>
      </c>
    </row>
    <row r="1869" spans="1:9" x14ac:dyDescent="0.25">
      <c r="A1869" t="s">
        <v>2078</v>
      </c>
      <c r="B1869" s="3">
        <v>215.9709777832031</v>
      </c>
      <c r="C1869" s="3">
        <v>10.02999973297119</v>
      </c>
      <c r="D1869" s="4">
        <v>8.9504697428357538E-3</v>
      </c>
      <c r="E1869" s="4">
        <v>-9.312844914712981E-2</v>
      </c>
      <c r="F1869" s="2">
        <v>1</v>
      </c>
      <c r="G1869" s="4">
        <v>0.22263295668693051</v>
      </c>
      <c r="H1869" s="4">
        <v>-4.7822767822581769E-3</v>
      </c>
      <c r="I1869" s="4">
        <v>0.19307796202532401</v>
      </c>
    </row>
    <row r="1870" spans="1:9" x14ac:dyDescent="0.25">
      <c r="A1870" t="s">
        <v>2079</v>
      </c>
      <c r="B1870" s="3">
        <v>214.0550842285156</v>
      </c>
      <c r="C1870" s="3">
        <v>11.060000419616699</v>
      </c>
      <c r="D1870" s="4">
        <v>-8.056286383890332E-3</v>
      </c>
      <c r="E1870" s="4">
        <v>0.1171718026044366</v>
      </c>
      <c r="F1870" s="2">
        <v>1</v>
      </c>
      <c r="G1870" s="4">
        <v>0.23364229395345881</v>
      </c>
      <c r="H1870" s="4">
        <v>-1.361092237619377E-2</v>
      </c>
      <c r="I1870" s="4">
        <v>0.1824940845009162</v>
      </c>
    </row>
    <row r="1871" spans="1:9" x14ac:dyDescent="0.25">
      <c r="A1871" t="s">
        <v>2080</v>
      </c>
      <c r="B1871" s="3">
        <v>215.7935791015625</v>
      </c>
      <c r="C1871" s="3">
        <v>9.8999996185302734</v>
      </c>
      <c r="D1871" s="4">
        <v>6.5810761195095324E-4</v>
      </c>
      <c r="E1871" s="4">
        <v>-1.1976131112890309E-2</v>
      </c>
      <c r="F1871" s="2">
        <v>1</v>
      </c>
      <c r="G1871" s="4">
        <v>0.22138771116544009</v>
      </c>
      <c r="H1871" s="4">
        <v>-5.5997491753380091E-3</v>
      </c>
      <c r="I1871" s="4">
        <v>0.19209796712170199</v>
      </c>
    </row>
    <row r="1872" spans="1:9" x14ac:dyDescent="0.25">
      <c r="A1872" t="s">
        <v>2081</v>
      </c>
      <c r="B1872" s="3">
        <v>215.65165710449219</v>
      </c>
      <c r="C1872" s="3">
        <v>10.02000045776367</v>
      </c>
      <c r="D1872" s="4">
        <v>1.1940982811742269E-3</v>
      </c>
      <c r="E1872" s="4">
        <v>-4.3893044328749742E-2</v>
      </c>
      <c r="F1872" s="2">
        <v>1</v>
      </c>
      <c r="G1872" s="4">
        <v>0.17675455986816441</v>
      </c>
      <c r="H1872" s="4">
        <v>-6.2537411526332187E-3</v>
      </c>
      <c r="I1872" s="4">
        <v>0.19131395434012741</v>
      </c>
    </row>
    <row r="1873" spans="1:9" x14ac:dyDescent="0.25">
      <c r="A1873" t="s">
        <v>2082</v>
      </c>
      <c r="B1873" s="3">
        <v>215.39445495605469</v>
      </c>
      <c r="C1873" s="3">
        <v>10.47999954223633</v>
      </c>
      <c r="D1873" s="4">
        <v>-4.5282395748169613E-4</v>
      </c>
      <c r="E1873" s="4">
        <v>-2.51163216524346E-2</v>
      </c>
      <c r="F1873" s="2">
        <v>1</v>
      </c>
      <c r="G1873" s="4">
        <v>0.19065687887118091</v>
      </c>
      <c r="H1873" s="4">
        <v>-7.4389565885314424E-3</v>
      </c>
      <c r="I1873" s="4">
        <v>0.18989310502863141</v>
      </c>
    </row>
    <row r="1874" spans="1:9" x14ac:dyDescent="0.25">
      <c r="A1874" t="s">
        <v>2083</v>
      </c>
      <c r="B1874" s="3">
        <v>215.4920349121094</v>
      </c>
      <c r="C1874" s="3">
        <v>10.75</v>
      </c>
      <c r="D1874" s="4">
        <v>-2.4685025236848007E-4</v>
      </c>
      <c r="E1874" s="4">
        <v>-1.0128882150526869E-2</v>
      </c>
      <c r="F1874" s="2">
        <v>1</v>
      </c>
      <c r="G1874" s="4">
        <v>0.1892534663962406</v>
      </c>
      <c r="H1874" s="4">
        <v>-6.9892975524274981E-3</v>
      </c>
      <c r="I1874" s="4">
        <v>0.1904321612309936</v>
      </c>
    </row>
    <row r="1875" spans="1:9" x14ac:dyDescent="0.25">
      <c r="A1875" t="s">
        <v>2084</v>
      </c>
      <c r="B1875" s="3">
        <v>215.54524230957031</v>
      </c>
      <c r="C1875" s="3">
        <v>10.85999965667725</v>
      </c>
      <c r="D1875" s="4">
        <v>-6.7441120858293679E-3</v>
      </c>
      <c r="E1875" s="4">
        <v>4.7251666010191817E-2</v>
      </c>
      <c r="F1875" s="2">
        <v>1</v>
      </c>
      <c r="G1875" s="4">
        <v>0.19292333151711841</v>
      </c>
      <c r="H1875" s="4">
        <v>-6.7441120858293679E-3</v>
      </c>
      <c r="I1875" s="4">
        <v>0.1907260922673715</v>
      </c>
    </row>
    <row r="1876" spans="1:9" x14ac:dyDescent="0.25">
      <c r="A1876" t="s">
        <v>2085</v>
      </c>
      <c r="B1876" s="3">
        <v>217.00877380371091</v>
      </c>
      <c r="C1876" s="3">
        <v>10.36999988555908</v>
      </c>
      <c r="D1876" s="4">
        <v>8.325236605942532E-3</v>
      </c>
      <c r="E1876" s="4">
        <v>-9.6341317645298741E-4</v>
      </c>
      <c r="F1876" s="2">
        <v>1</v>
      </c>
      <c r="G1876" s="4">
        <v>0.20875804945595269</v>
      </c>
      <c r="H1876" s="4">
        <v>0</v>
      </c>
      <c r="I1876" s="4">
        <v>0.19881100807555921</v>
      </c>
    </row>
    <row r="1877" spans="1:9" x14ac:dyDescent="0.25">
      <c r="A1877" t="s">
        <v>2086</v>
      </c>
      <c r="B1877" s="3">
        <v>215.217041015625</v>
      </c>
      <c r="C1877" s="3">
        <v>10.38000011444092</v>
      </c>
      <c r="D1877" s="4">
        <v>2.18418277241339E-4</v>
      </c>
      <c r="E1877" s="4">
        <v>-4.7706378191549992E-2</v>
      </c>
      <c r="F1877" s="2">
        <v>1</v>
      </c>
      <c r="G1877" s="4">
        <v>0.19431361487972329</v>
      </c>
      <c r="H1877" s="4">
        <v>-2.9716884801848091E-3</v>
      </c>
      <c r="I1877" s="4">
        <v>0.18891302583162381</v>
      </c>
    </row>
    <row r="1878" spans="1:9" x14ac:dyDescent="0.25">
      <c r="A1878" t="s">
        <v>2087</v>
      </c>
      <c r="B1878" s="3">
        <v>215.1700439453125</v>
      </c>
      <c r="C1878" s="3">
        <v>10.89999961853027</v>
      </c>
      <c r="D1878" s="4">
        <v>-1.924327525810843E-3</v>
      </c>
      <c r="E1878" s="4">
        <v>2.4436021317488569E-2</v>
      </c>
      <c r="F1878" s="2">
        <v>1</v>
      </c>
      <c r="G1878" s="4">
        <v>0.19761634889917579</v>
      </c>
      <c r="H1878" s="4">
        <v>-3.189410131959836E-3</v>
      </c>
      <c r="I1878" s="4">
        <v>0.18865340220327731</v>
      </c>
    </row>
    <row r="1879" spans="1:9" x14ac:dyDescent="0.25">
      <c r="A1879" t="s">
        <v>2088</v>
      </c>
      <c r="B1879" s="3">
        <v>215.58489990234381</v>
      </c>
      <c r="C1879" s="3">
        <v>10.64000034332275</v>
      </c>
      <c r="D1879" s="4">
        <v>-1.267521733109622E-3</v>
      </c>
      <c r="E1879" s="4">
        <v>2.1113269233972609E-2</v>
      </c>
      <c r="F1879" s="2">
        <v>1</v>
      </c>
      <c r="G1879" s="4">
        <v>0.19825235930306739</v>
      </c>
      <c r="H1879" s="4">
        <v>-1.267521733109622E-3</v>
      </c>
      <c r="I1879" s="4">
        <v>0.19094517077713519</v>
      </c>
    </row>
    <row r="1880" spans="1:9" x14ac:dyDescent="0.25">
      <c r="A1880" t="s">
        <v>2089</v>
      </c>
      <c r="B1880" s="3">
        <v>215.85850524902341</v>
      </c>
      <c r="C1880" s="3">
        <v>10.420000076293951</v>
      </c>
      <c r="D1880" s="4">
        <v>4.8897306634685389E-3</v>
      </c>
      <c r="E1880" s="4">
        <v>-9.0750432669386871E-2</v>
      </c>
      <c r="F1880" s="2">
        <v>1</v>
      </c>
      <c r="G1880" s="4">
        <v>0.1974139115318134</v>
      </c>
      <c r="H1880" s="4">
        <v>0</v>
      </c>
      <c r="I1880" s="4">
        <v>0.19245663547839501</v>
      </c>
    </row>
    <row r="1881" spans="1:9" x14ac:dyDescent="0.25">
      <c r="A1881" t="s">
        <v>2090</v>
      </c>
      <c r="B1881" s="3">
        <v>214.80815124511719</v>
      </c>
      <c r="C1881" s="3">
        <v>11.460000038146971</v>
      </c>
      <c r="D1881" s="4">
        <v>-2.0553158357827781E-4</v>
      </c>
      <c r="E1881" s="4">
        <v>7.1028060040127405E-2</v>
      </c>
      <c r="F1881" s="2">
        <v>1</v>
      </c>
      <c r="G1881" s="4">
        <v>0.18239778102412441</v>
      </c>
      <c r="H1881" s="4">
        <v>-3.3171392726973892E-3</v>
      </c>
      <c r="I1881" s="4">
        <v>0.18665421597162421</v>
      </c>
    </row>
    <row r="1882" spans="1:9" x14ac:dyDescent="0.25">
      <c r="A1882" t="s">
        <v>2091</v>
      </c>
      <c r="B1882" s="3">
        <v>214.85231018066409</v>
      </c>
      <c r="C1882" s="3">
        <v>10.69999980926514</v>
      </c>
      <c r="D1882" s="4">
        <v>-1.517661051869124E-3</v>
      </c>
      <c r="E1882" s="4">
        <v>5.3149603342816272E-2</v>
      </c>
      <c r="F1882" s="2">
        <v>1</v>
      </c>
      <c r="G1882" s="4">
        <v>0.17143238175992731</v>
      </c>
      <c r="H1882" s="4">
        <v>-3.112247354246422E-3</v>
      </c>
      <c r="I1882" s="4">
        <v>0.18689816103020671</v>
      </c>
    </row>
    <row r="1883" spans="1:9" x14ac:dyDescent="0.25">
      <c r="A1883" t="s">
        <v>2092</v>
      </c>
      <c r="B1883" s="3">
        <v>215.17887878417969</v>
      </c>
      <c r="C1883" s="3">
        <v>10.159999847412109</v>
      </c>
      <c r="D1883" s="4">
        <v>4.9251434247588044E-4</v>
      </c>
      <c r="E1883" s="4">
        <v>-2.213671687301311E-2</v>
      </c>
      <c r="F1883" s="2">
        <v>1</v>
      </c>
      <c r="G1883" s="4">
        <v>0.17161086864265249</v>
      </c>
      <c r="H1883" s="4">
        <v>-1.597010022287515E-3</v>
      </c>
      <c r="I1883" s="4">
        <v>0.18870220807367111</v>
      </c>
    </row>
    <row r="1884" spans="1:9" x14ac:dyDescent="0.25">
      <c r="A1884" t="s">
        <v>2093</v>
      </c>
      <c r="B1884" s="3">
        <v>215.07295227050781</v>
      </c>
      <c r="C1884" s="3">
        <v>10.39000034332275</v>
      </c>
      <c r="D1884" s="4">
        <v>1.8502394272794649E-3</v>
      </c>
      <c r="E1884" s="4">
        <v>-5.7415757930623368E-3</v>
      </c>
      <c r="F1884" s="2">
        <v>1</v>
      </c>
      <c r="G1884" s="4">
        <v>0.17485138298014211</v>
      </c>
      <c r="H1884" s="4">
        <v>-2.0884957506520641E-3</v>
      </c>
      <c r="I1884" s="4">
        <v>0.18811704338926161</v>
      </c>
    </row>
    <row r="1885" spans="1:9" x14ac:dyDescent="0.25">
      <c r="A1885" t="s">
        <v>2094</v>
      </c>
      <c r="B1885" s="3">
        <v>214.6757507324219</v>
      </c>
      <c r="C1885" s="3">
        <v>10.44999980926514</v>
      </c>
      <c r="D1885" s="4">
        <v>-3.196871556416125E-3</v>
      </c>
      <c r="E1885" s="4">
        <v>3.7735861564745621E-2</v>
      </c>
      <c r="F1885" s="2">
        <v>1</v>
      </c>
      <c r="G1885" s="4">
        <v>0.1745125339585383</v>
      </c>
      <c r="H1885" s="4">
        <v>-3.9314610337201072E-3</v>
      </c>
      <c r="I1885" s="4">
        <v>0.18592280226280539</v>
      </c>
    </row>
    <row r="1886" spans="1:9" x14ac:dyDescent="0.25">
      <c r="A1886" t="s">
        <v>2095</v>
      </c>
      <c r="B1886" s="3">
        <v>215.36424255371091</v>
      </c>
      <c r="C1886" s="3">
        <v>10.069999694824221</v>
      </c>
      <c r="D1886" s="4">
        <v>-7.3694539708246687E-4</v>
      </c>
      <c r="E1886" s="4">
        <v>3.2820481520432709E-2</v>
      </c>
      <c r="F1886" s="2">
        <v>1</v>
      </c>
      <c r="G1886" s="4">
        <v>0.18427487647818189</v>
      </c>
      <c r="H1886" s="4">
        <v>-7.3694539708246687E-4</v>
      </c>
      <c r="I1886" s="4">
        <v>0.18972620412469449</v>
      </c>
    </row>
    <row r="1887" spans="1:9" x14ac:dyDescent="0.25">
      <c r="A1887" t="s">
        <v>2096</v>
      </c>
      <c r="B1887" s="3">
        <v>215.5230712890625</v>
      </c>
      <c r="C1887" s="3">
        <v>9.75</v>
      </c>
      <c r="D1887" s="4">
        <v>3.3281793069832588E-3</v>
      </c>
      <c r="E1887" s="4">
        <v>-1.4155747063980151E-2</v>
      </c>
      <c r="F1887" s="2">
        <v>1</v>
      </c>
      <c r="G1887" s="4">
        <v>0.1816079834406967</v>
      </c>
      <c r="H1887" s="4">
        <v>0</v>
      </c>
      <c r="I1887" s="4">
        <v>0.19060361397776521</v>
      </c>
    </row>
    <row r="1888" spans="1:9" x14ac:dyDescent="0.25">
      <c r="A1888" t="s">
        <v>2097</v>
      </c>
      <c r="B1888" s="3">
        <v>214.80815124511719</v>
      </c>
      <c r="C1888" s="3">
        <v>9.8900003433227539</v>
      </c>
      <c r="D1888" s="4">
        <v>7.9523291280627628E-3</v>
      </c>
      <c r="E1888" s="4">
        <v>-4.9951922354602663E-2</v>
      </c>
      <c r="F1888" s="2">
        <v>1</v>
      </c>
      <c r="G1888" s="4">
        <v>0.18127336191571189</v>
      </c>
      <c r="H1888" s="4">
        <v>0</v>
      </c>
      <c r="I1888" s="4">
        <v>0.18665421597162421</v>
      </c>
    </row>
    <row r="1889" spans="1:9" x14ac:dyDescent="0.25">
      <c r="A1889" t="s">
        <v>2098</v>
      </c>
      <c r="B1889" s="3">
        <v>213.1134033203125</v>
      </c>
      <c r="C1889" s="3">
        <v>10.409999847412109</v>
      </c>
      <c r="D1889" s="4">
        <v>-2.4845972507947511E-4</v>
      </c>
      <c r="E1889" s="4">
        <v>2.890147653221709E-3</v>
      </c>
      <c r="F1889" s="2">
        <v>1</v>
      </c>
      <c r="G1889" s="4">
        <v>0.1743550573799908</v>
      </c>
      <c r="H1889" s="4">
        <v>-1.3236219576662209E-3</v>
      </c>
      <c r="I1889" s="4">
        <v>0.17729200248800361</v>
      </c>
    </row>
    <row r="1890" spans="1:9" x14ac:dyDescent="0.25">
      <c r="A1890" t="s">
        <v>2099</v>
      </c>
      <c r="B1890" s="3">
        <v>213.16636657714841</v>
      </c>
      <c r="C1890" s="3">
        <v>10.38000011444092</v>
      </c>
      <c r="D1890" s="4">
        <v>-8.6910357530411986E-4</v>
      </c>
      <c r="E1890" s="4">
        <v>5.8103941941165527E-2</v>
      </c>
      <c r="F1890" s="2">
        <v>1</v>
      </c>
      <c r="G1890" s="4">
        <v>0.17241219856382339</v>
      </c>
      <c r="H1890" s="4">
        <v>-1.0754294334882619E-3</v>
      </c>
      <c r="I1890" s="4">
        <v>0.1775845848302082</v>
      </c>
    </row>
    <row r="1891" spans="1:9" x14ac:dyDescent="0.25">
      <c r="A1891" t="s">
        <v>2100</v>
      </c>
      <c r="B1891" s="3">
        <v>213.35179138183591</v>
      </c>
      <c r="C1891" s="3">
        <v>9.8100004196166992</v>
      </c>
      <c r="D1891" s="4">
        <v>-2.065053327070521E-4</v>
      </c>
      <c r="E1891" s="4">
        <v>-1.8017953516060729E-2</v>
      </c>
      <c r="F1891" s="2">
        <v>1</v>
      </c>
      <c r="G1891" s="4">
        <v>0.17847660012816211</v>
      </c>
      <c r="H1891" s="4">
        <v>-2.065053327070521E-4</v>
      </c>
      <c r="I1891" s="4">
        <v>0.178608918054775</v>
      </c>
    </row>
    <row r="1892" spans="1:9" x14ac:dyDescent="0.25">
      <c r="A1892" t="s">
        <v>2101</v>
      </c>
      <c r="B1892" s="3">
        <v>213.39585876464841</v>
      </c>
      <c r="C1892" s="3">
        <v>9.9899997711181641</v>
      </c>
      <c r="D1892" s="4">
        <v>4.7795803395545011E-3</v>
      </c>
      <c r="E1892" s="4">
        <v>-2.9940803667591891E-3</v>
      </c>
      <c r="F1892" s="2">
        <v>1</v>
      </c>
      <c r="G1892" s="4">
        <v>0.17905798862144301</v>
      </c>
      <c r="H1892" s="4">
        <v>0</v>
      </c>
      <c r="I1892" s="4">
        <v>0.1788523573530427</v>
      </c>
    </row>
    <row r="1893" spans="1:9" x14ac:dyDescent="0.25">
      <c r="A1893" t="s">
        <v>2102</v>
      </c>
      <c r="B1893" s="3">
        <v>212.3807678222656</v>
      </c>
      <c r="C1893" s="3">
        <v>10.02000045776367</v>
      </c>
      <c r="D1893" s="4">
        <v>2.3326766139086801E-3</v>
      </c>
      <c r="E1893" s="4">
        <v>-6.5298488043708858E-2</v>
      </c>
      <c r="F1893" s="2">
        <v>1</v>
      </c>
      <c r="G1893" s="4">
        <v>0.18140881356001251</v>
      </c>
      <c r="H1893" s="4">
        <v>0</v>
      </c>
      <c r="I1893" s="4">
        <v>0.1732447398609176</v>
      </c>
    </row>
    <row r="1894" spans="1:9" x14ac:dyDescent="0.25">
      <c r="A1894" t="s">
        <v>2103</v>
      </c>
      <c r="B1894" s="3">
        <v>211.8865051269531</v>
      </c>
      <c r="C1894" s="3">
        <v>10.72000026702881</v>
      </c>
      <c r="D1894" s="4">
        <v>2.2128342364862159E-3</v>
      </c>
      <c r="E1894" s="4">
        <v>-1.9213177702065539E-2</v>
      </c>
      <c r="F1894" s="2">
        <v>1</v>
      </c>
      <c r="G1894" s="4">
        <v>0.19393801617150361</v>
      </c>
      <c r="H1894" s="4">
        <v>-1.040095097697535E-3</v>
      </c>
      <c r="I1894" s="4">
        <v>0.17051430850721719</v>
      </c>
    </row>
    <row r="1895" spans="1:9" x14ac:dyDescent="0.25">
      <c r="A1895" t="s">
        <v>2104</v>
      </c>
      <c r="B1895" s="3">
        <v>211.4186706542969</v>
      </c>
      <c r="C1895" s="3">
        <v>10.930000305175779</v>
      </c>
      <c r="D1895" s="4">
        <v>5.0774949806093872E-3</v>
      </c>
      <c r="E1895" s="4">
        <v>-9.2192662806820369E-2</v>
      </c>
      <c r="F1895" s="2">
        <v>1</v>
      </c>
      <c r="G1895" s="4">
        <v>0.18967864115858141</v>
      </c>
      <c r="H1895" s="4">
        <v>-3.2457470340240269E-3</v>
      </c>
      <c r="I1895" s="4">
        <v>0.16792987329776879</v>
      </c>
    </row>
    <row r="1896" spans="1:9" x14ac:dyDescent="0.25">
      <c r="A1896" t="s">
        <v>2105</v>
      </c>
      <c r="B1896" s="3">
        <v>210.3506164550781</v>
      </c>
      <c r="C1896" s="3">
        <v>12.039999961853029</v>
      </c>
      <c r="D1896" s="4">
        <v>6.5040182657469803E-3</v>
      </c>
      <c r="E1896" s="4">
        <v>-0.17871759296242989</v>
      </c>
      <c r="F1896" s="2">
        <v>1</v>
      </c>
      <c r="G1896" s="4">
        <v>0.19114623628895999</v>
      </c>
      <c r="H1896" s="4">
        <v>-8.2811942921814374E-3</v>
      </c>
      <c r="I1896" s="4">
        <v>0.16202967346343899</v>
      </c>
    </row>
    <row r="1897" spans="1:9" x14ac:dyDescent="0.25">
      <c r="A1897" t="s">
        <v>2106</v>
      </c>
      <c r="B1897" s="3">
        <v>208.9913330078125</v>
      </c>
      <c r="C1897" s="3">
        <v>14.659999847412109</v>
      </c>
      <c r="D1897" s="4">
        <v>4.0286628324350806E-3</v>
      </c>
      <c r="E1897" s="4">
        <v>-5.965364310925958E-2</v>
      </c>
      <c r="F1897" s="2">
        <v>2</v>
      </c>
      <c r="G1897" s="4">
        <v>0.17934790844927789</v>
      </c>
      <c r="H1897" s="4">
        <v>-1.468967067156279E-2</v>
      </c>
      <c r="I1897" s="4">
        <v>0.15452065006721979</v>
      </c>
    </row>
    <row r="1898" spans="1:9" x14ac:dyDescent="0.25">
      <c r="A1898" t="s">
        <v>2107</v>
      </c>
      <c r="B1898" s="3">
        <v>208.15275573730469</v>
      </c>
      <c r="C1898" s="3">
        <v>15.590000152587891</v>
      </c>
      <c r="D1898" s="4">
        <v>-1.774404488157233E-2</v>
      </c>
      <c r="E1898" s="4">
        <v>0.46384983201899388</v>
      </c>
      <c r="F1898" s="2">
        <v>2</v>
      </c>
      <c r="G1898" s="4">
        <v>0.17496016426963229</v>
      </c>
      <c r="H1898" s="4">
        <v>-1.8643226231402691E-2</v>
      </c>
      <c r="I1898" s="4">
        <v>0.1498881384623385</v>
      </c>
    </row>
    <row r="1899" spans="1:9" x14ac:dyDescent="0.25">
      <c r="A1899" t="s">
        <v>2108</v>
      </c>
      <c r="B1899" s="3">
        <v>211.91294860839841</v>
      </c>
      <c r="C1899" s="3">
        <v>10.64999961853027</v>
      </c>
      <c r="D1899" s="4">
        <v>-9.1542468655425591E-4</v>
      </c>
      <c r="E1899" s="4">
        <v>2.207289256739919E-2</v>
      </c>
      <c r="F1899" s="2">
        <v>1</v>
      </c>
      <c r="G1899" s="4">
        <v>0.18502068976109601</v>
      </c>
      <c r="H1899" s="4">
        <v>-9.1542468655425591E-4</v>
      </c>
      <c r="I1899" s="4">
        <v>0.170660388944855</v>
      </c>
    </row>
    <row r="1900" spans="1:9" x14ac:dyDescent="0.25">
      <c r="A1900" t="s">
        <v>2109</v>
      </c>
      <c r="B1900" s="3">
        <v>212.10711669921881</v>
      </c>
      <c r="C1900" s="3">
        <v>10.420000076293951</v>
      </c>
      <c r="D1900" s="4">
        <v>5.5234647064075224E-3</v>
      </c>
      <c r="E1900" s="4">
        <v>1.9231210093542119E-3</v>
      </c>
      <c r="F1900" s="2">
        <v>1</v>
      </c>
      <c r="G1900" s="4">
        <v>0.19780751188272719</v>
      </c>
      <c r="H1900" s="4">
        <v>0</v>
      </c>
      <c r="I1900" s="4">
        <v>0.1717330222795006</v>
      </c>
    </row>
    <row r="1901" spans="1:9" x14ac:dyDescent="0.25">
      <c r="A1901" t="s">
        <v>2110</v>
      </c>
      <c r="B1901" s="3">
        <v>210.9419860839844</v>
      </c>
      <c r="C1901" s="3">
        <v>10.39999961853027</v>
      </c>
      <c r="D1901" s="4">
        <v>-1.671284007286E-3</v>
      </c>
      <c r="E1901" s="4">
        <v>-1.8867995824706E-2</v>
      </c>
      <c r="F1901" s="2">
        <v>1</v>
      </c>
      <c r="G1901" s="4">
        <v>0.1808471082374892</v>
      </c>
      <c r="H1901" s="4">
        <v>-3.7104941127633628E-3</v>
      </c>
      <c r="I1901" s="4">
        <v>0.16529654792454099</v>
      </c>
    </row>
    <row r="1902" spans="1:9" x14ac:dyDescent="0.25">
      <c r="A1902" t="s">
        <v>2111</v>
      </c>
      <c r="B1902" s="3">
        <v>211.29512023925781</v>
      </c>
      <c r="C1902" s="3">
        <v>10.60000038146973</v>
      </c>
      <c r="D1902" s="4">
        <v>-2.0426239101513088E-3</v>
      </c>
      <c r="E1902" s="4">
        <v>3.8197878733165602E-2</v>
      </c>
      <c r="F1902" s="2">
        <v>1</v>
      </c>
      <c r="G1902" s="4">
        <v>0.1831677631435604</v>
      </c>
      <c r="H1902" s="4">
        <v>-2.0426239101513088E-3</v>
      </c>
      <c r="I1902" s="4">
        <v>0.16724734975272959</v>
      </c>
    </row>
    <row r="1903" spans="1:9" x14ac:dyDescent="0.25">
      <c r="A1903" t="s">
        <v>2112</v>
      </c>
      <c r="B1903" s="3">
        <v>211.72760009765619</v>
      </c>
      <c r="C1903" s="3">
        <v>10.210000038146971</v>
      </c>
      <c r="D1903" s="4">
        <v>1.795983857804551E-3</v>
      </c>
      <c r="E1903" s="4">
        <v>2.510040151029069E-2</v>
      </c>
      <c r="F1903" s="2">
        <v>1</v>
      </c>
      <c r="G1903" s="4">
        <v>0.17449888536798849</v>
      </c>
      <c r="H1903" s="4">
        <v>0</v>
      </c>
      <c r="I1903" s="4">
        <v>0.16963647718721739</v>
      </c>
    </row>
    <row r="1904" spans="1:9" x14ac:dyDescent="0.25">
      <c r="A1904" t="s">
        <v>2113</v>
      </c>
      <c r="B1904" s="3">
        <v>211.3480224609375</v>
      </c>
      <c r="C1904" s="3">
        <v>9.9600000381469727</v>
      </c>
      <c r="D1904" s="4">
        <v>-9.180134699199316E-4</v>
      </c>
      <c r="E1904" s="4">
        <v>1.9447243754458391E-2</v>
      </c>
      <c r="F1904" s="2">
        <v>1</v>
      </c>
      <c r="G1904" s="4">
        <v>0.18697023127269621</v>
      </c>
      <c r="H1904" s="4">
        <v>-1.0846719127093341E-3</v>
      </c>
      <c r="I1904" s="4">
        <v>0.16753959492139089</v>
      </c>
    </row>
    <row r="1905" spans="1:9" x14ac:dyDescent="0.25">
      <c r="A1905" t="s">
        <v>2114</v>
      </c>
      <c r="B1905" s="3">
        <v>211.54222106933591</v>
      </c>
      <c r="C1905" s="3">
        <v>9.7700004577636719</v>
      </c>
      <c r="D1905" s="4">
        <v>-1.6681157806497371E-4</v>
      </c>
      <c r="E1905" s="4">
        <v>-7.568583350596314E-2</v>
      </c>
      <c r="F1905" s="2">
        <v>1</v>
      </c>
      <c r="G1905" s="4">
        <v>0.1890428636317478</v>
      </c>
      <c r="H1905" s="4">
        <v>-1.6681157806497371E-4</v>
      </c>
      <c r="I1905" s="4">
        <v>0.16861239684280821</v>
      </c>
    </row>
    <row r="1906" spans="1:9" x14ac:dyDescent="0.25">
      <c r="A1906" t="s">
        <v>2115</v>
      </c>
      <c r="B1906" s="3">
        <v>211.5775146484375</v>
      </c>
      <c r="C1906" s="3">
        <v>10.569999694824221</v>
      </c>
      <c r="D1906" s="4">
        <v>3.9369896307210883E-3</v>
      </c>
      <c r="E1906" s="4">
        <v>1.0516219529262291E-2</v>
      </c>
      <c r="F1906" s="2">
        <v>1</v>
      </c>
      <c r="G1906" s="4">
        <v>0.1935925188149108</v>
      </c>
      <c r="H1906" s="4">
        <v>0</v>
      </c>
      <c r="I1906" s="4">
        <v>0.16880736744422539</v>
      </c>
    </row>
    <row r="1907" spans="1:9" x14ac:dyDescent="0.25">
      <c r="A1907" t="s">
        <v>2116</v>
      </c>
      <c r="B1907" s="3">
        <v>210.747802734375</v>
      </c>
      <c r="C1907" s="3">
        <v>10.460000038146971</v>
      </c>
      <c r="D1907" s="4">
        <v>1.174016909438969E-3</v>
      </c>
      <c r="E1907" s="4">
        <v>-2.0599275350412841E-2</v>
      </c>
      <c r="F1907" s="2">
        <v>1</v>
      </c>
      <c r="G1907" s="4">
        <v>0.188679820126084</v>
      </c>
      <c r="H1907" s="4">
        <v>-4.1992020357706217E-5</v>
      </c>
      <c r="I1907" s="4">
        <v>0.16422383029650961</v>
      </c>
    </row>
    <row r="1908" spans="1:9" x14ac:dyDescent="0.25">
      <c r="A1908" t="s">
        <v>2117</v>
      </c>
      <c r="B1908" s="3">
        <v>210.50067138671881</v>
      </c>
      <c r="C1908" s="3">
        <v>10.680000305175779</v>
      </c>
      <c r="D1908" s="4">
        <v>-1.214582988829815E-3</v>
      </c>
      <c r="E1908" s="4">
        <v>8.4985978556286756E-3</v>
      </c>
      <c r="F1908" s="2">
        <v>1</v>
      </c>
      <c r="G1908" s="4">
        <v>0.18066281367597739</v>
      </c>
      <c r="H1908" s="4">
        <v>-1.214582988829815E-3</v>
      </c>
      <c r="I1908" s="4">
        <v>0.16285861461965931</v>
      </c>
    </row>
    <row r="1909" spans="1:9" x14ac:dyDescent="0.25">
      <c r="A1909" t="s">
        <v>2118</v>
      </c>
      <c r="B1909" s="3">
        <v>210.75665283203119</v>
      </c>
      <c r="C1909" s="3">
        <v>10.590000152587891</v>
      </c>
      <c r="D1909" s="4">
        <v>3.7698424625931542E-4</v>
      </c>
      <c r="E1909" s="4">
        <v>4.7477795470905138E-2</v>
      </c>
      <c r="F1909" s="2">
        <v>1</v>
      </c>
      <c r="G1909" s="4">
        <v>0.1718108032807637</v>
      </c>
      <c r="H1909" s="4">
        <v>0</v>
      </c>
      <c r="I1909" s="4">
        <v>0.16427272046028921</v>
      </c>
    </row>
    <row r="1910" spans="1:9" x14ac:dyDescent="0.25">
      <c r="A1910" t="s">
        <v>2119</v>
      </c>
      <c r="B1910" s="3">
        <v>210.67723083496091</v>
      </c>
      <c r="C1910" s="3">
        <v>10.10999965667725</v>
      </c>
      <c r="D1910" s="4">
        <v>2.5202156745232069E-3</v>
      </c>
      <c r="E1910" s="4">
        <v>-6.5619229036263604E-2</v>
      </c>
      <c r="F1910" s="2">
        <v>1</v>
      </c>
      <c r="G1910" s="4">
        <v>0.1806799194907569</v>
      </c>
      <c r="H1910" s="4">
        <v>-2.569061447561527E-4</v>
      </c>
      <c r="I1910" s="4">
        <v>0.16383397338706079</v>
      </c>
    </row>
    <row r="1911" spans="1:9" x14ac:dyDescent="0.25">
      <c r="A1911" t="s">
        <v>2120</v>
      </c>
      <c r="B1911" s="3">
        <v>210.1476135253906</v>
      </c>
      <c r="C1911" s="3">
        <v>10.819999694824221</v>
      </c>
      <c r="D1911" s="4">
        <v>-2.179344709879794E-3</v>
      </c>
      <c r="E1911" s="4">
        <v>4.4401549555119102E-2</v>
      </c>
      <c r="F1911" s="2">
        <v>1</v>
      </c>
      <c r="G1911" s="4">
        <v>0.1713530624553106</v>
      </c>
      <c r="H1911" s="4">
        <v>-2.7701404678516228E-3</v>
      </c>
      <c r="I1911" s="4">
        <v>0.16090823425839981</v>
      </c>
    </row>
    <row r="1912" spans="1:9" x14ac:dyDescent="0.25">
      <c r="A1912" t="s">
        <v>2121</v>
      </c>
      <c r="B1912" s="3">
        <v>210.6065979003906</v>
      </c>
      <c r="C1912" s="3">
        <v>10.35999965667725</v>
      </c>
      <c r="D1912" s="4">
        <v>8.3911366045419378E-4</v>
      </c>
      <c r="E1912" s="4">
        <v>-4.5161355535925367E-2</v>
      </c>
      <c r="F1912" s="2">
        <v>1</v>
      </c>
      <c r="G1912" s="4">
        <v>0.1632573769336754</v>
      </c>
      <c r="H1912" s="4">
        <v>-5.9208611772021413E-4</v>
      </c>
      <c r="I1912" s="4">
        <v>0.16344377930406881</v>
      </c>
    </row>
    <row r="1913" spans="1:9" x14ac:dyDescent="0.25">
      <c r="A1913" t="s">
        <v>2122</v>
      </c>
      <c r="B1913" s="3">
        <v>210.4300231933594</v>
      </c>
      <c r="C1913" s="3">
        <v>10.85000038146973</v>
      </c>
      <c r="D1913" s="4">
        <v>-6.2886701035258508E-4</v>
      </c>
      <c r="E1913" s="4">
        <v>8.3643262707666644E-3</v>
      </c>
      <c r="F1913" s="2">
        <v>1</v>
      </c>
      <c r="G1913" s="4">
        <v>0.16467451041331049</v>
      </c>
      <c r="H1913" s="4">
        <v>-1.4299998457694141E-3</v>
      </c>
      <c r="I1913" s="4">
        <v>0.1624683362432815</v>
      </c>
    </row>
    <row r="1914" spans="1:9" x14ac:dyDescent="0.25">
      <c r="A1914" t="s">
        <v>2123</v>
      </c>
      <c r="B1914" s="3">
        <v>210.56243896484381</v>
      </c>
      <c r="C1914" s="3">
        <v>10.760000228881839</v>
      </c>
      <c r="D1914" s="4">
        <v>5.8187603141754973E-3</v>
      </c>
      <c r="E1914" s="4">
        <v>-7.3800666586666397E-3</v>
      </c>
      <c r="F1914" s="2">
        <v>1</v>
      </c>
      <c r="G1914" s="4">
        <v>0.16713934977794651</v>
      </c>
      <c r="H1914" s="4">
        <v>-8.0163695845425487E-4</v>
      </c>
      <c r="I1914" s="4">
        <v>0.16319983424548609</v>
      </c>
    </row>
    <row r="1915" spans="1:9" x14ac:dyDescent="0.25">
      <c r="A1915" t="s">
        <v>2124</v>
      </c>
      <c r="B1915" s="3">
        <v>209.34431457519531</v>
      </c>
      <c r="C1915" s="3">
        <v>10.840000152587891</v>
      </c>
      <c r="D1915" s="4">
        <v>1.099750640164077E-2</v>
      </c>
      <c r="E1915" s="4">
        <v>-0.25905672810706343</v>
      </c>
      <c r="F1915" s="2">
        <v>1</v>
      </c>
      <c r="G1915" s="4">
        <v>0.1583881508540117</v>
      </c>
      <c r="H1915" s="4">
        <v>-6.582097624190153E-3</v>
      </c>
      <c r="I1915" s="4">
        <v>0.15647060896155021</v>
      </c>
    </row>
    <row r="1916" spans="1:9" x14ac:dyDescent="0.25">
      <c r="A1916" t="s">
        <v>2125</v>
      </c>
      <c r="B1916" s="3">
        <v>207.06709289550781</v>
      </c>
      <c r="C1916" s="3">
        <v>14.63000011444092</v>
      </c>
      <c r="D1916" s="4">
        <v>-3.186708831935281E-3</v>
      </c>
      <c r="E1916" s="4">
        <v>3.3922297445298621E-2</v>
      </c>
      <c r="F1916" s="2">
        <v>2</v>
      </c>
      <c r="G1916" s="4">
        <v>0.145787347168606</v>
      </c>
      <c r="H1916" s="4">
        <v>-1.7388375257621162E-2</v>
      </c>
      <c r="I1916" s="4">
        <v>0.1438906640607647</v>
      </c>
    </row>
    <row r="1917" spans="1:9" x14ac:dyDescent="0.25">
      <c r="A1917" t="s">
        <v>2126</v>
      </c>
      <c r="B1917" s="3">
        <v>207.72906494140619</v>
      </c>
      <c r="C1917" s="3">
        <v>14.14999961853027</v>
      </c>
      <c r="D1917" s="4">
        <v>8.1391771899836929E-3</v>
      </c>
      <c r="E1917" s="4">
        <v>-5.2243849343734161E-2</v>
      </c>
      <c r="F1917" s="2">
        <v>2</v>
      </c>
      <c r="G1917" s="4">
        <v>0.14326835229986301</v>
      </c>
      <c r="H1917" s="4">
        <v>-1.4247067682097599E-2</v>
      </c>
      <c r="I1917" s="4">
        <v>0.147547564018087</v>
      </c>
    </row>
    <row r="1918" spans="1:9" x14ac:dyDescent="0.25">
      <c r="A1918" t="s">
        <v>2127</v>
      </c>
      <c r="B1918" s="3">
        <v>206.0519714355469</v>
      </c>
      <c r="C1918" s="3">
        <v>14.930000305175779</v>
      </c>
      <c r="D1918" s="4">
        <v>-1.838831657057338E-3</v>
      </c>
      <c r="E1918" s="4">
        <v>3.5367560761685457E-2</v>
      </c>
      <c r="F1918" s="2">
        <v>2</v>
      </c>
      <c r="G1918" s="4">
        <v>0.13511854596660269</v>
      </c>
      <c r="H1918" s="4">
        <v>-2.220551028924311E-2</v>
      </c>
      <c r="I1918" s="4">
        <v>0.13828287798186789</v>
      </c>
    </row>
    <row r="1919" spans="1:9" x14ac:dyDescent="0.25">
      <c r="A1919" t="s">
        <v>2128</v>
      </c>
      <c r="B1919" s="3">
        <v>206.43156433105469</v>
      </c>
      <c r="C1919" s="3">
        <v>14.420000076293951</v>
      </c>
      <c r="D1919" s="4">
        <v>-2.9841865307823619E-3</v>
      </c>
      <c r="E1919" s="4">
        <v>-1.6371062320340361E-2</v>
      </c>
      <c r="F1919" s="2">
        <v>2</v>
      </c>
      <c r="G1919" s="4">
        <v>0.14079660895322221</v>
      </c>
      <c r="H1919" s="4">
        <v>-2.0404198518358289E-2</v>
      </c>
      <c r="I1919" s="4">
        <v>0.14037984454108021</v>
      </c>
    </row>
    <row r="1920" spans="1:9" x14ac:dyDescent="0.25">
      <c r="A1920" t="s">
        <v>2129</v>
      </c>
      <c r="B1920" s="3">
        <v>207.0494384765625</v>
      </c>
      <c r="C1920" s="3">
        <v>14.659999847412109</v>
      </c>
      <c r="D1920" s="4">
        <v>8.8598335155758434E-3</v>
      </c>
      <c r="E1920" s="4">
        <v>-8.1453645841331634E-2</v>
      </c>
      <c r="F1920" s="2">
        <v>2</v>
      </c>
      <c r="G1920" s="4">
        <v>0.15225165247990871</v>
      </c>
      <c r="H1920" s="4">
        <v>-1.7472152148681811E-2</v>
      </c>
      <c r="I1920" s="4">
        <v>0.1437931366133631</v>
      </c>
    </row>
    <row r="1921" spans="1:9" x14ac:dyDescent="0.25">
      <c r="A1921" t="s">
        <v>2130</v>
      </c>
      <c r="B1921" s="3">
        <v>205.23112487792969</v>
      </c>
      <c r="C1921" s="3">
        <v>15.960000038146971</v>
      </c>
      <c r="D1921" s="4">
        <v>-6.4948514376692579E-3</v>
      </c>
      <c r="E1921" s="4">
        <v>1.204816581281465E-2</v>
      </c>
      <c r="F1921" s="2">
        <v>2</v>
      </c>
      <c r="G1921" s="4">
        <v>0.14086934408796339</v>
      </c>
      <c r="H1921" s="4">
        <v>-2.610073747559016E-2</v>
      </c>
      <c r="I1921" s="4">
        <v>0.1337483152913175</v>
      </c>
    </row>
    <row r="1922" spans="1:9" x14ac:dyDescent="0.25">
      <c r="A1922" t="s">
        <v>2131</v>
      </c>
      <c r="B1922" s="3">
        <v>206.5727844238281</v>
      </c>
      <c r="C1922" s="3">
        <v>15.77000045776367</v>
      </c>
      <c r="D1922" s="4">
        <v>-4.3818965155233416E-3</v>
      </c>
      <c r="E1922" s="4">
        <v>4.6449952031509811E-2</v>
      </c>
      <c r="F1922" s="2">
        <v>2</v>
      </c>
      <c r="G1922" s="4">
        <v>0.14838298677293779</v>
      </c>
      <c r="H1922" s="4">
        <v>-1.973405579859544E-2</v>
      </c>
      <c r="I1922" s="4">
        <v>0.14115997982690701</v>
      </c>
    </row>
    <row r="1923" spans="1:9" x14ac:dyDescent="0.25">
      <c r="A1923" t="s">
        <v>2132</v>
      </c>
      <c r="B1923" s="3">
        <v>207.48194885253909</v>
      </c>
      <c r="C1923" s="3">
        <v>15.069999694824221</v>
      </c>
      <c r="D1923" s="4">
        <v>-1.189607669667692E-3</v>
      </c>
      <c r="E1923" s="4">
        <v>7.2597828487004801E-2</v>
      </c>
      <c r="F1923" s="2">
        <v>2</v>
      </c>
      <c r="G1923" s="4">
        <v>0.16508790081249611</v>
      </c>
      <c r="H1923" s="4">
        <v>-1.541972693078042E-2</v>
      </c>
      <c r="I1923" s="4">
        <v>0.14618243263462261</v>
      </c>
    </row>
    <row r="1924" spans="1:9" x14ac:dyDescent="0.25">
      <c r="A1924" t="s">
        <v>2133</v>
      </c>
      <c r="B1924" s="3">
        <v>207.72906494140619</v>
      </c>
      <c r="C1924" s="3">
        <v>14.05000019073486</v>
      </c>
      <c r="D1924" s="4">
        <v>5.9526815106658582E-4</v>
      </c>
      <c r="E1924" s="4">
        <v>9.1686116213552715E-2</v>
      </c>
      <c r="F1924" s="2">
        <v>2</v>
      </c>
      <c r="G1924" s="4">
        <v>0.17733857954339571</v>
      </c>
      <c r="H1924" s="4">
        <v>-1.4247067682097599E-2</v>
      </c>
      <c r="I1924" s="4">
        <v>0.147547564018087</v>
      </c>
    </row>
    <row r="1925" spans="1:9" x14ac:dyDescent="0.25">
      <c r="A1925" t="s">
        <v>2134</v>
      </c>
      <c r="B1925" s="3">
        <v>207.60548400878909</v>
      </c>
      <c r="C1925" s="3">
        <v>12.86999988555908</v>
      </c>
      <c r="D1925" s="4">
        <v>-1.0194194111289301E-3</v>
      </c>
      <c r="E1925" s="4">
        <v>3.8740882077134893E-2</v>
      </c>
      <c r="F1925" s="2">
        <v>1</v>
      </c>
      <c r="G1925" s="4">
        <v>0.1738763450202436</v>
      </c>
      <c r="H1925" s="4">
        <v>-1.4833505919521589E-2</v>
      </c>
      <c r="I1925" s="4">
        <v>0.1468648718862762</v>
      </c>
    </row>
    <row r="1926" spans="1:9" x14ac:dyDescent="0.25">
      <c r="A1926" t="s">
        <v>2135</v>
      </c>
      <c r="B1926" s="3">
        <v>207.81733703613281</v>
      </c>
      <c r="C1926" s="3">
        <v>12.39000034332275</v>
      </c>
      <c r="D1926" s="4">
        <v>2.811136870314312E-3</v>
      </c>
      <c r="E1926" s="4">
        <v>-3.8789758470333058E-2</v>
      </c>
      <c r="F1926" s="2">
        <v>1</v>
      </c>
      <c r="G1926" s="4">
        <v>0.17824320130860569</v>
      </c>
      <c r="H1926" s="4">
        <v>-1.3828183226794801E-2</v>
      </c>
      <c r="I1926" s="4">
        <v>0.1480352012550947</v>
      </c>
    </row>
    <row r="1927" spans="1:9" x14ac:dyDescent="0.25">
      <c r="A1927" t="s">
        <v>2136</v>
      </c>
      <c r="B1927" s="3">
        <v>207.2347717285156</v>
      </c>
      <c r="C1927" s="3">
        <v>12.89000034332275</v>
      </c>
      <c r="D1927" s="4">
        <v>-2.972654704055611E-3</v>
      </c>
      <c r="E1927" s="4">
        <v>9.329943893374204E-2</v>
      </c>
      <c r="F1927" s="2">
        <v>1</v>
      </c>
      <c r="G1927" s="4">
        <v>0.16088126653857771</v>
      </c>
      <c r="H1927" s="4">
        <v>-1.6592675814350089E-2</v>
      </c>
      <c r="I1927" s="4">
        <v>0.14481696407761491</v>
      </c>
    </row>
    <row r="1928" spans="1:9" x14ac:dyDescent="0.25">
      <c r="A1928" t="s">
        <v>2137</v>
      </c>
      <c r="B1928" s="3">
        <v>207.85264587402341</v>
      </c>
      <c r="C1928" s="3">
        <v>11.789999961853029</v>
      </c>
      <c r="D1928" s="4">
        <v>6.3747171577377415E-4</v>
      </c>
      <c r="E1928" s="4">
        <v>-4.765752400112433E-2</v>
      </c>
      <c r="F1928" s="2">
        <v>1</v>
      </c>
      <c r="G1928" s="4">
        <v>0.17705820971562919</v>
      </c>
      <c r="H1928" s="4">
        <v>-1.3660629444673609E-2</v>
      </c>
      <c r="I1928" s="4">
        <v>0.14823025614989779</v>
      </c>
    </row>
    <row r="1929" spans="1:9" x14ac:dyDescent="0.25">
      <c r="A1929" t="s">
        <v>2138</v>
      </c>
      <c r="B1929" s="3">
        <v>207.72023010253909</v>
      </c>
      <c r="C1929" s="3">
        <v>12.38000011444092</v>
      </c>
      <c r="D1929" s="4">
        <v>-1.739328491167202E-3</v>
      </c>
      <c r="E1929" s="4">
        <v>8.0842594780539123E-4</v>
      </c>
      <c r="F1929" s="2">
        <v>1</v>
      </c>
      <c r="G1929" s="4">
        <v>0.16455938223697769</v>
      </c>
      <c r="H1929" s="4">
        <v>-1.428899233198877E-2</v>
      </c>
      <c r="I1929" s="4">
        <v>0.1474987581476932</v>
      </c>
    </row>
    <row r="1930" spans="1:9" x14ac:dyDescent="0.25">
      <c r="A1930" t="s">
        <v>2139</v>
      </c>
      <c r="B1930" s="3">
        <v>208.0821533203125</v>
      </c>
      <c r="C1930" s="3">
        <v>12.36999988555908</v>
      </c>
      <c r="D1930" s="4">
        <v>-2.3274367651313632E-3</v>
      </c>
      <c r="E1930" s="4">
        <v>7.1923737127359333E-2</v>
      </c>
      <c r="F1930" s="2">
        <v>1</v>
      </c>
      <c r="G1930" s="4">
        <v>0.16281141225227769</v>
      </c>
      <c r="H1930" s="4">
        <v>-1.2571529860886169E-2</v>
      </c>
      <c r="I1930" s="4">
        <v>0.14949811296611809</v>
      </c>
    </row>
    <row r="1931" spans="1:9" x14ac:dyDescent="0.25">
      <c r="A1931" t="s">
        <v>2140</v>
      </c>
      <c r="B1931" s="3">
        <v>208.56758117675781</v>
      </c>
      <c r="C1931" s="3">
        <v>11.539999961853029</v>
      </c>
      <c r="D1931" s="4">
        <v>3.1840764471919858E-3</v>
      </c>
      <c r="E1931" s="4">
        <v>1.0507870819386639E-2</v>
      </c>
      <c r="F1931" s="2">
        <v>1</v>
      </c>
      <c r="G1931" s="4">
        <v>0.17346352276390539</v>
      </c>
      <c r="H1931" s="4">
        <v>-1.0267991195968331E-2</v>
      </c>
      <c r="I1931" s="4">
        <v>0.15217973844942481</v>
      </c>
    </row>
    <row r="1932" spans="1:9" x14ac:dyDescent="0.25">
      <c r="A1932" t="s">
        <v>2141</v>
      </c>
      <c r="B1932" s="3">
        <v>207.90559387207031</v>
      </c>
      <c r="C1932" s="3">
        <v>11.420000076293951</v>
      </c>
      <c r="D1932" s="4">
        <v>9.3487088225407966E-4</v>
      </c>
      <c r="E1932" s="4">
        <v>-9.5403000194953513E-3</v>
      </c>
      <c r="F1932" s="2">
        <v>1</v>
      </c>
      <c r="G1932" s="4">
        <v>0.16690001296622081</v>
      </c>
      <c r="H1932" s="4">
        <v>-1.3409371180213681E-2</v>
      </c>
      <c r="I1932" s="4">
        <v>0.14852275419871691</v>
      </c>
    </row>
    <row r="1933" spans="1:9" x14ac:dyDescent="0.25">
      <c r="A1933" t="s">
        <v>2142</v>
      </c>
      <c r="B1933" s="3">
        <v>207.71141052246091</v>
      </c>
      <c r="C1933" s="3">
        <v>11.52999973297119</v>
      </c>
      <c r="D1933" s="4">
        <v>7.2768460276770863E-3</v>
      </c>
      <c r="E1933" s="4">
        <v>-7.7600021362304705E-2</v>
      </c>
      <c r="F1933" s="2">
        <v>1</v>
      </c>
      <c r="G1933" s="4">
        <v>0.17092534203949339</v>
      </c>
      <c r="H1933" s="4">
        <v>-1.433084457315814E-2</v>
      </c>
      <c r="I1933" s="4">
        <v>0.14745003657068539</v>
      </c>
    </row>
    <row r="1934" spans="1:9" x14ac:dyDescent="0.25">
      <c r="A1934" t="s">
        <v>2143</v>
      </c>
      <c r="B1934" s="3">
        <v>206.2108459472656</v>
      </c>
      <c r="C1934" s="3">
        <v>12.5</v>
      </c>
      <c r="D1934" s="4">
        <v>-1.0261591488422981E-3</v>
      </c>
      <c r="E1934" s="4">
        <v>-3.5493829999459159E-2</v>
      </c>
      <c r="F1934" s="2">
        <v>1</v>
      </c>
      <c r="G1934" s="4">
        <v>0.17321925563765331</v>
      </c>
      <c r="H1934" s="4">
        <v>-2.145159067841973E-2</v>
      </c>
      <c r="I1934" s="4">
        <v>0.1391605407150962</v>
      </c>
    </row>
    <row r="1935" spans="1:9" x14ac:dyDescent="0.25">
      <c r="A1935" t="s">
        <v>2144</v>
      </c>
      <c r="B1935" s="3">
        <v>206.42266845703119</v>
      </c>
      <c r="C1935" s="3">
        <v>12.960000038146971</v>
      </c>
      <c r="D1935" s="4">
        <v>-7.2669769745115076E-4</v>
      </c>
      <c r="E1935" s="4">
        <v>-1.2195110427418389E-2</v>
      </c>
      <c r="F1935" s="2">
        <v>1</v>
      </c>
      <c r="G1935" s="4">
        <v>0.17511821441936221</v>
      </c>
      <c r="H1935" s="4">
        <v>-2.0446412803136419E-2</v>
      </c>
      <c r="I1935" s="4">
        <v>0.1403307014971433</v>
      </c>
    </row>
    <row r="1936" spans="1:9" x14ac:dyDescent="0.25">
      <c r="A1936" t="s">
        <v>2145</v>
      </c>
      <c r="B1936" s="3">
        <v>206.5727844238281</v>
      </c>
      <c r="C1936" s="3">
        <v>13.11999988555908</v>
      </c>
      <c r="D1936" s="4">
        <v>-1.0668948769492199E-3</v>
      </c>
      <c r="E1936" s="4">
        <v>2.4199801388582461E-2</v>
      </c>
      <c r="F1936" s="2">
        <v>1</v>
      </c>
      <c r="G1936" s="4">
        <v>0.17545174688195561</v>
      </c>
      <c r="H1936" s="4">
        <v>-1.973405579859544E-2</v>
      </c>
      <c r="I1936" s="4">
        <v>0.14115997982690701</v>
      </c>
    </row>
    <row r="1937" spans="1:9" x14ac:dyDescent="0.25">
      <c r="A1937" t="s">
        <v>2146</v>
      </c>
      <c r="B1937" s="3">
        <v>206.79341125488281</v>
      </c>
      <c r="C1937" s="3">
        <v>12.810000419616699</v>
      </c>
      <c r="D1937" s="4">
        <v>2.352928124491616E-3</v>
      </c>
      <c r="E1937" s="4">
        <v>2.7265448701461859E-2</v>
      </c>
      <c r="F1937" s="2">
        <v>1</v>
      </c>
      <c r="G1937" s="4">
        <v>0.16894178714470609</v>
      </c>
      <c r="H1937" s="4">
        <v>-1.868709809086444E-2</v>
      </c>
      <c r="I1937" s="4">
        <v>0.142378777892576</v>
      </c>
    </row>
    <row r="1938" spans="1:9" x14ac:dyDescent="0.25">
      <c r="A1938" t="s">
        <v>2147</v>
      </c>
      <c r="B1938" s="3">
        <v>206.3079833984375</v>
      </c>
      <c r="C1938" s="3">
        <v>12.47000026702881</v>
      </c>
      <c r="D1938" s="4">
        <v>-1.2839525786816691E-2</v>
      </c>
      <c r="E1938" s="4">
        <v>9.9647275064898677E-2</v>
      </c>
      <c r="F1938" s="2">
        <v>1</v>
      </c>
      <c r="G1938" s="4">
        <v>0.16557087464194981</v>
      </c>
      <c r="H1938" s="4">
        <v>-2.0990636755782281E-2</v>
      </c>
      <c r="I1938" s="4">
        <v>0.13969715240926939</v>
      </c>
    </row>
    <row r="1939" spans="1:9" x14ac:dyDescent="0.25">
      <c r="A1939" t="s">
        <v>2148</v>
      </c>
      <c r="B1939" s="3">
        <v>208.9913330078125</v>
      </c>
      <c r="C1939" s="3">
        <v>11.340000152587891</v>
      </c>
      <c r="D1939" s="4">
        <v>-1.096744089302049E-3</v>
      </c>
      <c r="E1939" s="4">
        <v>5.3191862621519981E-3</v>
      </c>
      <c r="F1939" s="2">
        <v>1</v>
      </c>
      <c r="G1939" s="4">
        <v>0.1824065557840597</v>
      </c>
      <c r="H1939" s="4">
        <v>-8.2571285843493492E-3</v>
      </c>
      <c r="I1939" s="4">
        <v>0.15452065006721979</v>
      </c>
    </row>
    <row r="1940" spans="1:9" x14ac:dyDescent="0.25">
      <c r="A1940" t="s">
        <v>2149</v>
      </c>
      <c r="B1940" s="3">
        <v>209.2207946777344</v>
      </c>
      <c r="C1940" s="3">
        <v>11.27999973297119</v>
      </c>
      <c r="D1940" s="4">
        <v>-1.7561644122841E-3</v>
      </c>
      <c r="E1940" s="4">
        <v>6.2443973760939464E-3</v>
      </c>
      <c r="F1940" s="2">
        <v>1</v>
      </c>
      <c r="G1940" s="4">
        <v>0.18835631308554951</v>
      </c>
      <c r="H1940" s="4">
        <v>-7.1682462267271818E-3</v>
      </c>
      <c r="I1940" s="4">
        <v>0.15578825400328239</v>
      </c>
    </row>
    <row r="1941" spans="1:9" x14ac:dyDescent="0.25">
      <c r="A1941" t="s">
        <v>2150</v>
      </c>
      <c r="B1941" s="3">
        <v>209.5888671875</v>
      </c>
      <c r="C1941" s="3">
        <v>11.210000038146971</v>
      </c>
      <c r="D1941" s="4">
        <v>-1.966985080747663E-3</v>
      </c>
      <c r="E1941" s="4">
        <v>-3.6113505774813648E-2</v>
      </c>
      <c r="F1941" s="2">
        <v>1</v>
      </c>
      <c r="G1941" s="4">
        <v>0.1979992434670976</v>
      </c>
      <c r="H1941" s="4">
        <v>-5.4216030407607807E-3</v>
      </c>
      <c r="I1941" s="4">
        <v>0.15782157905619559</v>
      </c>
    </row>
    <row r="1942" spans="1:9" x14ac:dyDescent="0.25">
      <c r="A1942" t="s">
        <v>2151</v>
      </c>
      <c r="B1942" s="3">
        <v>210.00193786621091</v>
      </c>
      <c r="C1942" s="3">
        <v>11.63000011444092</v>
      </c>
      <c r="D1942" s="4">
        <v>8.6533771748049659E-3</v>
      </c>
      <c r="E1942" s="4">
        <v>-5.4471550073522113E-2</v>
      </c>
      <c r="F1942" s="2">
        <v>1</v>
      </c>
      <c r="G1942" s="4">
        <v>0.20730693900158539</v>
      </c>
      <c r="H1942" s="4">
        <v>-3.4614265343643198E-3</v>
      </c>
      <c r="I1942" s="4">
        <v>0.1601034853039118</v>
      </c>
    </row>
    <row r="1943" spans="1:9" x14ac:dyDescent="0.25">
      <c r="A1943" t="s">
        <v>2152</v>
      </c>
      <c r="B1943" s="3">
        <v>208.20030212402341</v>
      </c>
      <c r="C1943" s="3">
        <v>12.30000019073486</v>
      </c>
      <c r="D1943" s="4">
        <v>-3.826378355883842E-3</v>
      </c>
      <c r="E1943" s="4">
        <v>8.3700420910657325E-2</v>
      </c>
      <c r="F1943" s="2">
        <v>1</v>
      </c>
      <c r="G1943" s="4">
        <v>0.19499873008644181</v>
      </c>
      <c r="H1943" s="4">
        <v>-1.201086912840388E-2</v>
      </c>
      <c r="I1943" s="4">
        <v>0.1501507966525748</v>
      </c>
    </row>
    <row r="1944" spans="1:9" x14ac:dyDescent="0.25">
      <c r="A1944" t="s">
        <v>2153</v>
      </c>
      <c r="B1944" s="3">
        <v>209.00001525878909</v>
      </c>
      <c r="C1944" s="3">
        <v>11.35000038146973</v>
      </c>
      <c r="D1944" s="4">
        <v>5.0481683351932816E-4</v>
      </c>
      <c r="E1944" s="4">
        <v>-2.6586575471627131E-2</v>
      </c>
      <c r="F1944" s="2">
        <v>1</v>
      </c>
      <c r="G1944" s="4">
        <v>0.1980507067454147</v>
      </c>
      <c r="H1944" s="4">
        <v>-8.2159280216757002E-3</v>
      </c>
      <c r="I1944" s="4">
        <v>0.1545686130037551</v>
      </c>
    </row>
    <row r="1945" spans="1:9" x14ac:dyDescent="0.25">
      <c r="A1945" t="s">
        <v>2154</v>
      </c>
      <c r="B1945" s="3">
        <v>208.8945617675781</v>
      </c>
      <c r="C1945" s="3">
        <v>11.659999847412109</v>
      </c>
      <c r="D1945" s="4">
        <v>3.5038779714260389E-3</v>
      </c>
      <c r="E1945" s="4">
        <v>-5.2032547430758802E-2</v>
      </c>
      <c r="F1945" s="2">
        <v>1</v>
      </c>
      <c r="G1945" s="4">
        <v>0.2167692335039817</v>
      </c>
      <c r="H1945" s="4">
        <v>-8.7163446976650238E-3</v>
      </c>
      <c r="I1945" s="4">
        <v>0.15398606141430651</v>
      </c>
    </row>
    <row r="1946" spans="1:9" x14ac:dyDescent="0.25">
      <c r="A1946" t="s">
        <v>2155</v>
      </c>
      <c r="B1946" s="3">
        <v>208.16517639160159</v>
      </c>
      <c r="C1946" s="3">
        <v>12.30000019073486</v>
      </c>
      <c r="D1946" s="4">
        <v>1.2683272964055801E-3</v>
      </c>
      <c r="E1946" s="4">
        <v>3.7099540201916748E-2</v>
      </c>
      <c r="F1946" s="2">
        <v>1</v>
      </c>
      <c r="G1946" s="4">
        <v>0.21349388112284659</v>
      </c>
      <c r="H1946" s="4">
        <v>-1.217755400586407E-2</v>
      </c>
      <c r="I1946" s="4">
        <v>0.14995675327840161</v>
      </c>
    </row>
    <row r="1947" spans="1:9" x14ac:dyDescent="0.25">
      <c r="A1947" t="s">
        <v>2156</v>
      </c>
      <c r="B1947" s="3">
        <v>207.9014892578125</v>
      </c>
      <c r="C1947" s="3">
        <v>11.85999965667725</v>
      </c>
      <c r="D1947" s="4">
        <v>-1.856432787587514E-3</v>
      </c>
      <c r="E1947" s="4">
        <v>3.5807847532044912E-2</v>
      </c>
      <c r="F1947" s="2">
        <v>1</v>
      </c>
      <c r="G1947" s="4">
        <v>0.2179430978321111</v>
      </c>
      <c r="H1947" s="4">
        <v>-1.342884912636344E-2</v>
      </c>
      <c r="I1947" s="4">
        <v>0.14850007927792941</v>
      </c>
    </row>
    <row r="1948" spans="1:9" x14ac:dyDescent="0.25">
      <c r="A1948" t="s">
        <v>2157</v>
      </c>
      <c r="B1948" s="3">
        <v>208.28816223144531</v>
      </c>
      <c r="C1948" s="3">
        <v>11.44999980926514</v>
      </c>
      <c r="D1948" s="4">
        <v>-2.9869402892412911E-3</v>
      </c>
      <c r="E1948" s="4">
        <v>1.868327779566159E-2</v>
      </c>
      <c r="F1948" s="2">
        <v>1</v>
      </c>
      <c r="G1948" s="4">
        <v>0.2068865273854521</v>
      </c>
      <c r="H1948" s="4">
        <v>-1.1593939708588239E-2</v>
      </c>
      <c r="I1948" s="4">
        <v>0.15063615796816521</v>
      </c>
    </row>
    <row r="1949" spans="1:9" x14ac:dyDescent="0.25">
      <c r="A1949" t="s">
        <v>2158</v>
      </c>
      <c r="B1949" s="3">
        <v>208.91217041015619</v>
      </c>
      <c r="C1949" s="3">
        <v>11.239999771118161</v>
      </c>
      <c r="D1949" s="4">
        <v>-2.9778998367409049E-3</v>
      </c>
      <c r="E1949" s="4">
        <v>2.5547420802612741E-2</v>
      </c>
      <c r="F1949" s="2">
        <v>1</v>
      </c>
      <c r="G1949" s="4">
        <v>0.21146825910879599</v>
      </c>
      <c r="H1949" s="4">
        <v>-8.632785032769652E-3</v>
      </c>
      <c r="I1949" s="4">
        <v>0.15408333598155061</v>
      </c>
    </row>
    <row r="1950" spans="1:9" x14ac:dyDescent="0.25">
      <c r="A1950" t="s">
        <v>2159</v>
      </c>
      <c r="B1950" s="3">
        <v>209.53614807128909</v>
      </c>
      <c r="C1950" s="3">
        <v>10.960000038146971</v>
      </c>
      <c r="D1950" s="4">
        <v>6.2964895303818658E-4</v>
      </c>
      <c r="E1950" s="4">
        <v>-7.1972934061700355E-2</v>
      </c>
      <c r="F1950" s="2">
        <v>1</v>
      </c>
      <c r="G1950" s="4">
        <v>0.2190402948814312</v>
      </c>
      <c r="H1950" s="4">
        <v>-5.6717751743945444E-3</v>
      </c>
      <c r="I1950" s="4">
        <v>0.15753034540816421</v>
      </c>
    </row>
    <row r="1951" spans="1:9" x14ac:dyDescent="0.25">
      <c r="A1951" t="s">
        <v>2160</v>
      </c>
      <c r="B1951" s="3">
        <v>209.404296875</v>
      </c>
      <c r="C1951" s="3">
        <v>11.810000419616699</v>
      </c>
      <c r="D1951" s="4">
        <v>-6.2974589390051294E-3</v>
      </c>
      <c r="E1951" s="4">
        <v>-5.8213679781260241E-2</v>
      </c>
      <c r="F1951" s="2">
        <v>1</v>
      </c>
      <c r="G1951" s="4">
        <v>0.2230481522094063</v>
      </c>
      <c r="H1951" s="4">
        <v>-6.2974589390051294E-3</v>
      </c>
      <c r="I1951" s="4">
        <v>0.15680196626123519</v>
      </c>
    </row>
    <row r="1952" spans="1:9" x14ac:dyDescent="0.25">
      <c r="A1952" t="s">
        <v>2161</v>
      </c>
      <c r="B1952" s="3">
        <v>210.73136901855469</v>
      </c>
      <c r="C1952" s="3">
        <v>12.539999961853029</v>
      </c>
      <c r="D1952" s="4">
        <v>1.3997439619003019E-2</v>
      </c>
      <c r="E1952" s="4">
        <v>-2.9411773389859008E-2</v>
      </c>
      <c r="F1952" s="2">
        <v>1</v>
      </c>
      <c r="G1952" s="4">
        <v>0.23632844811472431</v>
      </c>
      <c r="H1952" s="4">
        <v>0</v>
      </c>
      <c r="I1952" s="4">
        <v>0.16413304631997419</v>
      </c>
    </row>
    <row r="1953" spans="1:9" x14ac:dyDescent="0.25">
      <c r="A1953" t="s">
        <v>2162</v>
      </c>
      <c r="B1953" s="3">
        <v>207.8223876953125</v>
      </c>
      <c r="C1953" s="3">
        <v>12.920000076293951</v>
      </c>
      <c r="D1953" s="4">
        <v>-2.6991129414853932E-3</v>
      </c>
      <c r="E1953" s="4">
        <v>6.8651771152243635E-2</v>
      </c>
      <c r="F1953" s="2">
        <v>1</v>
      </c>
      <c r="G1953" s="4">
        <v>0.24792301420201721</v>
      </c>
      <c r="H1953" s="4">
        <v>-2.6991129414853932E-3</v>
      </c>
      <c r="I1953" s="4">
        <v>0.14806310236580339</v>
      </c>
    </row>
    <row r="1954" spans="1:9" x14ac:dyDescent="0.25">
      <c r="A1954" t="s">
        <v>2163</v>
      </c>
      <c r="B1954" s="3">
        <v>208.38484191894531</v>
      </c>
      <c r="C1954" s="3">
        <v>12.090000152587891</v>
      </c>
      <c r="D1954" s="4">
        <v>1.562770435777461E-3</v>
      </c>
      <c r="E1954" s="4">
        <v>5.4054042818229682E-2</v>
      </c>
      <c r="F1954" s="2">
        <v>1</v>
      </c>
      <c r="G1954" s="4">
        <v>0.24148705992382191</v>
      </c>
      <c r="H1954" s="4">
        <v>0</v>
      </c>
      <c r="I1954" s="4">
        <v>0.15117024086076361</v>
      </c>
    </row>
    <row r="1955" spans="1:9" x14ac:dyDescent="0.25">
      <c r="A1955" t="s">
        <v>2164</v>
      </c>
      <c r="B1955" s="3">
        <v>208.0596923828125</v>
      </c>
      <c r="C1955" s="3">
        <v>11.47000026702881</v>
      </c>
      <c r="D1955" s="4">
        <v>1.268824091076981E-3</v>
      </c>
      <c r="E1955" s="4">
        <v>-2.0495283547082081E-2</v>
      </c>
      <c r="F1955" s="2">
        <v>1</v>
      </c>
      <c r="G1955" s="4">
        <v>0.2366973901598235</v>
      </c>
      <c r="H1955" s="4">
        <v>0</v>
      </c>
      <c r="I1955" s="4">
        <v>0.14937403310218109</v>
      </c>
    </row>
    <row r="1956" spans="1:9" x14ac:dyDescent="0.25">
      <c r="A1956" t="s">
        <v>2165</v>
      </c>
      <c r="B1956" s="3">
        <v>207.79603576660159</v>
      </c>
      <c r="C1956" s="3">
        <v>11.710000038146971</v>
      </c>
      <c r="D1956" s="4">
        <v>6.7727717088761352E-4</v>
      </c>
      <c r="E1956" s="4">
        <v>-2.5553435737702972E-3</v>
      </c>
      <c r="F1956" s="2">
        <v>1</v>
      </c>
      <c r="G1956" s="4">
        <v>0.25008993719588529</v>
      </c>
      <c r="H1956" s="4">
        <v>-2.114382048720165E-4</v>
      </c>
      <c r="I1956" s="4">
        <v>0.14791752768848049</v>
      </c>
    </row>
    <row r="1957" spans="1:9" x14ac:dyDescent="0.25">
      <c r="A1957" t="s">
        <v>2166</v>
      </c>
      <c r="B1957" s="3">
        <v>207.6553955078125</v>
      </c>
      <c r="C1957" s="3">
        <v>11.739999771118161</v>
      </c>
      <c r="D1957" s="4">
        <v>-8.8811387650589158E-4</v>
      </c>
      <c r="E1957" s="4">
        <v>1.4693178978214981E-2</v>
      </c>
      <c r="F1957" s="2">
        <v>1</v>
      </c>
      <c r="G1957" s="4">
        <v>0.25495974952637818</v>
      </c>
      <c r="H1957" s="4">
        <v>-8.8811387650589158E-4</v>
      </c>
      <c r="I1957" s="4">
        <v>0.1471405955513154</v>
      </c>
    </row>
    <row r="1958" spans="1:9" x14ac:dyDescent="0.25">
      <c r="A1958" t="s">
        <v>2167</v>
      </c>
      <c r="B1958" s="3">
        <v>207.83998107910159</v>
      </c>
      <c r="C1958" s="3">
        <v>11.569999694824221</v>
      </c>
      <c r="D1958" s="4">
        <v>5.9552308966559497E-3</v>
      </c>
      <c r="E1958" s="4">
        <v>6.9625696518416103E-3</v>
      </c>
      <c r="F1958" s="2">
        <v>1</v>
      </c>
      <c r="G1958" s="4">
        <v>0.24021172008639341</v>
      </c>
      <c r="H1958" s="4">
        <v>0</v>
      </c>
      <c r="I1958" s="4">
        <v>0.14816029263966171</v>
      </c>
    </row>
    <row r="1959" spans="1:9" x14ac:dyDescent="0.25">
      <c r="A1959" t="s">
        <v>2168</v>
      </c>
      <c r="B1959" s="3">
        <v>206.60957336425781</v>
      </c>
      <c r="C1959" s="3">
        <v>11.489999771118161</v>
      </c>
      <c r="D1959" s="4">
        <v>1.576515868124462E-3</v>
      </c>
      <c r="E1959" s="4">
        <v>-2.2959222152102329E-2</v>
      </c>
      <c r="F1959" s="2">
        <v>1</v>
      </c>
      <c r="G1959" s="4">
        <v>0.25072059978287559</v>
      </c>
      <c r="H1959" s="4">
        <v>0</v>
      </c>
      <c r="I1959" s="4">
        <v>0.14136321118013531</v>
      </c>
    </row>
    <row r="1960" spans="1:9" x14ac:dyDescent="0.25">
      <c r="A1960" t="s">
        <v>2169</v>
      </c>
      <c r="B1960" s="3">
        <v>206.28436279296881</v>
      </c>
      <c r="C1960" s="3">
        <v>11.760000228881839</v>
      </c>
      <c r="D1960" s="4">
        <v>-8.515529348570583E-4</v>
      </c>
      <c r="E1960" s="4">
        <v>-1.7543862444632911E-2</v>
      </c>
      <c r="F1960" s="2">
        <v>1</v>
      </c>
      <c r="G1960" s="4">
        <v>0.24816727205177819</v>
      </c>
      <c r="H1960" s="4">
        <v>-8.515529348570583E-4</v>
      </c>
      <c r="I1960" s="4">
        <v>0.13956666624800951</v>
      </c>
    </row>
    <row r="1961" spans="1:9" x14ac:dyDescent="0.25">
      <c r="A1961" t="s">
        <v>2170</v>
      </c>
      <c r="B1961" s="3">
        <v>206.4601745605469</v>
      </c>
      <c r="C1961" s="3">
        <v>11.97000026702881</v>
      </c>
      <c r="D1961" s="4">
        <v>5.2204612005448681E-3</v>
      </c>
      <c r="E1961" s="4">
        <v>0.11452518827964429</v>
      </c>
      <c r="F1961" s="2">
        <v>1</v>
      </c>
      <c r="G1961" s="4">
        <v>0.24411394938298511</v>
      </c>
      <c r="H1961" s="4">
        <v>0</v>
      </c>
      <c r="I1961" s="4">
        <v>0.1405378946395055</v>
      </c>
    </row>
    <row r="1962" spans="1:9" x14ac:dyDescent="0.25">
      <c r="A1962" t="s">
        <v>2171</v>
      </c>
      <c r="B1962" s="3">
        <v>205.38795471191409</v>
      </c>
      <c r="C1962" s="3">
        <v>10.739999771118161</v>
      </c>
      <c r="D1962" s="4">
        <v>3.9953035566213657E-3</v>
      </c>
      <c r="E1962" s="4">
        <v>-2.981029203283048E-2</v>
      </c>
      <c r="F1962" s="2">
        <v>1</v>
      </c>
      <c r="G1962" s="4">
        <v>0.25786944919275778</v>
      </c>
      <c r="H1962" s="4">
        <v>0</v>
      </c>
      <c r="I1962" s="4">
        <v>0.13461468271084501</v>
      </c>
    </row>
    <row r="1963" spans="1:9" x14ac:dyDescent="0.25">
      <c r="A1963" t="s">
        <v>2172</v>
      </c>
      <c r="B1963" s="3">
        <v>204.57063293457031</v>
      </c>
      <c r="C1963" s="3">
        <v>11.069999694824221</v>
      </c>
      <c r="D1963" s="4">
        <v>5.4424834841613201E-3</v>
      </c>
      <c r="E1963" s="4">
        <v>2.0276433697663299E-2</v>
      </c>
      <c r="F1963" s="2">
        <v>1</v>
      </c>
      <c r="G1963" s="4">
        <v>0.27401011910661532</v>
      </c>
      <c r="H1963" s="4">
        <v>0</v>
      </c>
      <c r="I1963" s="4">
        <v>0.13009959179242039</v>
      </c>
    </row>
    <row r="1964" spans="1:9" x14ac:dyDescent="0.25">
      <c r="A1964" t="s">
        <v>2173</v>
      </c>
      <c r="B1964" s="3">
        <v>203.4632873535156</v>
      </c>
      <c r="C1964" s="3">
        <v>10.85000038146973</v>
      </c>
      <c r="D1964" s="4">
        <v>3.9463155323737897E-3</v>
      </c>
      <c r="E1964" s="4">
        <v>-2.7573283690846E-3</v>
      </c>
      <c r="F1964" s="2">
        <v>1</v>
      </c>
      <c r="G1964" s="4">
        <v>0.29323753242872508</v>
      </c>
      <c r="H1964" s="4">
        <v>0</v>
      </c>
      <c r="I1964" s="4">
        <v>0.1239823364895867</v>
      </c>
    </row>
    <row r="1965" spans="1:9" x14ac:dyDescent="0.25">
      <c r="A1965" t="s">
        <v>2174</v>
      </c>
      <c r="B1965" s="3">
        <v>202.66351318359381</v>
      </c>
      <c r="C1965" s="3">
        <v>10.88000011444092</v>
      </c>
      <c r="D1965" s="4">
        <v>5.9327797041721642E-3</v>
      </c>
      <c r="E1965" s="4">
        <v>-4.9781633565005423E-2</v>
      </c>
      <c r="F1965" s="2">
        <v>1</v>
      </c>
      <c r="G1965" s="4">
        <v>0.27139838107674152</v>
      </c>
      <c r="H1965" s="4">
        <v>0</v>
      </c>
      <c r="I1965" s="4">
        <v>0.119564182964863</v>
      </c>
    </row>
    <row r="1966" spans="1:9" x14ac:dyDescent="0.25">
      <c r="A1966" t="s">
        <v>2175</v>
      </c>
      <c r="B1966" s="3">
        <v>201.46824645996091</v>
      </c>
      <c r="C1966" s="3">
        <v>11.44999980926514</v>
      </c>
      <c r="D1966" s="4">
        <v>1.310010981978138E-3</v>
      </c>
      <c r="E1966" s="4">
        <v>1.417182001352724E-2</v>
      </c>
      <c r="F1966" s="2">
        <v>1</v>
      </c>
      <c r="G1966" s="4">
        <v>0.26280933796689721</v>
      </c>
      <c r="H1966" s="4">
        <v>-1.437632653357612E-3</v>
      </c>
      <c r="I1966" s="4">
        <v>0.1129612291728956</v>
      </c>
    </row>
    <row r="1967" spans="1:9" x14ac:dyDescent="0.25">
      <c r="A1967" t="s">
        <v>2176</v>
      </c>
      <c r="B1967" s="3">
        <v>201.20466613769531</v>
      </c>
      <c r="C1967" s="3">
        <v>11.289999961853029</v>
      </c>
      <c r="D1967" s="4">
        <v>4.3911639769911297E-5</v>
      </c>
      <c r="E1967" s="4">
        <v>-7.0360531672178928E-3</v>
      </c>
      <c r="F1967" s="2">
        <v>1</v>
      </c>
      <c r="G1967" s="4">
        <v>0.26122500043758817</v>
      </c>
      <c r="H1967" s="4">
        <v>-2.7440489011401059E-3</v>
      </c>
      <c r="I1967" s="4">
        <v>0.1115051452261242</v>
      </c>
    </row>
    <row r="1968" spans="1:9" x14ac:dyDescent="0.25">
      <c r="A1968" t="s">
        <v>2177</v>
      </c>
      <c r="B1968" s="3">
        <v>201.1958312988281</v>
      </c>
      <c r="C1968" s="3">
        <v>11.36999988555908</v>
      </c>
      <c r="D1968" s="4">
        <v>-1.7878467302981931E-3</v>
      </c>
      <c r="E1968" s="4">
        <v>3.6463045468877908E-2</v>
      </c>
      <c r="F1968" s="2">
        <v>1</v>
      </c>
      <c r="G1968" s="4">
        <v>0.24419283825059979</v>
      </c>
      <c r="H1968" s="4">
        <v>-2.7878381223666042E-3</v>
      </c>
      <c r="I1968" s="4">
        <v>0.1114563393557304</v>
      </c>
    </row>
    <row r="1969" spans="1:9" x14ac:dyDescent="0.25">
      <c r="A1969" t="s">
        <v>2178</v>
      </c>
      <c r="B1969" s="3">
        <v>201.5561828613281</v>
      </c>
      <c r="C1969" s="3">
        <v>10.97000026702881</v>
      </c>
      <c r="D1969" s="4">
        <v>6.8930305749981269E-3</v>
      </c>
      <c r="E1969" s="4">
        <v>-8.0469406000809651E-2</v>
      </c>
      <c r="F1969" s="2">
        <v>1</v>
      </c>
      <c r="G1969" s="4">
        <v>0.2226769927068053</v>
      </c>
      <c r="H1969" s="4">
        <v>-1.0017824255023071E-3</v>
      </c>
      <c r="I1969" s="4">
        <v>0.11344701195541521</v>
      </c>
    </row>
    <row r="1970" spans="1:9" x14ac:dyDescent="0.25">
      <c r="A1970" t="s">
        <v>2179</v>
      </c>
      <c r="B1970" s="3">
        <v>200.1763610839844</v>
      </c>
      <c r="C1970" s="3">
        <v>11.930000305175779</v>
      </c>
      <c r="D1970" s="4">
        <v>6.5888031535932257E-4</v>
      </c>
      <c r="E1970" s="4">
        <v>1.016087055845993E-2</v>
      </c>
      <c r="F1970" s="2">
        <v>1</v>
      </c>
      <c r="G1970" s="4">
        <v>0.21621084417658909</v>
      </c>
      <c r="H1970" s="4">
        <v>-7.8407663582614751E-3</v>
      </c>
      <c r="I1970" s="4">
        <v>0.1058245296618732</v>
      </c>
    </row>
    <row r="1971" spans="1:9" x14ac:dyDescent="0.25">
      <c r="A1971" t="s">
        <v>2180</v>
      </c>
      <c r="B1971" s="3">
        <v>200.0445556640625</v>
      </c>
      <c r="C1971" s="3">
        <v>11.810000419616699</v>
      </c>
      <c r="D1971" s="4">
        <v>3.9572881481131361E-4</v>
      </c>
      <c r="E1971" s="4">
        <v>-1.501245662531636E-2</v>
      </c>
      <c r="F1971" s="2">
        <v>1</v>
      </c>
      <c r="G1971" s="4">
        <v>0.22269628082698281</v>
      </c>
      <c r="H1971" s="4">
        <v>-8.4940501112049649E-3</v>
      </c>
      <c r="I1971" s="4">
        <v>0.1050964033951016</v>
      </c>
    </row>
    <row r="1972" spans="1:9" x14ac:dyDescent="0.25">
      <c r="A1972" t="s">
        <v>2181</v>
      </c>
      <c r="B1972" s="3">
        <v>199.9654235839844</v>
      </c>
      <c r="C1972" s="3">
        <v>11.989999771118161</v>
      </c>
      <c r="D1972" s="4">
        <v>-8.8126976705238391E-5</v>
      </c>
      <c r="E1972" s="4">
        <v>9.2592302708427443E-3</v>
      </c>
      <c r="F1972" s="2">
        <v>1</v>
      </c>
      <c r="G1972" s="4">
        <v>0.2001859862629527</v>
      </c>
      <c r="H1972" s="4">
        <v>-8.8862623759381476E-3</v>
      </c>
      <c r="I1972" s="4">
        <v>0.10465925789620401</v>
      </c>
    </row>
    <row r="1973" spans="1:9" x14ac:dyDescent="0.25">
      <c r="A1973" t="s">
        <v>2182</v>
      </c>
      <c r="B1973" s="3">
        <v>199.98304748535159</v>
      </c>
      <c r="C1973" s="3">
        <v>11.88000011444092</v>
      </c>
      <c r="D1973" s="4">
        <v>-6.2014549275687392E-3</v>
      </c>
      <c r="E1973" s="4">
        <v>0.12287336484965559</v>
      </c>
      <c r="F1973" s="2">
        <v>1</v>
      </c>
      <c r="G1973" s="4">
        <v>0.1998579332445545</v>
      </c>
      <c r="H1973" s="4">
        <v>-8.7989108206417699E-3</v>
      </c>
      <c r="I1973" s="4">
        <v>0.1047566167568339</v>
      </c>
    </row>
    <row r="1974" spans="1:9" x14ac:dyDescent="0.25">
      <c r="A1974" t="s">
        <v>2183</v>
      </c>
      <c r="B1974" s="3">
        <v>201.23097229003909</v>
      </c>
      <c r="C1974" s="3">
        <v>10.579999923706049</v>
      </c>
      <c r="D1974" s="4">
        <v>-1.5698852165281221E-3</v>
      </c>
      <c r="E1974" s="4">
        <v>-4.7036867541456751E-3</v>
      </c>
      <c r="F1974" s="2">
        <v>1</v>
      </c>
      <c r="G1974" s="4">
        <v>0.2367769888991913</v>
      </c>
      <c r="H1974" s="4">
        <v>-2.6136644151393269E-3</v>
      </c>
      <c r="I1974" s="4">
        <v>0.1116504670232894</v>
      </c>
    </row>
    <row r="1975" spans="1:9" x14ac:dyDescent="0.25">
      <c r="A1975" t="s">
        <v>2184</v>
      </c>
      <c r="B1975" s="3">
        <v>201.54737854003909</v>
      </c>
      <c r="C1975" s="3">
        <v>10.63000011444092</v>
      </c>
      <c r="D1975" s="4">
        <v>-1.04542038862443E-3</v>
      </c>
      <c r="E1975" s="4">
        <v>-1.665127642818021E-2</v>
      </c>
      <c r="F1975" s="2">
        <v>1</v>
      </c>
      <c r="G1975" s="4">
        <v>0.24517411224395241</v>
      </c>
      <c r="H1975" s="4">
        <v>-1.04542038862443E-3</v>
      </c>
      <c r="I1975" s="4">
        <v>0.1133983746717933</v>
      </c>
    </row>
    <row r="1976" spans="1:9" x14ac:dyDescent="0.25">
      <c r="A1976" t="s">
        <v>2185</v>
      </c>
      <c r="B1976" s="3">
        <v>201.75830078125</v>
      </c>
      <c r="C1976" s="3">
        <v>10.810000419616699</v>
      </c>
      <c r="D1976" s="4">
        <v>8.6556795292382915E-3</v>
      </c>
      <c r="E1976" s="4">
        <v>-2.3486836709587511E-2</v>
      </c>
      <c r="F1976" s="2">
        <v>1</v>
      </c>
      <c r="G1976" s="4">
        <v>0.2329116034432375</v>
      </c>
      <c r="H1976" s="4">
        <v>0</v>
      </c>
      <c r="I1976" s="4">
        <v>0.1145635621440764</v>
      </c>
    </row>
    <row r="1977" spans="1:9" x14ac:dyDescent="0.25">
      <c r="A1977" t="s">
        <v>2186</v>
      </c>
      <c r="B1977" s="3">
        <v>200.02693176269531</v>
      </c>
      <c r="C1977" s="3">
        <v>11.069999694824221</v>
      </c>
      <c r="D1977" s="4">
        <v>6.4117559402367963E-3</v>
      </c>
      <c r="E1977" s="4">
        <v>-5.9473299550954713E-2</v>
      </c>
      <c r="F1977" s="2">
        <v>1</v>
      </c>
      <c r="G1977" s="4">
        <v>0.2390078988027744</v>
      </c>
      <c r="H1977" s="4">
        <v>0</v>
      </c>
      <c r="I1977" s="4">
        <v>0.1049990445344717</v>
      </c>
    </row>
    <row r="1978" spans="1:9" x14ac:dyDescent="0.25">
      <c r="A1978" t="s">
        <v>2187</v>
      </c>
      <c r="B1978" s="3">
        <v>198.75257873535159</v>
      </c>
      <c r="C1978" s="3">
        <v>11.77000045776367</v>
      </c>
      <c r="D1978" s="4">
        <v>-2.6024096754568848E-3</v>
      </c>
      <c r="E1978" s="4">
        <v>1.993071894895504E-2</v>
      </c>
      <c r="F1978" s="2">
        <v>1</v>
      </c>
      <c r="G1978" s="4">
        <v>0.21250421569227049</v>
      </c>
      <c r="H1978" s="4">
        <v>-4.6654174915942148E-3</v>
      </c>
      <c r="I1978" s="4">
        <v>9.7959198123764191E-2</v>
      </c>
    </row>
    <row r="1979" spans="1:9" x14ac:dyDescent="0.25">
      <c r="A1979" t="s">
        <v>2188</v>
      </c>
      <c r="B1979" s="3">
        <v>199.27116394042969</v>
      </c>
      <c r="C1979" s="3">
        <v>11.539999961853029</v>
      </c>
      <c r="D1979" s="4">
        <v>3.6740979934180018E-3</v>
      </c>
      <c r="E1979" s="4">
        <v>-9.7026588186780782E-2</v>
      </c>
      <c r="F1979" s="2">
        <v>1</v>
      </c>
      <c r="G1979" s="4">
        <v>0.24060787856184329</v>
      </c>
      <c r="H1979" s="4">
        <v>-2.068390615888704E-3</v>
      </c>
      <c r="I1979" s="4">
        <v>0.1008239931344723</v>
      </c>
    </row>
    <row r="1980" spans="1:9" x14ac:dyDescent="0.25">
      <c r="A1980" t="s">
        <v>2189</v>
      </c>
      <c r="B1980" s="3">
        <v>198.54170227050781</v>
      </c>
      <c r="C1980" s="3">
        <v>12.77999973297119</v>
      </c>
      <c r="D1980" s="4">
        <v>-3.704591060451623E-3</v>
      </c>
      <c r="E1980" s="4">
        <v>2.4038477703429931E-2</v>
      </c>
      <c r="F1980" s="2">
        <v>1</v>
      </c>
      <c r="G1980" s="4">
        <v>0.2429909247229651</v>
      </c>
      <c r="H1980" s="4">
        <v>-5.7214673774956806E-3</v>
      </c>
      <c r="I1980" s="4">
        <v>9.6794263531638336E-2</v>
      </c>
    </row>
    <row r="1981" spans="1:9" x14ac:dyDescent="0.25">
      <c r="A1981" t="s">
        <v>2190</v>
      </c>
      <c r="B1981" s="3">
        <v>199.27995300292969</v>
      </c>
      <c r="C1981" s="3">
        <v>12.47999954223633</v>
      </c>
      <c r="D1981" s="4">
        <v>2.210078556781792E-3</v>
      </c>
      <c r="E1981" s="4">
        <v>5.1390030544091747E-2</v>
      </c>
      <c r="F1981" s="2">
        <v>1</v>
      </c>
      <c r="G1981" s="4">
        <v>0.2316246426193258</v>
      </c>
      <c r="H1981" s="4">
        <v>-2.024375801541467E-3</v>
      </c>
      <c r="I1981" s="4">
        <v>0.1008725461247084</v>
      </c>
    </row>
    <row r="1982" spans="1:9" x14ac:dyDescent="0.25">
      <c r="A1982" t="s">
        <v>2191</v>
      </c>
      <c r="B1982" s="3">
        <v>198.84049987792969</v>
      </c>
      <c r="C1982" s="3">
        <v>11.86999988555908</v>
      </c>
      <c r="D1982" s="4">
        <v>-3.5235893675218399E-3</v>
      </c>
      <c r="E1982" s="4">
        <v>5.6990237703545388E-2</v>
      </c>
      <c r="F1982" s="2">
        <v>1</v>
      </c>
      <c r="G1982" s="4">
        <v>0.23054433353472209</v>
      </c>
      <c r="H1982" s="4">
        <v>-4.2251165189050033E-3</v>
      </c>
      <c r="I1982" s="4">
        <v>9.8444896612897903E-2</v>
      </c>
    </row>
    <row r="1983" spans="1:9" x14ac:dyDescent="0.25">
      <c r="A1983" t="s">
        <v>2192</v>
      </c>
      <c r="B1983" s="3">
        <v>199.5436096191406</v>
      </c>
      <c r="C1983" s="3">
        <v>11.22999954223633</v>
      </c>
      <c r="D1983" s="4">
        <v>2.2957175092510611E-3</v>
      </c>
      <c r="E1983" s="4">
        <v>-2.6863121372742271E-2</v>
      </c>
      <c r="F1983" s="2">
        <v>1</v>
      </c>
      <c r="G1983" s="4">
        <v>0.20838690809227961</v>
      </c>
      <c r="H1983" s="4">
        <v>-7.040077857316529E-4</v>
      </c>
      <c r="I1983" s="4">
        <v>0.102329051538409</v>
      </c>
    </row>
    <row r="1984" spans="1:9" x14ac:dyDescent="0.25">
      <c r="A1984" t="s">
        <v>2193</v>
      </c>
      <c r="B1984" s="3">
        <v>199.08656311035159</v>
      </c>
      <c r="C1984" s="3">
        <v>11.539999961853029</v>
      </c>
      <c r="D1984" s="4">
        <v>-2.5099830522054001E-3</v>
      </c>
      <c r="E1984" s="4">
        <v>2.4866760859648451E-2</v>
      </c>
      <c r="F1984" s="2">
        <v>1</v>
      </c>
      <c r="G1984" s="4">
        <v>0.22541158283172</v>
      </c>
      <c r="H1984" s="4">
        <v>-2.9928545463979721E-3</v>
      </c>
      <c r="I1984" s="4">
        <v>9.9804211752740235E-2</v>
      </c>
    </row>
    <row r="1985" spans="1:9" x14ac:dyDescent="0.25">
      <c r="A1985" t="s">
        <v>2194</v>
      </c>
      <c r="B1985" s="3">
        <v>199.5875244140625</v>
      </c>
      <c r="C1985" s="3">
        <v>11.260000228881839</v>
      </c>
      <c r="D1985" s="4">
        <v>2.8259702216646421E-3</v>
      </c>
      <c r="E1985" s="4">
        <v>-2.00173669989504E-2</v>
      </c>
      <c r="F1985" s="2">
        <v>1</v>
      </c>
      <c r="G1985" s="4">
        <v>0.1978560849345983</v>
      </c>
      <c r="H1985" s="4">
        <v>-4.8408654321174799E-4</v>
      </c>
      <c r="I1985" s="4">
        <v>0.1025716479028185</v>
      </c>
    </row>
    <row r="1986" spans="1:9" x14ac:dyDescent="0.25">
      <c r="A1986" t="s">
        <v>2195</v>
      </c>
      <c r="B1986" s="3">
        <v>199.02508544921881</v>
      </c>
      <c r="C1986" s="3">
        <v>11.489999771118161</v>
      </c>
      <c r="D1986" s="4">
        <v>0</v>
      </c>
      <c r="E1986" s="4">
        <v>-6.0554192004826923E-3</v>
      </c>
      <c r="F1986" s="2">
        <v>1</v>
      </c>
      <c r="G1986" s="4">
        <v>0.2041177398644585</v>
      </c>
      <c r="H1986" s="4">
        <v>-3.3007290030040441E-3</v>
      </c>
      <c r="I1986" s="4">
        <v>9.9464593701244164E-2</v>
      </c>
    </row>
    <row r="1987" spans="1:9" x14ac:dyDescent="0.25">
      <c r="A1987" t="s">
        <v>2196</v>
      </c>
      <c r="B1987" s="3">
        <v>199.02508544921881</v>
      </c>
      <c r="C1987" s="3">
        <v>11.560000419616699</v>
      </c>
      <c r="D1987" s="4">
        <v>-3.3007290030040441E-3</v>
      </c>
      <c r="E1987" s="4">
        <v>2.1201478026736661E-2</v>
      </c>
      <c r="F1987" s="2">
        <v>1</v>
      </c>
      <c r="G1987" s="4">
        <v>0.205309891689158</v>
      </c>
      <c r="H1987" s="4">
        <v>-3.3007290030040441E-3</v>
      </c>
      <c r="I1987" s="4">
        <v>9.9464593701244164E-2</v>
      </c>
    </row>
    <row r="1988" spans="1:9" x14ac:dyDescent="0.25">
      <c r="A1988" t="s">
        <v>2197</v>
      </c>
      <c r="B1988" s="3">
        <v>199.68418884277341</v>
      </c>
      <c r="C1988" s="3">
        <v>11.319999694824221</v>
      </c>
      <c r="D1988" s="4">
        <v>3.5775712791832341E-3</v>
      </c>
      <c r="E1988" s="4">
        <v>-2.9991463511701792E-2</v>
      </c>
      <c r="F1988" s="2">
        <v>1</v>
      </c>
      <c r="G1988" s="4">
        <v>0.1960274514581497</v>
      </c>
      <c r="H1988" s="4">
        <v>0</v>
      </c>
      <c r="I1988" s="4">
        <v>0.103105646502031</v>
      </c>
    </row>
    <row r="1989" spans="1:9" x14ac:dyDescent="0.25">
      <c r="A1989" t="s">
        <v>2198</v>
      </c>
      <c r="B1989" s="3">
        <v>198.97235107421881</v>
      </c>
      <c r="C1989" s="3">
        <v>11.670000076293951</v>
      </c>
      <c r="D1989" s="4">
        <v>-7.9462249760964276E-4</v>
      </c>
      <c r="E1989" s="4">
        <v>-1.518989868196585E-2</v>
      </c>
      <c r="F1989" s="2">
        <v>1</v>
      </c>
      <c r="G1989" s="4">
        <v>0.16317164112536339</v>
      </c>
      <c r="H1989" s="4">
        <v>-7.9462249760964276E-4</v>
      </c>
      <c r="I1989" s="4">
        <v>9.9173275759826929E-2</v>
      </c>
    </row>
    <row r="1990" spans="1:9" x14ac:dyDescent="0.25">
      <c r="A1990" t="s">
        <v>2199</v>
      </c>
      <c r="B1990" s="3">
        <v>199.1305847167969</v>
      </c>
      <c r="C1990" s="3">
        <v>11.85000038146973</v>
      </c>
      <c r="D1990" s="4">
        <v>5.9497252609181928E-3</v>
      </c>
      <c r="E1990" s="4">
        <v>-7.7821009362929239E-2</v>
      </c>
      <c r="F1990" s="2">
        <v>1</v>
      </c>
      <c r="G1990" s="4">
        <v>0.14941264691753919</v>
      </c>
      <c r="H1990" s="4">
        <v>0</v>
      </c>
      <c r="I1990" s="4">
        <v>0.1000473981708503</v>
      </c>
    </row>
    <row r="1991" spans="1:9" x14ac:dyDescent="0.25">
      <c r="A1991" t="s">
        <v>2200</v>
      </c>
      <c r="B1991" s="3">
        <v>197.95281982421881</v>
      </c>
      <c r="C1991" s="3">
        <v>12.85000038146973</v>
      </c>
      <c r="D1991" s="4">
        <v>7.6496654251994034E-3</v>
      </c>
      <c r="E1991" s="4">
        <v>-8.4757805100894146E-2</v>
      </c>
      <c r="F1991" s="2">
        <v>1</v>
      </c>
      <c r="G1991" s="4">
        <v>0.14454667766538901</v>
      </c>
      <c r="H1991" s="4">
        <v>-5.2357442120301023E-3</v>
      </c>
      <c r="I1991" s="4">
        <v>9.3541128892426162E-2</v>
      </c>
    </row>
    <row r="1992" spans="1:9" x14ac:dyDescent="0.25">
      <c r="A1992" t="s">
        <v>2201</v>
      </c>
      <c r="B1992" s="3">
        <v>196.4500427246094</v>
      </c>
      <c r="C1992" s="3">
        <v>14.039999961853029</v>
      </c>
      <c r="D1992" s="4">
        <v>-3.6549149815141568E-3</v>
      </c>
      <c r="E1992" s="4">
        <v>5.0112197608738418E-2</v>
      </c>
      <c r="F1992" s="2">
        <v>2</v>
      </c>
      <c r="G1992" s="4">
        <v>0.1199791428671841</v>
      </c>
      <c r="H1992" s="4">
        <v>-1.2787588860848961E-2</v>
      </c>
      <c r="I1992" s="4">
        <v>8.523941049589201E-2</v>
      </c>
    </row>
    <row r="1993" spans="1:9" x14ac:dyDescent="0.25">
      <c r="A1993" t="s">
        <v>2202</v>
      </c>
      <c r="B1993" s="3">
        <v>197.1706848144531</v>
      </c>
      <c r="C1993" s="3">
        <v>13.36999988555908</v>
      </c>
      <c r="D1993" s="4">
        <v>-2.2259781789146779E-4</v>
      </c>
      <c r="E1993" s="4">
        <v>3.2432438801540009E-2</v>
      </c>
      <c r="F1993" s="2">
        <v>2</v>
      </c>
      <c r="G1993" s="4">
        <v>0.11284284213680169</v>
      </c>
      <c r="H1993" s="4">
        <v>-9.1661754713883159E-3</v>
      </c>
      <c r="I1993" s="4">
        <v>8.9220418521718248E-2</v>
      </c>
    </row>
    <row r="1994" spans="1:9" x14ac:dyDescent="0.25">
      <c r="A1994" t="s">
        <v>2203</v>
      </c>
      <c r="B1994" s="3">
        <v>197.21458435058591</v>
      </c>
      <c r="C1994" s="3">
        <v>12.94999980926514</v>
      </c>
      <c r="D1994" s="4">
        <v>-8.2647323233144832E-3</v>
      </c>
      <c r="E1994" s="4">
        <v>8.0066726978548219E-2</v>
      </c>
      <c r="F1994" s="2">
        <v>1</v>
      </c>
      <c r="G1994" s="4">
        <v>0.1052010138533912</v>
      </c>
      <c r="H1994" s="4">
        <v>-8.9455689176177744E-3</v>
      </c>
      <c r="I1994" s="4">
        <v>8.9462930592741907E-2</v>
      </c>
    </row>
    <row r="1995" spans="1:9" x14ac:dyDescent="0.25">
      <c r="A1995" t="s">
        <v>2204</v>
      </c>
      <c r="B1995" s="3">
        <v>198.85809326171881</v>
      </c>
      <c r="C1995" s="3">
        <v>11.989999771118161</v>
      </c>
      <c r="D1995" s="4">
        <v>2.4809788162578621E-3</v>
      </c>
      <c r="E1995" s="4">
        <v>4.807694151300268E-2</v>
      </c>
      <c r="F1995" s="2">
        <v>1</v>
      </c>
      <c r="G1995" s="4">
        <v>0.12630454348172909</v>
      </c>
      <c r="H1995" s="4">
        <v>-6.8651041915479549E-4</v>
      </c>
      <c r="I1995" s="4">
        <v>9.8542086886756142E-2</v>
      </c>
    </row>
    <row r="1996" spans="1:9" x14ac:dyDescent="0.25">
      <c r="A1996" t="s">
        <v>2205</v>
      </c>
      <c r="B1996" s="3">
        <v>198.36595153808591</v>
      </c>
      <c r="C1996" s="3">
        <v>11.439999580383301</v>
      </c>
      <c r="D1996" s="4">
        <v>1.464359497367784E-3</v>
      </c>
      <c r="E1996" s="4">
        <v>8.7482720389697732E-4</v>
      </c>
      <c r="F1996" s="2">
        <v>1</v>
      </c>
      <c r="G1996" s="4">
        <v>0.12094979507057051</v>
      </c>
      <c r="H1996" s="4">
        <v>-3.1596502101742811E-3</v>
      </c>
      <c r="I1996" s="4">
        <v>9.5823372313685651E-2</v>
      </c>
    </row>
    <row r="1997" spans="1:9" x14ac:dyDescent="0.25">
      <c r="A1997" t="s">
        <v>2206</v>
      </c>
      <c r="B1997" s="3">
        <v>198.0758972167969</v>
      </c>
      <c r="C1997" s="3">
        <v>11.430000305175779</v>
      </c>
      <c r="D1997" s="4">
        <v>-1.7274493571570739E-3</v>
      </c>
      <c r="E1997" s="4">
        <v>1.419696902513334E-2</v>
      </c>
      <c r="F1997" s="2">
        <v>1</v>
      </c>
      <c r="G1997" s="4">
        <v>0.1174632191692202</v>
      </c>
      <c r="H1997" s="4">
        <v>-4.6172483960017496E-3</v>
      </c>
      <c r="I1997" s="4">
        <v>9.422103934250492E-2</v>
      </c>
    </row>
    <row r="1998" spans="1:9" x14ac:dyDescent="0.25">
      <c r="A1998" t="s">
        <v>2207</v>
      </c>
      <c r="B1998" s="3">
        <v>198.41865539550781</v>
      </c>
      <c r="C1998" s="3">
        <v>11.27000045776367</v>
      </c>
      <c r="D1998" s="4">
        <v>-2.7827769824381181E-3</v>
      </c>
      <c r="E1998" s="4">
        <v>-1.5720467641913149E-2</v>
      </c>
      <c r="F1998" s="2">
        <v>1</v>
      </c>
      <c r="G1998" s="4">
        <v>0.1332589422080481</v>
      </c>
      <c r="H1998" s="4">
        <v>-2.8947996586541351E-3</v>
      </c>
      <c r="I1998" s="4">
        <v>9.6114521668331232E-2</v>
      </c>
    </row>
    <row r="1999" spans="1:9" x14ac:dyDescent="0.25">
      <c r="A1999" t="s">
        <v>2208</v>
      </c>
      <c r="B1999" s="3">
        <v>198.97235107421881</v>
      </c>
      <c r="C1999" s="3">
        <v>11.44999980926514</v>
      </c>
      <c r="D1999" s="4">
        <v>3.8576593746049159E-3</v>
      </c>
      <c r="E1999" s="4">
        <v>-2.2203264563180891E-2</v>
      </c>
      <c r="F1999" s="2">
        <v>1</v>
      </c>
      <c r="G1999" s="4">
        <v>0.1467337196920071</v>
      </c>
      <c r="H1999" s="4">
        <v>-1.123352802481214E-4</v>
      </c>
      <c r="I1999" s="4">
        <v>9.9173275759826929E-2</v>
      </c>
    </row>
    <row r="2000" spans="1:9" x14ac:dyDescent="0.25">
      <c r="A2000" t="s">
        <v>2209</v>
      </c>
      <c r="B2000" s="3">
        <v>198.2077331542969</v>
      </c>
      <c r="C2000" s="3">
        <v>11.710000038146971</v>
      </c>
      <c r="D2000" s="4">
        <v>2.1775227253475471E-3</v>
      </c>
      <c r="E2000" s="4">
        <v>-4.0163916293346147E-2</v>
      </c>
      <c r="F2000" s="2">
        <v>1</v>
      </c>
      <c r="G2000" s="4">
        <v>0.15175022962312551</v>
      </c>
      <c r="H2000" s="4">
        <v>-3.9547386203402368E-3</v>
      </c>
      <c r="I2000" s="4">
        <v>9.4949334196048119E-2</v>
      </c>
    </row>
    <row r="2001" spans="1:9" x14ac:dyDescent="0.25">
      <c r="A2001" t="s">
        <v>2210</v>
      </c>
      <c r="B2001" s="3">
        <v>197.7770690917969</v>
      </c>
      <c r="C2001" s="3">
        <v>12.19999980926514</v>
      </c>
      <c r="D2001" s="4">
        <v>-1.955891154784339E-3</v>
      </c>
      <c r="E2001" s="4">
        <v>-4.612980096541075E-2</v>
      </c>
      <c r="F2001" s="2">
        <v>1</v>
      </c>
      <c r="G2001" s="4">
        <v>0.12877383014465951</v>
      </c>
      <c r="H2001" s="4">
        <v>-6.1189372208343418E-3</v>
      </c>
      <c r="I2001" s="4">
        <v>9.2570237674473699E-2</v>
      </c>
    </row>
    <row r="2002" spans="1:9" x14ac:dyDescent="0.25">
      <c r="A2002" t="s">
        <v>2211</v>
      </c>
      <c r="B2002" s="3">
        <v>198.16465759277341</v>
      </c>
      <c r="C2002" s="3">
        <v>12.789999961853029</v>
      </c>
      <c r="D2002" s="4">
        <v>4.117238821964575E-3</v>
      </c>
      <c r="E2002" s="4">
        <v>-3.0325976592536771E-2</v>
      </c>
      <c r="F2002" s="2">
        <v>1</v>
      </c>
      <c r="G2002" s="4">
        <v>0.11375127352811031</v>
      </c>
      <c r="H2002" s="4">
        <v>-4.1712044880130028E-3</v>
      </c>
      <c r="I2002" s="4">
        <v>9.4711373967859114E-2</v>
      </c>
    </row>
    <row r="2003" spans="1:9" x14ac:dyDescent="0.25">
      <c r="A2003" t="s">
        <v>2212</v>
      </c>
      <c r="B2003" s="3">
        <v>197.35211181640619</v>
      </c>
      <c r="C2003" s="3">
        <v>13.189999580383301</v>
      </c>
      <c r="D2003" s="4">
        <v>-8.2544577361319815E-3</v>
      </c>
      <c r="E2003" s="4">
        <v>3.6949630777348703E-2</v>
      </c>
      <c r="F2003" s="2">
        <v>1</v>
      </c>
      <c r="G2003" s="4">
        <v>0.12541454717869491</v>
      </c>
      <c r="H2003" s="4">
        <v>-8.2544577361319815E-3</v>
      </c>
      <c r="I2003" s="4">
        <v>9.0222666879198332E-2</v>
      </c>
    </row>
    <row r="2004" spans="1:9" x14ac:dyDescent="0.25">
      <c r="A2004" t="s">
        <v>2213</v>
      </c>
      <c r="B2004" s="3">
        <v>198.99470520019531</v>
      </c>
      <c r="C2004" s="3">
        <v>12.72000026702881</v>
      </c>
      <c r="D2004" s="4">
        <v>6.6743332922676313E-3</v>
      </c>
      <c r="E2004" s="4">
        <v>6.3291077162284104E-3</v>
      </c>
      <c r="F2004" s="2">
        <v>1</v>
      </c>
      <c r="G2004" s="4">
        <v>0.14669424902980471</v>
      </c>
      <c r="H2004" s="4">
        <v>0</v>
      </c>
      <c r="I2004" s="4">
        <v>9.9296765570063172E-2</v>
      </c>
    </row>
    <row r="2005" spans="1:9" x14ac:dyDescent="0.25">
      <c r="A2005" t="s">
        <v>2214</v>
      </c>
      <c r="B2005" s="3">
        <v>197.67535400390619</v>
      </c>
      <c r="C2005" s="3">
        <v>12.64000034332275</v>
      </c>
      <c r="D2005" s="4">
        <v>-1.148056761653415E-3</v>
      </c>
      <c r="E2005" s="4">
        <v>7.5744710070021704E-2</v>
      </c>
      <c r="F2005" s="2">
        <v>1</v>
      </c>
      <c r="G2005" s="4">
        <v>0.14484672576281851</v>
      </c>
      <c r="H2005" s="4">
        <v>-1.148056761653415E-3</v>
      </c>
      <c r="I2005" s="4">
        <v>9.2008337964552434E-2</v>
      </c>
    </row>
    <row r="2006" spans="1:9" x14ac:dyDescent="0.25">
      <c r="A2006" t="s">
        <v>2215</v>
      </c>
      <c r="B2006" s="3">
        <v>197.9025573730469</v>
      </c>
      <c r="C2006" s="3">
        <v>11.75</v>
      </c>
      <c r="D2006" s="4">
        <v>6.0404740383259714E-3</v>
      </c>
      <c r="E2006" s="4">
        <v>-7.0411417654186126E-2</v>
      </c>
      <c r="F2006" s="2">
        <v>1</v>
      </c>
      <c r="G2006" s="4">
        <v>0.123948411388207</v>
      </c>
      <c r="H2006" s="4">
        <v>0</v>
      </c>
      <c r="I2006" s="4">
        <v>9.3263466479512891E-2</v>
      </c>
    </row>
    <row r="2007" spans="1:9" x14ac:dyDescent="0.25">
      <c r="A2007" t="s">
        <v>2216</v>
      </c>
      <c r="B2007" s="3">
        <v>196.71430969238281</v>
      </c>
      <c r="C2007" s="3">
        <v>12.64000034332275</v>
      </c>
      <c r="D2007" s="4">
        <v>2.448761805349919E-3</v>
      </c>
      <c r="E2007" s="4">
        <v>3.4369890926038822E-2</v>
      </c>
      <c r="F2007" s="2">
        <v>1</v>
      </c>
      <c r="G2007" s="4">
        <v>0.1200839115757226</v>
      </c>
      <c r="H2007" s="4">
        <v>0</v>
      </c>
      <c r="I2007" s="4">
        <v>8.6699287645025658E-2</v>
      </c>
    </row>
    <row r="2008" spans="1:9" x14ac:dyDescent="0.25">
      <c r="A2008" t="s">
        <v>2217</v>
      </c>
      <c r="B2008" s="3">
        <v>196.23377990722659</v>
      </c>
      <c r="C2008" s="3">
        <v>12.22000026702881</v>
      </c>
      <c r="D2008" s="4">
        <v>1.308064618155802E-2</v>
      </c>
      <c r="E2008" s="4">
        <v>3.6471612092202177E-2</v>
      </c>
      <c r="F2008" s="2">
        <v>1</v>
      </c>
      <c r="G2008" s="4">
        <v>0.1086550055556126</v>
      </c>
      <c r="H2008" s="4">
        <v>0</v>
      </c>
      <c r="I2008" s="4">
        <v>8.4044720338569467E-2</v>
      </c>
    </row>
    <row r="2009" spans="1:9" x14ac:dyDescent="0.25">
      <c r="A2009" t="s">
        <v>2218</v>
      </c>
      <c r="B2009" s="3">
        <v>193.70005798339841</v>
      </c>
      <c r="C2009" s="3">
        <v>11.789999961853029</v>
      </c>
      <c r="D2009" s="4">
        <v>3.1675539052353758E-3</v>
      </c>
      <c r="E2009" s="4">
        <v>-2.8830343622043949E-2</v>
      </c>
      <c r="F2009" s="2">
        <v>1</v>
      </c>
      <c r="G2009" s="4">
        <v>8.6987128088551469E-2</v>
      </c>
      <c r="H2009" s="4">
        <v>0</v>
      </c>
      <c r="I2009" s="4">
        <v>7.004780362203622E-2</v>
      </c>
    </row>
    <row r="2010" spans="1:9" x14ac:dyDescent="0.25">
      <c r="A2010" t="s">
        <v>2219</v>
      </c>
      <c r="B2010" s="3">
        <v>193.08843994140619</v>
      </c>
      <c r="C2010" s="3">
        <v>12.14000034332275</v>
      </c>
      <c r="D2010" s="4">
        <v>6.0089871265291972E-3</v>
      </c>
      <c r="E2010" s="4">
        <v>-0.14022659761218051</v>
      </c>
      <c r="F2010" s="2">
        <v>1</v>
      </c>
      <c r="G2010" s="4">
        <v>7.6990024970128967E-2</v>
      </c>
      <c r="H2010" s="4">
        <v>-2.3475207386932651E-3</v>
      </c>
      <c r="I2010" s="4">
        <v>6.6669071837942351E-2</v>
      </c>
    </row>
    <row r="2011" spans="1:9" x14ac:dyDescent="0.25">
      <c r="A2011" t="s">
        <v>2220</v>
      </c>
      <c r="B2011" s="3">
        <v>191.93510437011719</v>
      </c>
      <c r="C2011" s="3">
        <v>14.11999988555908</v>
      </c>
      <c r="D2011" s="4">
        <v>5.0086053837783417E-4</v>
      </c>
      <c r="E2011" s="4">
        <v>3.5536739032948632E-3</v>
      </c>
      <c r="F2011" s="2">
        <v>2</v>
      </c>
      <c r="G2011" s="4">
        <v>9.1436085613113116E-2</v>
      </c>
      <c r="H2011" s="4">
        <v>-8.3065936509088001E-3</v>
      </c>
      <c r="I2011" s="4">
        <v>6.029775627022671E-2</v>
      </c>
    </row>
    <row r="2012" spans="1:9" x14ac:dyDescent="0.25">
      <c r="A2012" t="s">
        <v>2221</v>
      </c>
      <c r="B2012" s="3">
        <v>191.8390197753906</v>
      </c>
      <c r="C2012" s="3">
        <v>14.069999694824221</v>
      </c>
      <c r="D2012" s="4">
        <v>-3.675801066128082E-3</v>
      </c>
      <c r="E2012" s="4">
        <v>5.5513861616919291E-2</v>
      </c>
      <c r="F2012" s="2">
        <v>2</v>
      </c>
      <c r="G2012" s="4">
        <v>7.5614221174890694E-2</v>
      </c>
      <c r="H2012" s="4">
        <v>-8.803045091382744E-3</v>
      </c>
      <c r="I2012" s="4">
        <v>5.9766960819675592E-2</v>
      </c>
    </row>
    <row r="2013" spans="1:9" x14ac:dyDescent="0.25">
      <c r="A2013" t="s">
        <v>2222</v>
      </c>
      <c r="B2013" s="3">
        <v>192.5467834472656</v>
      </c>
      <c r="C2013" s="3">
        <v>13.329999923706049</v>
      </c>
      <c r="D2013" s="4">
        <v>-2.3988288800876889E-3</v>
      </c>
      <c r="E2013" s="4">
        <v>3.3333357976081279E-2</v>
      </c>
      <c r="F2013" s="2">
        <v>2</v>
      </c>
      <c r="G2013" s="4">
        <v>6.856535671697328E-2</v>
      </c>
      <c r="H2013" s="4">
        <v>-5.1461602867229894E-3</v>
      </c>
      <c r="I2013" s="4">
        <v>6.3676825227863887E-2</v>
      </c>
    </row>
    <row r="2014" spans="1:9" x14ac:dyDescent="0.25">
      <c r="A2014" t="s">
        <v>2223</v>
      </c>
      <c r="B2014" s="3">
        <v>193.00978088378909</v>
      </c>
      <c r="C2014" s="3">
        <v>12.89999961853027</v>
      </c>
      <c r="D2014" s="4">
        <v>1.9503397648392711E-3</v>
      </c>
      <c r="E2014" s="4">
        <v>-1.9011407395610361E-2</v>
      </c>
      <c r="F2014" s="2">
        <v>1</v>
      </c>
      <c r="G2014" s="4">
        <v>8.134875872311631E-2</v>
      </c>
      <c r="H2014" s="4">
        <v>-2.7539376317602389E-3</v>
      </c>
      <c r="I2014" s="4">
        <v>6.6234539434005368E-2</v>
      </c>
    </row>
    <row r="2015" spans="1:9" x14ac:dyDescent="0.25">
      <c r="A2015" t="s">
        <v>2224</v>
      </c>
      <c r="B2015" s="3">
        <v>192.63407897949219</v>
      </c>
      <c r="C2015" s="3">
        <v>13.14999961853027</v>
      </c>
      <c r="D2015" s="4">
        <v>-4.6951203167450162E-3</v>
      </c>
      <c r="E2015" s="4">
        <v>6.5640150399229436E-2</v>
      </c>
      <c r="F2015" s="2">
        <v>1</v>
      </c>
      <c r="G2015" s="4">
        <v>7.4763537782278844E-2</v>
      </c>
      <c r="H2015" s="4">
        <v>-4.6951203167450162E-3</v>
      </c>
      <c r="I2015" s="4">
        <v>6.4159067688178917E-2</v>
      </c>
    </row>
    <row r="2016" spans="1:9" x14ac:dyDescent="0.25">
      <c r="A2016" t="s">
        <v>2225</v>
      </c>
      <c r="B2016" s="3">
        <v>193.54278564453119</v>
      </c>
      <c r="C2016" s="3">
        <v>12.340000152587891</v>
      </c>
      <c r="D2016" s="4">
        <v>3.7155776506982981E-3</v>
      </c>
      <c r="E2016" s="4">
        <v>-7.2405591615645193E-3</v>
      </c>
      <c r="F2016" s="2">
        <v>1</v>
      </c>
      <c r="G2016" s="4">
        <v>8.1071360143133431E-2</v>
      </c>
      <c r="H2016" s="4">
        <v>0</v>
      </c>
      <c r="I2016" s="4">
        <v>6.9178991694319736E-2</v>
      </c>
    </row>
    <row r="2017" spans="1:9" x14ac:dyDescent="0.25">
      <c r="A2017" t="s">
        <v>2226</v>
      </c>
      <c r="B2017" s="3">
        <v>192.8263244628906</v>
      </c>
      <c r="C2017" s="3">
        <v>12.430000305175779</v>
      </c>
      <c r="D2017" s="4">
        <v>5.4417220702807079E-4</v>
      </c>
      <c r="E2017" s="4">
        <v>1.611640452021668E-3</v>
      </c>
      <c r="F2017" s="2">
        <v>1</v>
      </c>
      <c r="G2017" s="4">
        <v>7.6915131912253631E-2</v>
      </c>
      <c r="H2017" s="4">
        <v>0</v>
      </c>
      <c r="I2017" s="4">
        <v>6.5221080056210301E-2</v>
      </c>
    </row>
    <row r="2018" spans="1:9" x14ac:dyDescent="0.25">
      <c r="A2018" t="s">
        <v>2227</v>
      </c>
      <c r="B2018" s="3">
        <v>192.72145080566409</v>
      </c>
      <c r="C2018" s="3">
        <v>12.409999847412109</v>
      </c>
      <c r="D2018" s="4">
        <v>1.9530249078700821E-3</v>
      </c>
      <c r="E2018" s="4">
        <v>-8.0517140260916165E-4</v>
      </c>
      <c r="F2018" s="2">
        <v>1</v>
      </c>
      <c r="G2018" s="4">
        <v>7.7770675238183262E-2</v>
      </c>
      <c r="H2018" s="4">
        <v>0</v>
      </c>
      <c r="I2018" s="4">
        <v>6.4641731615422859E-2</v>
      </c>
    </row>
    <row r="2019" spans="1:9" x14ac:dyDescent="0.25">
      <c r="A2019" t="s">
        <v>2228</v>
      </c>
      <c r="B2019" s="3">
        <v>192.3457946777344</v>
      </c>
      <c r="C2019" s="3">
        <v>12.420000076293951</v>
      </c>
      <c r="D2019" s="4">
        <v>7.5512950540954638E-3</v>
      </c>
      <c r="E2019" s="4">
        <v>-3.3463057775146909E-2</v>
      </c>
      <c r="F2019" s="2">
        <v>1</v>
      </c>
      <c r="G2019" s="4">
        <v>7.4436796587052045E-2</v>
      </c>
      <c r="H2019" s="4">
        <v>0</v>
      </c>
      <c r="I2019" s="4">
        <v>6.2566512749753889E-2</v>
      </c>
    </row>
    <row r="2020" spans="1:9" x14ac:dyDescent="0.25">
      <c r="A2020" t="s">
        <v>2229</v>
      </c>
      <c r="B2020" s="3">
        <v>190.90422058105469</v>
      </c>
      <c r="C2020" s="3">
        <v>12.85000038146973</v>
      </c>
      <c r="D2020" s="4">
        <v>-2.2373122012308011E-3</v>
      </c>
      <c r="E2020" s="4">
        <v>-3.7453182450392863E-2</v>
      </c>
      <c r="F2020" s="2">
        <v>1</v>
      </c>
      <c r="G2020" s="4">
        <v>7.0270106115102537E-2</v>
      </c>
      <c r="H2020" s="4">
        <v>-2.2373122012308011E-3</v>
      </c>
      <c r="I2020" s="4">
        <v>5.4602895123770923E-2</v>
      </c>
    </row>
    <row r="2021" spans="1:9" x14ac:dyDescent="0.25">
      <c r="A2021" t="s">
        <v>2230</v>
      </c>
      <c r="B2021" s="3">
        <v>191.33229064941409</v>
      </c>
      <c r="C2021" s="3">
        <v>13.35000038146973</v>
      </c>
      <c r="D2021" s="4">
        <v>5.1408330294593352E-3</v>
      </c>
      <c r="E2021" s="4">
        <v>-2.696792116311009E-2</v>
      </c>
      <c r="F2021" s="2">
        <v>2</v>
      </c>
      <c r="G2021" s="4">
        <v>7.1745104362459511E-2</v>
      </c>
      <c r="H2021" s="4">
        <v>0</v>
      </c>
      <c r="I2021" s="4">
        <v>5.6967661769754763E-2</v>
      </c>
    </row>
    <row r="2022" spans="1:9" x14ac:dyDescent="0.25">
      <c r="A2022" t="s">
        <v>2231</v>
      </c>
      <c r="B2022" s="3">
        <v>190.35371398925781</v>
      </c>
      <c r="C2022" s="3">
        <v>13.72000026702881</v>
      </c>
      <c r="D2022" s="4">
        <v>-1.8785454254510729E-3</v>
      </c>
      <c r="E2022" s="4">
        <v>2.6178039227042978E-2</v>
      </c>
      <c r="F2022" s="2">
        <v>2</v>
      </c>
      <c r="G2022" s="4">
        <v>8.3180950217695226E-2</v>
      </c>
      <c r="H2022" s="4">
        <v>-1.8785454254510729E-3</v>
      </c>
      <c r="I2022" s="4">
        <v>5.1561758349913063E-2</v>
      </c>
    </row>
    <row r="2023" spans="1:9" x14ac:dyDescent="0.25">
      <c r="A2023" t="s">
        <v>2232</v>
      </c>
      <c r="B2023" s="3">
        <v>190.71197509765619</v>
      </c>
      <c r="C2023" s="3">
        <v>13.36999988555908</v>
      </c>
      <c r="D2023" s="4">
        <v>7.8028623584884826E-3</v>
      </c>
      <c r="E2023" s="4">
        <v>-7.6657437276811846E-2</v>
      </c>
      <c r="F2023" s="2">
        <v>2</v>
      </c>
      <c r="G2023" s="4">
        <v>8.4427992324104917E-2</v>
      </c>
      <c r="H2023" s="4">
        <v>0</v>
      </c>
      <c r="I2023" s="4">
        <v>5.3540882755739538E-2</v>
      </c>
    </row>
    <row r="2024" spans="1:9" x14ac:dyDescent="0.25">
      <c r="A2024" t="s">
        <v>2233</v>
      </c>
      <c r="B2024" s="3">
        <v>189.23539733886719</v>
      </c>
      <c r="C2024" s="3">
        <v>14.47999954223633</v>
      </c>
      <c r="D2024" s="4">
        <v>7.8542620810617692E-4</v>
      </c>
      <c r="E2024" s="4">
        <v>2.1877167556336511E-2</v>
      </c>
      <c r="F2024" s="2">
        <v>2</v>
      </c>
      <c r="G2024" s="4">
        <v>9.2394997176905358E-2</v>
      </c>
      <c r="H2024" s="4">
        <v>-6.4171685095189002E-3</v>
      </c>
      <c r="I2024" s="4">
        <v>4.5383896102670018E-2</v>
      </c>
    </row>
    <row r="2025" spans="1:9" x14ac:dyDescent="0.25">
      <c r="A2025" t="s">
        <v>2234</v>
      </c>
      <c r="B2025" s="3">
        <v>189.0868835449219</v>
      </c>
      <c r="C2025" s="3">
        <v>14.170000076293951</v>
      </c>
      <c r="D2025" s="4">
        <v>-2.304956102457623E-3</v>
      </c>
      <c r="E2025" s="4">
        <v>-3.8670264835491193E-2</v>
      </c>
      <c r="F2025" s="2">
        <v>2</v>
      </c>
      <c r="G2025" s="4">
        <v>7.9281570428098247E-2</v>
      </c>
      <c r="H2025" s="4">
        <v>-7.1969420507203008E-3</v>
      </c>
      <c r="I2025" s="4">
        <v>4.4563468578418197E-2</v>
      </c>
    </row>
    <row r="2026" spans="1:9" x14ac:dyDescent="0.25">
      <c r="A2026" t="s">
        <v>2235</v>
      </c>
      <c r="B2026" s="3">
        <v>189.52372741699219</v>
      </c>
      <c r="C2026" s="3">
        <v>14.739999771118161</v>
      </c>
      <c r="D2026" s="4">
        <v>2.49553903933819E-3</v>
      </c>
      <c r="E2026" s="4">
        <v>2.503474644035086E-2</v>
      </c>
      <c r="F2026" s="2">
        <v>2</v>
      </c>
      <c r="G2026" s="4">
        <v>6.6673794642166939E-2</v>
      </c>
      <c r="H2026" s="4">
        <v>-4.9032878114256828E-3</v>
      </c>
      <c r="I2026" s="4">
        <v>4.6976703921252527E-2</v>
      </c>
    </row>
    <row r="2027" spans="1:9" x14ac:dyDescent="0.25">
      <c r="A2027" t="s">
        <v>2236</v>
      </c>
      <c r="B2027" s="3">
        <v>189.05194091796881</v>
      </c>
      <c r="C2027" s="3">
        <v>14.38000011444092</v>
      </c>
      <c r="D2027" s="4">
        <v>1.0602192805582609E-2</v>
      </c>
      <c r="E2027" s="4">
        <v>-0.2326574018104749</v>
      </c>
      <c r="F2027" s="2">
        <v>2</v>
      </c>
      <c r="G2027" s="4">
        <v>5.9835043352038708E-2</v>
      </c>
      <c r="H2027" s="4">
        <v>-7.3804087525954909E-3</v>
      </c>
      <c r="I2027" s="4">
        <v>4.4370436724874951E-2</v>
      </c>
    </row>
    <row r="2028" spans="1:9" x14ac:dyDescent="0.25">
      <c r="A2028" t="s">
        <v>2237</v>
      </c>
      <c r="B2028" s="3">
        <v>187.068603515625</v>
      </c>
      <c r="C2028" s="3">
        <v>18.739999771118161</v>
      </c>
      <c r="D2028" s="4">
        <v>4.5037342394496083E-3</v>
      </c>
      <c r="E2028" s="4">
        <v>1.603457408525744E-3</v>
      </c>
      <c r="F2028" s="2">
        <v>3</v>
      </c>
      <c r="G2028" s="4">
        <v>5.1135444379082802E-2</v>
      </c>
      <c r="H2028" s="4">
        <v>-1.779394670444534E-2</v>
      </c>
      <c r="I2028" s="4">
        <v>3.3413982435112947E-2</v>
      </c>
    </row>
    <row r="2029" spans="1:9" x14ac:dyDescent="0.25">
      <c r="A2029" t="s">
        <v>2238</v>
      </c>
      <c r="B2029" s="3">
        <v>186.22987365722659</v>
      </c>
      <c r="C2029" s="3">
        <v>18.70999908447266</v>
      </c>
      <c r="D2029" s="4">
        <v>2.2057102498046929E-2</v>
      </c>
      <c r="E2029" s="4">
        <v>-0.1688139096299752</v>
      </c>
      <c r="F2029" s="2">
        <v>3</v>
      </c>
      <c r="G2029" s="4">
        <v>3.6658244414400583E-2</v>
      </c>
      <c r="H2029" s="4">
        <v>-2.219770836469559E-2</v>
      </c>
      <c r="I2029" s="4">
        <v>2.8780627896373371E-2</v>
      </c>
    </row>
    <row r="2030" spans="1:9" x14ac:dyDescent="0.25">
      <c r="A2030" t="s">
        <v>2239</v>
      </c>
      <c r="B2030" s="3">
        <v>182.21083068847659</v>
      </c>
      <c r="C2030" s="3">
        <v>22.510000228881839</v>
      </c>
      <c r="D2030" s="4">
        <v>-1.101673598622233E-3</v>
      </c>
      <c r="E2030" s="4">
        <v>1.9474651569817869E-2</v>
      </c>
      <c r="F2030" s="2">
        <v>4</v>
      </c>
      <c r="G2030" s="4">
        <v>1.375526865212584E-2</v>
      </c>
      <c r="H2030" s="4">
        <v>-4.3299743971816913E-2</v>
      </c>
      <c r="I2030" s="4">
        <v>6.5784244166919859E-3</v>
      </c>
    </row>
    <row r="2031" spans="1:9" x14ac:dyDescent="0.25">
      <c r="A2031" t="s">
        <v>2240</v>
      </c>
      <c r="B2031" s="3">
        <v>182.41178894042969</v>
      </c>
      <c r="C2031" s="3">
        <v>22.079999923706051</v>
      </c>
      <c r="D2031" s="4">
        <v>-4.5772062787912127E-3</v>
      </c>
      <c r="E2031" s="4">
        <v>0.1428571569605788</v>
      </c>
      <c r="F2031" s="2">
        <v>4</v>
      </c>
      <c r="G2031" s="4">
        <v>1.3859841595994739E-2</v>
      </c>
      <c r="H2031" s="4">
        <v>-4.224461014487535E-2</v>
      </c>
      <c r="I2031" s="4">
        <v>7.6885683080303302E-3</v>
      </c>
    </row>
    <row r="2032" spans="1:9" x14ac:dyDescent="0.25">
      <c r="A2032" t="s">
        <v>2241</v>
      </c>
      <c r="B2032" s="3">
        <v>183.25056457519531</v>
      </c>
      <c r="C2032" s="3">
        <v>19.319999694824219</v>
      </c>
      <c r="D2032" s="4">
        <v>-6.0183456290828774E-3</v>
      </c>
      <c r="E2032" s="4">
        <v>4.094828937233741E-2</v>
      </c>
      <c r="F2032" s="2">
        <v>3</v>
      </c>
      <c r="G2032" s="4">
        <v>1.543224177373248E-2</v>
      </c>
      <c r="H2032" s="4">
        <v>-3.7840608135234037E-2</v>
      </c>
      <c r="I2032" s="4">
        <v>1.2322175726927179E-2</v>
      </c>
    </row>
    <row r="2033" spans="1:9" x14ac:dyDescent="0.25">
      <c r="A2033" t="s">
        <v>2242</v>
      </c>
      <c r="B2033" s="3">
        <v>184.360107421875</v>
      </c>
      <c r="C2033" s="3">
        <v>18.559999465942379</v>
      </c>
      <c r="D2033" s="4">
        <v>-7.2457718755196687E-3</v>
      </c>
      <c r="E2033" s="4">
        <v>8.7924973444138521E-2</v>
      </c>
      <c r="F2033" s="2">
        <v>3</v>
      </c>
      <c r="G2033" s="4">
        <v>2.454225891353046E-2</v>
      </c>
      <c r="H2033" s="4">
        <v>-3.2014939477219229E-2</v>
      </c>
      <c r="I2033" s="4">
        <v>1.8451569277319949E-2</v>
      </c>
    </row>
    <row r="2034" spans="1:9" x14ac:dyDescent="0.25">
      <c r="A2034" t="s">
        <v>2243</v>
      </c>
      <c r="B2034" s="3">
        <v>185.7056884765625</v>
      </c>
      <c r="C2034" s="3">
        <v>17.059999465942379</v>
      </c>
      <c r="D2034" s="4">
        <v>4.7412326432461072E-5</v>
      </c>
      <c r="E2034" s="4">
        <v>5.3736806867585862E-2</v>
      </c>
      <c r="F2034" s="2">
        <v>3</v>
      </c>
      <c r="G2034" s="4">
        <v>4.4230114175055853E-2</v>
      </c>
      <c r="H2034" s="4">
        <v>-2.494994924221439E-2</v>
      </c>
      <c r="I2034" s="4">
        <v>2.5884897213066749E-2</v>
      </c>
    </row>
    <row r="2035" spans="1:9" x14ac:dyDescent="0.25">
      <c r="A2035" t="s">
        <v>2244</v>
      </c>
      <c r="B2035" s="3">
        <v>185.69688415527341</v>
      </c>
      <c r="C2035" s="3">
        <v>16.190000534057621</v>
      </c>
      <c r="D2035" s="4">
        <v>-2.9552913864709929E-3</v>
      </c>
      <c r="E2035" s="4">
        <v>5.4036516662261613E-2</v>
      </c>
      <c r="F2035" s="2">
        <v>3</v>
      </c>
      <c r="G2035" s="4">
        <v>3.9680553073311087E-2</v>
      </c>
      <c r="H2035" s="4">
        <v>-2.499617644176988E-2</v>
      </c>
      <c r="I2035" s="4">
        <v>2.583625992944483E-2</v>
      </c>
    </row>
    <row r="2036" spans="1:9" x14ac:dyDescent="0.25">
      <c r="A2036" t="s">
        <v>2245</v>
      </c>
      <c r="B2036" s="3">
        <v>186.24729919433591</v>
      </c>
      <c r="C2036" s="3">
        <v>15.35999965667725</v>
      </c>
      <c r="D2036" s="4">
        <v>-2.667065624799791E-3</v>
      </c>
      <c r="E2036" s="4">
        <v>7.8651678620858423E-2</v>
      </c>
      <c r="F2036" s="2">
        <v>2</v>
      </c>
      <c r="G2036" s="4">
        <v>4.216320511362448E-2</v>
      </c>
      <c r="H2036" s="4">
        <v>-2.2106215363149051E-2</v>
      </c>
      <c r="I2036" s="4">
        <v>2.887689094298751E-2</v>
      </c>
    </row>
    <row r="2037" spans="1:9" x14ac:dyDescent="0.25">
      <c r="A2037" t="s">
        <v>2246</v>
      </c>
      <c r="B2037" s="3">
        <v>186.745361328125</v>
      </c>
      <c r="C2037" s="3">
        <v>14.239999771118161</v>
      </c>
      <c r="D2037" s="4">
        <v>-2.0075571041500151E-3</v>
      </c>
      <c r="E2037" s="4">
        <v>5.7949459937637122E-2</v>
      </c>
      <c r="F2037" s="2">
        <v>2</v>
      </c>
      <c r="G2037" s="4">
        <v>5.6835864572132522E-2</v>
      </c>
      <c r="H2037" s="4">
        <v>-1.9491133871486269E-2</v>
      </c>
      <c r="I2037" s="4">
        <v>3.1628311349758853E-2</v>
      </c>
    </row>
    <row r="2038" spans="1:9" x14ac:dyDescent="0.25">
      <c r="A2038" t="s">
        <v>2247</v>
      </c>
      <c r="B2038" s="3">
        <v>187.12101745605469</v>
      </c>
      <c r="C2038" s="3">
        <v>13.460000038146971</v>
      </c>
      <c r="D2038" s="4">
        <v>-3.3507547548875531E-3</v>
      </c>
      <c r="E2038" s="4">
        <v>3.379412940964488E-2</v>
      </c>
      <c r="F2038" s="2">
        <v>2</v>
      </c>
      <c r="G2038" s="4">
        <v>5.6915746585603388E-2</v>
      </c>
      <c r="H2038" s="4">
        <v>-1.7518746651632559E-2</v>
      </c>
      <c r="I2038" s="4">
        <v>3.3703530215427817E-2</v>
      </c>
    </row>
    <row r="2039" spans="1:9" x14ac:dyDescent="0.25">
      <c r="A2039" t="s">
        <v>2248</v>
      </c>
      <c r="B2039" s="3">
        <v>187.7501220703125</v>
      </c>
      <c r="C2039" s="3">
        <v>13.02000045776367</v>
      </c>
      <c r="D2039" s="4">
        <v>4.2530032974263943E-3</v>
      </c>
      <c r="E2039" s="4">
        <v>-2.398798284587278E-2</v>
      </c>
      <c r="F2039" s="2">
        <v>1</v>
      </c>
      <c r="G2039" s="4">
        <v>5.786284124103025E-2</v>
      </c>
      <c r="H2039" s="4">
        <v>-1.4215624969705959E-2</v>
      </c>
      <c r="I2039" s="4">
        <v>3.7178862219679143E-2</v>
      </c>
    </row>
    <row r="2040" spans="1:9" x14ac:dyDescent="0.25">
      <c r="A2040" t="s">
        <v>2249</v>
      </c>
      <c r="B2040" s="3">
        <v>186.95500183105469</v>
      </c>
      <c r="C2040" s="3">
        <v>13.340000152587891</v>
      </c>
      <c r="D2040" s="4">
        <v>4.6747829063487067E-4</v>
      </c>
      <c r="E2040" s="4">
        <v>-2.9818170720880669E-2</v>
      </c>
      <c r="F2040" s="2">
        <v>2</v>
      </c>
      <c r="G2040" s="4">
        <v>6.4929379221006389E-2</v>
      </c>
      <c r="H2040" s="4">
        <v>-1.8390413776698918E-2</v>
      </c>
      <c r="I2040" s="4">
        <v>3.2786418177632733E-2</v>
      </c>
    </row>
    <row r="2041" spans="1:9" x14ac:dyDescent="0.25">
      <c r="A2041" t="s">
        <v>2250</v>
      </c>
      <c r="B2041" s="3">
        <v>186.8676452636719</v>
      </c>
      <c r="C2041" s="3">
        <v>13.75</v>
      </c>
      <c r="D2041" s="4">
        <v>-1.866748517579619E-3</v>
      </c>
      <c r="E2041" s="4">
        <v>-4.5801516613522941E-2</v>
      </c>
      <c r="F2041" s="2">
        <v>2</v>
      </c>
      <c r="G2041" s="4">
        <v>8.2414421918397096E-2</v>
      </c>
      <c r="H2041" s="4">
        <v>-1.88490805313869E-2</v>
      </c>
      <c r="I2041" s="4">
        <v>3.2303838543774388E-2</v>
      </c>
    </row>
    <row r="2042" spans="1:9" x14ac:dyDescent="0.25">
      <c r="A2042" t="s">
        <v>2251</v>
      </c>
      <c r="B2042" s="3">
        <v>187.2171325683594</v>
      </c>
      <c r="C2042" s="3">
        <v>14.409999847412109</v>
      </c>
      <c r="D2042" s="4">
        <v>2.6669495286646421E-3</v>
      </c>
      <c r="E2042" s="4">
        <v>-5.6937166280297553E-2</v>
      </c>
      <c r="F2042" s="2">
        <v>2</v>
      </c>
      <c r="G2042" s="4">
        <v>7.7711311607582712E-2</v>
      </c>
      <c r="H2042" s="4">
        <v>-1.7014093046780251E-2</v>
      </c>
      <c r="I2042" s="4">
        <v>3.4234494252750602E-2</v>
      </c>
    </row>
    <row r="2043" spans="1:9" x14ac:dyDescent="0.25">
      <c r="A2043" t="s">
        <v>2252</v>
      </c>
      <c r="B2043" s="3">
        <v>186.71916198730469</v>
      </c>
      <c r="C2043" s="3">
        <v>15.27999973297119</v>
      </c>
      <c r="D2043" s="4">
        <v>6.2624833777675804E-3</v>
      </c>
      <c r="E2043" s="4">
        <v>-5.7371955831403983E-2</v>
      </c>
      <c r="F2043" s="2">
        <v>2</v>
      </c>
      <c r="G2043" s="4">
        <v>7.3470567919312391E-2</v>
      </c>
      <c r="H2043" s="4">
        <v>-1.9628693839660819E-2</v>
      </c>
      <c r="I2043" s="4">
        <v>3.1483579606294221E-2</v>
      </c>
    </row>
    <row r="2044" spans="1:9" x14ac:dyDescent="0.25">
      <c r="A2044" t="s">
        <v>2253</v>
      </c>
      <c r="B2044" s="3">
        <v>185.55711364746091</v>
      </c>
      <c r="C2044" s="3">
        <v>16.20999908447266</v>
      </c>
      <c r="D2044" s="4">
        <v>-3.472167021960626E-3</v>
      </c>
      <c r="E2044" s="4">
        <v>5.583017404082069E-3</v>
      </c>
      <c r="F2044" s="2">
        <v>3</v>
      </c>
      <c r="G2044" s="4">
        <v>6.7314515404948372E-2</v>
      </c>
      <c r="H2044" s="4">
        <v>-2.573004324927064E-2</v>
      </c>
      <c r="I2044" s="4">
        <v>2.506413251527162E-2</v>
      </c>
    </row>
    <row r="2045" spans="1:9" x14ac:dyDescent="0.25">
      <c r="A2045" t="s">
        <v>2254</v>
      </c>
      <c r="B2045" s="3">
        <v>186.2036437988281</v>
      </c>
      <c r="C2045" s="3">
        <v>16.120000839233398</v>
      </c>
      <c r="D2045" s="4">
        <v>5.1636731901560928E-4</v>
      </c>
      <c r="E2045" s="4">
        <v>-3.4152167560514868E-2</v>
      </c>
      <c r="F2045" s="2">
        <v>3</v>
      </c>
      <c r="G2045" s="4">
        <v>7.5902675534949671E-2</v>
      </c>
      <c r="H2045" s="4">
        <v>-2.233542856579751E-2</v>
      </c>
      <c r="I2045" s="4">
        <v>2.86357275661373E-2</v>
      </c>
    </row>
    <row r="2046" spans="1:9" x14ac:dyDescent="0.25">
      <c r="A2046" t="s">
        <v>2255</v>
      </c>
      <c r="B2046" s="3">
        <v>186.1075439453125</v>
      </c>
      <c r="C2046" s="3">
        <v>16.690000534057621</v>
      </c>
      <c r="D2046" s="4">
        <v>-3.2756040434338551E-3</v>
      </c>
      <c r="E2046" s="4">
        <v>4.9025813584302469E-2</v>
      </c>
      <c r="F2046" s="2">
        <v>3</v>
      </c>
      <c r="G2046" s="4">
        <v>9.1858985112915015E-2</v>
      </c>
      <c r="H2046" s="4">
        <v>-2.2840002054186129E-2</v>
      </c>
      <c r="I2046" s="4">
        <v>2.8104847822200352E-2</v>
      </c>
    </row>
    <row r="2047" spans="1:9" x14ac:dyDescent="0.25">
      <c r="A2047" t="s">
        <v>2256</v>
      </c>
      <c r="B2047" s="3">
        <v>186.71916198730469</v>
      </c>
      <c r="C2047" s="3">
        <v>15.909999847412109</v>
      </c>
      <c r="D2047" s="4">
        <v>1.3121080859570531E-3</v>
      </c>
      <c r="E2047" s="4">
        <v>3.5807304884656548E-2</v>
      </c>
      <c r="F2047" s="2">
        <v>2</v>
      </c>
      <c r="G2047" s="4">
        <v>9.0195558207706306E-2</v>
      </c>
      <c r="H2047" s="4">
        <v>-1.9628693839660819E-2</v>
      </c>
      <c r="I2047" s="4">
        <v>3.1483579606294221E-2</v>
      </c>
    </row>
    <row r="2048" spans="1:9" x14ac:dyDescent="0.25">
      <c r="A2048" t="s">
        <v>2257</v>
      </c>
      <c r="B2048" s="3">
        <v>186.4744873046875</v>
      </c>
      <c r="C2048" s="3">
        <v>15.35999965667725</v>
      </c>
      <c r="D2048" s="4">
        <v>-1.262960416446168E-2</v>
      </c>
      <c r="E2048" s="4">
        <v>0.14798202730202761</v>
      </c>
      <c r="F2048" s="2">
        <v>2</v>
      </c>
      <c r="G2048" s="4">
        <v>8.190575883599438E-2</v>
      </c>
      <c r="H2048" s="4">
        <v>-2.091336133510557E-2</v>
      </c>
      <c r="I2048" s="4">
        <v>3.013193516456214E-2</v>
      </c>
    </row>
    <row r="2049" spans="1:9" x14ac:dyDescent="0.25">
      <c r="A2049" t="s">
        <v>2258</v>
      </c>
      <c r="B2049" s="3">
        <v>188.8597106933594</v>
      </c>
      <c r="C2049" s="3">
        <v>13.38000011444092</v>
      </c>
      <c r="D2049" s="4">
        <v>5.2082432353302011E-3</v>
      </c>
      <c r="E2049" s="4">
        <v>-7.4183554296189946E-3</v>
      </c>
      <c r="F2049" s="2">
        <v>2</v>
      </c>
      <c r="G2049" s="4">
        <v>9.6778572768533522E-2</v>
      </c>
      <c r="H2049" s="4">
        <v>-8.3897159623000928E-3</v>
      </c>
      <c r="I2049" s="4">
        <v>4.3308508650229387E-2</v>
      </c>
    </row>
    <row r="2050" spans="1:9" x14ac:dyDescent="0.25">
      <c r="A2050" t="s">
        <v>2259</v>
      </c>
      <c r="B2050" s="3">
        <v>187.88117980957031</v>
      </c>
      <c r="C2050" s="3">
        <v>13.47999954223633</v>
      </c>
      <c r="D2050" s="4">
        <v>-3.429444711130492E-3</v>
      </c>
      <c r="E2050" s="4">
        <v>4.9844188632618192E-2</v>
      </c>
      <c r="F2050" s="2">
        <v>2</v>
      </c>
      <c r="G2050" s="4">
        <v>9.1746286035308433E-2</v>
      </c>
      <c r="H2050" s="4">
        <v>-1.352750466297847E-2</v>
      </c>
      <c r="I2050" s="4">
        <v>3.7902858110545168E-2</v>
      </c>
    </row>
    <row r="2051" spans="1:9" x14ac:dyDescent="0.25">
      <c r="A2051" t="s">
        <v>2260</v>
      </c>
      <c r="B2051" s="3">
        <v>188.52772521972659</v>
      </c>
      <c r="C2051" s="3">
        <v>12.840000152587891</v>
      </c>
      <c r="D2051" s="4">
        <v>6.9540471606854837E-4</v>
      </c>
      <c r="E2051" s="4">
        <v>-1.1547314947901731E-2</v>
      </c>
      <c r="F2051" s="2">
        <v>1</v>
      </c>
      <c r="G2051" s="4">
        <v>0.1053921735281034</v>
      </c>
      <c r="H2051" s="4">
        <v>-1.013280986304166E-2</v>
      </c>
      <c r="I2051" s="4">
        <v>4.1474537454796678E-2</v>
      </c>
    </row>
    <row r="2052" spans="1:9" x14ac:dyDescent="0.25">
      <c r="A2052" t="s">
        <v>2261</v>
      </c>
      <c r="B2052" s="3">
        <v>188.39671325683591</v>
      </c>
      <c r="C2052" s="3">
        <v>12.989999771118161</v>
      </c>
      <c r="D2052" s="4">
        <v>4.4254288514629092E-3</v>
      </c>
      <c r="E2052" s="4">
        <v>-4.6955270575873009E-2</v>
      </c>
      <c r="F2052" s="2">
        <v>1</v>
      </c>
      <c r="G2052" s="4">
        <v>0.1136717033743888</v>
      </c>
      <c r="H2052" s="4">
        <v>-1.082068982037809E-2</v>
      </c>
      <c r="I2052" s="4">
        <v>4.0750794444088127E-2</v>
      </c>
    </row>
    <row r="2053" spans="1:9" x14ac:dyDescent="0.25">
      <c r="A2053" t="s">
        <v>2262</v>
      </c>
      <c r="B2053" s="3">
        <v>187.566650390625</v>
      </c>
      <c r="C2053" s="3">
        <v>13.63000011444092</v>
      </c>
      <c r="D2053" s="4">
        <v>-5.0977904071215496E-3</v>
      </c>
      <c r="E2053" s="4">
        <v>4.4215490763483967E-3</v>
      </c>
      <c r="F2053" s="2">
        <v>2</v>
      </c>
      <c r="G2053" s="4">
        <v>0.10496582412099099</v>
      </c>
      <c r="H2053" s="4">
        <v>-1.5178945329246241E-2</v>
      </c>
      <c r="I2053" s="4">
        <v>3.6165318548498249E-2</v>
      </c>
    </row>
    <row r="2054" spans="1:9" x14ac:dyDescent="0.25">
      <c r="A2054" t="s">
        <v>2263</v>
      </c>
      <c r="B2054" s="3">
        <v>188.52772521972659</v>
      </c>
      <c r="C2054" s="3">
        <v>13.569999694824221</v>
      </c>
      <c r="D2054" s="4">
        <v>-2.404012490142438E-3</v>
      </c>
      <c r="E2054" s="4">
        <v>2.1068452503753891E-2</v>
      </c>
      <c r="F2054" s="2">
        <v>2</v>
      </c>
      <c r="G2054" s="4">
        <v>0.13039117370409239</v>
      </c>
      <c r="H2054" s="4">
        <v>-1.013280986304166E-2</v>
      </c>
      <c r="I2054" s="4">
        <v>4.1474537454796678E-2</v>
      </c>
    </row>
    <row r="2055" spans="1:9" x14ac:dyDescent="0.25">
      <c r="A2055" t="s">
        <v>2264</v>
      </c>
      <c r="B2055" s="3">
        <v>188.98204040527341</v>
      </c>
      <c r="C2055" s="3">
        <v>13.289999961853029</v>
      </c>
      <c r="D2055" s="4">
        <v>7.5460643547280437E-3</v>
      </c>
      <c r="E2055" s="4">
        <v>-5.2068507280711329E-2</v>
      </c>
      <c r="F2055" s="2">
        <v>2</v>
      </c>
      <c r="G2055" s="4">
        <v>0.15004128870531749</v>
      </c>
      <c r="H2055" s="4">
        <v>-7.7474222728095574E-3</v>
      </c>
      <c r="I2055" s="4">
        <v>4.3984288724402631E-2</v>
      </c>
    </row>
    <row r="2056" spans="1:9" x14ac:dyDescent="0.25">
      <c r="A2056" t="s">
        <v>2265</v>
      </c>
      <c r="B2056" s="3">
        <v>187.566650390625</v>
      </c>
      <c r="C2056" s="3">
        <v>14.02000045776367</v>
      </c>
      <c r="D2056" s="4">
        <v>-9.047371712277319E-3</v>
      </c>
      <c r="E2056" s="4">
        <v>0.1315577134200292</v>
      </c>
      <c r="F2056" s="2">
        <v>2</v>
      </c>
      <c r="G2056" s="4">
        <v>0.14440630905381499</v>
      </c>
      <c r="H2056" s="4">
        <v>-1.5178945329246241E-2</v>
      </c>
      <c r="I2056" s="4">
        <v>3.6165318548498249E-2</v>
      </c>
    </row>
    <row r="2057" spans="1:9" x14ac:dyDescent="0.25">
      <c r="A2057" t="s">
        <v>2266</v>
      </c>
      <c r="B2057" s="3">
        <v>189.27912902832031</v>
      </c>
      <c r="C2057" s="3">
        <v>12.39000034332275</v>
      </c>
      <c r="D2057" s="4">
        <v>4.9638156714149062E-3</v>
      </c>
      <c r="E2057" s="4">
        <v>-5.4198474616175218E-2</v>
      </c>
      <c r="F2057" s="2">
        <v>1</v>
      </c>
      <c r="G2057" s="4">
        <v>0.17640235652285319</v>
      </c>
      <c r="H2057" s="4">
        <v>-6.1875547245520126E-3</v>
      </c>
      <c r="I2057" s="4">
        <v>4.5625480946449581E-2</v>
      </c>
    </row>
    <row r="2058" spans="1:9" x14ac:dyDescent="0.25">
      <c r="A2058" t="s">
        <v>2267</v>
      </c>
      <c r="B2058" s="3">
        <v>188.34422302246091</v>
      </c>
      <c r="C2058" s="3">
        <v>13.10000038146973</v>
      </c>
      <c r="D2058" s="4">
        <v>6.2077862262501782E-3</v>
      </c>
      <c r="E2058" s="4">
        <v>-9.6551697829673988E-2</v>
      </c>
      <c r="F2058" s="2">
        <v>1</v>
      </c>
      <c r="G2058" s="4">
        <v>0.17127633570169781</v>
      </c>
      <c r="H2058" s="4">
        <v>-1.109629045550942E-2</v>
      </c>
      <c r="I2058" s="4">
        <v>4.046082519684413E-2</v>
      </c>
    </row>
    <row r="2059" spans="1:9" x14ac:dyDescent="0.25">
      <c r="A2059" t="s">
        <v>2268</v>
      </c>
      <c r="B2059" s="3">
        <v>187.18223571777341</v>
      </c>
      <c r="C2059" s="3">
        <v>14.5</v>
      </c>
      <c r="D2059" s="4">
        <v>-8.1019618148555628E-3</v>
      </c>
      <c r="E2059" s="4">
        <v>0.1798209963390236</v>
      </c>
      <c r="F2059" s="2">
        <v>2</v>
      </c>
      <c r="G2059" s="4">
        <v>0.13483596040055329</v>
      </c>
      <c r="H2059" s="4">
        <v>-1.719731939926428E-2</v>
      </c>
      <c r="I2059" s="4">
        <v>3.4041715279364608E-2</v>
      </c>
    </row>
    <row r="2060" spans="1:9" x14ac:dyDescent="0.25">
      <c r="A2060" t="s">
        <v>2269</v>
      </c>
      <c r="B2060" s="3">
        <v>188.71116638183591</v>
      </c>
      <c r="C2060" s="3">
        <v>12.289999961853029</v>
      </c>
      <c r="D2060" s="4">
        <v>-5.4793075283665624E-3</v>
      </c>
      <c r="E2060" s="4">
        <v>2.2462520283430099E-2</v>
      </c>
      <c r="F2060" s="2">
        <v>1</v>
      </c>
      <c r="G2060" s="4">
        <v>0.14380886328342449</v>
      </c>
      <c r="H2060" s="4">
        <v>-9.1696497364288643E-3</v>
      </c>
      <c r="I2060" s="4">
        <v>4.2487912539205919E-2</v>
      </c>
    </row>
    <row r="2061" spans="1:9" x14ac:dyDescent="0.25">
      <c r="A2061" t="s">
        <v>2270</v>
      </c>
      <c r="B2061" s="3">
        <v>189.75086975097659</v>
      </c>
      <c r="C2061" s="3">
        <v>12.02000045776367</v>
      </c>
      <c r="D2061" s="4">
        <v>6.3014448873013329E-3</v>
      </c>
      <c r="E2061" s="4">
        <v>-9.6240580046222379E-2</v>
      </c>
      <c r="F2061" s="2">
        <v>1</v>
      </c>
      <c r="G2061" s="4">
        <v>0.14595194775227591</v>
      </c>
      <c r="H2061" s="4">
        <v>-3.7106741327733732E-3</v>
      </c>
      <c r="I2061" s="4">
        <v>4.8231495262669677E-2</v>
      </c>
    </row>
    <row r="2062" spans="1:9" x14ac:dyDescent="0.25">
      <c r="A2062" t="s">
        <v>2271</v>
      </c>
      <c r="B2062" s="3">
        <v>188.5626525878906</v>
      </c>
      <c r="C2062" s="3">
        <v>13.30000019073486</v>
      </c>
      <c r="D2062" s="4">
        <v>1.124537764087896E-2</v>
      </c>
      <c r="E2062" s="4">
        <v>-0.1645728563444202</v>
      </c>
      <c r="F2062" s="2">
        <v>2</v>
      </c>
      <c r="G2062" s="4">
        <v>0.13695559589635289</v>
      </c>
      <c r="H2062" s="4">
        <v>-9.9494232776302649E-3</v>
      </c>
      <c r="I2062" s="4">
        <v>4.1667485014954098E-2</v>
      </c>
    </row>
    <row r="2063" spans="1:9" x14ac:dyDescent="0.25">
      <c r="A2063" t="s">
        <v>2272</v>
      </c>
      <c r="B2063" s="3">
        <v>186.46577453613281</v>
      </c>
      <c r="C2063" s="3">
        <v>15.920000076293951</v>
      </c>
      <c r="D2063" s="4">
        <v>4.6973533687211237E-5</v>
      </c>
      <c r="E2063" s="4">
        <v>2.5112707664428191E-2</v>
      </c>
      <c r="F2063" s="2">
        <v>2</v>
      </c>
      <c r="G2063" s="4">
        <v>0.10971918437296629</v>
      </c>
      <c r="H2063" s="4">
        <v>-2.0959107835878839E-2</v>
      </c>
      <c r="I2063" s="4">
        <v>3.008380364125518E-2</v>
      </c>
    </row>
    <row r="2064" spans="1:9" x14ac:dyDescent="0.25">
      <c r="A2064" t="s">
        <v>2273</v>
      </c>
      <c r="B2064" s="3">
        <v>186.45701599121091</v>
      </c>
      <c r="C2064" s="3">
        <v>15.52999973297119</v>
      </c>
      <c r="D2064" s="4">
        <v>1.8727451653011151E-4</v>
      </c>
      <c r="E2064" s="4">
        <v>1.040987954479022E-2</v>
      </c>
      <c r="F2064" s="2">
        <v>2</v>
      </c>
      <c r="G2064" s="4">
        <v>0.11540147397899481</v>
      </c>
      <c r="H2064" s="4">
        <v>-2.1005094686043169E-2</v>
      </c>
      <c r="I2064" s="4">
        <v>3.0035419237790521E-2</v>
      </c>
    </row>
    <row r="2065" spans="1:9" x14ac:dyDescent="0.25">
      <c r="A2065" t="s">
        <v>2274</v>
      </c>
      <c r="B2065" s="3">
        <v>186.42210388183591</v>
      </c>
      <c r="C2065" s="3">
        <v>15.36999988555908</v>
      </c>
      <c r="D2065" s="4">
        <v>-3.8654624367945312E-3</v>
      </c>
      <c r="E2065" s="4">
        <v>-5.7055177609270591E-2</v>
      </c>
      <c r="F2065" s="2">
        <v>2</v>
      </c>
      <c r="G2065" s="4">
        <v>9.6968856230100764E-2</v>
      </c>
      <c r="H2065" s="4">
        <v>-2.1188401154990991E-2</v>
      </c>
      <c r="I2065" s="4">
        <v>2.9842555971018921E-2</v>
      </c>
    </row>
    <row r="2066" spans="1:9" x14ac:dyDescent="0.25">
      <c r="A2066" t="s">
        <v>2275</v>
      </c>
      <c r="B2066" s="3">
        <v>187.1455078125</v>
      </c>
      <c r="C2066" s="3">
        <v>16.29999923706055</v>
      </c>
      <c r="D2066" s="4">
        <v>9.9928183334827558E-3</v>
      </c>
      <c r="E2066" s="4">
        <v>-0.1014333084067183</v>
      </c>
      <c r="F2066" s="2">
        <v>3</v>
      </c>
      <c r="G2066" s="4">
        <v>9.8749874019874673E-2</v>
      </c>
      <c r="H2066" s="4">
        <v>-1.7390159727392551E-2</v>
      </c>
      <c r="I2066" s="4">
        <v>3.3838821099679617E-2</v>
      </c>
    </row>
    <row r="2067" spans="1:9" x14ac:dyDescent="0.25">
      <c r="A2067" t="s">
        <v>2276</v>
      </c>
      <c r="B2067" s="3">
        <v>185.29389953613281</v>
      </c>
      <c r="C2067" s="3">
        <v>18.139999389648441</v>
      </c>
      <c r="D2067" s="4">
        <v>-3.7495958174427191E-4</v>
      </c>
      <c r="E2067" s="4">
        <v>1.624644268802156E-2</v>
      </c>
      <c r="F2067" s="2">
        <v>3</v>
      </c>
      <c r="G2067" s="4">
        <v>9.7307357306871234E-2</v>
      </c>
      <c r="H2067" s="4">
        <v>-2.7112052248112081E-2</v>
      </c>
      <c r="I2067" s="4">
        <v>2.361007160976003E-2</v>
      </c>
    </row>
    <row r="2068" spans="1:9" x14ac:dyDescent="0.25">
      <c r="A2068" t="s">
        <v>2277</v>
      </c>
      <c r="B2068" s="3">
        <v>185.3634033203125</v>
      </c>
      <c r="C2068" s="3">
        <v>17.85000038146973</v>
      </c>
      <c r="D2068" s="4">
        <v>-1.437563721292656E-2</v>
      </c>
      <c r="E2068" s="4">
        <v>0.17744067025942711</v>
      </c>
      <c r="F2068" s="2">
        <v>3</v>
      </c>
      <c r="G2068" s="4">
        <v>0.1114395054761468</v>
      </c>
      <c r="H2068" s="4">
        <v>-2.6747121755954169E-2</v>
      </c>
      <c r="I2068" s="4">
        <v>2.399402798220085E-2</v>
      </c>
    </row>
    <row r="2069" spans="1:9" x14ac:dyDescent="0.25">
      <c r="A2069" t="s">
        <v>2278</v>
      </c>
      <c r="B2069" s="3">
        <v>188.0669860839844</v>
      </c>
      <c r="C2069" s="3">
        <v>15.159999847412109</v>
      </c>
      <c r="D2069" s="4">
        <v>1.43472538947349E-2</v>
      </c>
      <c r="E2069" s="4">
        <v>-0.1337142944335937</v>
      </c>
      <c r="F2069" s="2">
        <v>2</v>
      </c>
      <c r="G2069" s="4">
        <v>0.1234660100057836</v>
      </c>
      <c r="H2069" s="4">
        <v>-1.255192648449199E-2</v>
      </c>
      <c r="I2069" s="4">
        <v>3.8929298669757577E-2</v>
      </c>
    </row>
    <row r="2070" spans="1:9" x14ac:dyDescent="0.25">
      <c r="A2070" t="s">
        <v>2279</v>
      </c>
      <c r="B2070" s="3">
        <v>185.40690612792969</v>
      </c>
      <c r="C2070" s="3">
        <v>17.5</v>
      </c>
      <c r="D2070" s="4">
        <v>-2.3934783680914729E-2</v>
      </c>
      <c r="E2070" s="4">
        <v>0.39888086968997438</v>
      </c>
      <c r="F2070" s="2">
        <v>3</v>
      </c>
      <c r="G2070" s="4">
        <v>0.1126082533065336</v>
      </c>
      <c r="H2070" s="4">
        <v>-2.651870971794279E-2</v>
      </c>
      <c r="I2070" s="4">
        <v>2.4234348425193009E-2</v>
      </c>
    </row>
    <row r="2071" spans="1:9" x14ac:dyDescent="0.25">
      <c r="A2071" t="s">
        <v>2280</v>
      </c>
      <c r="B2071" s="3">
        <v>189.9533996582031</v>
      </c>
      <c r="C2071" s="3">
        <v>12.510000228881839</v>
      </c>
      <c r="D2071" s="4">
        <v>-2.282871172940903E-3</v>
      </c>
      <c r="E2071" s="4">
        <v>4.7738749458166703E-2</v>
      </c>
      <c r="F2071" s="2">
        <v>1</v>
      </c>
      <c r="G2071" s="4">
        <v>0.14609464000740949</v>
      </c>
      <c r="H2071" s="4">
        <v>-2.6472883100705502E-3</v>
      </c>
      <c r="I2071" s="4">
        <v>4.9350321372748203E-2</v>
      </c>
    </row>
    <row r="2072" spans="1:9" x14ac:dyDescent="0.25">
      <c r="A2072" t="s">
        <v>2281</v>
      </c>
      <c r="B2072" s="3">
        <v>190.3880310058594</v>
      </c>
      <c r="C2072" s="3">
        <v>11.939999580383301</v>
      </c>
      <c r="D2072" s="4">
        <v>-9.1277662080169186E-5</v>
      </c>
      <c r="E2072" s="4">
        <v>-6.6556467831662136E-3</v>
      </c>
      <c r="F2072" s="2">
        <v>1</v>
      </c>
      <c r="G2072" s="4">
        <v>0.13335658676026171</v>
      </c>
      <c r="H2072" s="4">
        <v>-3.6525095801265278E-4</v>
      </c>
      <c r="I2072" s="4">
        <v>5.175133417463762E-2</v>
      </c>
    </row>
    <row r="2073" spans="1:9" x14ac:dyDescent="0.25">
      <c r="A2073" t="s">
        <v>2282</v>
      </c>
      <c r="B2073" s="3">
        <v>190.40541076660159</v>
      </c>
      <c r="C2073" s="3">
        <v>12.02000045776367</v>
      </c>
      <c r="D2073" s="4">
        <v>3.0224727383039158E-3</v>
      </c>
      <c r="E2073" s="4">
        <v>3.3389747125045499E-3</v>
      </c>
      <c r="F2073" s="2">
        <v>1</v>
      </c>
      <c r="G2073" s="4">
        <v>0.16194525869614609</v>
      </c>
      <c r="H2073" s="4">
        <v>-2.7399830585728152E-4</v>
      </c>
      <c r="I2073" s="4">
        <v>5.1847344341094281E-2</v>
      </c>
    </row>
    <row r="2074" spans="1:9" x14ac:dyDescent="0.25">
      <c r="A2074" t="s">
        <v>2283</v>
      </c>
      <c r="B2074" s="3">
        <v>189.83164978027341</v>
      </c>
      <c r="C2074" s="3">
        <v>11.97999954223633</v>
      </c>
      <c r="D2074" s="4">
        <v>4.5077996908835516E-3</v>
      </c>
      <c r="E2074" s="4">
        <v>-0.1112759681704819</v>
      </c>
      <c r="F2074" s="2">
        <v>1</v>
      </c>
      <c r="G2074" s="4">
        <v>0.1409084618827858</v>
      </c>
      <c r="H2074" s="4">
        <v>-3.2865375739404849E-3</v>
      </c>
      <c r="I2074" s="4">
        <v>4.8677744447236382E-2</v>
      </c>
    </row>
    <row r="2075" spans="1:9" x14ac:dyDescent="0.25">
      <c r="A2075" t="s">
        <v>2284</v>
      </c>
      <c r="B2075" s="3">
        <v>188.9797668457031</v>
      </c>
      <c r="C2075" s="3">
        <v>13.47999954223633</v>
      </c>
      <c r="D2075" s="4">
        <v>4.5864114640803422E-5</v>
      </c>
      <c r="E2075" s="4">
        <v>4.4708990761013201E-3</v>
      </c>
      <c r="F2075" s="2">
        <v>2</v>
      </c>
      <c r="G2075" s="4">
        <v>0.1366024163191619</v>
      </c>
      <c r="H2075" s="4">
        <v>-7.7593596259010189E-3</v>
      </c>
      <c r="I2075" s="4">
        <v>4.3971729009914418E-2</v>
      </c>
    </row>
    <row r="2076" spans="1:9" x14ac:dyDescent="0.25">
      <c r="A2076" t="s">
        <v>2285</v>
      </c>
      <c r="B2076" s="3">
        <v>188.9710998535156</v>
      </c>
      <c r="C2076" s="3">
        <v>13.420000076293951</v>
      </c>
      <c r="D2076" s="4">
        <v>-2.8437818570758999E-3</v>
      </c>
      <c r="E2076" s="4">
        <v>2.2865868395705261E-2</v>
      </c>
      <c r="F2076" s="2">
        <v>2</v>
      </c>
      <c r="G2076" s="4">
        <v>0.15812362130199881</v>
      </c>
      <c r="H2076" s="4">
        <v>-7.8048657772831209E-3</v>
      </c>
      <c r="I2076" s="4">
        <v>4.3923850366764723E-2</v>
      </c>
    </row>
    <row r="2077" spans="1:9" x14ac:dyDescent="0.25">
      <c r="A2077" t="s">
        <v>2286</v>
      </c>
      <c r="B2077" s="3">
        <v>189.51002502441409</v>
      </c>
      <c r="C2077" s="3">
        <v>13.11999988555908</v>
      </c>
      <c r="D2077" s="4">
        <v>-1.6487624032976991E-3</v>
      </c>
      <c r="E2077" s="4">
        <v>1.391037952185536E-2</v>
      </c>
      <c r="F2077" s="2">
        <v>1</v>
      </c>
      <c r="G2077" s="4">
        <v>0.12676030654355391</v>
      </c>
      <c r="H2077" s="4">
        <v>-4.9752323958291989E-3</v>
      </c>
      <c r="I2077" s="4">
        <v>4.6901008460779943E-2</v>
      </c>
    </row>
    <row r="2078" spans="1:9" x14ac:dyDescent="0.25">
      <c r="A2078" t="s">
        <v>2287</v>
      </c>
      <c r="B2078" s="3">
        <v>189.822998046875</v>
      </c>
      <c r="C2078" s="3">
        <v>12.939999580383301</v>
      </c>
      <c r="D2078" s="4">
        <v>4.924601008605034E-3</v>
      </c>
      <c r="E2078" s="4">
        <v>-5.201465626292967E-2</v>
      </c>
      <c r="F2078" s="2">
        <v>1</v>
      </c>
      <c r="G2078" s="4">
        <v>0.1195028207507183</v>
      </c>
      <c r="H2078" s="4">
        <v>-3.3319636088589011E-3</v>
      </c>
      <c r="I2078" s="4">
        <v>4.8629950097472729E-2</v>
      </c>
    </row>
    <row r="2079" spans="1:9" x14ac:dyDescent="0.25">
      <c r="A2079" t="s">
        <v>2288</v>
      </c>
      <c r="B2079" s="3">
        <v>188.89277648925781</v>
      </c>
      <c r="C2079" s="3">
        <v>13.64999961853027</v>
      </c>
      <c r="D2079" s="4">
        <v>-1.883631378773454E-3</v>
      </c>
      <c r="E2079" s="4">
        <v>1.467315034588079E-3</v>
      </c>
      <c r="F2079" s="2">
        <v>2</v>
      </c>
      <c r="G2079" s="4">
        <v>0.114072876140799</v>
      </c>
      <c r="H2079" s="4">
        <v>-8.2161035854600994E-3</v>
      </c>
      <c r="I2079" s="4">
        <v>4.3491172417315933E-2</v>
      </c>
    </row>
    <row r="2080" spans="1:9" x14ac:dyDescent="0.25">
      <c r="A2080" t="s">
        <v>2289</v>
      </c>
      <c r="B2080" s="3">
        <v>189.24925231933591</v>
      </c>
      <c r="C2080" s="3">
        <v>13.63000011444092</v>
      </c>
      <c r="D2080" s="4">
        <v>-6.886529619328785E-4</v>
      </c>
      <c r="E2080" s="4">
        <v>1.338292250768558E-2</v>
      </c>
      <c r="F2080" s="2">
        <v>2</v>
      </c>
      <c r="G2080" s="4">
        <v>0.14378400361875279</v>
      </c>
      <c r="H2080" s="4">
        <v>-6.3444227604784187E-3</v>
      </c>
      <c r="I2080" s="4">
        <v>4.5460434497000657E-2</v>
      </c>
    </row>
    <row r="2081" spans="1:9" x14ac:dyDescent="0.25">
      <c r="A2081" t="s">
        <v>2290</v>
      </c>
      <c r="B2081" s="3">
        <v>189.3796691894531</v>
      </c>
      <c r="C2081" s="3">
        <v>13.44999980926514</v>
      </c>
      <c r="D2081" s="4">
        <v>-5.1146329484326181E-3</v>
      </c>
      <c r="E2081" s="4">
        <v>8.6429699913822766E-2</v>
      </c>
      <c r="F2081" s="2">
        <v>2</v>
      </c>
      <c r="G2081" s="4">
        <v>0.1885165226314631</v>
      </c>
      <c r="H2081" s="4">
        <v>-5.6596673452263824E-3</v>
      </c>
      <c r="I2081" s="4">
        <v>4.618089006566195E-2</v>
      </c>
    </row>
    <row r="2082" spans="1:9" x14ac:dyDescent="0.25">
      <c r="A2082" t="s">
        <v>2291</v>
      </c>
      <c r="B2082" s="3">
        <v>190.35325622558591</v>
      </c>
      <c r="C2082" s="3">
        <v>12.38000011444092</v>
      </c>
      <c r="D2082" s="4">
        <v>2.01350642891529E-3</v>
      </c>
      <c r="E2082" s="4">
        <v>8.9649268601001975E-3</v>
      </c>
      <c r="F2082" s="2">
        <v>1</v>
      </c>
      <c r="G2082" s="4">
        <v>0.18056853761284611</v>
      </c>
      <c r="H2082" s="4">
        <v>-5.4783637878708102E-4</v>
      </c>
      <c r="I2082" s="4">
        <v>5.1559229548338248E-2</v>
      </c>
    </row>
    <row r="2083" spans="1:9" x14ac:dyDescent="0.25">
      <c r="A2083" t="s">
        <v>2292</v>
      </c>
      <c r="B2083" s="3">
        <v>189.97074890136719</v>
      </c>
      <c r="C2083" s="3">
        <v>12.27000045776367</v>
      </c>
      <c r="D2083" s="4">
        <v>-4.5941948492833617E-5</v>
      </c>
      <c r="E2083" s="4">
        <v>8.2010607818514547E-2</v>
      </c>
      <c r="F2083" s="2">
        <v>1</v>
      </c>
      <c r="G2083" s="4">
        <v>0.12858599085250469</v>
      </c>
      <c r="H2083" s="4">
        <v>-2.5561958908425502E-3</v>
      </c>
      <c r="I2083" s="4">
        <v>4.9446162952433197E-2</v>
      </c>
    </row>
    <row r="2084" spans="1:9" x14ac:dyDescent="0.25">
      <c r="A2084" t="s">
        <v>2293</v>
      </c>
      <c r="B2084" s="3">
        <v>189.97947692871091</v>
      </c>
      <c r="C2084" s="3">
        <v>11.340000152587891</v>
      </c>
      <c r="D2084" s="4">
        <v>-1.4620580692893399E-3</v>
      </c>
      <c r="E2084" s="4">
        <v>-7.8740288875702724E-3</v>
      </c>
      <c r="F2084" s="2">
        <v>1</v>
      </c>
      <c r="G2084" s="4">
        <v>9.4663337146771998E-2</v>
      </c>
      <c r="H2084" s="4">
        <v>-2.5103692736057059E-3</v>
      </c>
      <c r="I2084" s="4">
        <v>4.9494378769125991E-2</v>
      </c>
    </row>
    <row r="2085" spans="1:9" x14ac:dyDescent="0.25">
      <c r="A2085" t="s">
        <v>2294</v>
      </c>
      <c r="B2085" s="3">
        <v>190.25764465332031</v>
      </c>
      <c r="C2085" s="3">
        <v>11.430000305175779</v>
      </c>
      <c r="D2085" s="4">
        <v>2.2440666429437428E-3</v>
      </c>
      <c r="E2085" s="4">
        <v>-6.2346128086053783E-2</v>
      </c>
      <c r="F2085" s="2">
        <v>1</v>
      </c>
      <c r="G2085" s="4">
        <v>7.3374499919467207E-2</v>
      </c>
      <c r="H2085" s="4">
        <v>-1.0498461403373181E-3</v>
      </c>
      <c r="I2085" s="4">
        <v>5.1031047192747758E-2</v>
      </c>
    </row>
    <row r="2086" spans="1:9" x14ac:dyDescent="0.25">
      <c r="A2086" t="s">
        <v>2295</v>
      </c>
      <c r="B2086" s="3">
        <v>189.83164978027341</v>
      </c>
      <c r="C2086" s="3">
        <v>12.189999580383301</v>
      </c>
      <c r="D2086" s="4">
        <v>1.8809820051621799E-3</v>
      </c>
      <c r="E2086" s="4">
        <v>-3.5601325214929418E-2</v>
      </c>
      <c r="F2086" s="2">
        <v>1</v>
      </c>
      <c r="G2086" s="4">
        <v>6.2504702602105056E-2</v>
      </c>
      <c r="H2086" s="4">
        <v>-3.2865375739404849E-3</v>
      </c>
      <c r="I2086" s="4">
        <v>4.8677744447236382E-2</v>
      </c>
    </row>
    <row r="2087" spans="1:9" x14ac:dyDescent="0.25">
      <c r="A2087" t="s">
        <v>2296</v>
      </c>
      <c r="B2087" s="3">
        <v>189.4752502441406</v>
      </c>
      <c r="C2087" s="3">
        <v>12.64000034332275</v>
      </c>
      <c r="D2087" s="4">
        <v>-5.157817816603627E-3</v>
      </c>
      <c r="E2087" s="4">
        <v>7.0279415259579814E-2</v>
      </c>
      <c r="F2087" s="2">
        <v>1</v>
      </c>
      <c r="G2087" s="4">
        <v>5.7437908111575682E-2</v>
      </c>
      <c r="H2087" s="4">
        <v>-5.157817816603627E-3</v>
      </c>
      <c r="I2087" s="4">
        <v>4.6708903834480793E-2</v>
      </c>
    </row>
    <row r="2088" spans="1:9" x14ac:dyDescent="0.25">
      <c r="A2088" t="s">
        <v>2297</v>
      </c>
      <c r="B2088" s="3">
        <v>190.45759582519531</v>
      </c>
      <c r="C2088" s="3">
        <v>11.810000419616699</v>
      </c>
      <c r="D2088" s="4">
        <v>2.884074429448269E-3</v>
      </c>
      <c r="E2088" s="4">
        <v>2.25108419556912E-2</v>
      </c>
      <c r="F2088" s="2">
        <v>1</v>
      </c>
      <c r="G2088" s="4">
        <v>6.8858298635495752E-2</v>
      </c>
      <c r="H2088" s="4">
        <v>0</v>
      </c>
      <c r="I2088" s="4">
        <v>5.2135627720621747E-2</v>
      </c>
    </row>
    <row r="2089" spans="1:9" x14ac:dyDescent="0.25">
      <c r="A2089" t="s">
        <v>2298</v>
      </c>
      <c r="B2089" s="3">
        <v>189.9098815917969</v>
      </c>
      <c r="C2089" s="3">
        <v>11.55000019073486</v>
      </c>
      <c r="D2089" s="4">
        <v>-8.6908634347937497E-4</v>
      </c>
      <c r="E2089" s="4">
        <v>-1.1130146493515959E-2</v>
      </c>
      <c r="F2089" s="2">
        <v>1</v>
      </c>
      <c r="G2089" s="4">
        <v>6.9666642286915659E-2</v>
      </c>
      <c r="H2089" s="4">
        <v>-8.6908634347937497E-4</v>
      </c>
      <c r="I2089" s="4">
        <v>4.910991663637021E-2</v>
      </c>
    </row>
    <row r="2090" spans="1:9" x14ac:dyDescent="0.25">
      <c r="A2090" t="s">
        <v>2299</v>
      </c>
      <c r="B2090" s="3">
        <v>190.0750732421875</v>
      </c>
      <c r="C2090" s="3">
        <v>11.680000305175779</v>
      </c>
      <c r="D2090" s="4">
        <v>4.6404524412901882E-3</v>
      </c>
      <c r="E2090" s="4">
        <v>-3.0705384207675879E-2</v>
      </c>
      <c r="F2090" s="2">
        <v>1</v>
      </c>
      <c r="G2090" s="4">
        <v>6.92648377196039E-2</v>
      </c>
      <c r="H2090" s="4">
        <v>0</v>
      </c>
      <c r="I2090" s="4">
        <v>5.0022476831330653E-2</v>
      </c>
    </row>
    <row r="2091" spans="1:9" x14ac:dyDescent="0.25">
      <c r="A2091" t="s">
        <v>2300</v>
      </c>
      <c r="B2091" s="3">
        <v>189.1971130371094</v>
      </c>
      <c r="C2091" s="3">
        <v>12.05000019073486</v>
      </c>
      <c r="D2091" s="4">
        <v>-2.474822171935176E-3</v>
      </c>
      <c r="E2091" s="4">
        <v>3.3447714273282081E-2</v>
      </c>
      <c r="F2091" s="2">
        <v>1</v>
      </c>
      <c r="G2091" s="4">
        <v>6.5600781306264455E-2</v>
      </c>
      <c r="H2091" s="4">
        <v>-2.474822171935176E-3</v>
      </c>
      <c r="I2091" s="4">
        <v>4.5172403997630672E-2</v>
      </c>
    </row>
    <row r="2092" spans="1:9" x14ac:dyDescent="0.25">
      <c r="A2092" t="s">
        <v>2301</v>
      </c>
      <c r="B2092" s="3">
        <v>189.66650390625</v>
      </c>
      <c r="C2092" s="3">
        <v>11.659999847412109</v>
      </c>
      <c r="D2092" s="4">
        <v>5.9617254969146494E-4</v>
      </c>
      <c r="E2092" s="4">
        <v>1.391303020974854E-2</v>
      </c>
      <c r="F2092" s="2">
        <v>1</v>
      </c>
      <c r="G2092" s="4">
        <v>5.8605515810246978E-2</v>
      </c>
      <c r="H2092" s="4">
        <v>0</v>
      </c>
      <c r="I2092" s="4">
        <v>4.7765437132433419E-2</v>
      </c>
    </row>
    <row r="2093" spans="1:9" x14ac:dyDescent="0.25">
      <c r="A2093" t="s">
        <v>2302</v>
      </c>
      <c r="B2093" s="3">
        <v>189.5534973144531</v>
      </c>
      <c r="C2093" s="3">
        <v>11.5</v>
      </c>
      <c r="D2093" s="4">
        <v>-5.9581733974878315E-4</v>
      </c>
      <c r="E2093" s="4">
        <v>9.6575639474614228E-3</v>
      </c>
      <c r="F2093" s="2">
        <v>1</v>
      </c>
      <c r="G2093" s="4">
        <v>7.130467748218372E-2</v>
      </c>
      <c r="H2093" s="4">
        <v>-5.9581733974878315E-4</v>
      </c>
      <c r="I2093" s="4">
        <v>4.7141160317000441E-2</v>
      </c>
    </row>
    <row r="2094" spans="1:9" x14ac:dyDescent="0.25">
      <c r="A2094" t="s">
        <v>2303</v>
      </c>
      <c r="B2094" s="3">
        <v>189.66650390625</v>
      </c>
      <c r="C2094" s="3">
        <v>11.39000034332275</v>
      </c>
      <c r="D2094" s="4">
        <v>8.1786673337038707E-3</v>
      </c>
      <c r="E2094" s="4">
        <v>-8.293073483446689E-2</v>
      </c>
      <c r="F2094" s="2">
        <v>1</v>
      </c>
      <c r="G2094" s="4">
        <v>6.9885289729699096E-2</v>
      </c>
      <c r="H2094" s="4">
        <v>0</v>
      </c>
      <c r="I2094" s="4">
        <v>4.7765437132433419E-2</v>
      </c>
    </row>
    <row r="2095" spans="1:9" x14ac:dyDescent="0.25">
      <c r="A2095" t="s">
        <v>2304</v>
      </c>
      <c r="B2095" s="3">
        <v>188.12786865234381</v>
      </c>
      <c r="C2095" s="3">
        <v>12.420000076293951</v>
      </c>
      <c r="D2095" s="4">
        <v>1.0643031363977149E-3</v>
      </c>
      <c r="E2095" s="4">
        <v>-3.4214587257383133E-2</v>
      </c>
      <c r="F2095" s="2">
        <v>1</v>
      </c>
      <c r="G2095" s="4">
        <v>5.2517059765843532E-2</v>
      </c>
      <c r="H2095" s="4">
        <v>-3.8204871969562681E-3</v>
      </c>
      <c r="I2095" s="4">
        <v>3.9265629279206397E-2</v>
      </c>
    </row>
    <row r="2096" spans="1:9" x14ac:dyDescent="0.25">
      <c r="A2096" t="s">
        <v>2305</v>
      </c>
      <c r="B2096" s="3">
        <v>187.9278564453125</v>
      </c>
      <c r="C2096" s="3">
        <v>12.85999965667725</v>
      </c>
      <c r="D2096" s="4">
        <v>2.9223577263246541E-3</v>
      </c>
      <c r="E2096" s="4">
        <v>-3.81451184178907E-2</v>
      </c>
      <c r="F2096" s="2">
        <v>1</v>
      </c>
      <c r="G2096" s="4">
        <v>5.4862793767113782E-2</v>
      </c>
      <c r="H2096" s="4">
        <v>-4.8795969630018874E-3</v>
      </c>
      <c r="I2096" s="4">
        <v>3.816071157778933E-2</v>
      </c>
    </row>
    <row r="2097" spans="1:9" x14ac:dyDescent="0.25">
      <c r="A2097" t="s">
        <v>2306</v>
      </c>
      <c r="B2097" s="3">
        <v>187.38026428222659</v>
      </c>
      <c r="C2097" s="3">
        <v>13.36999988555908</v>
      </c>
      <c r="D2097" s="4">
        <v>-6.4071377268415386E-3</v>
      </c>
      <c r="E2097" s="4">
        <v>7.4758869497254965E-2</v>
      </c>
      <c r="F2097" s="2">
        <v>2</v>
      </c>
      <c r="G2097" s="4">
        <v>4.9733676139483318E-2</v>
      </c>
      <c r="H2097" s="4">
        <v>-7.7792210226662606E-3</v>
      </c>
      <c r="I2097" s="4">
        <v>3.5135674840624409E-2</v>
      </c>
    </row>
    <row r="2098" spans="1:9" x14ac:dyDescent="0.25">
      <c r="A2098" t="s">
        <v>2307</v>
      </c>
      <c r="B2098" s="3">
        <v>188.58857727050781</v>
      </c>
      <c r="C2098" s="3">
        <v>12.439999580383301</v>
      </c>
      <c r="D2098" s="4">
        <v>-8.288065743149442E-4</v>
      </c>
      <c r="E2098" s="4">
        <v>4.8020193792729149E-2</v>
      </c>
      <c r="F2098" s="2">
        <v>1</v>
      </c>
      <c r="G2098" s="4">
        <v>5.2939527719514601E-2</v>
      </c>
      <c r="H2098" s="4">
        <v>-1.3809311116483871E-3</v>
      </c>
      <c r="I2098" s="4">
        <v>4.1810699477473623E-2</v>
      </c>
    </row>
    <row r="2099" spans="1:9" x14ac:dyDescent="0.25">
      <c r="A2099" t="s">
        <v>2308</v>
      </c>
      <c r="B2099" s="3">
        <v>188.74501037597659</v>
      </c>
      <c r="C2099" s="3">
        <v>11.86999988555908</v>
      </c>
      <c r="D2099" s="4">
        <v>1.6142958464353541E-3</v>
      </c>
      <c r="E2099" s="4">
        <v>-6.6823927958004181E-2</v>
      </c>
      <c r="F2099" s="2">
        <v>1</v>
      </c>
      <c r="G2099" s="4">
        <v>5.2213361524845903E-2</v>
      </c>
      <c r="H2099" s="4">
        <v>-5.5258252135992336E-4</v>
      </c>
      <c r="I2099" s="4">
        <v>4.2674875268969632E-2</v>
      </c>
    </row>
    <row r="2100" spans="1:9" x14ac:dyDescent="0.25">
      <c r="A2100" t="s">
        <v>2309</v>
      </c>
      <c r="B2100" s="3">
        <v>188.44081115722659</v>
      </c>
      <c r="C2100" s="3">
        <v>12.72000026702881</v>
      </c>
      <c r="D2100" s="4">
        <v>1.154805368478895E-3</v>
      </c>
      <c r="E2100" s="4">
        <v>-8.5736287865442184E-3</v>
      </c>
      <c r="F2100" s="2">
        <v>1</v>
      </c>
      <c r="G2100" s="4">
        <v>5.0766536333963552E-2</v>
      </c>
      <c r="H2100" s="4">
        <v>-2.1633860227244779E-3</v>
      </c>
      <c r="I2100" s="4">
        <v>4.0994402329127322E-2</v>
      </c>
    </row>
    <row r="2101" spans="1:9" x14ac:dyDescent="0.25">
      <c r="A2101" t="s">
        <v>2310</v>
      </c>
      <c r="B2101" s="3">
        <v>188.22344970703119</v>
      </c>
      <c r="C2101" s="3">
        <v>12.829999923706049</v>
      </c>
      <c r="D2101" s="4">
        <v>-1.061341935931104E-3</v>
      </c>
      <c r="E2101" s="4">
        <v>-1.685825776347516E-2</v>
      </c>
      <c r="F2101" s="2">
        <v>1</v>
      </c>
      <c r="G2101" s="4">
        <v>5.6774615707986698E-2</v>
      </c>
      <c r="H2101" s="4">
        <v>-3.314363945925658E-3</v>
      </c>
      <c r="I2101" s="4">
        <v>3.979364304802524E-2</v>
      </c>
    </row>
    <row r="2102" spans="1:9" x14ac:dyDescent="0.25">
      <c r="A2102" t="s">
        <v>2311</v>
      </c>
      <c r="B2102" s="3">
        <v>188.4234313964844</v>
      </c>
      <c r="C2102" s="3">
        <v>13.05000019073486</v>
      </c>
      <c r="D2102" s="4">
        <v>4.6196913248963689E-4</v>
      </c>
      <c r="E2102" s="4">
        <v>1.3986037822560689E-2</v>
      </c>
      <c r="F2102" s="2">
        <v>1</v>
      </c>
      <c r="G2102" s="4">
        <v>7.0891649008564928E-2</v>
      </c>
      <c r="H2102" s="4">
        <v>-2.2554157773420069E-3</v>
      </c>
      <c r="I2102" s="4">
        <v>4.089839216267066E-2</v>
      </c>
    </row>
    <row r="2103" spans="1:9" x14ac:dyDescent="0.25">
      <c r="A2103" t="s">
        <v>2312</v>
      </c>
      <c r="B2103" s="3">
        <v>188.33642578125</v>
      </c>
      <c r="C2103" s="3">
        <v>12.86999988555908</v>
      </c>
      <c r="D2103" s="4">
        <v>-2.71613014154648E-3</v>
      </c>
      <c r="E2103" s="4">
        <v>7.071542391218455E-2</v>
      </c>
      <c r="F2103" s="2">
        <v>1</v>
      </c>
      <c r="G2103" s="4">
        <v>6.4170351184037466E-2</v>
      </c>
      <c r="H2103" s="4">
        <v>-2.71613014154648E-3</v>
      </c>
      <c r="I2103" s="4">
        <v>4.0417751276686557E-2</v>
      </c>
    </row>
    <row r="2104" spans="1:9" x14ac:dyDescent="0.25">
      <c r="A2104" t="s">
        <v>2313</v>
      </c>
      <c r="B2104" s="3">
        <v>188.849365234375</v>
      </c>
      <c r="C2104" s="3">
        <v>12.02000045776367</v>
      </c>
      <c r="D2104" s="4">
        <v>4.4849629564460702E-3</v>
      </c>
      <c r="E2104" s="4">
        <v>-5.651486077627299E-2</v>
      </c>
      <c r="F2104" s="2">
        <v>1</v>
      </c>
      <c r="G2104" s="4">
        <v>5.6000726273790491E-2</v>
      </c>
      <c r="H2104" s="4">
        <v>0</v>
      </c>
      <c r="I2104" s="4">
        <v>4.3251357734638951E-2</v>
      </c>
    </row>
    <row r="2105" spans="1:9" x14ac:dyDescent="0.25">
      <c r="A2105" t="s">
        <v>2314</v>
      </c>
      <c r="B2105" s="3">
        <v>188.00616455078119</v>
      </c>
      <c r="C2105" s="3">
        <v>12.739999771118161</v>
      </c>
      <c r="D2105" s="4">
        <v>-3.7770399888873429E-3</v>
      </c>
      <c r="E2105" s="4">
        <v>8.2412852644764945E-2</v>
      </c>
      <c r="F2105" s="2">
        <v>1</v>
      </c>
      <c r="G2105" s="4">
        <v>4.5366987328506532E-2</v>
      </c>
      <c r="H2105" s="4">
        <v>-3.7770399888873429E-3</v>
      </c>
      <c r="I2105" s="4">
        <v>3.8593305233852293E-2</v>
      </c>
    </row>
    <row r="2106" spans="1:9" x14ac:dyDescent="0.25">
      <c r="A2106" t="s">
        <v>2315</v>
      </c>
      <c r="B2106" s="3">
        <v>188.7189636230469</v>
      </c>
      <c r="C2106" s="3">
        <v>11.77000045776367</v>
      </c>
      <c r="D2106" s="4">
        <v>4.1629954731057239E-3</v>
      </c>
      <c r="E2106" s="4">
        <v>-1.6708421453927039E-2</v>
      </c>
      <c r="F2106" s="2">
        <v>1</v>
      </c>
      <c r="G2106" s="4">
        <v>4.7447310619518117E-2</v>
      </c>
      <c r="H2106" s="4">
        <v>0</v>
      </c>
      <c r="I2106" s="4">
        <v>4.2530986459363478E-2</v>
      </c>
    </row>
    <row r="2107" spans="1:9" x14ac:dyDescent="0.25">
      <c r="A2107" t="s">
        <v>2316</v>
      </c>
      <c r="B2107" s="3">
        <v>187.93658447265619</v>
      </c>
      <c r="C2107" s="3">
        <v>11.97000026702881</v>
      </c>
      <c r="D2107" s="4">
        <v>-1.01677747724338E-3</v>
      </c>
      <c r="E2107" s="4">
        <v>-3.7781296560141057E-2</v>
      </c>
      <c r="F2107" s="2">
        <v>1</v>
      </c>
      <c r="G2107" s="4">
        <v>3.8983304631116322E-2</v>
      </c>
      <c r="H2107" s="4">
        <v>-1.01677747724338E-3</v>
      </c>
      <c r="I2107" s="4">
        <v>3.8208927394482117E-2</v>
      </c>
    </row>
    <row r="2108" spans="1:9" x14ac:dyDescent="0.25">
      <c r="A2108" t="s">
        <v>2317</v>
      </c>
      <c r="B2108" s="3">
        <v>188.12786865234381</v>
      </c>
      <c r="C2108" s="3">
        <v>12.439999580383301</v>
      </c>
      <c r="D2108" s="4">
        <v>2.687599914802163E-3</v>
      </c>
      <c r="E2108" s="4">
        <v>-1.8153156631860231E-2</v>
      </c>
      <c r="F2108" s="2">
        <v>1</v>
      </c>
      <c r="G2108" s="4">
        <v>4.0579321171302363E-2</v>
      </c>
      <c r="H2108" s="4">
        <v>0</v>
      </c>
      <c r="I2108" s="4">
        <v>3.9265629279206397E-2</v>
      </c>
    </row>
    <row r="2109" spans="1:9" x14ac:dyDescent="0.25">
      <c r="A2109" t="s">
        <v>2318</v>
      </c>
      <c r="B2109" s="3">
        <v>187.62361145019531</v>
      </c>
      <c r="C2109" s="3">
        <v>12.670000076293951</v>
      </c>
      <c r="D2109" s="4">
        <v>-1.341874919747021E-3</v>
      </c>
      <c r="E2109" s="4">
        <v>-1.1700438541416889E-2</v>
      </c>
      <c r="F2109" s="2">
        <v>1</v>
      </c>
      <c r="G2109" s="4">
        <v>3.8670124592087067E-2</v>
      </c>
      <c r="H2109" s="4">
        <v>-1.341874919747021E-3</v>
      </c>
      <c r="I2109" s="4">
        <v>3.6479985757789553E-2</v>
      </c>
    </row>
    <row r="2110" spans="1:9" x14ac:dyDescent="0.25">
      <c r="A2110" t="s">
        <v>2319</v>
      </c>
      <c r="B2110" s="3">
        <v>187.87571716308591</v>
      </c>
      <c r="C2110" s="3">
        <v>12.819999694824221</v>
      </c>
      <c r="D2110" s="4">
        <v>5.5832692216597479E-3</v>
      </c>
      <c r="E2110" s="4">
        <v>-1.6871186171195759E-2</v>
      </c>
      <c r="F2110" s="2">
        <v>1</v>
      </c>
      <c r="G2110" s="4">
        <v>4.8411564845384891E-2</v>
      </c>
      <c r="H2110" s="4">
        <v>0</v>
      </c>
      <c r="I2110" s="4">
        <v>3.7872681078419117E-2</v>
      </c>
    </row>
    <row r="2111" spans="1:9" x14ac:dyDescent="0.25">
      <c r="A2111" t="s">
        <v>2320</v>
      </c>
      <c r="B2111" s="3">
        <v>186.83258056640619</v>
      </c>
      <c r="C2111" s="3">
        <v>13.039999961853029</v>
      </c>
      <c r="D2111" s="4">
        <v>-1.3914788578506249E-4</v>
      </c>
      <c r="E2111" s="4">
        <v>-3.7638392745600213E-2</v>
      </c>
      <c r="F2111" s="2">
        <v>1</v>
      </c>
      <c r="G2111" s="4">
        <v>4.2244035526794572E-2</v>
      </c>
      <c r="H2111" s="4">
        <v>-1.3914788578506249E-4</v>
      </c>
      <c r="I2111" s="4">
        <v>3.2110132343144533E-2</v>
      </c>
    </row>
    <row r="2112" spans="1:9" x14ac:dyDescent="0.25">
      <c r="A2112" t="s">
        <v>2321</v>
      </c>
      <c r="B2112" s="3">
        <v>186.85858154296881</v>
      </c>
      <c r="C2112" s="3">
        <v>13.55000019073486</v>
      </c>
      <c r="D2112" s="4">
        <v>7.262991250867934E-3</v>
      </c>
      <c r="E2112" s="4">
        <v>7.3856934342764191E-4</v>
      </c>
      <c r="F2112" s="2">
        <v>2</v>
      </c>
      <c r="G2112" s="4">
        <v>4.6910732260042831E-2</v>
      </c>
      <c r="H2112" s="4">
        <v>0</v>
      </c>
      <c r="I2112" s="4">
        <v>3.2253768272593408E-2</v>
      </c>
    </row>
    <row r="2113" spans="1:9" x14ac:dyDescent="0.25">
      <c r="A2113" t="s">
        <v>2322</v>
      </c>
      <c r="B2113" s="3">
        <v>185.51121520996091</v>
      </c>
      <c r="C2113" s="3">
        <v>13.539999961853029</v>
      </c>
      <c r="D2113" s="4">
        <v>3.526720774528203E-3</v>
      </c>
      <c r="E2113" s="4">
        <v>2.5757587689451581E-2</v>
      </c>
      <c r="F2113" s="2">
        <v>2</v>
      </c>
      <c r="G2113" s="4">
        <v>5.0833741013039502E-2</v>
      </c>
      <c r="H2113" s="4">
        <v>0</v>
      </c>
      <c r="I2113" s="4">
        <v>2.481057801070485E-2</v>
      </c>
    </row>
    <row r="2114" spans="1:9" x14ac:dyDescent="0.25">
      <c r="A2114" t="s">
        <v>2323</v>
      </c>
      <c r="B2114" s="3">
        <v>184.85926818847659</v>
      </c>
      <c r="C2114" s="3">
        <v>13.19999980926514</v>
      </c>
      <c r="D2114" s="4">
        <v>1.489061282035919E-2</v>
      </c>
      <c r="E2114" s="4">
        <v>-0.1056910837009437</v>
      </c>
      <c r="F2114" s="2">
        <v>1</v>
      </c>
      <c r="G2114" s="4">
        <v>6.0325899402162042E-2</v>
      </c>
      <c r="H2114" s="4">
        <v>0</v>
      </c>
      <c r="I2114" s="4">
        <v>2.120905880787061E-2</v>
      </c>
    </row>
    <row r="2115" spans="1:9" x14ac:dyDescent="0.25">
      <c r="A2115" t="s">
        <v>2324</v>
      </c>
      <c r="B2115" s="3">
        <v>182.14698791503909</v>
      </c>
      <c r="C2115" s="3">
        <v>14.760000228881839</v>
      </c>
      <c r="D2115" s="4">
        <v>-6.1977859763773235E-4</v>
      </c>
      <c r="E2115" s="4">
        <v>-1.336897117347269E-2</v>
      </c>
      <c r="F2115" s="2">
        <v>2</v>
      </c>
      <c r="G2115" s="4">
        <v>4.665839079621259E-2</v>
      </c>
      <c r="H2115" s="4">
        <v>-8.2419244045639495E-3</v>
      </c>
      <c r="I2115" s="4">
        <v>6.2257408903927391E-3</v>
      </c>
    </row>
    <row r="2116" spans="1:9" x14ac:dyDescent="0.25">
      <c r="A2116" t="s">
        <v>2325</v>
      </c>
      <c r="B2116" s="3">
        <v>182.25994873046881</v>
      </c>
      <c r="C2116" s="3">
        <v>14.960000038146971</v>
      </c>
      <c r="D2116" s="4">
        <v>5.9974507675910624E-3</v>
      </c>
      <c r="E2116" s="4">
        <v>-3.9794601321897938E-2</v>
      </c>
      <c r="F2116" s="2">
        <v>2</v>
      </c>
      <c r="G2116" s="4">
        <v>2.9736576625475131E-2</v>
      </c>
      <c r="H2116" s="4">
        <v>-7.6268727794418512E-3</v>
      </c>
      <c r="I2116" s="4">
        <v>6.8497648256682364E-3</v>
      </c>
    </row>
    <row r="2117" spans="1:9" x14ac:dyDescent="0.25">
      <c r="A2117" t="s">
        <v>2326</v>
      </c>
      <c r="B2117" s="3">
        <v>181.1733703613281</v>
      </c>
      <c r="C2117" s="3">
        <v>15.579999923706049</v>
      </c>
      <c r="D2117" s="4">
        <v>-7.1932508348032656E-3</v>
      </c>
      <c r="E2117" s="4">
        <v>5.4840855845513348E-2</v>
      </c>
      <c r="F2117" s="2">
        <v>2</v>
      </c>
      <c r="G2117" s="4">
        <v>3.0034978260039761E-2</v>
      </c>
      <c r="H2117" s="4">
        <v>-1.3543099474692901E-2</v>
      </c>
      <c r="I2117" s="4">
        <v>8.4723282094478769E-4</v>
      </c>
    </row>
    <row r="2118" spans="1:9" x14ac:dyDescent="0.25">
      <c r="A2118" t="s">
        <v>2327</v>
      </c>
      <c r="B2118" s="3">
        <v>182.48603820800781</v>
      </c>
      <c r="C2118" s="3">
        <v>14.77000045776367</v>
      </c>
      <c r="D2118" s="4">
        <v>2.1005776944775789E-3</v>
      </c>
      <c r="E2118" s="4">
        <v>-5.5022370465798831E-2</v>
      </c>
      <c r="F2118" s="2">
        <v>2</v>
      </c>
      <c r="G2118" s="4">
        <v>3.4545235924380968E-2</v>
      </c>
      <c r="H2118" s="4">
        <v>-6.3958556337665451E-3</v>
      </c>
      <c r="I2118" s="4">
        <v>8.0987399234633273E-3</v>
      </c>
    </row>
    <row r="2119" spans="1:9" x14ac:dyDescent="0.25">
      <c r="A2119" t="s">
        <v>2328</v>
      </c>
      <c r="B2119" s="3">
        <v>182.103515625</v>
      </c>
      <c r="C2119" s="3">
        <v>15.63000011444092</v>
      </c>
      <c r="D2119" s="4">
        <v>1.364578179710252E-2</v>
      </c>
      <c r="E2119" s="4">
        <v>-6.0697074053730371E-2</v>
      </c>
      <c r="F2119" s="2">
        <v>2</v>
      </c>
      <c r="G2119" s="4">
        <v>3.14315017484319E-2</v>
      </c>
      <c r="H2119" s="4">
        <v>-8.4786233212156281E-3</v>
      </c>
      <c r="I2119" s="4">
        <v>5.985589034172234E-3</v>
      </c>
    </row>
    <row r="2120" spans="1:9" x14ac:dyDescent="0.25">
      <c r="A2120" t="s">
        <v>2329</v>
      </c>
      <c r="B2120" s="3">
        <v>179.65202331542969</v>
      </c>
      <c r="C2120" s="3">
        <v>16.639999389648441</v>
      </c>
      <c r="D2120" s="4">
        <v>1.7027781674543441E-2</v>
      </c>
      <c r="E2120" s="4">
        <v>-0.1125333658854166</v>
      </c>
      <c r="F2120" s="2">
        <v>3</v>
      </c>
      <c r="G2120" s="4">
        <v>2.570242169677495E-2</v>
      </c>
      <c r="H2120" s="4">
        <v>-2.182656458066989E-2</v>
      </c>
      <c r="I2120" s="4">
        <v>-7.5570706261405274E-3</v>
      </c>
    </row>
    <row r="2121" spans="1:9" x14ac:dyDescent="0.25">
      <c r="A2121" t="s">
        <v>2330</v>
      </c>
      <c r="B2121" s="3">
        <v>176.6441650390625</v>
      </c>
      <c r="C2121" s="3">
        <v>18.75</v>
      </c>
      <c r="D2121" s="4">
        <v>1.803567879586265E-2</v>
      </c>
      <c r="E2121" s="4">
        <v>-0.21383649056174339</v>
      </c>
      <c r="F2121" s="2">
        <v>3</v>
      </c>
      <c r="G2121" s="4">
        <v>1.0640641059229459E-2</v>
      </c>
      <c r="H2121" s="4">
        <v>-3.8203819949971678E-2</v>
      </c>
      <c r="I2121" s="4">
        <v>-2.4173235720468589E-2</v>
      </c>
    </row>
    <row r="2122" spans="1:9" x14ac:dyDescent="0.25">
      <c r="A2122" t="s">
        <v>2331</v>
      </c>
      <c r="B2122" s="3">
        <v>173.51470947265619</v>
      </c>
      <c r="C2122" s="3">
        <v>23.85000038146973</v>
      </c>
      <c r="D2122" s="4">
        <v>-1.7909917715390411E-2</v>
      </c>
      <c r="E2122" s="4">
        <v>-7.4145956150677317E-2</v>
      </c>
      <c r="F2122" s="2">
        <v>4</v>
      </c>
      <c r="G2122" s="4">
        <v>-2.808216941814301E-2</v>
      </c>
      <c r="H2122" s="4">
        <v>-5.5243151018395158E-2</v>
      </c>
      <c r="I2122" s="4">
        <v>-4.1461134806450202E-2</v>
      </c>
    </row>
    <row r="2123" spans="1:9" x14ac:dyDescent="0.25">
      <c r="A2123" t="s">
        <v>2332</v>
      </c>
      <c r="B2123" s="3">
        <v>176.67901611328119</v>
      </c>
      <c r="C2123" s="3">
        <v>25.760000228881839</v>
      </c>
      <c r="D2123" s="4">
        <v>-3.5908925366686988E-2</v>
      </c>
      <c r="E2123" s="4">
        <v>0.49333334660184552</v>
      </c>
      <c r="F2123" s="2">
        <v>5</v>
      </c>
      <c r="G2123" s="4">
        <v>-1.054634612209682E-2</v>
      </c>
      <c r="H2123" s="4">
        <v>-3.8014062025916728E-2</v>
      </c>
      <c r="I2123" s="4">
        <v>-2.3980709627240301E-2</v>
      </c>
    </row>
    <row r="2124" spans="1:9" x14ac:dyDescent="0.25">
      <c r="A2124" t="s">
        <v>2333</v>
      </c>
      <c r="B2124" s="3">
        <v>183.2596740722656</v>
      </c>
      <c r="C2124" s="3">
        <v>17.25</v>
      </c>
      <c r="D2124" s="4">
        <v>1.3022325009950819E-2</v>
      </c>
      <c r="E2124" s="4">
        <v>-0.18516769306408931</v>
      </c>
      <c r="F2124" s="2">
        <v>3</v>
      </c>
      <c r="G2124" s="4">
        <v>2.3186862430716101E-2</v>
      </c>
      <c r="H2124" s="4">
        <v>-2.1835454290772831E-3</v>
      </c>
      <c r="I2124" s="4">
        <v>1.237249887826586E-2</v>
      </c>
    </row>
    <row r="2125" spans="1:9" x14ac:dyDescent="0.25">
      <c r="A2125" t="s">
        <v>2334</v>
      </c>
      <c r="B2125" s="3">
        <v>180.90388488769531</v>
      </c>
      <c r="C2125" s="3">
        <v>21.170000076293949</v>
      </c>
      <c r="D2125" s="4">
        <v>-1.6309777993167569E-3</v>
      </c>
      <c r="E2125" s="4">
        <v>0.14556280306769359</v>
      </c>
      <c r="F2125" s="2">
        <v>4</v>
      </c>
      <c r="G2125" s="4">
        <v>2.6981139336161859E-3</v>
      </c>
      <c r="H2125" s="4">
        <v>-1.501040013000576E-2</v>
      </c>
      <c r="I2125" s="4">
        <v>-6.4147266614167364E-4</v>
      </c>
    </row>
    <row r="2126" spans="1:9" x14ac:dyDescent="0.25">
      <c r="A2126" t="s">
        <v>2335</v>
      </c>
      <c r="B2126" s="3">
        <v>181.19941711425781</v>
      </c>
      <c r="C2126" s="3">
        <v>18.479999542236332</v>
      </c>
      <c r="D2126" s="4">
        <v>2.83824415132039E-3</v>
      </c>
      <c r="E2126" s="4">
        <v>5.9879530744495479E-3</v>
      </c>
      <c r="F2126" s="2">
        <v>3</v>
      </c>
      <c r="G2126" s="4">
        <v>5.0470350182116874E-3</v>
      </c>
      <c r="H2126" s="4">
        <v>-1.340127952006864E-2</v>
      </c>
      <c r="I2126" s="4">
        <v>9.911216305509285E-4</v>
      </c>
    </row>
    <row r="2127" spans="1:9" x14ac:dyDescent="0.25">
      <c r="A2127" t="s">
        <v>2336</v>
      </c>
      <c r="B2127" s="3">
        <v>180.68658447265619</v>
      </c>
      <c r="C2127" s="3">
        <v>18.370000839233398</v>
      </c>
      <c r="D2127" s="4">
        <v>6.4402447044809019E-3</v>
      </c>
      <c r="E2127" s="4">
        <v>-5.358057786473247E-2</v>
      </c>
      <c r="F2127" s="2">
        <v>3</v>
      </c>
      <c r="G2127" s="4">
        <v>7.3370765192368737E-3</v>
      </c>
      <c r="H2127" s="4">
        <v>-1.619356238765313E-2</v>
      </c>
      <c r="I2127" s="4">
        <v>-1.8418947737004481E-3</v>
      </c>
    </row>
    <row r="2128" spans="1:9" x14ac:dyDescent="0.25">
      <c r="A2128" t="s">
        <v>2337</v>
      </c>
      <c r="B2128" s="3">
        <v>179.5303649902344</v>
      </c>
      <c r="C2128" s="3">
        <v>19.409999847412109</v>
      </c>
      <c r="D2128" s="4">
        <v>-3.724063018801016E-3</v>
      </c>
      <c r="E2128" s="4">
        <v>2.0649977514557438E-3</v>
      </c>
      <c r="F2128" s="2">
        <v>3</v>
      </c>
      <c r="G2128" s="4">
        <v>-3.5521901276672758E-3</v>
      </c>
      <c r="H2128" s="4">
        <v>-2.2488972605402831E-2</v>
      </c>
      <c r="I2128" s="4">
        <v>-8.2291417913372689E-3</v>
      </c>
    </row>
    <row r="2129" spans="1:9" x14ac:dyDescent="0.25">
      <c r="A2129" t="s">
        <v>2338</v>
      </c>
      <c r="B2129" s="3">
        <v>180.2014465332031</v>
      </c>
      <c r="C2129" s="3">
        <v>19.370000839233398</v>
      </c>
      <c r="D2129" s="4">
        <v>2.984404828654919E-3</v>
      </c>
      <c r="E2129" s="4">
        <v>-3.8232302569522592E-2</v>
      </c>
      <c r="F2129" s="2">
        <v>3</v>
      </c>
      <c r="G2129" s="4">
        <v>1.057391704376665E-2</v>
      </c>
      <c r="H2129" s="4">
        <v>-1.8835052509108219E-2</v>
      </c>
      <c r="I2129" s="4">
        <v>-4.5219186826764854E-3</v>
      </c>
    </row>
    <row r="2130" spans="1:9" x14ac:dyDescent="0.25">
      <c r="A2130" t="s">
        <v>2339</v>
      </c>
      <c r="B2130" s="3">
        <v>179.6652526855469</v>
      </c>
      <c r="C2130" s="3">
        <v>20.139999389648441</v>
      </c>
      <c r="D2130" s="4">
        <v>-1.3942859042613831E-3</v>
      </c>
      <c r="E2130" s="4">
        <v>-1.7561005383003089E-2</v>
      </c>
      <c r="F2130" s="2">
        <v>4</v>
      </c>
      <c r="G2130" s="4">
        <v>9.1960838411866419E-3</v>
      </c>
      <c r="H2130" s="4">
        <v>-2.1754533004419652E-2</v>
      </c>
      <c r="I2130" s="4">
        <v>-7.4839882606287933E-3</v>
      </c>
    </row>
    <row r="2131" spans="1:9" x14ac:dyDescent="0.25">
      <c r="A2131" t="s">
        <v>2340</v>
      </c>
      <c r="B2131" s="3">
        <v>179.9161071777344</v>
      </c>
      <c r="C2131" s="3">
        <v>20.5</v>
      </c>
      <c r="D2131" s="4">
        <v>-1.9663603491828501E-3</v>
      </c>
      <c r="E2131" s="4">
        <v>-2.2412938900535861E-2</v>
      </c>
      <c r="F2131" s="2">
        <v>4</v>
      </c>
      <c r="G2131" s="4">
        <v>1.611463231433885E-2</v>
      </c>
      <c r="H2131" s="4">
        <v>-2.0388674741957491E-2</v>
      </c>
      <c r="I2131" s="4">
        <v>-6.0982049976368016E-3</v>
      </c>
    </row>
    <row r="2132" spans="1:9" x14ac:dyDescent="0.25">
      <c r="A2132" t="s">
        <v>2341</v>
      </c>
      <c r="B2132" s="3">
        <v>180.27058410644531</v>
      </c>
      <c r="C2132" s="3">
        <v>20.969999313354489</v>
      </c>
      <c r="D2132" s="4">
        <v>-7.7120565682961004E-3</v>
      </c>
      <c r="E2132" s="4">
        <v>0.23135633986196091</v>
      </c>
      <c r="F2132" s="2">
        <v>4</v>
      </c>
      <c r="G2132" s="4">
        <v>1.375355781268639E-2</v>
      </c>
      <c r="H2132" s="4">
        <v>-1.845861067290289E-2</v>
      </c>
      <c r="I2132" s="4">
        <v>-4.139985351495401E-3</v>
      </c>
    </row>
    <row r="2133" spans="1:9" x14ac:dyDescent="0.25">
      <c r="A2133" t="s">
        <v>2342</v>
      </c>
      <c r="B2133" s="3">
        <v>181.67164611816409</v>
      </c>
      <c r="C2133" s="3">
        <v>17.030000686645511</v>
      </c>
      <c r="D2133" s="4">
        <v>-9.4774920898186288E-3</v>
      </c>
      <c r="E2133" s="4">
        <v>0.16325138574281681</v>
      </c>
      <c r="F2133" s="2">
        <v>3</v>
      </c>
      <c r="G2133" s="4">
        <v>1.3811935937753759E-2</v>
      </c>
      <c r="H2133" s="4">
        <v>-1.083007626540455E-2</v>
      </c>
      <c r="I2133" s="4">
        <v>3.599833335117486E-3</v>
      </c>
    </row>
    <row r="2134" spans="1:9" x14ac:dyDescent="0.25">
      <c r="A2134" t="s">
        <v>2343</v>
      </c>
      <c r="B2134" s="3">
        <v>183.409912109375</v>
      </c>
      <c r="C2134" s="3">
        <v>14.64000034332275</v>
      </c>
      <c r="D2134" s="4">
        <v>-1.3655259368507979E-3</v>
      </c>
      <c r="E2134" s="4">
        <v>3.9772757290562399E-2</v>
      </c>
      <c r="F2134" s="2">
        <v>2</v>
      </c>
      <c r="G2134" s="4">
        <v>2.6811592902943771E-2</v>
      </c>
      <c r="H2134" s="4">
        <v>-1.3655259368507979E-3</v>
      </c>
      <c r="I2134" s="4">
        <v>1.320245155511612E-2</v>
      </c>
    </row>
    <row r="2135" spans="1:9" x14ac:dyDescent="0.25">
      <c r="A2135" t="s">
        <v>2344</v>
      </c>
      <c r="B2135" s="3">
        <v>183.66070556640619</v>
      </c>
      <c r="C2135" s="3">
        <v>14.079999923706049</v>
      </c>
      <c r="D2135" s="4">
        <v>3.2597388741448801E-3</v>
      </c>
      <c r="E2135" s="4">
        <v>2.135212282130317E-3</v>
      </c>
      <c r="F2135" s="2">
        <v>2</v>
      </c>
      <c r="G2135" s="4">
        <v>4.0547540666150177E-2</v>
      </c>
      <c r="H2135" s="4">
        <v>0</v>
      </c>
      <c r="I2135" s="4">
        <v>1.458789764456458E-2</v>
      </c>
    </row>
    <row r="2136" spans="1:9" x14ac:dyDescent="0.25">
      <c r="A2136" t="s">
        <v>2345</v>
      </c>
      <c r="B2136" s="3">
        <v>183.06396484375</v>
      </c>
      <c r="C2136" s="3">
        <v>14.05000019073486</v>
      </c>
      <c r="D2136" s="4">
        <v>1.561287157791247E-3</v>
      </c>
      <c r="E2136" s="4">
        <v>2.9304072042725782E-2</v>
      </c>
      <c r="F2136" s="2">
        <v>2</v>
      </c>
      <c r="G2136" s="4">
        <v>3.7017201187273592E-2</v>
      </c>
      <c r="H2136" s="4">
        <v>0</v>
      </c>
      <c r="I2136" s="4">
        <v>1.1291351911651761E-2</v>
      </c>
    </row>
    <row r="2137" spans="1:9" x14ac:dyDescent="0.25">
      <c r="A2137" t="s">
        <v>2346</v>
      </c>
      <c r="B2137" s="3">
        <v>182.7785949707031</v>
      </c>
      <c r="C2137" s="3">
        <v>13.64999961853027</v>
      </c>
      <c r="D2137" s="4">
        <v>5.0883815023323731E-3</v>
      </c>
      <c r="E2137" s="4">
        <v>1.3362980544407099E-2</v>
      </c>
      <c r="F2137" s="2">
        <v>2</v>
      </c>
      <c r="G2137" s="4">
        <v>2.9033176428665989E-2</v>
      </c>
      <c r="H2137" s="4">
        <v>0</v>
      </c>
      <c r="I2137" s="4">
        <v>9.7148970099196763E-3</v>
      </c>
    </row>
    <row r="2138" spans="1:9" x14ac:dyDescent="0.25">
      <c r="A2138" t="s">
        <v>2347</v>
      </c>
      <c r="B2138" s="3">
        <v>181.85325622558591</v>
      </c>
      <c r="C2138" s="3">
        <v>13.47000026702881</v>
      </c>
      <c r="D2138" s="4">
        <v>-2.9872064942879639E-3</v>
      </c>
      <c r="E2138" s="4">
        <v>-1.17388001517762E-2</v>
      </c>
      <c r="F2138" s="2">
        <v>2</v>
      </c>
      <c r="G2138" s="4">
        <v>2.206955033411262E-2</v>
      </c>
      <c r="H2138" s="4">
        <v>-2.9872064942879639E-3</v>
      </c>
      <c r="I2138" s="4">
        <v>4.6030932132277158E-3</v>
      </c>
    </row>
    <row r="2139" spans="1:9" x14ac:dyDescent="0.25">
      <c r="A2139" t="s">
        <v>2348</v>
      </c>
      <c r="B2139" s="3">
        <v>182.39811706542969</v>
      </c>
      <c r="C2139" s="3">
        <v>13.63000011444092</v>
      </c>
      <c r="D2139" s="4">
        <v>3.0440451354771798E-3</v>
      </c>
      <c r="E2139" s="4">
        <v>-4.0140824118343188E-2</v>
      </c>
      <c r="F2139" s="2">
        <v>2</v>
      </c>
      <c r="G2139" s="4">
        <v>1.647306984460184E-2</v>
      </c>
      <c r="H2139" s="4">
        <v>0</v>
      </c>
      <c r="I2139" s="4">
        <v>7.6130414343296149E-3</v>
      </c>
    </row>
    <row r="2140" spans="1:9" x14ac:dyDescent="0.25">
      <c r="A2140" t="s">
        <v>2349</v>
      </c>
      <c r="B2140" s="3">
        <v>181.8445739746094</v>
      </c>
      <c r="C2140" s="3">
        <v>14.19999980926514</v>
      </c>
      <c r="D2140" s="4">
        <v>2.0491052044413478E-3</v>
      </c>
      <c r="E2140" s="4">
        <v>7.0473778559243527E-4</v>
      </c>
      <c r="F2140" s="2">
        <v>2</v>
      </c>
      <c r="G2140" s="4">
        <v>1.6073539058672589E-2</v>
      </c>
      <c r="H2140" s="4">
        <v>0</v>
      </c>
      <c r="I2140" s="4">
        <v>4.5551302766921884E-3</v>
      </c>
    </row>
    <row r="2141" spans="1:9" x14ac:dyDescent="0.25">
      <c r="A2141" t="s">
        <v>2350</v>
      </c>
      <c r="B2141" s="3">
        <v>181.47271728515619</v>
      </c>
      <c r="C2141" s="3">
        <v>14.189999580383301</v>
      </c>
      <c r="D2141" s="4">
        <v>-1.9024536188286809E-3</v>
      </c>
      <c r="E2141" s="4">
        <v>8.1554855499804235E-2</v>
      </c>
      <c r="F2141" s="2">
        <v>2</v>
      </c>
      <c r="G2141" s="4">
        <v>1.298888463012648E-2</v>
      </c>
      <c r="H2141" s="4">
        <v>-1.9024536188286809E-3</v>
      </c>
      <c r="I2141" s="4">
        <v>2.500900464094125E-3</v>
      </c>
    </row>
    <row r="2142" spans="1:9" x14ac:dyDescent="0.25">
      <c r="A2142" t="s">
        <v>2351</v>
      </c>
      <c r="B2142" s="3">
        <v>181.81861877441409</v>
      </c>
      <c r="C2142" s="3">
        <v>13.11999988555908</v>
      </c>
      <c r="D2142" s="4">
        <v>4.2989857525614914E-3</v>
      </c>
      <c r="E2142" s="4">
        <v>-2.3082681502041961E-2</v>
      </c>
      <c r="F2142" s="2">
        <v>1</v>
      </c>
      <c r="G2142" s="4">
        <v>1.6986611945627009E-2</v>
      </c>
      <c r="H2142" s="4">
        <v>0</v>
      </c>
      <c r="I2142" s="4">
        <v>4.4117472274007863E-3</v>
      </c>
    </row>
    <row r="2143" spans="1:9" x14ac:dyDescent="0.25">
      <c r="A2143" t="s">
        <v>2352</v>
      </c>
      <c r="B2143" s="3">
        <v>181.04032897949219</v>
      </c>
      <c r="C2143" s="3">
        <v>13.430000305175779</v>
      </c>
      <c r="D2143" s="4">
        <v>2.8673181208938031E-4</v>
      </c>
      <c r="E2143" s="4">
        <v>-3.3812901169287042E-2</v>
      </c>
      <c r="F2143" s="2">
        <v>2</v>
      </c>
      <c r="G2143" s="4">
        <v>6.3422162302686491E-3</v>
      </c>
      <c r="H2143" s="4">
        <v>-3.617145869351579E-3</v>
      </c>
      <c r="I2143" s="4">
        <v>1.122787899212607E-4</v>
      </c>
    </row>
    <row r="2144" spans="1:9" x14ac:dyDescent="0.25">
      <c r="A2144" t="s">
        <v>2353</v>
      </c>
      <c r="B2144" s="3">
        <v>180.9884338378906</v>
      </c>
      <c r="C2144" s="3">
        <v>13.89999961853027</v>
      </c>
      <c r="D2144" s="4">
        <v>6.782926161408076E-3</v>
      </c>
      <c r="E2144" s="4">
        <v>-3.6061057906548677E-2</v>
      </c>
      <c r="F2144" s="2">
        <v>2</v>
      </c>
      <c r="G2144" s="4">
        <v>4.9183247331276991E-3</v>
      </c>
      <c r="H2144" s="4">
        <v>-3.902758636385006E-3</v>
      </c>
      <c r="I2144" s="4">
        <v>-1.7440301527560381E-4</v>
      </c>
    </row>
    <row r="2145" spans="1:9" x14ac:dyDescent="0.25">
      <c r="A2145" t="s">
        <v>2354</v>
      </c>
      <c r="B2145" s="3">
        <v>179.7690734863281</v>
      </c>
      <c r="C2145" s="3">
        <v>14.420000076293951</v>
      </c>
      <c r="D2145" s="4">
        <v>1.2962721899901551E-2</v>
      </c>
      <c r="E2145" s="4">
        <v>-8.8495552815232137E-2</v>
      </c>
      <c r="F2145" s="2">
        <v>2</v>
      </c>
      <c r="G2145" s="4">
        <v>7.6225032333461229E-3</v>
      </c>
      <c r="H2145" s="4">
        <v>-1.061369290253533E-2</v>
      </c>
      <c r="I2145" s="4">
        <v>-6.9104560634635206E-3</v>
      </c>
    </row>
    <row r="2146" spans="1:9" x14ac:dyDescent="0.25">
      <c r="A2146" t="s">
        <v>2355</v>
      </c>
      <c r="B2146" s="3">
        <v>177.4685974121094</v>
      </c>
      <c r="C2146" s="3">
        <v>15.819999694824221</v>
      </c>
      <c r="D2146" s="4">
        <v>-1.362561006782226E-3</v>
      </c>
      <c r="E2146" s="4">
        <v>4.0789466667043188E-2</v>
      </c>
      <c r="F2146" s="2">
        <v>2</v>
      </c>
      <c r="G2146" s="4">
        <v>-1.5966519153638229E-2</v>
      </c>
      <c r="H2146" s="4">
        <v>-2.3274711193929432E-2</v>
      </c>
      <c r="I2146" s="4">
        <v>-1.961886408424884E-2</v>
      </c>
    </row>
    <row r="2147" spans="1:9" x14ac:dyDescent="0.25">
      <c r="A2147" t="s">
        <v>2356</v>
      </c>
      <c r="B2147" s="3">
        <v>177.71073913574219</v>
      </c>
      <c r="C2147" s="3">
        <v>15.19999980926514</v>
      </c>
      <c r="D2147" s="4">
        <v>6.3173649641961038E-3</v>
      </c>
      <c r="E2147" s="4">
        <v>-6.9197802799772945E-2</v>
      </c>
      <c r="F2147" s="2">
        <v>2</v>
      </c>
      <c r="G2147" s="4">
        <v>-1.6977705856951911E-2</v>
      </c>
      <c r="H2147" s="4">
        <v>-2.1942047565568949E-2</v>
      </c>
      <c r="I2147" s="4">
        <v>-1.8281212344564039E-2</v>
      </c>
    </row>
    <row r="2148" spans="1:9" x14ac:dyDescent="0.25">
      <c r="A2148" t="s">
        <v>2357</v>
      </c>
      <c r="B2148" s="3">
        <v>176.5951232910156</v>
      </c>
      <c r="C2148" s="3">
        <v>16.329999923706051</v>
      </c>
      <c r="D2148" s="4">
        <v>-3.4654246268852611E-3</v>
      </c>
      <c r="E2148" s="4">
        <v>2.3824458870537409E-2</v>
      </c>
      <c r="F2148" s="2">
        <v>3</v>
      </c>
      <c r="G2148" s="4">
        <v>-2.0304076949891781E-2</v>
      </c>
      <c r="H2148" s="4">
        <v>-2.8082008234818209E-2</v>
      </c>
      <c r="I2148" s="4">
        <v>-2.4444154662515819E-2</v>
      </c>
    </row>
    <row r="2149" spans="1:9" x14ac:dyDescent="0.25">
      <c r="A2149" t="s">
        <v>2358</v>
      </c>
      <c r="B2149" s="3">
        <v>177.209228515625</v>
      </c>
      <c r="C2149" s="3">
        <v>15.94999980926514</v>
      </c>
      <c r="D2149" s="4">
        <v>2.9319097550595252E-4</v>
      </c>
      <c r="E2149" s="4">
        <v>2.4405916627425309E-2</v>
      </c>
      <c r="F2149" s="2">
        <v>2</v>
      </c>
      <c r="G2149" s="4">
        <v>-1.7589283810976571E-2</v>
      </c>
      <c r="H2149" s="4">
        <v>-2.47021871757096E-2</v>
      </c>
      <c r="I2149" s="4">
        <v>-2.1051683056532159E-2</v>
      </c>
    </row>
    <row r="2150" spans="1:9" x14ac:dyDescent="0.25">
      <c r="A2150" t="s">
        <v>2359</v>
      </c>
      <c r="B2150" s="3">
        <v>177.15728759765619</v>
      </c>
      <c r="C2150" s="3">
        <v>15.569999694824221</v>
      </c>
      <c r="D2150" s="4">
        <v>-9.3335375502417994E-3</v>
      </c>
      <c r="E2150" s="4">
        <v>6.0626660159853518E-2</v>
      </c>
      <c r="F2150" s="2">
        <v>2</v>
      </c>
      <c r="G2150" s="4">
        <v>-1.8200056268695471E-2</v>
      </c>
      <c r="H2150" s="4">
        <v>-2.4988051879908931E-2</v>
      </c>
      <c r="I2150" s="4">
        <v>-2.133861774188639E-2</v>
      </c>
    </row>
    <row r="2151" spans="1:9" x14ac:dyDescent="0.25">
      <c r="A2151" t="s">
        <v>2360</v>
      </c>
      <c r="B2151" s="3">
        <v>178.82637023925781</v>
      </c>
      <c r="C2151" s="3">
        <v>14.680000305175779</v>
      </c>
      <c r="D2151" s="4">
        <v>9.8650763286423082E-3</v>
      </c>
      <c r="E2151" s="4">
        <v>-2.3936147446166119E-2</v>
      </c>
      <c r="F2151" s="2">
        <v>2</v>
      </c>
      <c r="G2151" s="4">
        <v>-5.8710919825617491E-3</v>
      </c>
      <c r="H2151" s="4">
        <v>-1.5802002917264409E-2</v>
      </c>
      <c r="I2151" s="4">
        <v>-1.2118185733226429E-2</v>
      </c>
    </row>
    <row r="2152" spans="1:9" x14ac:dyDescent="0.25">
      <c r="A2152" t="s">
        <v>2361</v>
      </c>
      <c r="B2152" s="3">
        <v>177.0794677734375</v>
      </c>
      <c r="C2152" s="3">
        <v>15.039999961853029</v>
      </c>
      <c r="D2152" s="4">
        <v>-8.714285238384023E-3</v>
      </c>
      <c r="E2152" s="4">
        <v>4.3719647544205882E-2</v>
      </c>
      <c r="F2152" s="2">
        <v>2</v>
      </c>
      <c r="G2152" s="4">
        <v>-1.4515354220481891E-2</v>
      </c>
      <c r="H2152" s="4">
        <v>-2.5416345061876181E-2</v>
      </c>
      <c r="I2152" s="4">
        <v>-2.1768514009602891E-2</v>
      </c>
    </row>
    <row r="2153" spans="1:9" x14ac:dyDescent="0.25">
      <c r="A2153" t="s">
        <v>2362</v>
      </c>
      <c r="B2153" s="3">
        <v>178.63615417480469</v>
      </c>
      <c r="C2153" s="3">
        <v>14.409999847412109</v>
      </c>
      <c r="D2153" s="4">
        <v>2.9067738168553348E-4</v>
      </c>
      <c r="E2153" s="4">
        <v>-1.9060567799137122E-2</v>
      </c>
      <c r="F2153" s="2">
        <v>2</v>
      </c>
      <c r="G2153" s="4">
        <v>4.5145713872873916E-3</v>
      </c>
      <c r="H2153" s="4">
        <v>-1.684888582048083E-2</v>
      </c>
      <c r="I2153" s="4">
        <v>-1.3168987080942831E-2</v>
      </c>
    </row>
    <row r="2154" spans="1:9" x14ac:dyDescent="0.25">
      <c r="A2154" t="s">
        <v>2363</v>
      </c>
      <c r="B2154" s="3">
        <v>178.58424377441409</v>
      </c>
      <c r="C2154" s="3">
        <v>14.689999580383301</v>
      </c>
      <c r="D2154" s="4">
        <v>-9.3544953015490817E-3</v>
      </c>
      <c r="E2154" s="4">
        <v>7.7769585989901691E-2</v>
      </c>
      <c r="F2154" s="2">
        <v>2</v>
      </c>
      <c r="G2154" s="4">
        <v>4.4139057942811366E-3</v>
      </c>
      <c r="H2154" s="4">
        <v>-1.7134582566569519E-2</v>
      </c>
      <c r="I2154" s="4">
        <v>-1.3455753179525409E-2</v>
      </c>
    </row>
    <row r="2155" spans="1:9" x14ac:dyDescent="0.25">
      <c r="A2155" t="s">
        <v>2364</v>
      </c>
      <c r="B2155" s="3">
        <v>180.27058410644531</v>
      </c>
      <c r="C2155" s="3">
        <v>13.63000011444092</v>
      </c>
      <c r="D2155" s="4">
        <v>1.2433494370829081E-2</v>
      </c>
      <c r="E2155" s="4">
        <v>-6.4516101583531382E-2</v>
      </c>
      <c r="F2155" s="2">
        <v>2</v>
      </c>
      <c r="G2155" s="4">
        <v>1.086545258900617E-2</v>
      </c>
      <c r="H2155" s="4">
        <v>-7.8535532923946771E-3</v>
      </c>
      <c r="I2155" s="4">
        <v>-4.139985351495401E-3</v>
      </c>
    </row>
    <row r="2156" spans="1:9" x14ac:dyDescent="0.25">
      <c r="A2156" t="s">
        <v>2365</v>
      </c>
      <c r="B2156" s="3">
        <v>178.05671691894531</v>
      </c>
      <c r="C2156" s="3">
        <v>14.569999694824221</v>
      </c>
      <c r="D2156" s="4">
        <v>8.2653715154568097E-4</v>
      </c>
      <c r="E2156" s="4">
        <v>-1.0190256079042E-2</v>
      </c>
      <c r="F2156" s="2">
        <v>2</v>
      </c>
      <c r="G2156" s="4">
        <v>-6.3141675822262489E-3</v>
      </c>
      <c r="H2156" s="4">
        <v>-2.0037906465975811E-2</v>
      </c>
      <c r="I2156" s="4">
        <v>-1.6369944114328131E-2</v>
      </c>
    </row>
    <row r="2157" spans="1:9" x14ac:dyDescent="0.25">
      <c r="A2157" t="s">
        <v>2366</v>
      </c>
      <c r="B2157" s="3">
        <v>177.90966796875</v>
      </c>
      <c r="C2157" s="3">
        <v>14.72000026702881</v>
      </c>
      <c r="D2157" s="4">
        <v>3.6588673668542788E-3</v>
      </c>
      <c r="E2157" s="4">
        <v>-7.4795700301459433E-2</v>
      </c>
      <c r="F2157" s="2">
        <v>2</v>
      </c>
      <c r="G2157" s="4">
        <v>5.9375352654393856E-3</v>
      </c>
      <c r="H2157" s="4">
        <v>-2.084721262178324E-2</v>
      </c>
      <c r="I2157" s="4">
        <v>-1.7182279473540559E-2</v>
      </c>
    </row>
    <row r="2158" spans="1:9" x14ac:dyDescent="0.25">
      <c r="A2158" t="s">
        <v>2367</v>
      </c>
      <c r="B2158" s="3">
        <v>177.26109313964841</v>
      </c>
      <c r="C2158" s="3">
        <v>15.909999847412109</v>
      </c>
      <c r="D2158" s="4">
        <v>-1.9510725735305551E-4</v>
      </c>
      <c r="E2158" s="4">
        <v>-8.7227038195222262E-3</v>
      </c>
      <c r="F2158" s="2">
        <v>2</v>
      </c>
      <c r="G2158" s="4">
        <v>6.2688118058882303E-3</v>
      </c>
      <c r="H2158" s="4">
        <v>-2.44167423667867E-2</v>
      </c>
      <c r="I2158" s="4">
        <v>-2.0765169838106941E-2</v>
      </c>
    </row>
    <row r="2159" spans="1:9" x14ac:dyDescent="0.25">
      <c r="A2159" t="s">
        <v>2368</v>
      </c>
      <c r="B2159" s="3">
        <v>177.2956848144531</v>
      </c>
      <c r="C2159" s="3">
        <v>16.04999923706055</v>
      </c>
      <c r="D2159" s="4">
        <v>-5.5783636856910901E-3</v>
      </c>
      <c r="E2159" s="4">
        <v>2.8846079781212449E-2</v>
      </c>
      <c r="F2159" s="2">
        <v>2</v>
      </c>
      <c r="G2159" s="4">
        <v>2.322138662189666E-3</v>
      </c>
      <c r="H2159" s="4">
        <v>-2.422636184844951E-2</v>
      </c>
      <c r="I2159" s="4">
        <v>-2.0574076732437718E-2</v>
      </c>
    </row>
    <row r="2160" spans="1:9" x14ac:dyDescent="0.25">
      <c r="A2160" t="s">
        <v>2369</v>
      </c>
      <c r="B2160" s="3">
        <v>178.2902526855469</v>
      </c>
      <c r="C2160" s="3">
        <v>15.60000038146973</v>
      </c>
      <c r="D2160" s="4">
        <v>-8.7029689967228485E-3</v>
      </c>
      <c r="E2160" s="4">
        <v>6.2670303621831458E-2</v>
      </c>
      <c r="F2160" s="2">
        <v>2</v>
      </c>
      <c r="G2160" s="4">
        <v>-3.5983069639979881E-3</v>
      </c>
      <c r="H2160" s="4">
        <v>-1.8752607024797641E-2</v>
      </c>
      <c r="I2160" s="4">
        <v>-1.50798338442496E-2</v>
      </c>
    </row>
    <row r="2161" spans="1:9" x14ac:dyDescent="0.25">
      <c r="A2161" t="s">
        <v>2370</v>
      </c>
      <c r="B2161" s="3">
        <v>179.85552978515619</v>
      </c>
      <c r="C2161" s="3">
        <v>14.680000305175779</v>
      </c>
      <c r="D2161" s="4">
        <v>7.9485646603005833E-3</v>
      </c>
      <c r="E2161" s="4">
        <v>-6.496812206885616E-2</v>
      </c>
      <c r="F2161" s="2">
        <v>2</v>
      </c>
      <c r="G2161" s="4">
        <v>8.0115758299816875E-3</v>
      </c>
      <c r="H2161" s="4">
        <v>-1.0137867575275241E-2</v>
      </c>
      <c r="I2161" s="4">
        <v>-6.4328497393690842E-3</v>
      </c>
    </row>
    <row r="2162" spans="1:9" x14ac:dyDescent="0.25">
      <c r="A2162" t="s">
        <v>2371</v>
      </c>
      <c r="B2162" s="3">
        <v>178.43721008300781</v>
      </c>
      <c r="C2162" s="3">
        <v>15.69999980926514</v>
      </c>
      <c r="D2162" s="4">
        <v>-5.3992573108173616E-3</v>
      </c>
      <c r="E2162" s="4">
        <v>3.1537420092965007E-2</v>
      </c>
      <c r="F2162" s="2">
        <v>2</v>
      </c>
      <c r="G2162" s="4">
        <v>1.0904555167144061E-2</v>
      </c>
      <c r="H2162" s="4">
        <v>-1.7943804743321801E-2</v>
      </c>
      <c r="I2162" s="4">
        <v>-1.426800424535213E-2</v>
      </c>
    </row>
    <row r="2163" spans="1:9" x14ac:dyDescent="0.25">
      <c r="A2163" t="s">
        <v>2372</v>
      </c>
      <c r="B2163" s="3">
        <v>179.40586853027341</v>
      </c>
      <c r="C2163" s="3">
        <v>15.22000026702881</v>
      </c>
      <c r="D2163" s="4">
        <v>-9.0756789502907109E-3</v>
      </c>
      <c r="E2163" s="4">
        <v>0.1053013624591139</v>
      </c>
      <c r="F2163" s="2">
        <v>2</v>
      </c>
      <c r="G2163" s="4">
        <v>6.2075267727672578E-3</v>
      </c>
      <c r="H2163" s="4">
        <v>-1.261264635554837E-2</v>
      </c>
      <c r="I2163" s="4">
        <v>-8.916891526297821E-3</v>
      </c>
    </row>
    <row r="2164" spans="1:9" x14ac:dyDescent="0.25">
      <c r="A2164" t="s">
        <v>2373</v>
      </c>
      <c r="B2164" s="3">
        <v>181.04901123046881</v>
      </c>
      <c r="C2164" s="3">
        <v>13.77000045776367</v>
      </c>
      <c r="D2164" s="4">
        <v>2.0583817638168971E-3</v>
      </c>
      <c r="E2164" s="4">
        <v>-1.3610285090552289E-2</v>
      </c>
      <c r="F2164" s="2">
        <v>2</v>
      </c>
      <c r="G2164" s="4">
        <v>1.1245015995943851E-2</v>
      </c>
      <c r="H2164" s="4">
        <v>-3.5693617868929328E-3</v>
      </c>
      <c r="I2164" s="4">
        <v>1.6024172645656701E-4</v>
      </c>
    </row>
    <row r="2165" spans="1:9" x14ac:dyDescent="0.25">
      <c r="A2165" t="s">
        <v>2374</v>
      </c>
      <c r="B2165" s="3">
        <v>180.67710876464841</v>
      </c>
      <c r="C2165" s="3">
        <v>13.960000038146971</v>
      </c>
      <c r="D2165" s="4">
        <v>1.486135324161975E-3</v>
      </c>
      <c r="E2165" s="4">
        <v>-8.522719191002448E-3</v>
      </c>
      <c r="F2165" s="2">
        <v>2</v>
      </c>
      <c r="G2165" s="4">
        <v>1.2375741774592219E-2</v>
      </c>
      <c r="H2165" s="4">
        <v>-5.6161833014198859E-3</v>
      </c>
      <c r="I2165" s="4">
        <v>-1.894240966298866E-3</v>
      </c>
    </row>
    <row r="2166" spans="1:9" x14ac:dyDescent="0.25">
      <c r="A2166" t="s">
        <v>2375</v>
      </c>
      <c r="B2166" s="3">
        <v>180.40899658203119</v>
      </c>
      <c r="C2166" s="3">
        <v>14.079999923706049</v>
      </c>
      <c r="D2166" s="4">
        <v>-1.722858477624656E-3</v>
      </c>
      <c r="E2166" s="4">
        <v>6.5052922791697609E-2</v>
      </c>
      <c r="F2166" s="2">
        <v>2</v>
      </c>
      <c r="G2166" s="4">
        <v>6.670789862115889E-3</v>
      </c>
      <c r="H2166" s="4">
        <v>-7.0917792818799841E-3</v>
      </c>
      <c r="I2166" s="4">
        <v>-3.375360048660903E-3</v>
      </c>
    </row>
    <row r="2167" spans="1:9" x14ac:dyDescent="0.25">
      <c r="A2167" t="s">
        <v>2376</v>
      </c>
      <c r="B2167" s="3">
        <v>180.72035217285159</v>
      </c>
      <c r="C2167" s="3">
        <v>13.22000026702881</v>
      </c>
      <c r="D2167" s="4">
        <v>0</v>
      </c>
      <c r="E2167" s="4">
        <v>-5.2329717004833687E-2</v>
      </c>
      <c r="F2167" s="2">
        <v>1</v>
      </c>
      <c r="G2167" s="4">
        <v>1.0747884320434281E-2</v>
      </c>
      <c r="H2167" s="4">
        <v>-5.3781866587345739E-3</v>
      </c>
      <c r="I2167" s="4">
        <v>-1.6553535108658759E-3</v>
      </c>
    </row>
    <row r="2168" spans="1:9" x14ac:dyDescent="0.25">
      <c r="A2168" t="s">
        <v>2377</v>
      </c>
      <c r="B2168" s="3">
        <v>180.72035217285159</v>
      </c>
      <c r="C2168" s="3">
        <v>13.94999980926514</v>
      </c>
      <c r="D2168" s="4">
        <v>-5.3781866587345739E-3</v>
      </c>
      <c r="E2168" s="4">
        <v>5.0451813988406043E-2</v>
      </c>
      <c r="F2168" s="2">
        <v>2</v>
      </c>
      <c r="G2168" s="4">
        <v>1.329111119134296E-2</v>
      </c>
      <c r="H2168" s="4">
        <v>-5.3781866587345739E-3</v>
      </c>
      <c r="I2168" s="4">
        <v>-1.6553535108658759E-3</v>
      </c>
    </row>
    <row r="2169" spans="1:9" x14ac:dyDescent="0.25">
      <c r="A2169" t="s">
        <v>2378</v>
      </c>
      <c r="B2169" s="3">
        <v>181.69755554199219</v>
      </c>
      <c r="C2169" s="3">
        <v>13.27999973297119</v>
      </c>
      <c r="D2169" s="4">
        <v>9.526412952896024E-4</v>
      </c>
      <c r="E2169" s="4">
        <v>3.0211452072894658E-3</v>
      </c>
      <c r="F2169" s="2">
        <v>2</v>
      </c>
      <c r="G2169" s="4">
        <v>2.3776781356386941E-2</v>
      </c>
      <c r="H2169" s="4">
        <v>0</v>
      </c>
      <c r="I2169" s="4">
        <v>3.742963504251406E-3</v>
      </c>
    </row>
    <row r="2170" spans="1:9" x14ac:dyDescent="0.25">
      <c r="A2170" t="s">
        <v>2379</v>
      </c>
      <c r="B2170" s="3">
        <v>181.5246276855469</v>
      </c>
      <c r="C2170" s="3">
        <v>13.239999771118161</v>
      </c>
      <c r="D2170" s="4">
        <v>3.1541463933741909E-3</v>
      </c>
      <c r="E2170" s="4">
        <v>-8.2397458583033378E-3</v>
      </c>
      <c r="F2170" s="2">
        <v>2</v>
      </c>
      <c r="G2170" s="4">
        <v>2.1583843371086431E-2</v>
      </c>
      <c r="H2170" s="4">
        <v>0</v>
      </c>
      <c r="I2170" s="4">
        <v>2.787666562676705E-3</v>
      </c>
    </row>
    <row r="2171" spans="1:9" x14ac:dyDescent="0.25">
      <c r="A2171" t="s">
        <v>2380</v>
      </c>
      <c r="B2171" s="3">
        <v>180.95387268066409</v>
      </c>
      <c r="C2171" s="3">
        <v>13.35000038146973</v>
      </c>
      <c r="D2171" s="4">
        <v>7.0271156158501213E-3</v>
      </c>
      <c r="E2171" s="4">
        <v>-1.9823752302349781E-2</v>
      </c>
      <c r="F2171" s="2">
        <v>2</v>
      </c>
      <c r="G2171" s="4">
        <v>2.7676303697721671E-2</v>
      </c>
      <c r="H2171" s="4">
        <v>0</v>
      </c>
      <c r="I2171" s="4">
        <v>-3.6532753417317648E-4</v>
      </c>
    </row>
    <row r="2172" spans="1:9" x14ac:dyDescent="0.25">
      <c r="A2172" t="s">
        <v>2381</v>
      </c>
      <c r="B2172" s="3">
        <v>179.691162109375</v>
      </c>
      <c r="C2172" s="3">
        <v>13.61999988555908</v>
      </c>
      <c r="D2172" s="4">
        <v>-1.1060048710358481E-3</v>
      </c>
      <c r="E2172" s="4">
        <v>-7.2886573996679971E-3</v>
      </c>
      <c r="F2172" s="2">
        <v>2</v>
      </c>
      <c r="G2172" s="4">
        <v>8.7660462573537767E-3</v>
      </c>
      <c r="H2172" s="4">
        <v>-6.6004554394392123E-3</v>
      </c>
      <c r="I2172" s="4">
        <v>-7.3408580914948729E-3</v>
      </c>
    </row>
    <row r="2173" spans="1:9" x14ac:dyDescent="0.25">
      <c r="A2173" t="s">
        <v>2382</v>
      </c>
      <c r="B2173" s="3">
        <v>179.89012145996091</v>
      </c>
      <c r="C2173" s="3">
        <v>13.72000026702881</v>
      </c>
      <c r="D2173" s="4">
        <v>4.8266519407036412E-5</v>
      </c>
      <c r="E2173" s="4">
        <v>-8.670511866767816E-3</v>
      </c>
      <c r="F2173" s="2">
        <v>2</v>
      </c>
      <c r="G2173" s="4">
        <v>9.5948202819879924E-3</v>
      </c>
      <c r="H2173" s="4">
        <v>-5.5005341860063783E-3</v>
      </c>
      <c r="I2173" s="4">
        <v>-6.2417566336998584E-3</v>
      </c>
    </row>
    <row r="2174" spans="1:9" x14ac:dyDescent="0.25">
      <c r="A2174" t="s">
        <v>2383</v>
      </c>
      <c r="B2174" s="3">
        <v>179.8814392089844</v>
      </c>
      <c r="C2174" s="3">
        <v>13.840000152587891</v>
      </c>
      <c r="D2174" s="4">
        <v>1.010082834761028E-2</v>
      </c>
      <c r="E2174" s="4">
        <v>-6.8013481679242482E-2</v>
      </c>
      <c r="F2174" s="2">
        <v>2</v>
      </c>
      <c r="G2174" s="4">
        <v>1.407612545090031E-2</v>
      </c>
      <c r="H2174" s="4">
        <v>-5.5485328970427128E-3</v>
      </c>
      <c r="I2174" s="4">
        <v>-6.2897195702352748E-3</v>
      </c>
    </row>
    <row r="2175" spans="1:9" x14ac:dyDescent="0.25">
      <c r="A2175" t="s">
        <v>2384</v>
      </c>
      <c r="B2175" s="3">
        <v>178.08265686035159</v>
      </c>
      <c r="C2175" s="3">
        <v>14.85000038146973</v>
      </c>
      <c r="D2175" s="4">
        <v>9.3126945351613699E-3</v>
      </c>
      <c r="E2175" s="4">
        <v>-8.671585655377767E-2</v>
      </c>
      <c r="F2175" s="2">
        <v>2</v>
      </c>
      <c r="G2175" s="4">
        <v>5.8560470945225873E-3</v>
      </c>
      <c r="H2175" s="4">
        <v>-1.549287041992964E-2</v>
      </c>
      <c r="I2175" s="4">
        <v>-1.6226645358422661E-2</v>
      </c>
    </row>
    <row r="2176" spans="1:9" x14ac:dyDescent="0.25">
      <c r="A2176" t="s">
        <v>2385</v>
      </c>
      <c r="B2176" s="3">
        <v>176.43952941894531</v>
      </c>
      <c r="C2176" s="3">
        <v>16.260000228881839</v>
      </c>
      <c r="D2176" s="4">
        <v>-2.3472120676983899E-3</v>
      </c>
      <c r="E2176" s="4">
        <v>5.8593788562576243E-2</v>
      </c>
      <c r="F2176" s="2">
        <v>3</v>
      </c>
      <c r="G2176" s="4">
        <v>-7.9319008421022685E-3</v>
      </c>
      <c r="H2176" s="4">
        <v>-2.4576689750756772E-2</v>
      </c>
      <c r="I2176" s="4">
        <v>-2.530369431779134E-2</v>
      </c>
    </row>
    <row r="2177" spans="1:9" x14ac:dyDescent="0.25">
      <c r="A2177" t="s">
        <v>2386</v>
      </c>
      <c r="B2177" s="3">
        <v>176.8546447753906</v>
      </c>
      <c r="C2177" s="3">
        <v>15.35999965667725</v>
      </c>
      <c r="D2177" s="4">
        <v>2.6968192274654519E-3</v>
      </c>
      <c r="E2177" s="4">
        <v>-4.9504962765391181E-2</v>
      </c>
      <c r="F2177" s="2">
        <v>2</v>
      </c>
      <c r="G2177" s="4">
        <v>-1.71233895926548E-4</v>
      </c>
      <c r="H2177" s="4">
        <v>-2.228177774066098E-2</v>
      </c>
      <c r="I2177" s="4">
        <v>-2.3010492756374349E-2</v>
      </c>
    </row>
    <row r="2178" spans="1:9" x14ac:dyDescent="0.25">
      <c r="A2178" t="s">
        <v>2387</v>
      </c>
      <c r="B2178" s="3">
        <v>176.37898254394531</v>
      </c>
      <c r="C2178" s="3">
        <v>16.159999847412109</v>
      </c>
      <c r="D2178" s="4">
        <v>-1.1965728827415201E-2</v>
      </c>
      <c r="E2178" s="4">
        <v>0.14691268079539549</v>
      </c>
      <c r="F2178" s="2">
        <v>3</v>
      </c>
      <c r="G2178" s="4">
        <v>1.5503479683363079E-3</v>
      </c>
      <c r="H2178" s="4">
        <v>-2.4911415384135219E-2</v>
      </c>
      <c r="I2178" s="4">
        <v>-2.563817047275185E-2</v>
      </c>
    </row>
    <row r="2179" spans="1:9" x14ac:dyDescent="0.25">
      <c r="A2179" t="s">
        <v>2388</v>
      </c>
      <c r="B2179" s="3">
        <v>178.5150451660156</v>
      </c>
      <c r="C2179" s="3">
        <v>14.090000152587891</v>
      </c>
      <c r="D2179" s="4">
        <v>1.0920975226687221E-2</v>
      </c>
      <c r="E2179" s="4">
        <v>-8.6251615896600464E-2</v>
      </c>
      <c r="F2179" s="2">
        <v>2</v>
      </c>
      <c r="G2179" s="4">
        <v>1.7102808987103479E-2</v>
      </c>
      <c r="H2179" s="4">
        <v>-1.3102467125311599E-2</v>
      </c>
      <c r="I2179" s="4">
        <v>-1.3838023684249801E-2</v>
      </c>
    </row>
    <row r="2180" spans="1:9" x14ac:dyDescent="0.25">
      <c r="A2180" t="s">
        <v>2389</v>
      </c>
      <c r="B2180" s="3">
        <v>176.5865478515625</v>
      </c>
      <c r="C2180" s="3">
        <v>15.420000076293951</v>
      </c>
      <c r="D2180" s="4">
        <v>-9.9879969521445844E-3</v>
      </c>
      <c r="E2180" s="4">
        <v>9.2068002922890191E-2</v>
      </c>
      <c r="F2180" s="2">
        <v>2</v>
      </c>
      <c r="G2180" s="4">
        <v>3.4527141176989851E-3</v>
      </c>
      <c r="H2180" s="4">
        <v>-2.3763917200958159E-2</v>
      </c>
      <c r="I2180" s="4">
        <v>-2.4491527545350441E-2</v>
      </c>
    </row>
    <row r="2181" spans="1:9" x14ac:dyDescent="0.25">
      <c r="A2181" t="s">
        <v>2390</v>
      </c>
      <c r="B2181" s="3">
        <v>178.36808776855469</v>
      </c>
      <c r="C2181" s="3">
        <v>14.11999988555908</v>
      </c>
      <c r="D2181" s="4">
        <v>-3.237688915993298E-3</v>
      </c>
      <c r="E2181" s="4">
        <v>7.7862555296728919E-2</v>
      </c>
      <c r="F2181" s="2">
        <v>2</v>
      </c>
      <c r="G2181" s="4">
        <v>2.040044773720839E-2</v>
      </c>
      <c r="H2181" s="4">
        <v>-1.3914902250076629E-2</v>
      </c>
      <c r="I2181" s="4">
        <v>-1.464985328314727E-2</v>
      </c>
    </row>
    <row r="2182" spans="1:9" x14ac:dyDescent="0.25">
      <c r="A2182" t="s">
        <v>2391</v>
      </c>
      <c r="B2182" s="3">
        <v>178.94746398925781</v>
      </c>
      <c r="C2182" s="3">
        <v>13.10000038146973</v>
      </c>
      <c r="D2182" s="4">
        <v>6.8118942441957042E-3</v>
      </c>
      <c r="E2182" s="4">
        <v>-6.093185945643298E-2</v>
      </c>
      <c r="F2182" s="2">
        <v>1</v>
      </c>
      <c r="G2182" s="4">
        <v>2.7398127932278579E-2</v>
      </c>
      <c r="H2182" s="4">
        <v>-1.071189511817683E-2</v>
      </c>
      <c r="I2182" s="4">
        <v>-1.1449233423305279E-2</v>
      </c>
    </row>
    <row r="2183" spans="1:9" x14ac:dyDescent="0.25">
      <c r="A2183" t="s">
        <v>2392</v>
      </c>
      <c r="B2183" s="3">
        <v>177.73674011230469</v>
      </c>
      <c r="C2183" s="3">
        <v>13.94999980926514</v>
      </c>
      <c r="D2183" s="4">
        <v>-2.4270127659895562E-3</v>
      </c>
      <c r="E2183" s="4">
        <v>2.8761016045710571E-2</v>
      </c>
      <c r="F2183" s="2">
        <v>2</v>
      </c>
      <c r="G2183" s="4">
        <v>1.6838456653909262E-2</v>
      </c>
      <c r="H2183" s="4">
        <v>-1.7405226798127501E-2</v>
      </c>
      <c r="I2183" s="4">
        <v>-1.8137576415115261E-2</v>
      </c>
    </row>
    <row r="2184" spans="1:9" x14ac:dyDescent="0.25">
      <c r="A2184" t="s">
        <v>2393</v>
      </c>
      <c r="B2184" s="3">
        <v>178.1691589355469</v>
      </c>
      <c r="C2184" s="3">
        <v>13.560000419616699</v>
      </c>
      <c r="D2184" s="4">
        <v>4.3876879115150036E-3</v>
      </c>
      <c r="E2184" s="4">
        <v>-1.881326200787781E-2</v>
      </c>
      <c r="F2184" s="2">
        <v>2</v>
      </c>
      <c r="G2184" s="4">
        <v>1.040388139281001E-2</v>
      </c>
      <c r="H2184" s="4">
        <v>-1.5014654790992619E-2</v>
      </c>
      <c r="I2184" s="4">
        <v>-1.574878615417075E-2</v>
      </c>
    </row>
    <row r="2185" spans="1:9" x14ac:dyDescent="0.25">
      <c r="A2185" t="s">
        <v>2394</v>
      </c>
      <c r="B2185" s="3">
        <v>177.39082336425781</v>
      </c>
      <c r="C2185" s="3">
        <v>13.819999694824221</v>
      </c>
      <c r="D2185" s="4">
        <v>9.2501623197218663E-3</v>
      </c>
      <c r="E2185" s="4">
        <v>-9.3175859423898055E-2</v>
      </c>
      <c r="F2185" s="2">
        <v>2</v>
      </c>
      <c r="G2185" s="4">
        <v>1.8262710454078009E-2</v>
      </c>
      <c r="H2185" s="4">
        <v>-1.9317583176325259E-2</v>
      </c>
      <c r="I2185" s="4">
        <v>-2.004850747180786E-2</v>
      </c>
    </row>
    <row r="2186" spans="1:9" x14ac:dyDescent="0.25">
      <c r="A2186" t="s">
        <v>2395</v>
      </c>
      <c r="B2186" s="3">
        <v>175.76496887207031</v>
      </c>
      <c r="C2186" s="3">
        <v>15.239999771118161</v>
      </c>
      <c r="D2186" s="4">
        <v>5.907680697199158E-4</v>
      </c>
      <c r="E2186" s="4">
        <v>3.3921303104746947E-2</v>
      </c>
      <c r="F2186" s="2">
        <v>2</v>
      </c>
      <c r="G2186" s="4">
        <v>1.124038102361569E-2</v>
      </c>
      <c r="H2186" s="4">
        <v>-2.8305911222630039E-2</v>
      </c>
      <c r="I2186" s="4">
        <v>-2.9030136318420659E-2</v>
      </c>
    </row>
    <row r="2187" spans="1:9" x14ac:dyDescent="0.25">
      <c r="A2187" t="s">
        <v>2396</v>
      </c>
      <c r="B2187" s="3">
        <v>175.66119384765619</v>
      </c>
      <c r="C2187" s="3">
        <v>14.739999771118161</v>
      </c>
      <c r="D2187" s="4">
        <v>-4.4307509571528397E-4</v>
      </c>
      <c r="E2187" s="4">
        <v>-1.33868684660301E-2</v>
      </c>
      <c r="F2187" s="2">
        <v>2</v>
      </c>
      <c r="G2187" s="4">
        <v>8.2363169528631985E-3</v>
      </c>
      <c r="H2187" s="4">
        <v>-2.887961813608941E-2</v>
      </c>
      <c r="I2187" s="4">
        <v>-2.960341563542845E-2</v>
      </c>
    </row>
    <row r="2188" spans="1:9" x14ac:dyDescent="0.25">
      <c r="A2188" t="s">
        <v>2397</v>
      </c>
      <c r="B2188" s="3">
        <v>175.73905944824219</v>
      </c>
      <c r="C2188" s="3">
        <v>14.939999580383301</v>
      </c>
      <c r="D2188" s="4">
        <v>-6.5992481290557681E-3</v>
      </c>
      <c r="E2188" s="4">
        <v>5.4340119967786427E-2</v>
      </c>
      <c r="F2188" s="2">
        <v>2</v>
      </c>
      <c r="G2188" s="4">
        <v>-6.0976567441849427E-3</v>
      </c>
      <c r="H2188" s="4">
        <v>-2.8449148149413461E-2</v>
      </c>
      <c r="I2188" s="4">
        <v>-2.9173266487554469E-2</v>
      </c>
    </row>
    <row r="2189" spans="1:9" x14ac:dyDescent="0.25">
      <c r="A2189" t="s">
        <v>2398</v>
      </c>
      <c r="B2189" s="3">
        <v>176.90650939941409</v>
      </c>
      <c r="C2189" s="3">
        <v>14.170000076293951</v>
      </c>
      <c r="D2189" s="4">
        <v>-5.3758708742712713E-4</v>
      </c>
      <c r="E2189" s="4">
        <v>2.755620852009466E-2</v>
      </c>
      <c r="F2189" s="2">
        <v>2</v>
      </c>
      <c r="G2189" s="4">
        <v>-5.1171432967456187E-3</v>
      </c>
      <c r="H2189" s="4">
        <v>-2.1995050818318981E-2</v>
      </c>
      <c r="I2189" s="4">
        <v>-2.2723979537949131E-2</v>
      </c>
    </row>
    <row r="2190" spans="1:9" x14ac:dyDescent="0.25">
      <c r="A2190" t="s">
        <v>2399</v>
      </c>
      <c r="B2190" s="3">
        <v>177.00166320800781</v>
      </c>
      <c r="C2190" s="3">
        <v>13.789999961853029</v>
      </c>
      <c r="D2190" s="4">
        <v>1.4191686791484861E-3</v>
      </c>
      <c r="E2190" s="4">
        <v>-1.6405170356701419E-2</v>
      </c>
      <c r="F2190" s="2">
        <v>2</v>
      </c>
      <c r="G2190" s="4">
        <v>-6.521852144344753E-3</v>
      </c>
      <c r="H2190" s="4">
        <v>-2.146900519086237E-2</v>
      </c>
      <c r="I2190" s="4">
        <v>-2.2198325983933561E-2</v>
      </c>
    </row>
    <row r="2191" spans="1:9" x14ac:dyDescent="0.25">
      <c r="A2191" t="s">
        <v>2400</v>
      </c>
      <c r="B2191" s="3">
        <v>176.7508239746094</v>
      </c>
      <c r="C2191" s="3">
        <v>14.02000045776367</v>
      </c>
      <c r="D2191" s="4">
        <v>3.9296420646510732E-3</v>
      </c>
      <c r="E2191" s="4">
        <v>-2.908581266097798E-2</v>
      </c>
      <c r="F2191" s="2">
        <v>2</v>
      </c>
      <c r="G2191" s="4">
        <v>8.2728765340345234E-4</v>
      </c>
      <c r="H2191" s="4">
        <v>-2.2855737722895619E-2</v>
      </c>
      <c r="I2191" s="4">
        <v>-2.3584024953539621E-2</v>
      </c>
    </row>
    <row r="2192" spans="1:9" x14ac:dyDescent="0.25">
      <c r="A2192" t="s">
        <v>2401</v>
      </c>
      <c r="B2192" s="3">
        <v>176.05897521972659</v>
      </c>
      <c r="C2192" s="3">
        <v>14.439999580383301</v>
      </c>
      <c r="D2192" s="4">
        <v>6.3440961782355032E-3</v>
      </c>
      <c r="E2192" s="4">
        <v>-3.6691140702655001E-2</v>
      </c>
      <c r="F2192" s="2">
        <v>2</v>
      </c>
      <c r="G2192" s="4">
        <v>-7.6373950599987186E-3</v>
      </c>
      <c r="H2192" s="4">
        <v>-2.6680534835549548E-2</v>
      </c>
      <c r="I2192" s="4">
        <v>-2.740597136031064E-2</v>
      </c>
    </row>
    <row r="2193" spans="1:9" x14ac:dyDescent="0.25">
      <c r="A2193" t="s">
        <v>2402</v>
      </c>
      <c r="B2193" s="3">
        <v>174.94908142089841</v>
      </c>
      <c r="C2193" s="3">
        <v>14.989999771118161</v>
      </c>
      <c r="D2193" s="4">
        <v>5.7870994788977734E-3</v>
      </c>
      <c r="E2193" s="4">
        <v>-0.10985750384244659</v>
      </c>
      <c r="F2193" s="2">
        <v>2</v>
      </c>
      <c r="G2193" s="4">
        <v>-2.03883979361974E-3</v>
      </c>
      <c r="H2193" s="4">
        <v>-3.2816440359914378E-2</v>
      </c>
      <c r="I2193" s="4">
        <v>-3.3537303658577433E-2</v>
      </c>
    </row>
    <row r="2194" spans="1:9" x14ac:dyDescent="0.25">
      <c r="A2194" t="s">
        <v>2403</v>
      </c>
      <c r="B2194" s="3">
        <v>173.94245910644531</v>
      </c>
      <c r="C2194" s="3">
        <v>16.840000152587891</v>
      </c>
      <c r="D2194" s="4">
        <v>-1.6296056261549949E-3</v>
      </c>
      <c r="E2194" s="4">
        <v>-4.7281278572888219E-3</v>
      </c>
      <c r="F2194" s="2">
        <v>3</v>
      </c>
      <c r="G2194" s="4">
        <v>-1.0730407620630491E-2</v>
      </c>
      <c r="H2194" s="4">
        <v>-3.8381422727347458E-2</v>
      </c>
      <c r="I2194" s="4">
        <v>-3.909813832156861E-2</v>
      </c>
    </row>
    <row r="2195" spans="1:9" x14ac:dyDescent="0.25">
      <c r="A2195" t="s">
        <v>2404</v>
      </c>
      <c r="B2195" s="3">
        <v>174.22637939453119</v>
      </c>
      <c r="C2195" s="3">
        <v>16.920000076293949</v>
      </c>
      <c r="D2195" s="4">
        <v>-1.282192688571548E-3</v>
      </c>
      <c r="E2195" s="4">
        <v>2.5454550078420901E-2</v>
      </c>
      <c r="F2195" s="2">
        <v>3</v>
      </c>
      <c r="G2195" s="4">
        <v>4.1229535941491591E-3</v>
      </c>
      <c r="H2195" s="4">
        <v>-3.6811805827077222E-2</v>
      </c>
      <c r="I2195" s="4">
        <v>-3.7529691291490197E-2</v>
      </c>
    </row>
    <row r="2196" spans="1:9" x14ac:dyDescent="0.25">
      <c r="A2196" t="s">
        <v>2405</v>
      </c>
      <c r="B2196" s="3">
        <v>174.45005798339841</v>
      </c>
      <c r="C2196" s="3">
        <v>16.5</v>
      </c>
      <c r="D2196" s="4">
        <v>1.613685651308305E-2</v>
      </c>
      <c r="E2196" s="4">
        <v>-8.587253753884172E-2</v>
      </c>
      <c r="F2196" s="2">
        <v>3</v>
      </c>
      <c r="G2196" s="4">
        <v>-7.5323101406410409E-4</v>
      </c>
      <c r="H2196" s="4">
        <v>-3.5575227435017183E-2</v>
      </c>
      <c r="I2196" s="4">
        <v>-3.6294034548655651E-2</v>
      </c>
    </row>
    <row r="2197" spans="1:9" x14ac:dyDescent="0.25">
      <c r="A2197" t="s">
        <v>2406</v>
      </c>
      <c r="B2197" s="3">
        <v>171.6796875</v>
      </c>
      <c r="C2197" s="3">
        <v>18.04999923706055</v>
      </c>
      <c r="D2197" s="4">
        <v>8.0260255642650158E-4</v>
      </c>
      <c r="E2197" s="4">
        <v>-1.5812481631109598E-2</v>
      </c>
      <c r="F2197" s="2">
        <v>3</v>
      </c>
      <c r="G2197" s="4">
        <v>-4.1193198037235979E-3</v>
      </c>
      <c r="H2197" s="4">
        <v>-5.0890865356023503E-2</v>
      </c>
      <c r="I2197" s="4">
        <v>-5.1598257385976121E-2</v>
      </c>
    </row>
    <row r="2198" spans="1:9" x14ac:dyDescent="0.25">
      <c r="A2198" t="s">
        <v>2407</v>
      </c>
      <c r="B2198" s="3">
        <v>171.54200744628909</v>
      </c>
      <c r="C2198" s="3">
        <v>18.340000152587891</v>
      </c>
      <c r="D2198" s="4">
        <v>4.9394292620310587E-3</v>
      </c>
      <c r="E2198" s="4">
        <v>-1.7675410945770079E-2</v>
      </c>
      <c r="F2198" s="2">
        <v>3</v>
      </c>
      <c r="G2198" s="4">
        <v>-7.2480699835821838E-3</v>
      </c>
      <c r="H2198" s="4">
        <v>-5.1652011875674031E-2</v>
      </c>
      <c r="I2198" s="4">
        <v>-5.2358836606290933E-2</v>
      </c>
    </row>
    <row r="2199" spans="1:9" x14ac:dyDescent="0.25">
      <c r="A2199" t="s">
        <v>2408</v>
      </c>
      <c r="B2199" s="3">
        <v>170.6988525390625</v>
      </c>
      <c r="C2199" s="3">
        <v>18.670000076293949</v>
      </c>
      <c r="D2199" s="4">
        <v>-1.091764811563301E-2</v>
      </c>
      <c r="E2199" s="4">
        <v>7.6080672380504089E-2</v>
      </c>
      <c r="F2199" s="2">
        <v>3</v>
      </c>
      <c r="G2199" s="4">
        <v>-2.8152588866425351E-2</v>
      </c>
      <c r="H2199" s="4">
        <v>-5.631328564674043E-2</v>
      </c>
      <c r="I2199" s="4">
        <v>-5.7016636226920103E-2</v>
      </c>
    </row>
    <row r="2200" spans="1:9" x14ac:dyDescent="0.25">
      <c r="A2200" t="s">
        <v>2409</v>
      </c>
      <c r="B2200" s="3">
        <v>172.58305358886719</v>
      </c>
      <c r="C2200" s="3">
        <v>17.35000038146973</v>
      </c>
      <c r="D2200" s="4">
        <v>7.9804385020443291E-4</v>
      </c>
      <c r="E2200" s="4">
        <v>2.9062856072337159E-2</v>
      </c>
      <c r="F2200" s="2">
        <v>3</v>
      </c>
      <c r="G2200" s="4">
        <v>-1.335284690773908E-2</v>
      </c>
      <c r="H2200" s="4">
        <v>-4.5896721789263739E-2</v>
      </c>
      <c r="I2200" s="4">
        <v>-4.6607836064874508E-2</v>
      </c>
    </row>
    <row r="2201" spans="1:9" x14ac:dyDescent="0.25">
      <c r="A2201" t="s">
        <v>2410</v>
      </c>
      <c r="B2201" s="3">
        <v>172.4454345703125</v>
      </c>
      <c r="C2201" s="3">
        <v>16.860000610351559</v>
      </c>
      <c r="D2201" s="4">
        <v>3.2537838675419368E-3</v>
      </c>
      <c r="E2201" s="4">
        <v>9.5808287486536248E-3</v>
      </c>
      <c r="F2201" s="2">
        <v>3</v>
      </c>
      <c r="G2201" s="4">
        <v>-2.800524400058102E-2</v>
      </c>
      <c r="H2201" s="4">
        <v>-4.6657530883880687E-2</v>
      </c>
      <c r="I2201" s="4">
        <v>-4.7368078111646117E-2</v>
      </c>
    </row>
    <row r="2202" spans="1:9" x14ac:dyDescent="0.25">
      <c r="A2202" t="s">
        <v>2411</v>
      </c>
      <c r="B2202" s="3">
        <v>171.88615417480469</v>
      </c>
      <c r="C2202" s="3">
        <v>16.70000076293945</v>
      </c>
      <c r="D2202" s="4">
        <v>3.9194342767756574E-3</v>
      </c>
      <c r="E2202" s="4">
        <v>-2.282032686754432E-2</v>
      </c>
      <c r="F2202" s="2">
        <v>3</v>
      </c>
      <c r="G2202" s="4">
        <v>-3.0097403276704519E-2</v>
      </c>
      <c r="H2202" s="4">
        <v>-4.9749440823452007E-2</v>
      </c>
      <c r="I2202" s="4">
        <v>-5.0457683582354251E-2</v>
      </c>
    </row>
    <row r="2203" spans="1:9" x14ac:dyDescent="0.25">
      <c r="A2203" t="s">
        <v>2412</v>
      </c>
      <c r="B2203" s="3">
        <v>171.215087890625</v>
      </c>
      <c r="C2203" s="3">
        <v>17.090000152587891</v>
      </c>
      <c r="D2203" s="4">
        <v>4.4925199864500609E-3</v>
      </c>
      <c r="E2203" s="4">
        <v>-3.4463309833793421E-2</v>
      </c>
      <c r="F2203" s="2">
        <v>3</v>
      </c>
      <c r="G2203" s="4">
        <v>-3.7957245123983352E-2</v>
      </c>
      <c r="H2203" s="4">
        <v>-5.3459344712149082E-2</v>
      </c>
      <c r="I2203" s="4">
        <v>-5.416482239762932E-2</v>
      </c>
    </row>
    <row r="2204" spans="1:9" x14ac:dyDescent="0.25">
      <c r="A2204" t="s">
        <v>2413</v>
      </c>
      <c r="B2204" s="3">
        <v>170.4493408203125</v>
      </c>
      <c r="C2204" s="3">
        <v>17.70000076293945</v>
      </c>
      <c r="D2204" s="4">
        <v>2.3506935533245121E-2</v>
      </c>
      <c r="E2204" s="4">
        <v>-0.1386860622837062</v>
      </c>
      <c r="F2204" s="2">
        <v>3</v>
      </c>
      <c r="G2204" s="4">
        <v>-4.6190386087963893E-2</v>
      </c>
      <c r="H2204" s="4">
        <v>-5.7692679184291877E-2</v>
      </c>
      <c r="I2204" s="4">
        <v>-5.8395001671959323E-2</v>
      </c>
    </row>
    <row r="2205" spans="1:9" x14ac:dyDescent="0.25">
      <c r="A2205" t="s">
        <v>2414</v>
      </c>
      <c r="B2205" s="3">
        <v>166.53462219238281</v>
      </c>
      <c r="C2205" s="3">
        <v>20.54999923706055</v>
      </c>
      <c r="D2205" s="4">
        <v>-7.8425255059346721E-3</v>
      </c>
      <c r="E2205" s="4">
        <v>3.7354860730328683E-2</v>
      </c>
      <c r="F2205" s="2">
        <v>4</v>
      </c>
      <c r="G2205" s="4">
        <v>-6.2213155413538668E-2</v>
      </c>
      <c r="H2205" s="4">
        <v>-7.9334699061156977E-2</v>
      </c>
      <c r="I2205" s="4">
        <v>-8.0020891272743255E-2</v>
      </c>
    </row>
    <row r="2206" spans="1:9" x14ac:dyDescent="0.25">
      <c r="A2206" t="s">
        <v>2415</v>
      </c>
      <c r="B2206" s="3">
        <v>167.85099792480469</v>
      </c>
      <c r="C2206" s="3">
        <v>19.809999465942379</v>
      </c>
      <c r="D2206" s="4">
        <v>-2.3012689675788729E-3</v>
      </c>
      <c r="E2206" s="4">
        <v>3.6629975574759673E-2</v>
      </c>
      <c r="F2206" s="2">
        <v>4</v>
      </c>
      <c r="G2206" s="4">
        <v>-5.8019779020550777E-2</v>
      </c>
      <c r="H2206" s="4">
        <v>-7.205728464796235E-2</v>
      </c>
      <c r="I2206" s="4">
        <v>-7.2748900877468881E-2</v>
      </c>
    </row>
    <row r="2207" spans="1:9" x14ac:dyDescent="0.25">
      <c r="A2207" t="s">
        <v>2416</v>
      </c>
      <c r="B2207" s="3">
        <v>168.2381591796875</v>
      </c>
      <c r="C2207" s="3">
        <v>19.110000610351559</v>
      </c>
      <c r="D2207" s="4">
        <v>1.2111848366117121E-2</v>
      </c>
      <c r="E2207" s="4">
        <v>-7.7702642681327205E-2</v>
      </c>
      <c r="F2207" s="2">
        <v>3</v>
      </c>
      <c r="G2207" s="4">
        <v>-5.6962410748192749E-2</v>
      </c>
      <c r="H2207" s="4">
        <v>-6.9916913303277206E-2</v>
      </c>
      <c r="I2207" s="4">
        <v>-7.0610124798886509E-2</v>
      </c>
    </row>
    <row r="2208" spans="1:9" x14ac:dyDescent="0.25">
      <c r="A2208" t="s">
        <v>2417</v>
      </c>
      <c r="B2208" s="3">
        <v>166.22486877441409</v>
      </c>
      <c r="C2208" s="3">
        <v>20.719999313354489</v>
      </c>
      <c r="D2208" s="4">
        <v>4.5754851303418942E-3</v>
      </c>
      <c r="E2208" s="4">
        <v>-1.2392766184689871E-2</v>
      </c>
      <c r="F2208" s="2">
        <v>4</v>
      </c>
      <c r="G2208" s="4">
        <v>-6.9039456538533606E-2</v>
      </c>
      <c r="H2208" s="4">
        <v>-8.1047131106918635E-2</v>
      </c>
      <c r="I2208" s="4">
        <v>-8.1732047005026454E-2</v>
      </c>
    </row>
    <row r="2209" spans="1:9" x14ac:dyDescent="0.25">
      <c r="A2209" t="s">
        <v>2418</v>
      </c>
      <c r="B2209" s="3">
        <v>165.4677734375</v>
      </c>
      <c r="C2209" s="3">
        <v>20.979999542236332</v>
      </c>
      <c r="D2209" s="4">
        <v>-1.262947172957574E-2</v>
      </c>
      <c r="E2209" s="4">
        <v>8.2559362784122792E-2</v>
      </c>
      <c r="F2209" s="2">
        <v>4</v>
      </c>
      <c r="G2209" s="4">
        <v>-7.0646920516761691E-2</v>
      </c>
      <c r="H2209" s="4">
        <v>-8.5232635580541838E-2</v>
      </c>
      <c r="I2209" s="4">
        <v>-8.5914431929592805E-2</v>
      </c>
    </row>
    <row r="2210" spans="1:9" x14ac:dyDescent="0.25">
      <c r="A2210" t="s">
        <v>2419</v>
      </c>
      <c r="B2210" s="3">
        <v>167.58427429199219</v>
      </c>
      <c r="C2210" s="3">
        <v>19.379999160766602</v>
      </c>
      <c r="D2210" s="4">
        <v>1.4479148490987191E-2</v>
      </c>
      <c r="E2210" s="4">
        <v>-5.6015659396785433E-2</v>
      </c>
      <c r="F2210" s="2">
        <v>3</v>
      </c>
      <c r="G2210" s="4">
        <v>-5.8893517242703093E-2</v>
      </c>
      <c r="H2210" s="4">
        <v>-7.3531832045002354E-2</v>
      </c>
      <c r="I2210" s="4">
        <v>-7.4222349261720555E-2</v>
      </c>
    </row>
    <row r="2211" spans="1:9" x14ac:dyDescent="0.25">
      <c r="A2211" t="s">
        <v>2420</v>
      </c>
      <c r="B2211" s="3">
        <v>165.19242858886719</v>
      </c>
      <c r="C2211" s="3">
        <v>20.530000686645511</v>
      </c>
      <c r="D2211" s="4">
        <v>-4.6818787564206771E-4</v>
      </c>
      <c r="E2211" s="4">
        <v>-5.1293841696405051E-2</v>
      </c>
      <c r="F2211" s="2">
        <v>4</v>
      </c>
      <c r="G2211" s="4">
        <v>-6.6758760517340421E-2</v>
      </c>
      <c r="H2211" s="4">
        <v>-8.6754844263584596E-2</v>
      </c>
      <c r="I2211" s="4">
        <v>-8.7435506076836589E-2</v>
      </c>
    </row>
    <row r="2212" spans="1:9" x14ac:dyDescent="0.25">
      <c r="A2212" t="s">
        <v>2421</v>
      </c>
      <c r="B2212" s="3">
        <v>165.2698059082031</v>
      </c>
      <c r="C2212" s="3">
        <v>21.639999389648441</v>
      </c>
      <c r="D2212" s="4">
        <v>-4.0962070294329189E-3</v>
      </c>
      <c r="E2212" s="4">
        <v>-3.0031380203156991E-2</v>
      </c>
      <c r="F2212" s="2">
        <v>4</v>
      </c>
      <c r="G2212" s="4">
        <v>-6.698813621285693E-2</v>
      </c>
      <c r="H2212" s="4">
        <v>-8.6327073677177846E-2</v>
      </c>
      <c r="I2212" s="4">
        <v>-8.700805431730918E-2</v>
      </c>
    </row>
    <row r="2213" spans="1:9" x14ac:dyDescent="0.25">
      <c r="A2213" t="s">
        <v>2422</v>
      </c>
      <c r="B2213" s="3">
        <v>165.94956970214841</v>
      </c>
      <c r="C2213" s="3">
        <v>22.309999465942379</v>
      </c>
      <c r="D2213" s="4">
        <v>1.633464400484597E-2</v>
      </c>
      <c r="E2213" s="4">
        <v>-7.4657863908819455E-2</v>
      </c>
      <c r="F2213" s="2">
        <v>4</v>
      </c>
      <c r="G2213" s="4">
        <v>-6.3061423109398329E-2</v>
      </c>
      <c r="H2213" s="4">
        <v>-8.2569086721186125E-2</v>
      </c>
      <c r="I2213" s="4">
        <v>-8.3252868272112868E-2</v>
      </c>
    </row>
    <row r="2214" spans="1:9" x14ac:dyDescent="0.25">
      <c r="A2214" t="s">
        <v>2423</v>
      </c>
      <c r="B2214" s="3">
        <v>163.28240966796881</v>
      </c>
      <c r="C2214" s="3">
        <v>24.110000610351559</v>
      </c>
      <c r="D2214" s="4">
        <v>1.6878323173776581E-2</v>
      </c>
      <c r="E2214" s="4">
        <v>-5.0787363289470533E-2</v>
      </c>
      <c r="F2214" s="2">
        <v>4</v>
      </c>
      <c r="G2214" s="4">
        <v>-7.666966307414147E-2</v>
      </c>
      <c r="H2214" s="4">
        <v>-9.7314138910294279E-2</v>
      </c>
      <c r="I2214" s="4">
        <v>-9.7986930647701143E-2</v>
      </c>
    </row>
    <row r="2215" spans="1:9" x14ac:dyDescent="0.25">
      <c r="A2215" t="s">
        <v>2424</v>
      </c>
      <c r="B2215" s="3">
        <v>160.57221984863281</v>
      </c>
      <c r="C2215" s="3">
        <v>25.39999961853027</v>
      </c>
      <c r="D2215" s="4">
        <v>2.061666296015718E-2</v>
      </c>
      <c r="E2215" s="4">
        <v>-9.737028537840331E-2</v>
      </c>
      <c r="F2215" s="2">
        <v>5</v>
      </c>
      <c r="G2215" s="4">
        <v>-8.8257721307320902E-2</v>
      </c>
      <c r="H2215" s="4">
        <v>-0.112297075748124</v>
      </c>
      <c r="I2215" s="4">
        <v>-0.11202666469775439</v>
      </c>
    </row>
    <row r="2216" spans="1:9" x14ac:dyDescent="0.25">
      <c r="A2216" t="s">
        <v>2425</v>
      </c>
      <c r="B2216" s="3">
        <v>157.32862854003909</v>
      </c>
      <c r="C2216" s="3">
        <v>28.139999389648441</v>
      </c>
      <c r="D2216" s="4">
        <v>-1.3007519308006589E-2</v>
      </c>
      <c r="E2216" s="4">
        <v>7.0368901091534486E-2</v>
      </c>
      <c r="F2216" s="2">
        <v>5</v>
      </c>
      <c r="G2216" s="4">
        <v>-9.8084103504334497E-2</v>
      </c>
      <c r="H2216" s="4">
        <v>-0.1302288543112585</v>
      </c>
      <c r="I2216" s="4">
        <v>-0.12996390561878349</v>
      </c>
    </row>
    <row r="2217" spans="1:9" x14ac:dyDescent="0.25">
      <c r="A2217" t="s">
        <v>2426</v>
      </c>
      <c r="B2217" s="3">
        <v>159.40205383300781</v>
      </c>
      <c r="C2217" s="3">
        <v>26.29000091552734</v>
      </c>
      <c r="D2217" s="4">
        <v>-8.6288728666328307E-4</v>
      </c>
      <c r="E2217" s="4">
        <v>-9.4197434580244321E-3</v>
      </c>
      <c r="F2217" s="2">
        <v>5</v>
      </c>
      <c r="G2217" s="4">
        <v>-8.5667535056897615E-2</v>
      </c>
      <c r="H2217" s="4">
        <v>-0.11876618849321589</v>
      </c>
      <c r="I2217" s="4">
        <v>-0.11462975018181459</v>
      </c>
    </row>
    <row r="2218" spans="1:9" x14ac:dyDescent="0.25">
      <c r="A2218" t="s">
        <v>2427</v>
      </c>
      <c r="B2218" s="3">
        <v>159.53971862792969</v>
      </c>
      <c r="C2218" s="3">
        <v>26.54000091552734</v>
      </c>
      <c r="D2218" s="4">
        <v>5.3754014932350103E-5</v>
      </c>
      <c r="E2218" s="4">
        <v>2.0769265981820832E-2</v>
      </c>
      <c r="F2218" s="2">
        <v>5</v>
      </c>
      <c r="G2218" s="4">
        <v>-7.5128711669672277E-2</v>
      </c>
      <c r="H2218" s="4">
        <v>-0.1180051263298237</v>
      </c>
      <c r="I2218" s="4">
        <v>-0.1097611034485577</v>
      </c>
    </row>
    <row r="2219" spans="1:9" x14ac:dyDescent="0.25">
      <c r="A2219" t="s">
        <v>2428</v>
      </c>
      <c r="B2219" s="3">
        <v>159.53114318847659</v>
      </c>
      <c r="C2219" s="3">
        <v>26</v>
      </c>
      <c r="D2219" s="4">
        <v>-1.346114105998575E-2</v>
      </c>
      <c r="E2219" s="4">
        <v>0.1120616310213542</v>
      </c>
      <c r="F2219" s="2">
        <v>5</v>
      </c>
      <c r="G2219" s="4">
        <v>-7.9317818485901359E-2</v>
      </c>
      <c r="H2219" s="4">
        <v>-0.1180525345470512</v>
      </c>
      <c r="I2219" s="4">
        <v>-0.1023960669360586</v>
      </c>
    </row>
    <row r="2220" spans="1:9" x14ac:dyDescent="0.25">
      <c r="A2220" t="s">
        <v>2429</v>
      </c>
      <c r="B2220" s="3">
        <v>161.7079162597656</v>
      </c>
      <c r="C2220" s="3">
        <v>23.379999160766602</v>
      </c>
      <c r="D2220" s="4">
        <v>-1.9049944573497291E-2</v>
      </c>
      <c r="E2220" s="4">
        <v>7.0512774607111472E-2</v>
      </c>
      <c r="F2220" s="2">
        <v>4</v>
      </c>
      <c r="G2220" s="4">
        <v>-6.9336053103667972E-2</v>
      </c>
      <c r="H2220" s="4">
        <v>-0.10601852379078471</v>
      </c>
      <c r="I2220" s="4">
        <v>-7.7114968992141431E-2</v>
      </c>
    </row>
    <row r="2221" spans="1:9" x14ac:dyDescent="0.25">
      <c r="A2221" t="s">
        <v>2430</v>
      </c>
      <c r="B2221" s="3">
        <v>164.8482666015625</v>
      </c>
      <c r="C2221" s="3">
        <v>21.840000152587891</v>
      </c>
      <c r="D2221" s="4">
        <v>1.5680592795752619E-3</v>
      </c>
      <c r="E2221" s="4">
        <v>8.7760063466697513E-3</v>
      </c>
      <c r="F2221" s="2">
        <v>4</v>
      </c>
      <c r="G2221" s="4">
        <v>-4.1685179959854317E-2</v>
      </c>
      <c r="H2221" s="4">
        <v>-8.8657499672065043E-2</v>
      </c>
      <c r="I2221" s="4">
        <v>-5.1014563178859551E-2</v>
      </c>
    </row>
    <row r="2222" spans="1:9" x14ac:dyDescent="0.25">
      <c r="A2222" t="s">
        <v>2431</v>
      </c>
      <c r="B2222" s="3">
        <v>164.5901794433594</v>
      </c>
      <c r="C2222" s="3">
        <v>21.64999961853027</v>
      </c>
      <c r="D2222" s="4">
        <v>5.9948874789306217E-3</v>
      </c>
      <c r="E2222" s="4">
        <v>-1.5013645613228269E-2</v>
      </c>
      <c r="F2222" s="2">
        <v>4</v>
      </c>
      <c r="G2222" s="4">
        <v>-4.6828707058353618E-2</v>
      </c>
      <c r="H2222" s="4">
        <v>-9.0084301426843982E-2</v>
      </c>
      <c r="I2222" s="4">
        <v>-5.2500298877599327E-2</v>
      </c>
    </row>
    <row r="2223" spans="1:9" x14ac:dyDescent="0.25">
      <c r="A2223" t="s">
        <v>2432</v>
      </c>
      <c r="B2223" s="3">
        <v>163.60935974121091</v>
      </c>
      <c r="C2223" s="3">
        <v>21.979999542236332</v>
      </c>
      <c r="D2223" s="4">
        <v>-1.8021929674333581E-2</v>
      </c>
      <c r="E2223" s="4">
        <v>0.1001001023935031</v>
      </c>
      <c r="F2223" s="2">
        <v>4</v>
      </c>
      <c r="G2223" s="4">
        <v>-3.8807003332884227E-2</v>
      </c>
      <c r="H2223" s="4">
        <v>-9.5506637361302493E-2</v>
      </c>
      <c r="I2223" s="4">
        <v>-5.8146604008218687E-2</v>
      </c>
    </row>
    <row r="2224" spans="1:9" x14ac:dyDescent="0.25">
      <c r="A2224" t="s">
        <v>2433</v>
      </c>
      <c r="B2224" s="3">
        <v>166.6120300292969</v>
      </c>
      <c r="C2224" s="3">
        <v>19.979999542236332</v>
      </c>
      <c r="D2224" s="4">
        <v>-3.6143804001709251E-4</v>
      </c>
      <c r="E2224" s="4">
        <v>-1.0891149128407831E-2</v>
      </c>
      <c r="F2224" s="2">
        <v>4</v>
      </c>
      <c r="G2224" s="4">
        <v>-9.0446763139220288E-3</v>
      </c>
      <c r="H2224" s="4">
        <v>-7.8906759762233492E-2</v>
      </c>
      <c r="I2224" s="4">
        <v>-4.0861069657673783E-2</v>
      </c>
    </row>
    <row r="2225" spans="1:9" x14ac:dyDescent="0.25">
      <c r="A2225" t="s">
        <v>2434</v>
      </c>
      <c r="B2225" s="3">
        <v>166.6722717285156</v>
      </c>
      <c r="C2225" s="3">
        <v>20.20000076293945</v>
      </c>
      <c r="D2225" s="4">
        <v>2.4377251749655882E-2</v>
      </c>
      <c r="E2225" s="4">
        <v>-9.9018702310435525E-2</v>
      </c>
      <c r="F2225" s="2">
        <v>4</v>
      </c>
      <c r="G2225" s="4">
        <v>-2.1151941873292279E-2</v>
      </c>
      <c r="H2225" s="4">
        <v>-7.8573721254023288E-2</v>
      </c>
      <c r="I2225" s="4">
        <v>-4.0514275017811907E-2</v>
      </c>
    </row>
    <row r="2226" spans="1:9" x14ac:dyDescent="0.25">
      <c r="A2226" t="s">
        <v>2435</v>
      </c>
      <c r="B2226" s="3">
        <v>162.70594787597659</v>
      </c>
      <c r="C2226" s="3">
        <v>22.420000076293949</v>
      </c>
      <c r="D2226" s="4">
        <v>5.2089770199232888E-3</v>
      </c>
      <c r="E2226" s="4">
        <v>-2.9857226994124301E-2</v>
      </c>
      <c r="F2226" s="2">
        <v>4</v>
      </c>
      <c r="G2226" s="4">
        <v>-3.5613162390395033E-2</v>
      </c>
      <c r="H2226" s="4">
        <v>-0.1005010339968375</v>
      </c>
      <c r="I2226" s="4">
        <v>-6.3347293837921259E-2</v>
      </c>
    </row>
    <row r="2227" spans="1:9" x14ac:dyDescent="0.25">
      <c r="A2227" t="s">
        <v>2436</v>
      </c>
      <c r="B2227" s="3">
        <v>161.86280822753909</v>
      </c>
      <c r="C2227" s="3">
        <v>23.110000610351559</v>
      </c>
      <c r="D2227" s="4">
        <v>-1.08831524805032E-2</v>
      </c>
      <c r="E2227" s="4">
        <v>2.711113823784728E-2</v>
      </c>
      <c r="F2227" s="2">
        <v>4</v>
      </c>
      <c r="G2227" s="4">
        <v>-5.2914211829875213E-2</v>
      </c>
      <c r="H2227" s="4">
        <v>-0.10516222341164549</v>
      </c>
      <c r="I2227" s="4">
        <v>-6.8201013346586681E-2</v>
      </c>
    </row>
    <row r="2228" spans="1:9" x14ac:dyDescent="0.25">
      <c r="A2228" t="s">
        <v>2437</v>
      </c>
      <c r="B2228" s="3">
        <v>163.6437683105469</v>
      </c>
      <c r="C2228" s="3">
        <v>22.5</v>
      </c>
      <c r="D2228" s="4">
        <v>1.364311165438958E-2</v>
      </c>
      <c r="E2228" s="4">
        <v>-6.8322966649830952E-2</v>
      </c>
      <c r="F2228" s="2">
        <v>4</v>
      </c>
      <c r="G2228" s="4">
        <v>-5.5123253568939989E-2</v>
      </c>
      <c r="H2228" s="4">
        <v>-9.5316413998583704E-2</v>
      </c>
      <c r="I2228" s="4">
        <v>-5.7948523483170922E-2</v>
      </c>
    </row>
    <row r="2229" spans="1:9" x14ac:dyDescent="0.25">
      <c r="A2229" t="s">
        <v>2438</v>
      </c>
      <c r="B2229" s="3">
        <v>161.44120788574219</v>
      </c>
      <c r="C2229" s="3">
        <v>24.14999961853027</v>
      </c>
      <c r="D2229" s="4">
        <v>-1.5116450848356E-2</v>
      </c>
      <c r="E2229" s="4">
        <v>8.1020566409114814E-2</v>
      </c>
      <c r="F2229" s="2">
        <v>4</v>
      </c>
      <c r="G2229" s="4">
        <v>-6.5658274773294223E-2</v>
      </c>
      <c r="H2229" s="4">
        <v>-0.1074929868315663</v>
      </c>
      <c r="I2229" s="4">
        <v>-7.062804878209461E-2</v>
      </c>
    </row>
    <row r="2230" spans="1:9" x14ac:dyDescent="0.25">
      <c r="A2230" t="s">
        <v>2439</v>
      </c>
      <c r="B2230" s="3">
        <v>163.91908264160159</v>
      </c>
      <c r="C2230" s="3">
        <v>22.340000152587891</v>
      </c>
      <c r="D2230" s="4">
        <v>2.0515469225608651E-2</v>
      </c>
      <c r="E2230" s="4">
        <v>-0.16298240143978021</v>
      </c>
      <c r="F2230" s="2">
        <v>4</v>
      </c>
      <c r="G2230" s="4">
        <v>-5.6518428083579209E-2</v>
      </c>
      <c r="H2230" s="4">
        <v>-9.3794374028057681E-2</v>
      </c>
      <c r="I2230" s="4">
        <v>-5.6363615761025783E-2</v>
      </c>
    </row>
    <row r="2231" spans="1:9" x14ac:dyDescent="0.25">
      <c r="A2231" t="s">
        <v>2440</v>
      </c>
      <c r="B2231" s="3">
        <v>160.6238098144531</v>
      </c>
      <c r="C2231" s="3">
        <v>26.690000534057621</v>
      </c>
      <c r="D2231" s="4">
        <v>5.6020252197173104E-3</v>
      </c>
      <c r="E2231" s="4">
        <v>-3.2620500672445818E-2</v>
      </c>
      <c r="F2231" s="2">
        <v>5</v>
      </c>
      <c r="G2231" s="4">
        <v>-6.1737156427648883E-2</v>
      </c>
      <c r="H2231" s="4">
        <v>-0.1120118672384334</v>
      </c>
      <c r="I2231" s="4">
        <v>-7.5333581219471535E-2</v>
      </c>
    </row>
    <row r="2232" spans="1:9" x14ac:dyDescent="0.25">
      <c r="A2232" t="s">
        <v>2441</v>
      </c>
      <c r="B2232" s="3">
        <v>159.72900390625</v>
      </c>
      <c r="C2232" s="3">
        <v>27.590000152587891</v>
      </c>
      <c r="D2232" s="4">
        <v>-1.281501532126561E-2</v>
      </c>
      <c r="E2232" s="4">
        <v>5.9117119409985763E-2</v>
      </c>
      <c r="F2232" s="2">
        <v>5</v>
      </c>
      <c r="G2232" s="4">
        <v>-6.2253788990081937E-2</v>
      </c>
      <c r="H2232" s="4">
        <v>-0.11695868694422409</v>
      </c>
      <c r="I2232" s="4">
        <v>-8.0484728957765261E-2</v>
      </c>
    </row>
    <row r="2233" spans="1:9" x14ac:dyDescent="0.25">
      <c r="A2233" t="s">
        <v>2442</v>
      </c>
      <c r="B2233" s="3">
        <v>161.80250549316409</v>
      </c>
      <c r="C2233" s="3">
        <v>26.04999923706055</v>
      </c>
      <c r="D2233" s="4">
        <v>1.330998506675396E-3</v>
      </c>
      <c r="E2233" s="4">
        <v>-3.5899378396361703E-2</v>
      </c>
      <c r="F2233" s="2">
        <v>5</v>
      </c>
      <c r="G2233" s="4">
        <v>-4.805522127516515E-2</v>
      </c>
      <c r="H2233" s="4">
        <v>-0.10549559934488929</v>
      </c>
      <c r="I2233" s="4">
        <v>-6.8548159348799098E-2</v>
      </c>
    </row>
    <row r="2234" spans="1:9" x14ac:dyDescent="0.25">
      <c r="A2234" t="s">
        <v>2443</v>
      </c>
      <c r="B2234" s="3">
        <v>161.5874328613281</v>
      </c>
      <c r="C2234" s="3">
        <v>27.020000457763668</v>
      </c>
      <c r="D2234" s="4">
        <v>-2.1466341344867801E-2</v>
      </c>
      <c r="E2234" s="4">
        <v>0.12818369924959569</v>
      </c>
      <c r="F2234" s="2">
        <v>5</v>
      </c>
      <c r="G2234" s="4">
        <v>-3.6853047564468611E-2</v>
      </c>
      <c r="H2234" s="4">
        <v>-0.106684600807205</v>
      </c>
      <c r="I2234" s="4">
        <v>-6.9786272431082264E-2</v>
      </c>
    </row>
    <row r="2235" spans="1:9" x14ac:dyDescent="0.25">
      <c r="A2235" t="s">
        <v>2444</v>
      </c>
      <c r="B2235" s="3">
        <v>165.13221740722659</v>
      </c>
      <c r="C2235" s="3">
        <v>23.95000076293945</v>
      </c>
      <c r="D2235" s="4">
        <v>1.6416822652857821E-2</v>
      </c>
      <c r="E2235" s="4">
        <v>-5.035680352864047E-2</v>
      </c>
      <c r="F2235" s="2">
        <v>4</v>
      </c>
      <c r="G2235" s="4">
        <v>-2.474054763594247E-2</v>
      </c>
      <c r="H2235" s="4">
        <v>-8.7087714059277954E-2</v>
      </c>
      <c r="I2235" s="4">
        <v>-4.9379937684130293E-2</v>
      </c>
    </row>
    <row r="2236" spans="1:9" x14ac:dyDescent="0.25">
      <c r="A2236" t="s">
        <v>2445</v>
      </c>
      <c r="B2236" s="3">
        <v>162.4650573730469</v>
      </c>
      <c r="C2236" s="3">
        <v>25.219999313354489</v>
      </c>
      <c r="D2236" s="4">
        <v>-2.4940270516021209E-2</v>
      </c>
      <c r="E2236" s="4">
        <v>0.1223854064991272</v>
      </c>
      <c r="F2236" s="2">
        <v>5</v>
      </c>
      <c r="G2236" s="4">
        <v>-4.628564288302317E-2</v>
      </c>
      <c r="H2236" s="4">
        <v>-0.10183276624838609</v>
      </c>
      <c r="I2236" s="4">
        <v>-6.4734033194431051E-2</v>
      </c>
    </row>
    <row r="2237" spans="1:9" x14ac:dyDescent="0.25">
      <c r="A2237" t="s">
        <v>2446</v>
      </c>
      <c r="B2237" s="3">
        <v>166.62062072753909</v>
      </c>
      <c r="C2237" s="3">
        <v>22.469999313354489</v>
      </c>
      <c r="D2237" s="4">
        <v>8.0681276554379622E-3</v>
      </c>
      <c r="E2237" s="4">
        <v>-7.5308641200081849E-2</v>
      </c>
      <c r="F2237" s="2">
        <v>4</v>
      </c>
      <c r="G2237" s="4">
        <v>-2.4642502569104611E-2</v>
      </c>
      <c r="H2237" s="4">
        <v>-7.8859267188747584E-2</v>
      </c>
      <c r="I2237" s="4">
        <v>-4.0811615406852519E-2</v>
      </c>
    </row>
    <row r="2238" spans="1:9" x14ac:dyDescent="0.25">
      <c r="A2238" t="s">
        <v>2447</v>
      </c>
      <c r="B2238" s="3">
        <v>165.28706359863281</v>
      </c>
      <c r="C2238" s="3">
        <v>24.29999923706055</v>
      </c>
      <c r="D2238" s="4">
        <v>9.9006250404864993E-4</v>
      </c>
      <c r="E2238" s="4">
        <v>-0.10033324579255209</v>
      </c>
      <c r="F2238" s="2">
        <v>4</v>
      </c>
      <c r="G2238" s="4">
        <v>-4.0027915818299009E-2</v>
      </c>
      <c r="H2238" s="4">
        <v>-8.6231666748914026E-2</v>
      </c>
      <c r="I2238" s="4">
        <v>-4.8488531401121533E-2</v>
      </c>
    </row>
    <row r="2239" spans="1:9" x14ac:dyDescent="0.25">
      <c r="A2239" t="s">
        <v>2448</v>
      </c>
      <c r="B2239" s="3">
        <v>165.12358093261719</v>
      </c>
      <c r="C2239" s="3">
        <v>27.010000228881839</v>
      </c>
      <c r="D2239" s="4">
        <v>-1.09765984828053E-2</v>
      </c>
      <c r="E2239" s="4">
        <v>8.0832351991385609E-2</v>
      </c>
      <c r="F2239" s="2">
        <v>5</v>
      </c>
      <c r="G2239" s="4">
        <v>-4.8662686445925092E-2</v>
      </c>
      <c r="H2239" s="4">
        <v>-8.7135459701539131E-2</v>
      </c>
      <c r="I2239" s="4">
        <v>-4.9429655456714412E-2</v>
      </c>
    </row>
    <row r="2240" spans="1:9" x14ac:dyDescent="0.25">
      <c r="A2240" t="s">
        <v>2449</v>
      </c>
      <c r="B2240" s="3">
        <v>166.95619201660159</v>
      </c>
      <c r="C2240" s="3">
        <v>24.989999771118161</v>
      </c>
      <c r="D2240" s="4">
        <v>-2.3991490196778039E-2</v>
      </c>
      <c r="E2240" s="4">
        <v>0.21369594880635551</v>
      </c>
      <c r="F2240" s="2">
        <v>5</v>
      </c>
      <c r="G2240" s="4">
        <v>-2.1035717711191951E-2</v>
      </c>
      <c r="H2240" s="4">
        <v>-7.7004104353753045E-2</v>
      </c>
      <c r="I2240" s="4">
        <v>-3.8879825204257923E-2</v>
      </c>
    </row>
    <row r="2241" spans="1:9" x14ac:dyDescent="0.25">
      <c r="A2241" t="s">
        <v>2450</v>
      </c>
      <c r="B2241" s="3">
        <v>171.0601806640625</v>
      </c>
      <c r="C2241" s="3">
        <v>20.590000152587891</v>
      </c>
      <c r="D2241" s="4">
        <v>-1.2614082769338061E-2</v>
      </c>
      <c r="E2241" s="4">
        <v>6.463288470205808E-2</v>
      </c>
      <c r="F2241" s="2">
        <v>4</v>
      </c>
      <c r="G2241" s="4">
        <v>1.552749934800457E-2</v>
      </c>
      <c r="H2241" s="4">
        <v>-5.4315729447546701E-2</v>
      </c>
      <c r="I2241" s="4">
        <v>-1.52543086027821E-2</v>
      </c>
    </row>
    <row r="2242" spans="1:9" x14ac:dyDescent="0.25">
      <c r="A2242" t="s">
        <v>2451</v>
      </c>
      <c r="B2242" s="3">
        <v>173.2455139160156</v>
      </c>
      <c r="C2242" s="3">
        <v>19.340000152587891</v>
      </c>
      <c r="D2242" s="4">
        <v>1.691097651890461E-3</v>
      </c>
      <c r="E2242" s="4">
        <v>-6.570051015584788E-2</v>
      </c>
      <c r="F2242" s="2">
        <v>3</v>
      </c>
      <c r="G2242" s="4">
        <v>1.881381036191709E-2</v>
      </c>
      <c r="H2242" s="4">
        <v>-4.2234394830311113E-2</v>
      </c>
      <c r="I2242" s="4">
        <v>-2.6739553272637768E-3</v>
      </c>
    </row>
    <row r="2243" spans="1:9" x14ac:dyDescent="0.25">
      <c r="A2243" t="s">
        <v>2452</v>
      </c>
      <c r="B2243" s="3">
        <v>172.9530334472656</v>
      </c>
      <c r="C2243" s="3">
        <v>20.70000076293945</v>
      </c>
      <c r="D2243" s="4">
        <v>-1.397939409924776E-2</v>
      </c>
      <c r="E2243" s="4">
        <v>0.13673815506064349</v>
      </c>
      <c r="F2243" s="2">
        <v>4</v>
      </c>
      <c r="G2243" s="4">
        <v>-1.2746367206044611E-3</v>
      </c>
      <c r="H2243" s="4">
        <v>-4.3851335591550411E-2</v>
      </c>
      <c r="I2243" s="4">
        <v>-4.3576837104637436E-3</v>
      </c>
    </row>
    <row r="2244" spans="1:9" x14ac:dyDescent="0.25">
      <c r="A2244" t="s">
        <v>2453</v>
      </c>
      <c r="B2244" s="3">
        <v>175.40509033203119</v>
      </c>
      <c r="C2244" s="3">
        <v>18.20999908447266</v>
      </c>
      <c r="D2244" s="4">
        <v>-1.0003442276163571E-2</v>
      </c>
      <c r="E2244" s="4">
        <v>5.3209839226735063E-2</v>
      </c>
      <c r="F2244" s="2">
        <v>3</v>
      </c>
      <c r="G2244" s="4">
        <v>1.2342632601201499E-2</v>
      </c>
      <c r="H2244" s="4">
        <v>-3.0295453577274811E-2</v>
      </c>
      <c r="I2244" s="4">
        <v>9.7581230363785743E-3</v>
      </c>
    </row>
    <row r="2245" spans="1:9" x14ac:dyDescent="0.25">
      <c r="A2245" t="s">
        <v>2454</v>
      </c>
      <c r="B2245" s="3">
        <v>177.17747497558591</v>
      </c>
      <c r="C2245" s="3">
        <v>17.29000091552734</v>
      </c>
      <c r="D2245" s="4">
        <v>-7.0880121781438099E-3</v>
      </c>
      <c r="E2245" s="4">
        <v>7.5248818256363093E-2</v>
      </c>
      <c r="F2245" s="2">
        <v>3</v>
      </c>
      <c r="G2245" s="4">
        <v>1.242532367913252E-2</v>
      </c>
      <c r="H2245" s="4">
        <v>-2.0497052381440391E-2</v>
      </c>
      <c r="I2245" s="4">
        <v>1.9961246489560661E-2</v>
      </c>
    </row>
    <row r="2246" spans="1:9" x14ac:dyDescent="0.25">
      <c r="A2246" t="s">
        <v>2455</v>
      </c>
      <c r="B2246" s="3">
        <v>178.44227600097659</v>
      </c>
      <c r="C2246" s="3">
        <v>16.079999923706051</v>
      </c>
      <c r="D2246" s="4">
        <v>1.067219801111507E-2</v>
      </c>
      <c r="E2246" s="4">
        <v>-4.9083378544978351E-2</v>
      </c>
      <c r="F2246" s="2">
        <v>3</v>
      </c>
      <c r="G2246" s="4">
        <v>1.418123574533103E-2</v>
      </c>
      <c r="H2246" s="4">
        <v>-1.3504762121677951E-2</v>
      </c>
      <c r="I2246" s="4">
        <v>2.724235279608456E-2</v>
      </c>
    </row>
    <row r="2247" spans="1:9" x14ac:dyDescent="0.25">
      <c r="A2247" t="s">
        <v>2456</v>
      </c>
      <c r="B2247" s="3">
        <v>176.5580139160156</v>
      </c>
      <c r="C2247" s="3">
        <v>16.909999847412109</v>
      </c>
      <c r="D2247" s="4">
        <v>-2.2850797596393191E-3</v>
      </c>
      <c r="E2247" s="4">
        <v>7.4332915712032932E-2</v>
      </c>
      <c r="F2247" s="2">
        <v>3</v>
      </c>
      <c r="G2247" s="4">
        <v>4.819717587006167E-3</v>
      </c>
      <c r="H2247" s="4">
        <v>-2.3921663404188331E-2</v>
      </c>
      <c r="I2247" s="4">
        <v>1.6395182154587351E-2</v>
      </c>
    </row>
    <row r="2248" spans="1:9" x14ac:dyDescent="0.25">
      <c r="A2248" t="s">
        <v>2457</v>
      </c>
      <c r="B2248" s="3">
        <v>176.96238708496091</v>
      </c>
      <c r="C2248" s="3">
        <v>15.739999771118161</v>
      </c>
      <c r="D2248" s="4">
        <v>-1.6505717129678969E-3</v>
      </c>
      <c r="E2248" s="4">
        <v>1.0918437997815561E-2</v>
      </c>
      <c r="F2248" s="2">
        <v>2</v>
      </c>
      <c r="G2248" s="4">
        <v>1.036896470131521E-2</v>
      </c>
      <c r="H2248" s="4">
        <v>-2.1686138200014641E-2</v>
      </c>
      <c r="I2248" s="4">
        <v>1.8723045566690018E-2</v>
      </c>
    </row>
    <row r="2249" spans="1:9" x14ac:dyDescent="0.25">
      <c r="A2249" t="s">
        <v>2458</v>
      </c>
      <c r="B2249" s="3">
        <v>177.25495910644531</v>
      </c>
      <c r="C2249" s="3">
        <v>15.569999694824221</v>
      </c>
      <c r="D2249" s="4">
        <v>1.23834730040655E-2</v>
      </c>
      <c r="E2249" s="4">
        <v>-6.2048232709396738E-2</v>
      </c>
      <c r="F2249" s="2">
        <v>2</v>
      </c>
      <c r="G2249" s="4">
        <v>1.213649183818433E-2</v>
      </c>
      <c r="H2249" s="4">
        <v>-2.0068691301224791E-2</v>
      </c>
      <c r="I2249" s="4">
        <v>2.0407300993415589E-2</v>
      </c>
    </row>
    <row r="2250" spans="1:9" x14ac:dyDescent="0.25">
      <c r="A2250" t="s">
        <v>2459</v>
      </c>
      <c r="B2250" s="3">
        <v>175.08677673339841</v>
      </c>
      <c r="C2250" s="3">
        <v>16.60000038146973</v>
      </c>
      <c r="D2250" s="4">
        <v>9.0744250063250487E-3</v>
      </c>
      <c r="E2250" s="4">
        <v>-0.1122994810583969</v>
      </c>
      <c r="F2250" s="2">
        <v>3</v>
      </c>
      <c r="G2250" s="4">
        <v>1.105496720589461E-3</v>
      </c>
      <c r="H2250" s="4">
        <v>-3.205520948400542E-2</v>
      </c>
      <c r="I2250" s="4">
        <v>7.9256805383645101E-3</v>
      </c>
    </row>
    <row r="2251" spans="1:9" x14ac:dyDescent="0.25">
      <c r="A2251" t="s">
        <v>2460</v>
      </c>
      <c r="B2251" s="3">
        <v>173.51225280761719</v>
      </c>
      <c r="C2251" s="3">
        <v>18.70000076293945</v>
      </c>
      <c r="D2251" s="4">
        <v>8.2491426206323659E-3</v>
      </c>
      <c r="E2251" s="4">
        <v>-9.6618353926862133E-2</v>
      </c>
      <c r="F2251" s="2">
        <v>3</v>
      </c>
      <c r="G2251" s="4">
        <v>-3.333673990085662E-3</v>
      </c>
      <c r="H2251" s="4">
        <v>-4.0759763077012678E-2</v>
      </c>
      <c r="I2251" s="4">
        <v>-1.138414015352196E-3</v>
      </c>
    </row>
    <row r="2252" spans="1:9" x14ac:dyDescent="0.25">
      <c r="A2252" t="s">
        <v>2461</v>
      </c>
      <c r="B2252" s="3">
        <v>172.09263610839841</v>
      </c>
      <c r="C2252" s="3">
        <v>20.70000076293945</v>
      </c>
      <c r="D2252" s="4">
        <v>-1.78150334020446E-2</v>
      </c>
      <c r="E2252" s="4">
        <v>9.2925035863490546E-2</v>
      </c>
      <c r="F2252" s="2">
        <v>4</v>
      </c>
      <c r="G2252" s="4">
        <v>-7.2819338943347356E-3</v>
      </c>
      <c r="H2252" s="4">
        <v>-4.8607931934622213E-2</v>
      </c>
      <c r="I2252" s="4">
        <v>-9.3107509237096986E-3</v>
      </c>
    </row>
    <row r="2253" spans="1:9" x14ac:dyDescent="0.25">
      <c r="A2253" t="s">
        <v>2462</v>
      </c>
      <c r="B2253" s="3">
        <v>175.2140808105469</v>
      </c>
      <c r="C2253" s="3">
        <v>18.940000534057621</v>
      </c>
      <c r="D2253" s="4">
        <v>-1.523859999382526E-2</v>
      </c>
      <c r="E2253" s="4">
        <v>6.0470318409736823E-2</v>
      </c>
      <c r="F2253" s="2">
        <v>3</v>
      </c>
      <c r="G2253" s="4">
        <v>3.5717774408616121E-2</v>
      </c>
      <c r="H2253" s="4">
        <v>-3.1351425220074947E-2</v>
      </c>
      <c r="I2253" s="4">
        <v>8.6585345607474995E-3</v>
      </c>
    </row>
    <row r="2254" spans="1:9" x14ac:dyDescent="0.25">
      <c r="A2254" t="s">
        <v>2463</v>
      </c>
      <c r="B2254" s="3">
        <v>177.9254150390625</v>
      </c>
      <c r="C2254" s="3">
        <v>17.860000610351559</v>
      </c>
      <c r="D2254" s="4">
        <v>1.4632417939606681E-2</v>
      </c>
      <c r="E2254" s="4">
        <v>-0.1474940353250058</v>
      </c>
      <c r="F2254" s="2">
        <v>3</v>
      </c>
      <c r="G2254" s="4">
        <v>7.2364549429708713E-2</v>
      </c>
      <c r="H2254" s="4">
        <v>-1.6362161662864309E-2</v>
      </c>
      <c r="I2254" s="4">
        <v>2.4266928572162619E-2</v>
      </c>
    </row>
    <row r="2255" spans="1:9" x14ac:dyDescent="0.25">
      <c r="A2255" t="s">
        <v>2464</v>
      </c>
      <c r="B2255" s="3">
        <v>175.35948181152341</v>
      </c>
      <c r="C2255" s="3">
        <v>20.95000076293945</v>
      </c>
      <c r="D2255" s="4">
        <v>1.04977873849641E-2</v>
      </c>
      <c r="E2255" s="4">
        <v>-7.8310550600290352E-2</v>
      </c>
      <c r="F2255" s="2">
        <v>4</v>
      </c>
      <c r="G2255" s="4">
        <v>4.8423577627310532E-2</v>
      </c>
      <c r="H2255" s="4">
        <v>-3.054759443366795E-2</v>
      </c>
      <c r="I2255" s="4">
        <v>9.4955675200292244E-3</v>
      </c>
    </row>
    <row r="2256" spans="1:9" x14ac:dyDescent="0.25">
      <c r="A2256" t="s">
        <v>2465</v>
      </c>
      <c r="B2256" s="3">
        <v>173.5377197265625</v>
      </c>
      <c r="C2256" s="3">
        <v>22.729999542236332</v>
      </c>
      <c r="D2256" s="4">
        <v>5.052406388379671E-3</v>
      </c>
      <c r="E2256" s="4">
        <v>-6.8060676053835589E-2</v>
      </c>
      <c r="F2256" s="2">
        <v>4</v>
      </c>
      <c r="G2256" s="4">
        <v>3.0404212592022532E-2</v>
      </c>
      <c r="H2256" s="4">
        <v>-4.0618972481723192E-2</v>
      </c>
      <c r="I2256" s="4">
        <v>-9.9180807464060994E-4</v>
      </c>
    </row>
    <row r="2257" spans="1:9" x14ac:dyDescent="0.25">
      <c r="A2257" t="s">
        <v>2466</v>
      </c>
      <c r="B2257" s="3">
        <v>172.66534423828119</v>
      </c>
      <c r="C2257" s="3">
        <v>24.389999389648441</v>
      </c>
      <c r="D2257" s="4">
        <v>-1.938134638352651E-2</v>
      </c>
      <c r="E2257" s="4">
        <v>0.26111681474753268</v>
      </c>
      <c r="F2257" s="2">
        <v>5</v>
      </c>
      <c r="G2257" s="4">
        <v>8.6551049555934068E-3</v>
      </c>
      <c r="H2257" s="4">
        <v>-4.5441788487648349E-2</v>
      </c>
      <c r="I2257" s="4">
        <v>-6.0138301491559076E-3</v>
      </c>
    </row>
    <row r="2258" spans="1:9" x14ac:dyDescent="0.25">
      <c r="A2258" t="s">
        <v>2467</v>
      </c>
      <c r="B2258" s="3">
        <v>176.0779724121094</v>
      </c>
      <c r="C2258" s="3">
        <v>19.340000152587891</v>
      </c>
      <c r="D2258" s="4">
        <v>2.5813800230847228E-3</v>
      </c>
      <c r="E2258" s="4">
        <v>-1.376850838144017E-2</v>
      </c>
      <c r="F2258" s="2">
        <v>3</v>
      </c>
      <c r="G2258" s="4">
        <v>3.3806096864039681E-2</v>
      </c>
      <c r="H2258" s="4">
        <v>-2.657551129382674E-2</v>
      </c>
      <c r="I2258" s="4">
        <v>1.363171726855472E-2</v>
      </c>
    </row>
    <row r="2259" spans="1:9" x14ac:dyDescent="0.25">
      <c r="A2259" t="s">
        <v>2468</v>
      </c>
      <c r="B2259" s="3">
        <v>175.62461853027341</v>
      </c>
      <c r="C2259" s="3">
        <v>19.610000610351559</v>
      </c>
      <c r="D2259" s="4">
        <v>-7.7798403290487714E-3</v>
      </c>
      <c r="E2259" s="4">
        <v>0.1142045559838782</v>
      </c>
      <c r="F2259" s="2">
        <v>4</v>
      </c>
      <c r="G2259" s="4">
        <v>1.4613145810406399E-2</v>
      </c>
      <c r="H2259" s="4">
        <v>-2.9081820087502711E-2</v>
      </c>
      <c r="I2259" s="4">
        <v>1.1021885570242199E-2</v>
      </c>
    </row>
    <row r="2260" spans="1:9" x14ac:dyDescent="0.25">
      <c r="A2260" t="s">
        <v>2469</v>
      </c>
      <c r="B2260" s="3">
        <v>177.00166320800781</v>
      </c>
      <c r="C2260" s="3">
        <v>17.60000038146973</v>
      </c>
      <c r="D2260" s="4">
        <v>-6.719298071353963E-3</v>
      </c>
      <c r="E2260" s="4">
        <v>0.1111111244903802</v>
      </c>
      <c r="F2260" s="2">
        <v>3</v>
      </c>
      <c r="G2260" s="4">
        <v>2.1875662898875659E-2</v>
      </c>
      <c r="H2260" s="4">
        <v>-2.146900519086237E-2</v>
      </c>
      <c r="I2260" s="4">
        <v>1.894914723918362E-2</v>
      </c>
    </row>
    <row r="2261" spans="1:9" x14ac:dyDescent="0.25">
      <c r="A2261" t="s">
        <v>2470</v>
      </c>
      <c r="B2261" s="3">
        <v>178.19903564453119</v>
      </c>
      <c r="C2261" s="3">
        <v>15.840000152587891</v>
      </c>
      <c r="D2261" s="4">
        <v>-6.0586542275894439E-3</v>
      </c>
      <c r="E2261" s="4">
        <v>6.9547582970146182E-2</v>
      </c>
      <c r="F2261" s="2">
        <v>2</v>
      </c>
      <c r="G2261" s="4">
        <v>2.1913678500093962E-2</v>
      </c>
      <c r="H2261" s="4">
        <v>-1.484948523702212E-2</v>
      </c>
      <c r="I2261" s="4">
        <v>2.584208598908377E-2</v>
      </c>
    </row>
    <row r="2262" spans="1:9" x14ac:dyDescent="0.25">
      <c r="A2262" t="s">
        <v>2471</v>
      </c>
      <c r="B2262" s="3">
        <v>179.28526306152341</v>
      </c>
      <c r="C2262" s="3">
        <v>14.810000419616699</v>
      </c>
      <c r="D2262" s="4">
        <v>1.9502953178647479E-2</v>
      </c>
      <c r="E2262" s="4">
        <v>-0.18221977247469581</v>
      </c>
      <c r="F2262" s="2">
        <v>2</v>
      </c>
      <c r="G2262" s="4">
        <v>2.982590148689512E-2</v>
      </c>
      <c r="H2262" s="4">
        <v>-8.8444162694540918E-3</v>
      </c>
      <c r="I2262" s="4">
        <v>3.2095193898873831E-2</v>
      </c>
    </row>
    <row r="2263" spans="1:9" x14ac:dyDescent="0.25">
      <c r="A2263" t="s">
        <v>2472</v>
      </c>
      <c r="B2263" s="3">
        <v>175.8555603027344</v>
      </c>
      <c r="C2263" s="3">
        <v>18.110000610351559</v>
      </c>
      <c r="D2263" s="4">
        <v>-1.4002772972026791E-2</v>
      </c>
      <c r="E2263" s="4">
        <v>0.1382778619760516</v>
      </c>
      <c r="F2263" s="2">
        <v>3</v>
      </c>
      <c r="G2263" s="4">
        <v>9.0078937263251557E-3</v>
      </c>
      <c r="H2263" s="4">
        <v>-2.780508811643867E-2</v>
      </c>
      <c r="I2263" s="4">
        <v>1.235135286363387E-2</v>
      </c>
    </row>
    <row r="2264" spans="1:9" x14ac:dyDescent="0.25">
      <c r="A2264" t="s">
        <v>2473</v>
      </c>
      <c r="B2264" s="3">
        <v>178.3529968261719</v>
      </c>
      <c r="C2264" s="3">
        <v>15.909999847412109</v>
      </c>
      <c r="D2264" s="4">
        <v>-1.0205051141268349E-2</v>
      </c>
      <c r="E2264" s="4">
        <v>8.4526227993819036E-2</v>
      </c>
      <c r="F2264" s="2">
        <v>2</v>
      </c>
      <c r="G2264" s="4">
        <v>2.7290579062507311E-2</v>
      </c>
      <c r="H2264" s="4">
        <v>-1.3998330589646059E-2</v>
      </c>
      <c r="I2264" s="4">
        <v>2.6728397518011478E-2</v>
      </c>
    </row>
    <row r="2265" spans="1:9" x14ac:dyDescent="0.25">
      <c r="A2265" t="s">
        <v>2474</v>
      </c>
      <c r="B2265" s="3">
        <v>180.1918640136719</v>
      </c>
      <c r="C2265" s="3">
        <v>14.670000076293951</v>
      </c>
      <c r="D2265" s="4">
        <v>9.535618303757154E-3</v>
      </c>
      <c r="E2265" s="4">
        <v>-9.0514517075974132E-2</v>
      </c>
      <c r="F2265" s="2">
        <v>2</v>
      </c>
      <c r="G2265" s="4">
        <v>4.4591162829248347E-2</v>
      </c>
      <c r="H2265" s="4">
        <v>-3.832389175911111E-3</v>
      </c>
      <c r="I2265" s="4">
        <v>3.7314242411385701E-2</v>
      </c>
    </row>
    <row r="2266" spans="1:9" x14ac:dyDescent="0.25">
      <c r="A2266" t="s">
        <v>2475</v>
      </c>
      <c r="B2266" s="3">
        <v>178.48985290527341</v>
      </c>
      <c r="C2266" s="3">
        <v>16.129999160766602</v>
      </c>
      <c r="D2266" s="4">
        <v>-4.1513589756206892E-3</v>
      </c>
      <c r="E2266" s="4">
        <v>6.67988943685216E-2</v>
      </c>
      <c r="F2266" s="2">
        <v>3</v>
      </c>
      <c r="G2266" s="4">
        <v>2.753338898420243E-2</v>
      </c>
      <c r="H2266" s="4">
        <v>-1.3241739307949699E-2</v>
      </c>
      <c r="I2266" s="4">
        <v>2.751623974823492E-2</v>
      </c>
    </row>
    <row r="2267" spans="1:9" x14ac:dyDescent="0.25">
      <c r="A2267" t="s">
        <v>2476</v>
      </c>
      <c r="B2267" s="3">
        <v>179.2339172363281</v>
      </c>
      <c r="C2267" s="3">
        <v>15.11999988555908</v>
      </c>
      <c r="D2267" s="4">
        <v>1.146356580478791E-3</v>
      </c>
      <c r="E2267" s="4">
        <v>-4.608274967605519E-3</v>
      </c>
      <c r="F2267" s="2">
        <v>2</v>
      </c>
      <c r="G2267" s="4">
        <v>2.963014647475171E-2</v>
      </c>
      <c r="H2267" s="4">
        <v>-9.1282750790101508E-3</v>
      </c>
      <c r="I2267" s="4">
        <v>3.1799610321585181E-2</v>
      </c>
    </row>
    <row r="2268" spans="1:9" x14ac:dyDescent="0.25">
      <c r="A2268" t="s">
        <v>2477</v>
      </c>
      <c r="B2268" s="3">
        <v>179.0286865234375</v>
      </c>
      <c r="C2268" s="3">
        <v>15.189999580383301</v>
      </c>
      <c r="D2268" s="4">
        <v>-1.432527405288431E-4</v>
      </c>
      <c r="E2268" s="4">
        <v>-4.6453277502577883E-2</v>
      </c>
      <c r="F2268" s="2">
        <v>2</v>
      </c>
      <c r="G2268" s="4">
        <v>3.1083055060643568E-2</v>
      </c>
      <c r="H2268" s="4">
        <v>-1.026286675465027E-2</v>
      </c>
      <c r="I2268" s="4">
        <v>3.0618154418306839E-2</v>
      </c>
    </row>
    <row r="2269" spans="1:9" x14ac:dyDescent="0.25">
      <c r="A2269" t="s">
        <v>2478</v>
      </c>
      <c r="B2269" s="3">
        <v>179.05433654785159</v>
      </c>
      <c r="C2269" s="3">
        <v>15.930000305175779</v>
      </c>
      <c r="D2269" s="4">
        <v>1.3390434679689811E-3</v>
      </c>
      <c r="E2269" s="4">
        <v>1.9846377841737262E-2</v>
      </c>
      <c r="F2269" s="2">
        <v>2</v>
      </c>
      <c r="G2269" s="4">
        <v>3.048448337530529E-2</v>
      </c>
      <c r="H2269" s="4">
        <v>-1.0121063884259819E-2</v>
      </c>
      <c r="I2269" s="4">
        <v>3.076581444606985E-2</v>
      </c>
    </row>
    <row r="2270" spans="1:9" x14ac:dyDescent="0.25">
      <c r="A2270" t="s">
        <v>2479</v>
      </c>
      <c r="B2270" s="3">
        <v>178.81489562988281</v>
      </c>
      <c r="C2270" s="3">
        <v>15.61999988555908</v>
      </c>
      <c r="D2270" s="4">
        <v>-1.146326258312347E-3</v>
      </c>
      <c r="E2270" s="4">
        <v>9.6961613407315905E-3</v>
      </c>
      <c r="F2270" s="2">
        <v>2</v>
      </c>
      <c r="G2270" s="4">
        <v>3.1994361147077433E-2</v>
      </c>
      <c r="H2270" s="4">
        <v>-1.144478229125934E-2</v>
      </c>
      <c r="I2270" s="4">
        <v>2.938741994538252E-2</v>
      </c>
    </row>
    <row r="2271" spans="1:9" x14ac:dyDescent="0.25">
      <c r="A2271" t="s">
        <v>2480</v>
      </c>
      <c r="B2271" s="3">
        <v>179.0201110839844</v>
      </c>
      <c r="C2271" s="3">
        <v>15.47000026702881</v>
      </c>
      <c r="D2271" s="4">
        <v>3.6439880869125751E-3</v>
      </c>
      <c r="E2271" s="4">
        <v>-8.9464362834968947E-2</v>
      </c>
      <c r="F2271" s="2">
        <v>2</v>
      </c>
      <c r="G2271" s="4">
        <v>3.8707088220756303E-2</v>
      </c>
      <c r="H2271" s="4">
        <v>-1.031027497187775E-2</v>
      </c>
      <c r="I2271" s="4">
        <v>3.056878800807317E-2</v>
      </c>
    </row>
    <row r="2272" spans="1:9" x14ac:dyDescent="0.25">
      <c r="A2272" t="s">
        <v>2481</v>
      </c>
      <c r="B2272" s="3">
        <v>178.37013244628909</v>
      </c>
      <c r="C2272" s="3">
        <v>16.989999771118161</v>
      </c>
      <c r="D2272" s="4">
        <v>-8.6224042507565546E-4</v>
      </c>
      <c r="E2272" s="4">
        <v>8.3085689305026911E-3</v>
      </c>
      <c r="F2272" s="2">
        <v>3</v>
      </c>
      <c r="G2272" s="4">
        <v>3.6751361362725943E-2</v>
      </c>
      <c r="H2272" s="4">
        <v>-1.3903598511449511E-2</v>
      </c>
      <c r="I2272" s="4">
        <v>2.682704249789114E-2</v>
      </c>
    </row>
    <row r="2273" spans="1:9" x14ac:dyDescent="0.25">
      <c r="A2273" t="s">
        <v>2482</v>
      </c>
      <c r="B2273" s="3">
        <v>178.52406311035159</v>
      </c>
      <c r="C2273" s="3">
        <v>16.85000038146973</v>
      </c>
      <c r="D2273" s="4">
        <v>1.5865991075472371E-2</v>
      </c>
      <c r="E2273" s="4">
        <v>-0.1056263139597063</v>
      </c>
      <c r="F2273" s="2">
        <v>3</v>
      </c>
      <c r="G2273" s="4">
        <v>3.5980173931461357E-2</v>
      </c>
      <c r="H2273" s="4">
        <v>-1.305261257659018E-2</v>
      </c>
      <c r="I2273" s="4">
        <v>2.7713178345643689E-2</v>
      </c>
    </row>
    <row r="2274" spans="1:9" x14ac:dyDescent="0.25">
      <c r="A2274" t="s">
        <v>2483</v>
      </c>
      <c r="B2274" s="3">
        <v>175.73583984375</v>
      </c>
      <c r="C2274" s="3">
        <v>18.840000152587891</v>
      </c>
      <c r="D2274" s="4">
        <v>-7.2943042216810916E-4</v>
      </c>
      <c r="E2274" s="4">
        <v>3.7444951040166652E-2</v>
      </c>
      <c r="F2274" s="2">
        <v>3</v>
      </c>
      <c r="G2274" s="4">
        <v>2.5687920606202841E-2</v>
      </c>
      <c r="H2274" s="4">
        <v>-2.846694731993837E-2</v>
      </c>
      <c r="I2274" s="4">
        <v>1.166215561329031E-2</v>
      </c>
    </row>
    <row r="2275" spans="1:9" x14ac:dyDescent="0.25">
      <c r="A2275" t="s">
        <v>2484</v>
      </c>
      <c r="B2275" s="3">
        <v>175.86412048339841</v>
      </c>
      <c r="C2275" s="3">
        <v>18.159999847412109</v>
      </c>
      <c r="D2275" s="4">
        <v>1.5206922703582039E-2</v>
      </c>
      <c r="E2275" s="4">
        <v>-9.5617534043276109E-2</v>
      </c>
      <c r="F2275" s="2">
        <v>3</v>
      </c>
      <c r="G2275" s="4">
        <v>2.709019519776423E-2</v>
      </c>
      <c r="H2275" s="4">
        <v>-2.7757764255469611E-2</v>
      </c>
      <c r="I2275" s="4">
        <v>1.240063143327985E-2</v>
      </c>
    </row>
    <row r="2276" spans="1:9" x14ac:dyDescent="0.25">
      <c r="A2276" t="s">
        <v>2485</v>
      </c>
      <c r="B2276" s="3">
        <v>173.2298278808594</v>
      </c>
      <c r="C2276" s="3">
        <v>20.079999923706051</v>
      </c>
      <c r="D2276" s="4">
        <v>-1.12282926497882E-2</v>
      </c>
      <c r="E2276" s="4">
        <v>9.3086500073563228E-2</v>
      </c>
      <c r="F2276" s="2">
        <v>4</v>
      </c>
      <c r="G2276" s="4">
        <v>1.1952635854235231E-2</v>
      </c>
      <c r="H2276" s="4">
        <v>-4.2321113063958471E-2</v>
      </c>
      <c r="I2276" s="4">
        <v>-2.7642554513209738E-3</v>
      </c>
    </row>
    <row r="2277" spans="1:9" x14ac:dyDescent="0.25">
      <c r="A2277" t="s">
        <v>2486</v>
      </c>
      <c r="B2277" s="3">
        <v>175.1969909667969</v>
      </c>
      <c r="C2277" s="3">
        <v>18.370000839233398</v>
      </c>
      <c r="D2277" s="4">
        <v>-1.3959667681759051E-2</v>
      </c>
      <c r="E2277" s="4">
        <v>0.14383570673148019</v>
      </c>
      <c r="F2277" s="2">
        <v>3</v>
      </c>
      <c r="G2277" s="4">
        <v>2.4598480571847769E-2</v>
      </c>
      <c r="H2277" s="4">
        <v>-3.1445904229496217E-2</v>
      </c>
      <c r="I2277" s="4">
        <v>8.5601531026304745E-3</v>
      </c>
    </row>
    <row r="2278" spans="1:9" x14ac:dyDescent="0.25">
      <c r="A2278" t="s">
        <v>2487</v>
      </c>
      <c r="B2278" s="3">
        <v>177.67730712890619</v>
      </c>
      <c r="C2278" s="3">
        <v>16.059999465942379</v>
      </c>
      <c r="D2278" s="4">
        <v>-3.9317470676136779E-3</v>
      </c>
      <c r="E2278" s="4">
        <v>5.035967992219903E-2</v>
      </c>
      <c r="F2278" s="2">
        <v>2</v>
      </c>
      <c r="G2278" s="4">
        <v>3.7984443952186357E-2</v>
      </c>
      <c r="H2278" s="4">
        <v>-1.773379442464185E-2</v>
      </c>
      <c r="I2278" s="4">
        <v>2.2838640617716122E-2</v>
      </c>
    </row>
    <row r="2279" spans="1:9" x14ac:dyDescent="0.25">
      <c r="A2279" t="s">
        <v>2488</v>
      </c>
      <c r="B2279" s="3">
        <v>178.37864685058591</v>
      </c>
      <c r="C2279" s="3">
        <v>15.289999961853029</v>
      </c>
      <c r="D2279" s="4">
        <v>2.3067190394090442E-3</v>
      </c>
      <c r="E2279" s="4">
        <v>-7.4455233766812512E-2</v>
      </c>
      <c r="F2279" s="2">
        <v>2</v>
      </c>
      <c r="G2279" s="4">
        <v>4.3103628271727201E-2</v>
      </c>
      <c r="H2279" s="4">
        <v>-1.385652771925561E-2</v>
      </c>
      <c r="I2279" s="4">
        <v>2.687605754577449E-2</v>
      </c>
    </row>
    <row r="2280" spans="1:9" x14ac:dyDescent="0.25">
      <c r="A2280" t="s">
        <v>2489</v>
      </c>
      <c r="B2280" s="3">
        <v>177.96812438964841</v>
      </c>
      <c r="C2280" s="3">
        <v>16.520000457763668</v>
      </c>
      <c r="D2280" s="4">
        <v>-9.3312111080976479E-3</v>
      </c>
      <c r="E2280" s="4">
        <v>0.15282627674231231</v>
      </c>
      <c r="F2280" s="2">
        <v>3</v>
      </c>
      <c r="G2280" s="4">
        <v>4.3978459705305888E-2</v>
      </c>
      <c r="H2280" s="4">
        <v>-1.6126048495569419E-2</v>
      </c>
      <c r="I2280" s="4">
        <v>2.4512794376867261E-2</v>
      </c>
    </row>
    <row r="2281" spans="1:9" x14ac:dyDescent="0.25">
      <c r="A2281" t="s">
        <v>2490</v>
      </c>
      <c r="B2281" s="3">
        <v>179.64442443847659</v>
      </c>
      <c r="C2281" s="3">
        <v>14.329999923706049</v>
      </c>
      <c r="D2281" s="4">
        <v>-5.2328903628817702E-4</v>
      </c>
      <c r="E2281" s="4">
        <v>-4.7840548697936747E-2</v>
      </c>
      <c r="F2281" s="2">
        <v>2</v>
      </c>
      <c r="G2281" s="4">
        <v>5.4797581447237897E-2</v>
      </c>
      <c r="H2281" s="4">
        <v>-6.8588386589548689E-3</v>
      </c>
      <c r="I2281" s="4">
        <v>3.4162785649904943E-2</v>
      </c>
    </row>
    <row r="2282" spans="1:9" x14ac:dyDescent="0.25">
      <c r="A2282" t="s">
        <v>2491</v>
      </c>
      <c r="B2282" s="3">
        <v>179.73847961425781</v>
      </c>
      <c r="C2282" s="3">
        <v>15.05000019073486</v>
      </c>
      <c r="D2282" s="4">
        <v>-9.9863320825610558E-4</v>
      </c>
      <c r="E2282" s="4">
        <v>-2.9658286999273309E-2</v>
      </c>
      <c r="F2282" s="2">
        <v>2</v>
      </c>
      <c r="G2282" s="4">
        <v>5.9574156889794061E-2</v>
      </c>
      <c r="H2282" s="4">
        <v>-6.3388666821038164E-3</v>
      </c>
      <c r="I2282" s="4">
        <v>3.4704235031898012E-2</v>
      </c>
    </row>
    <row r="2283" spans="1:9" x14ac:dyDescent="0.25">
      <c r="A2283" t="s">
        <v>2492</v>
      </c>
      <c r="B2283" s="3">
        <v>179.91815185546881</v>
      </c>
      <c r="C2283" s="3">
        <v>15.510000228881839</v>
      </c>
      <c r="D2283" s="4">
        <v>-3.03340020860754E-3</v>
      </c>
      <c r="E2283" s="4">
        <v>6.6712535734091416E-2</v>
      </c>
      <c r="F2283" s="2">
        <v>2</v>
      </c>
      <c r="G2283" s="4">
        <v>6.733291869095992E-2</v>
      </c>
      <c r="H2283" s="4">
        <v>-5.3455717393037228E-3</v>
      </c>
      <c r="I2283" s="4">
        <v>3.5738557950939047E-2</v>
      </c>
    </row>
    <row r="2284" spans="1:9" x14ac:dyDescent="0.25">
      <c r="A2284" t="s">
        <v>2493</v>
      </c>
      <c r="B2284" s="3">
        <v>180.465576171875</v>
      </c>
      <c r="C2284" s="3">
        <v>14.539999961853029</v>
      </c>
      <c r="D2284" s="4">
        <v>2.89922615507332E-3</v>
      </c>
      <c r="E2284" s="4">
        <v>2.7561862461962461E-2</v>
      </c>
      <c r="F2284" s="2">
        <v>2</v>
      </c>
      <c r="G2284" s="4">
        <v>6.6866226503240922E-2</v>
      </c>
      <c r="H2284" s="4">
        <v>-2.319206612518387E-3</v>
      </c>
      <c r="I2284" s="4">
        <v>3.8889926871832348E-2</v>
      </c>
    </row>
    <row r="2285" spans="1:9" x14ac:dyDescent="0.25">
      <c r="A2285" t="s">
        <v>2494</v>
      </c>
      <c r="B2285" s="3">
        <v>179.9438781738281</v>
      </c>
      <c r="C2285" s="3">
        <v>14.14999961853027</v>
      </c>
      <c r="D2285" s="4">
        <v>1.183123679204723E-2</v>
      </c>
      <c r="E2285" s="4">
        <v>-6.1048446909386378E-2</v>
      </c>
      <c r="F2285" s="2">
        <v>2</v>
      </c>
      <c r="G2285" s="4">
        <v>6.436218561730378E-2</v>
      </c>
      <c r="H2285" s="4">
        <v>-5.2033470876212684E-3</v>
      </c>
      <c r="I2285" s="4">
        <v>3.588665718164008E-2</v>
      </c>
    </row>
    <row r="2286" spans="1:9" x14ac:dyDescent="0.25">
      <c r="A2286" t="s">
        <v>2495</v>
      </c>
      <c r="B2286" s="3">
        <v>177.8398132324219</v>
      </c>
      <c r="C2286" s="3">
        <v>15.069999694824221</v>
      </c>
      <c r="D2286" s="4">
        <v>-4.3096510691345014E-3</v>
      </c>
      <c r="E2286" s="4">
        <v>3.1485287402915008E-2</v>
      </c>
      <c r="F2286" s="2">
        <v>2</v>
      </c>
      <c r="G2286" s="4">
        <v>6.3945780429654819E-2</v>
      </c>
      <c r="H2286" s="4">
        <v>-1.6835400272555031E-2</v>
      </c>
      <c r="I2286" s="4">
        <v>2.3774142875702339E-2</v>
      </c>
    </row>
    <row r="2287" spans="1:9" x14ac:dyDescent="0.25">
      <c r="A2287" t="s">
        <v>2496</v>
      </c>
      <c r="B2287" s="3">
        <v>178.60955810546881</v>
      </c>
      <c r="C2287" s="3">
        <v>14.60999965667725</v>
      </c>
      <c r="D2287" s="4">
        <v>-5.7444943188589281E-4</v>
      </c>
      <c r="E2287" s="4">
        <v>1.9539409243679581E-2</v>
      </c>
      <c r="F2287" s="2">
        <v>2</v>
      </c>
      <c r="G2287" s="4">
        <v>7.5401200645937694E-2</v>
      </c>
      <c r="H2287" s="4">
        <v>-1.25799644607083E-2</v>
      </c>
      <c r="I2287" s="4">
        <v>2.8205349157990781E-2</v>
      </c>
    </row>
    <row r="2288" spans="1:9" x14ac:dyDescent="0.25">
      <c r="A2288" t="s">
        <v>2497</v>
      </c>
      <c r="B2288" s="3">
        <v>178.71221923828119</v>
      </c>
      <c r="C2288" s="3">
        <v>14.329999923706049</v>
      </c>
      <c r="D2288" s="4">
        <v>1.1374426572428931E-2</v>
      </c>
      <c r="E2288" s="4">
        <v>-7.1289718711200933E-2</v>
      </c>
      <c r="F2288" s="2">
        <v>2</v>
      </c>
      <c r="G2288" s="4">
        <v>7.4392131601818123E-2</v>
      </c>
      <c r="H2288" s="4">
        <v>-1.201241555411303E-2</v>
      </c>
      <c r="I2288" s="4">
        <v>2.879634063139291E-2</v>
      </c>
    </row>
    <row r="2289" spans="1:9" x14ac:dyDescent="0.25">
      <c r="A2289" t="s">
        <v>2498</v>
      </c>
      <c r="B2289" s="3">
        <v>176.70233154296881</v>
      </c>
      <c r="C2289" s="3">
        <v>15.430000305175779</v>
      </c>
      <c r="D2289" s="4">
        <v>-1.932122830541894E-3</v>
      </c>
      <c r="E2289" s="4">
        <v>9.1563337915003817E-3</v>
      </c>
      <c r="F2289" s="2">
        <v>2</v>
      </c>
      <c r="G2289" s="4">
        <v>7.4494256646855606E-2</v>
      </c>
      <c r="H2289" s="4">
        <v>-2.312382191212858E-2</v>
      </c>
      <c r="I2289" s="4">
        <v>1.7225978432149121E-2</v>
      </c>
    </row>
    <row r="2290" spans="1:9" x14ac:dyDescent="0.25">
      <c r="A2290" t="s">
        <v>2499</v>
      </c>
      <c r="B2290" s="3">
        <v>177.0444030761719</v>
      </c>
      <c r="C2290" s="3">
        <v>15.289999961853029</v>
      </c>
      <c r="D2290" s="4">
        <v>-2.4576644810825332E-3</v>
      </c>
      <c r="E2290" s="4">
        <v>5.739971794719434E-2</v>
      </c>
      <c r="F2290" s="2">
        <v>2</v>
      </c>
      <c r="G2290" s="4">
        <v>7.5094286789916476E-2</v>
      </c>
      <c r="H2290" s="4">
        <v>-2.1232723311050639E-2</v>
      </c>
      <c r="I2290" s="4">
        <v>1.9195188725063209E-2</v>
      </c>
    </row>
    <row r="2291" spans="1:9" x14ac:dyDescent="0.25">
      <c r="A2291" t="s">
        <v>2500</v>
      </c>
      <c r="B2291" s="3">
        <v>177.4805908203125</v>
      </c>
      <c r="C2291" s="3">
        <v>14.460000038146971</v>
      </c>
      <c r="D2291" s="4">
        <v>1.0961426840294001E-2</v>
      </c>
      <c r="E2291" s="4">
        <v>6.9205737119970578E-4</v>
      </c>
      <c r="F2291" s="2">
        <v>2</v>
      </c>
      <c r="G2291" s="4">
        <v>8.6036464871272589E-2</v>
      </c>
      <c r="H2291" s="4">
        <v>-1.882131530808806E-2</v>
      </c>
      <c r="I2291" s="4">
        <v>2.170619976232091E-2</v>
      </c>
    </row>
    <row r="2292" spans="1:9" x14ac:dyDescent="0.25">
      <c r="A2292" t="s">
        <v>2501</v>
      </c>
      <c r="B2292" s="3">
        <v>175.5562438964844</v>
      </c>
      <c r="C2292" s="3">
        <v>14.44999980926514</v>
      </c>
      <c r="D2292" s="4">
        <v>1.6894123020878778E-2</v>
      </c>
      <c r="E2292" s="4">
        <v>-0.13473058987323561</v>
      </c>
      <c r="F2292" s="2">
        <v>2</v>
      </c>
      <c r="G2292" s="4">
        <v>8.6748992028321981E-2</v>
      </c>
      <c r="H2292" s="4">
        <v>-2.945982048144646E-2</v>
      </c>
      <c r="I2292" s="4">
        <v>1.0628271897187069E-2</v>
      </c>
    </row>
    <row r="2293" spans="1:9" x14ac:dyDescent="0.25">
      <c r="A2293" t="s">
        <v>2502</v>
      </c>
      <c r="B2293" s="3">
        <v>172.6396484375</v>
      </c>
      <c r="C2293" s="3">
        <v>16.70000076293945</v>
      </c>
      <c r="D2293" s="4">
        <v>-6.2036556130096177E-3</v>
      </c>
      <c r="E2293" s="4">
        <v>6.0317508758060523E-2</v>
      </c>
      <c r="F2293" s="2">
        <v>3</v>
      </c>
      <c r="G2293" s="4">
        <v>6.1094783130466901E-2</v>
      </c>
      <c r="H2293" s="4">
        <v>-4.5583844426813958E-2</v>
      </c>
      <c r="I2293" s="4">
        <v>-6.1617536986816601E-3</v>
      </c>
    </row>
    <row r="2294" spans="1:9" x14ac:dyDescent="0.25">
      <c r="A2294" t="s">
        <v>2503</v>
      </c>
      <c r="B2294" s="3">
        <v>173.71733093261719</v>
      </c>
      <c r="C2294" s="3">
        <v>15.75</v>
      </c>
      <c r="D2294" s="4">
        <v>-1.278498098964409E-3</v>
      </c>
      <c r="E2294" s="4">
        <v>5.1401901287956957E-2</v>
      </c>
      <c r="F2294" s="2">
        <v>2</v>
      </c>
      <c r="G2294" s="4">
        <v>8.8870825110424656E-2</v>
      </c>
      <c r="H2294" s="4">
        <v>-3.9626014963956679E-2</v>
      </c>
      <c r="I2294" s="4">
        <v>4.2163482049994983E-5</v>
      </c>
    </row>
    <row r="2295" spans="1:9" x14ac:dyDescent="0.25">
      <c r="A2295" t="s">
        <v>2504</v>
      </c>
      <c r="B2295" s="3">
        <v>173.93971252441409</v>
      </c>
      <c r="C2295" s="3">
        <v>14.97999954223633</v>
      </c>
      <c r="D2295" s="4">
        <v>4.918503711126565E-4</v>
      </c>
      <c r="E2295" s="4">
        <v>-4.6512058213546981E-3</v>
      </c>
      <c r="F2295" s="2">
        <v>2</v>
      </c>
      <c r="G2295" s="4">
        <v>0.1008511927427516</v>
      </c>
      <c r="H2295" s="4">
        <v>-3.8396606853861592E-2</v>
      </c>
      <c r="I2295" s="4">
        <v>2.4766182420759009E-3</v>
      </c>
    </row>
    <row r="2296" spans="1:9" x14ac:dyDescent="0.25">
      <c r="A2296" t="s">
        <v>2505</v>
      </c>
      <c r="B2296" s="3">
        <v>173.85420227050781</v>
      </c>
      <c r="C2296" s="3">
        <v>15.05000019073486</v>
      </c>
      <c r="D2296" s="4">
        <v>4.5464071472207657E-3</v>
      </c>
      <c r="E2296" s="4">
        <v>-6.2305239492885238E-2</v>
      </c>
      <c r="F2296" s="2">
        <v>2</v>
      </c>
      <c r="G2296" s="4">
        <v>0.11330552310964311</v>
      </c>
      <c r="H2296" s="4">
        <v>-3.8869339326001888E-2</v>
      </c>
      <c r="I2296" s="4">
        <v>1.4673783041637691E-2</v>
      </c>
    </row>
    <row r="2297" spans="1:9" x14ac:dyDescent="0.25">
      <c r="A2297" t="s">
        <v>2506</v>
      </c>
      <c r="B2297" s="3">
        <v>173.06736755371091</v>
      </c>
      <c r="C2297" s="3">
        <v>16.04999923706055</v>
      </c>
      <c r="D2297" s="4">
        <v>1.5354650797422041E-2</v>
      </c>
      <c r="E2297" s="4">
        <v>-0.1098170479300931</v>
      </c>
      <c r="F2297" s="2">
        <v>2</v>
      </c>
      <c r="G2297" s="4">
        <v>0.10731604307133689</v>
      </c>
      <c r="H2297" s="4">
        <v>-4.3219254147270007E-2</v>
      </c>
      <c r="I2297" s="4">
        <v>1.4225083056404131E-2</v>
      </c>
    </row>
    <row r="2298" spans="1:9" x14ac:dyDescent="0.25">
      <c r="A2298" t="s">
        <v>2507</v>
      </c>
      <c r="B2298" s="3">
        <v>170.4501647949219</v>
      </c>
      <c r="C2298" s="3">
        <v>18.030000686645511</v>
      </c>
      <c r="D2298" s="4">
        <v>-4.7940951672124088E-3</v>
      </c>
      <c r="E2298" s="4">
        <v>2.0373548884956572E-2</v>
      </c>
      <c r="F2298" s="2">
        <v>3</v>
      </c>
      <c r="G2298" s="4">
        <v>8.3191663243700198E-2</v>
      </c>
      <c r="H2298" s="4">
        <v>-5.7688123946337599E-2</v>
      </c>
      <c r="I2298" s="4">
        <v>5.7836995760818244E-3</v>
      </c>
    </row>
    <row r="2299" spans="1:9" x14ac:dyDescent="0.25">
      <c r="A2299" t="s">
        <v>2508</v>
      </c>
      <c r="B2299" s="3">
        <v>171.27125549316409</v>
      </c>
      <c r="C2299" s="3">
        <v>17.670000076293949</v>
      </c>
      <c r="D2299" s="4">
        <v>-6.3018254161614218E-3</v>
      </c>
      <c r="E2299" s="4">
        <v>9.2764378040979478E-2</v>
      </c>
      <c r="F2299" s="2">
        <v>3</v>
      </c>
      <c r="G2299" s="4">
        <v>9.0093997556706551E-2</v>
      </c>
      <c r="H2299" s="4">
        <v>-5.314882932493481E-2</v>
      </c>
      <c r="I2299" s="4">
        <v>1.2959863013834561E-2</v>
      </c>
    </row>
    <row r="2300" spans="1:9" x14ac:dyDescent="0.25">
      <c r="A2300" t="s">
        <v>2509</v>
      </c>
      <c r="B2300" s="3">
        <v>172.357421875</v>
      </c>
      <c r="C2300" s="3">
        <v>16.170000076293949</v>
      </c>
      <c r="D2300" s="4">
        <v>9.4364476209807258E-4</v>
      </c>
      <c r="E2300" s="4">
        <v>-5.3278679828861253E-2</v>
      </c>
      <c r="F2300" s="2">
        <v>3</v>
      </c>
      <c r="G2300" s="4">
        <v>7.8986688542617367E-2</v>
      </c>
      <c r="H2300" s="4">
        <v>-4.7144097782400467E-2</v>
      </c>
      <c r="I2300" s="4">
        <v>2.1256251180438172E-2</v>
      </c>
    </row>
    <row r="2301" spans="1:9" x14ac:dyDescent="0.25">
      <c r="A2301" t="s">
        <v>2510</v>
      </c>
      <c r="B2301" s="3">
        <v>172.19493103027341</v>
      </c>
      <c r="C2301" s="3">
        <v>17.079999923706051</v>
      </c>
      <c r="D2301" s="4">
        <v>5.9610343596050441E-4</v>
      </c>
      <c r="E2301" s="4">
        <v>-1.9517804311067751E-2</v>
      </c>
      <c r="F2301" s="2">
        <v>3</v>
      </c>
      <c r="G2301" s="4">
        <v>6.5664784600518056E-2</v>
      </c>
      <c r="H2301" s="4">
        <v>-4.8042407578228863E-2</v>
      </c>
      <c r="I2301" s="4">
        <v>2.9689262868986429E-2</v>
      </c>
    </row>
    <row r="2302" spans="1:9" x14ac:dyDescent="0.25">
      <c r="A2302" t="s">
        <v>2511</v>
      </c>
      <c r="B2302" s="3">
        <v>172.09234619140619</v>
      </c>
      <c r="C2302" s="3">
        <v>17.420000076293949</v>
      </c>
      <c r="D2302" s="4">
        <v>9.0268281885828028E-3</v>
      </c>
      <c r="E2302" s="4">
        <v>-5.3260845790963462E-2</v>
      </c>
      <c r="F2302" s="2">
        <v>3</v>
      </c>
      <c r="G2302" s="4">
        <v>4.3906915284778643E-2</v>
      </c>
      <c r="H2302" s="4">
        <v>-4.860953470353202E-2</v>
      </c>
      <c r="I2302" s="4">
        <v>4.5963334760936947E-2</v>
      </c>
    </row>
    <row r="2303" spans="1:9" x14ac:dyDescent="0.25">
      <c r="A2303" t="s">
        <v>2512</v>
      </c>
      <c r="B2303" s="3">
        <v>170.55279541015619</v>
      </c>
      <c r="C2303" s="3">
        <v>18.39999961853027</v>
      </c>
      <c r="D2303" s="4">
        <v>8.1907422702898192E-3</v>
      </c>
      <c r="E2303" s="4">
        <v>-5.1546392766154032E-2</v>
      </c>
      <c r="F2303" s="2">
        <v>3</v>
      </c>
      <c r="G2303" s="4">
        <v>5.2662072844358532E-2</v>
      </c>
      <c r="H2303" s="4">
        <v>-5.7120743752259173E-2</v>
      </c>
      <c r="I2303" s="4">
        <v>3.6606069868987623E-2</v>
      </c>
    </row>
    <row r="2304" spans="1:9" x14ac:dyDescent="0.25">
      <c r="A2304" t="s">
        <v>2513</v>
      </c>
      <c r="B2304" s="3">
        <v>169.16719055175781</v>
      </c>
      <c r="C2304" s="3">
        <v>19.39999961853027</v>
      </c>
      <c r="D2304" s="4">
        <v>-3.426442104877081E-3</v>
      </c>
      <c r="E2304" s="4">
        <v>-7.164856214813109E-3</v>
      </c>
      <c r="F2304" s="2">
        <v>3</v>
      </c>
      <c r="G2304" s="4">
        <v>2.799275154898417E-2</v>
      </c>
      <c r="H2304" s="4">
        <v>-6.4780882509868576E-2</v>
      </c>
      <c r="I2304" s="4">
        <v>2.818447582122308E-2</v>
      </c>
    </row>
    <row r="2305" spans="1:9" x14ac:dyDescent="0.25">
      <c r="A2305" t="s">
        <v>2514</v>
      </c>
      <c r="B2305" s="3">
        <v>169.74882507324219</v>
      </c>
      <c r="C2305" s="3">
        <v>19.54000091552734</v>
      </c>
      <c r="D2305" s="4">
        <v>1.7794986842366581E-2</v>
      </c>
      <c r="E2305" s="4">
        <v>-6.6857668711768237E-2</v>
      </c>
      <c r="F2305" s="2">
        <v>3</v>
      </c>
      <c r="G2305" s="4">
        <v>3.0320124949941189E-2</v>
      </c>
      <c r="H2305" s="4">
        <v>-6.1565390651723839E-2</v>
      </c>
      <c r="I2305" s="4">
        <v>3.1719603310432998E-2</v>
      </c>
    </row>
    <row r="2306" spans="1:9" x14ac:dyDescent="0.25">
      <c r="A2306" t="s">
        <v>2515</v>
      </c>
      <c r="B2306" s="3">
        <v>166.78096008300781</v>
      </c>
      <c r="C2306" s="3">
        <v>20.940000534057621</v>
      </c>
      <c r="D2306" s="4">
        <v>1.493766208707004E-2</v>
      </c>
      <c r="E2306" s="4">
        <v>-7.1396840686225982E-2</v>
      </c>
      <c r="F2306" s="2">
        <v>4</v>
      </c>
      <c r="G2306" s="4">
        <v>2.3451113729160641E-2</v>
      </c>
      <c r="H2306" s="4">
        <v>-7.7972851625355277E-2</v>
      </c>
      <c r="I2306" s="4">
        <v>1.368116039878187E-2</v>
      </c>
    </row>
    <row r="2307" spans="1:9" x14ac:dyDescent="0.25">
      <c r="A2307" t="s">
        <v>2516</v>
      </c>
      <c r="B2307" s="3">
        <v>164.32630920410159</v>
      </c>
      <c r="C2307" s="3">
        <v>22.54999923706055</v>
      </c>
      <c r="D2307" s="4">
        <v>2.6092837135898161E-3</v>
      </c>
      <c r="E2307" s="4">
        <v>-7.9591867875079769E-2</v>
      </c>
      <c r="F2307" s="2">
        <v>4</v>
      </c>
      <c r="G2307" s="4">
        <v>8.5435931245938512E-3</v>
      </c>
      <c r="H2307" s="4">
        <v>-9.1543074203560892E-2</v>
      </c>
      <c r="I2307" s="4">
        <v>-1.2380087321859361E-3</v>
      </c>
    </row>
    <row r="2308" spans="1:9" x14ac:dyDescent="0.25">
      <c r="A2308" t="s">
        <v>2517</v>
      </c>
      <c r="B2308" s="3">
        <v>163.8986511230469</v>
      </c>
      <c r="C2308" s="3">
        <v>24.5</v>
      </c>
      <c r="D2308" s="4">
        <v>1.8658319075531171E-2</v>
      </c>
      <c r="E2308" s="4">
        <v>-8.6843083500993568E-2</v>
      </c>
      <c r="F2308" s="2">
        <v>5</v>
      </c>
      <c r="G2308" s="4">
        <v>-7.7131537850048124E-3</v>
      </c>
      <c r="H2308" s="4">
        <v>-9.3907327058071255E-2</v>
      </c>
      <c r="I2308" s="4">
        <v>-3.8372798938441921E-3</v>
      </c>
    </row>
    <row r="2309" spans="1:9" x14ac:dyDescent="0.25">
      <c r="A2309" t="s">
        <v>2518</v>
      </c>
      <c r="B2309" s="3">
        <v>160.89659118652341</v>
      </c>
      <c r="C2309" s="3">
        <v>26.829999923706051</v>
      </c>
      <c r="D2309" s="4">
        <v>5.8481607567628657E-4</v>
      </c>
      <c r="E2309" s="4">
        <v>-2.895400873542231E-2</v>
      </c>
      <c r="F2309" s="2">
        <v>5</v>
      </c>
      <c r="G2309" s="4">
        <v>-2.8452842156142522E-2</v>
      </c>
      <c r="H2309" s="4">
        <v>-0.11050383040680389</v>
      </c>
      <c r="I2309" s="4">
        <v>-2.2083556918075179E-2</v>
      </c>
    </row>
    <row r="2310" spans="1:9" x14ac:dyDescent="0.25">
      <c r="A2310" t="s">
        <v>2519</v>
      </c>
      <c r="B2310" s="3">
        <v>160.80255126953119</v>
      </c>
      <c r="C2310" s="3">
        <v>27.629999160766602</v>
      </c>
      <c r="D2310" s="4">
        <v>-2.5097029079398151E-2</v>
      </c>
      <c r="E2310" s="4">
        <v>0.16977130309294911</v>
      </c>
      <c r="F2310" s="2">
        <v>5</v>
      </c>
      <c r="G2310" s="4">
        <v>-3.0786792805439941E-2</v>
      </c>
      <c r="H2310" s="4">
        <v>-0.1110237180273964</v>
      </c>
      <c r="I2310" s="4">
        <v>-2.2655123913090661E-2</v>
      </c>
    </row>
    <row r="2311" spans="1:9" x14ac:dyDescent="0.25">
      <c r="A2311" t="s">
        <v>2520</v>
      </c>
      <c r="B2311" s="3">
        <v>164.9421081542969</v>
      </c>
      <c r="C2311" s="3">
        <v>23.620000839233398</v>
      </c>
      <c r="D2311" s="4">
        <v>-2.59238216984925E-4</v>
      </c>
      <c r="E2311" s="4">
        <v>6.3912028234935914E-3</v>
      </c>
      <c r="F2311" s="2">
        <v>4</v>
      </c>
      <c r="G2311" s="4">
        <v>2.0624994148263909E-3</v>
      </c>
      <c r="H2311" s="4">
        <v>-8.8138708682831801E-2</v>
      </c>
      <c r="I2311" s="4">
        <v>2.5047673862370612E-3</v>
      </c>
    </row>
    <row r="2312" spans="1:9" x14ac:dyDescent="0.25">
      <c r="A2312" t="s">
        <v>2521</v>
      </c>
      <c r="B2312" s="3">
        <v>164.98487854003909</v>
      </c>
      <c r="C2312" s="3">
        <v>23.469999313354489</v>
      </c>
      <c r="D2312" s="4">
        <v>-3.615935142993409E-3</v>
      </c>
      <c r="E2312" s="4">
        <v>6.0551297035904339E-2</v>
      </c>
      <c r="F2312" s="2">
        <v>4</v>
      </c>
      <c r="G2312" s="4">
        <v>-1.3850483979384039E-2</v>
      </c>
      <c r="H2312" s="4">
        <v>-8.7902258090503338E-2</v>
      </c>
      <c r="I2312" s="4">
        <v>2.7647223249078761E-3</v>
      </c>
    </row>
    <row r="2313" spans="1:9" x14ac:dyDescent="0.25">
      <c r="A2313" t="s">
        <v>2522</v>
      </c>
      <c r="B2313" s="3">
        <v>165.5836181640625</v>
      </c>
      <c r="C2313" s="3">
        <v>22.129999160766602</v>
      </c>
      <c r="D2313" s="4">
        <v>-1.598573860506658E-3</v>
      </c>
      <c r="E2313" s="4">
        <v>-1.3814677625364589E-2</v>
      </c>
      <c r="F2313" s="2">
        <v>4</v>
      </c>
      <c r="G2313" s="4">
        <v>-2.524278091578847E-3</v>
      </c>
      <c r="H2313" s="4">
        <v>-8.4592202866678678E-2</v>
      </c>
      <c r="I2313" s="4">
        <v>6.4038132412493898E-3</v>
      </c>
    </row>
    <row r="2314" spans="1:9" x14ac:dyDescent="0.25">
      <c r="A2314" t="s">
        <v>2523</v>
      </c>
      <c r="B2314" s="3">
        <v>165.84873962402341</v>
      </c>
      <c r="C2314" s="3">
        <v>22.440000534057621</v>
      </c>
      <c r="D2314" s="4">
        <v>-1.297957481633205E-2</v>
      </c>
      <c r="E2314" s="4">
        <v>0.1142006561127968</v>
      </c>
      <c r="F2314" s="2">
        <v>4</v>
      </c>
      <c r="G2314" s="4">
        <v>-6.6460831840661214E-3</v>
      </c>
      <c r="H2314" s="4">
        <v>-8.3126512876771974E-2</v>
      </c>
      <c r="I2314" s="4">
        <v>8.0151999909483518E-3</v>
      </c>
    </row>
    <row r="2315" spans="1:9" x14ac:dyDescent="0.25">
      <c r="A2315" t="s">
        <v>2524</v>
      </c>
      <c r="B2315" s="3">
        <v>168.0296936035156</v>
      </c>
      <c r="C2315" s="3">
        <v>20.139999389648441</v>
      </c>
      <c r="D2315" s="4">
        <v>5.1676892996865842E-3</v>
      </c>
      <c r="E2315" s="4">
        <v>-9.6050324553166311E-2</v>
      </c>
      <c r="F2315" s="2">
        <v>4</v>
      </c>
      <c r="G2315" s="4">
        <v>-1.355860576070733E-3</v>
      </c>
      <c r="H2315" s="4">
        <v>-7.1069388505700548E-2</v>
      </c>
      <c r="I2315" s="4">
        <v>2.1270861546126341E-2</v>
      </c>
    </row>
    <row r="2316" spans="1:9" x14ac:dyDescent="0.25">
      <c r="A2316" t="s">
        <v>2525</v>
      </c>
      <c r="B2316" s="3">
        <v>167.16583251953119</v>
      </c>
      <c r="C2316" s="3">
        <v>22.280000686645511</v>
      </c>
      <c r="D2316" s="4">
        <v>-1.6341365743110181E-2</v>
      </c>
      <c r="E2316" s="4">
        <v>5.3926269153786732E-2</v>
      </c>
      <c r="F2316" s="2">
        <v>4</v>
      </c>
      <c r="G2316" s="4">
        <v>-7.3852326153472916E-3</v>
      </c>
      <c r="H2316" s="4">
        <v>-7.5845133719431912E-2</v>
      </c>
      <c r="I2316" s="4">
        <v>1.6020383880085639E-2</v>
      </c>
    </row>
    <row r="2317" spans="1:9" x14ac:dyDescent="0.25">
      <c r="A2317" t="s">
        <v>2526</v>
      </c>
      <c r="B2317" s="3">
        <v>169.94293212890619</v>
      </c>
      <c r="C2317" s="3">
        <v>21.139999389648441</v>
      </c>
      <c r="D2317" s="4">
        <v>-2.2481573306994962E-3</v>
      </c>
      <c r="E2317" s="4">
        <v>-9.8361118533540903E-3</v>
      </c>
      <c r="F2317" s="2">
        <v>4</v>
      </c>
      <c r="G2317" s="4">
        <v>1.448365800651885E-2</v>
      </c>
      <c r="H2317" s="4">
        <v>-6.0492294688466057E-2</v>
      </c>
      <c r="I2317" s="4">
        <v>3.2899370265421217E-2</v>
      </c>
    </row>
    <row r="2318" spans="1:9" x14ac:dyDescent="0.25">
      <c r="A2318" t="s">
        <v>2527</v>
      </c>
      <c r="B2318" s="3">
        <v>170.32585144042969</v>
      </c>
      <c r="C2318" s="3">
        <v>21.35000038146973</v>
      </c>
      <c r="D2318" s="4">
        <v>8.6668281742037223E-3</v>
      </c>
      <c r="E2318" s="4">
        <v>-5.2795052605248527E-2</v>
      </c>
      <c r="F2318" s="2">
        <v>4</v>
      </c>
      <c r="G2318" s="4">
        <v>1.8138735155549531E-2</v>
      </c>
      <c r="H2318" s="4">
        <v>-5.8375374383619387E-2</v>
      </c>
      <c r="I2318" s="4">
        <v>3.5226722811245281E-2</v>
      </c>
    </row>
    <row r="2319" spans="1:9" x14ac:dyDescent="0.25">
      <c r="A2319" t="s">
        <v>2528</v>
      </c>
      <c r="B2319" s="3">
        <v>168.86235046386719</v>
      </c>
      <c r="C2319" s="3">
        <v>22.54000091552734</v>
      </c>
      <c r="D2319" s="4">
        <v>1.2499144552197359E-2</v>
      </c>
      <c r="E2319" s="4">
        <v>-7.0515426163820893E-2</v>
      </c>
      <c r="F2319" s="2">
        <v>4</v>
      </c>
      <c r="G2319" s="4">
        <v>1.6999832193455688E-2</v>
      </c>
      <c r="H2319" s="4">
        <v>-6.6466151840421595E-2</v>
      </c>
      <c r="I2319" s="4">
        <v>2.6331682469540318E-2</v>
      </c>
    </row>
    <row r="2320" spans="1:9" x14ac:dyDescent="0.25">
      <c r="A2320" t="s">
        <v>2529</v>
      </c>
      <c r="B2320" s="3">
        <v>166.77777099609381</v>
      </c>
      <c r="C2320" s="3">
        <v>24.25</v>
      </c>
      <c r="D2320" s="4">
        <v>-3.710535059210263E-3</v>
      </c>
      <c r="E2320" s="4">
        <v>4.5258586315990668E-2</v>
      </c>
      <c r="F2320" s="2">
        <v>4</v>
      </c>
      <c r="G2320" s="4">
        <v>3.6884117606761362E-3</v>
      </c>
      <c r="H2320" s="4">
        <v>-7.7990482083363344E-2</v>
      </c>
      <c r="I2320" s="4">
        <v>1.366177738694363E-2</v>
      </c>
    </row>
    <row r="2321" spans="1:9" x14ac:dyDescent="0.25">
      <c r="A2321" t="s">
        <v>2530</v>
      </c>
      <c r="B2321" s="3">
        <v>167.39891052246091</v>
      </c>
      <c r="C2321" s="3">
        <v>23.20000076293945</v>
      </c>
      <c r="D2321" s="4">
        <v>4.5440773026057526E-3</v>
      </c>
      <c r="E2321" s="4">
        <v>-4.8009849651312053E-2</v>
      </c>
      <c r="F2321" s="2">
        <v>4</v>
      </c>
      <c r="G2321" s="4">
        <v>1.5419355810535329E-3</v>
      </c>
      <c r="H2321" s="4">
        <v>-7.4556591872190103E-2</v>
      </c>
      <c r="I2321" s="4">
        <v>1.743701309456935E-2</v>
      </c>
    </row>
    <row r="2322" spans="1:9" x14ac:dyDescent="0.25">
      <c r="A2322" t="s">
        <v>2531</v>
      </c>
      <c r="B2322" s="3">
        <v>166.64167785644531</v>
      </c>
      <c r="C2322" s="3">
        <v>24.370000839233398</v>
      </c>
      <c r="D2322" s="4">
        <v>5.4420407150927996E-3</v>
      </c>
      <c r="E2322" s="4">
        <v>-7.0911122206003263E-2</v>
      </c>
      <c r="F2322" s="2">
        <v>5</v>
      </c>
      <c r="G2322" s="4">
        <v>-1.842213617629151E-3</v>
      </c>
      <c r="H2322" s="4">
        <v>-7.8742855552139113E-2</v>
      </c>
      <c r="I2322" s="4">
        <v>1.2834614312378759E-2</v>
      </c>
    </row>
    <row r="2323" spans="1:9" x14ac:dyDescent="0.25">
      <c r="A2323" t="s">
        <v>2532</v>
      </c>
      <c r="B2323" s="3">
        <v>165.7397155761719</v>
      </c>
      <c r="C2323" s="3">
        <v>26.229999542236332</v>
      </c>
      <c r="D2323" s="4">
        <v>-1.3371810488203909E-2</v>
      </c>
      <c r="E2323" s="4">
        <v>5.3413652372760863E-2</v>
      </c>
      <c r="F2323" s="2">
        <v>5</v>
      </c>
      <c r="G2323" s="4">
        <v>-3.509485905360044E-3</v>
      </c>
      <c r="H2323" s="4">
        <v>-8.3729238343124957E-2</v>
      </c>
      <c r="I2323" s="4">
        <v>7.3525606627988793E-3</v>
      </c>
    </row>
    <row r="2324" spans="1:9" x14ac:dyDescent="0.25">
      <c r="A2324" t="s">
        <v>2533</v>
      </c>
      <c r="B2324" s="3">
        <v>167.9859924316406</v>
      </c>
      <c r="C2324" s="3">
        <v>24.89999961853027</v>
      </c>
      <c r="D2324" s="4">
        <v>2.513120109057998E-2</v>
      </c>
      <c r="E2324" s="4">
        <v>-0.1043165359035063</v>
      </c>
      <c r="F2324" s="2">
        <v>5</v>
      </c>
      <c r="G2324" s="4">
        <v>3.6012166686447689E-3</v>
      </c>
      <c r="H2324" s="4">
        <v>-7.1310984829792257E-2</v>
      </c>
      <c r="I2324" s="4">
        <v>2.1005249364765891E-2</v>
      </c>
    </row>
    <row r="2325" spans="1:9" x14ac:dyDescent="0.25">
      <c r="A2325" t="s">
        <v>2534</v>
      </c>
      <c r="B2325" s="3">
        <v>163.8677978515625</v>
      </c>
      <c r="C2325" s="3">
        <v>27.79999923706055</v>
      </c>
      <c r="D2325" s="4">
        <v>-1.5137057411943711E-2</v>
      </c>
      <c r="E2325" s="4">
        <v>8.5513415639036916E-2</v>
      </c>
      <c r="F2325" s="2">
        <v>5</v>
      </c>
      <c r="G2325" s="4">
        <v>-2.353306374634501E-2</v>
      </c>
      <c r="H2325" s="4">
        <v>-9.4077895412580159E-2</v>
      </c>
      <c r="I2325" s="4">
        <v>-3.722020257044933E-3</v>
      </c>
    </row>
    <row r="2326" spans="1:9" x14ac:dyDescent="0.25">
      <c r="A2326" t="s">
        <v>2535</v>
      </c>
      <c r="B2326" s="3">
        <v>166.38639831542969</v>
      </c>
      <c r="C2326" s="3">
        <v>25.610000610351559</v>
      </c>
      <c r="D2326" s="4">
        <v>7.1656095526528851E-4</v>
      </c>
      <c r="E2326" s="4">
        <v>-1.8397835930587969E-2</v>
      </c>
      <c r="F2326" s="2">
        <v>5</v>
      </c>
      <c r="G2326" s="4">
        <v>-4.0685570030446483E-3</v>
      </c>
      <c r="H2326" s="4">
        <v>-8.0154135755370226E-2</v>
      </c>
      <c r="I2326" s="4">
        <v>1.1590482960910141E-2</v>
      </c>
    </row>
    <row r="2327" spans="1:9" x14ac:dyDescent="0.25">
      <c r="A2327" t="s">
        <v>2536</v>
      </c>
      <c r="B2327" s="3">
        <v>166.26725769042969</v>
      </c>
      <c r="C2327" s="3">
        <v>26.090000152587891</v>
      </c>
      <c r="D2327" s="4">
        <v>1.8981414246188381E-2</v>
      </c>
      <c r="E2327" s="4">
        <v>-0.16910826530102119</v>
      </c>
      <c r="F2327" s="2">
        <v>5</v>
      </c>
      <c r="G2327" s="4">
        <v>-6.2211437718702189E-3</v>
      </c>
      <c r="H2327" s="4">
        <v>-8.0812789421050302E-2</v>
      </c>
      <c r="I2327" s="4">
        <v>1.3021706842348379E-2</v>
      </c>
    </row>
    <row r="2328" spans="1:9" x14ac:dyDescent="0.25">
      <c r="A2328" t="s">
        <v>2537</v>
      </c>
      <c r="B2328" s="3">
        <v>163.17005920410159</v>
      </c>
      <c r="C2328" s="3">
        <v>31.39999961853027</v>
      </c>
      <c r="D2328" s="4">
        <v>-2.9847914885463459E-2</v>
      </c>
      <c r="E2328" s="4">
        <v>0.1044670869318913</v>
      </c>
      <c r="F2328" s="2">
        <v>5</v>
      </c>
      <c r="G2328" s="4">
        <v>-2.526771720866405E-2</v>
      </c>
      <c r="H2328" s="4">
        <v>-9.7935254040981135E-2</v>
      </c>
      <c r="I2328" s="4">
        <v>-3.2372495664014789E-3</v>
      </c>
    </row>
    <row r="2329" spans="1:9" x14ac:dyDescent="0.25">
      <c r="A2329" t="s">
        <v>2538</v>
      </c>
      <c r="B2329" s="3">
        <v>168.190185546875</v>
      </c>
      <c r="C2329" s="3">
        <v>28.430000305175781</v>
      </c>
      <c r="D2329" s="4">
        <v>-8.0791628008268779E-3</v>
      </c>
      <c r="E2329" s="4">
        <v>9.1362807593839745E-2</v>
      </c>
      <c r="F2329" s="2">
        <v>5</v>
      </c>
      <c r="G2329" s="4">
        <v>4.2206832337465796E-3</v>
      </c>
      <c r="H2329" s="4">
        <v>-7.0182129379724234E-2</v>
      </c>
      <c r="I2329" s="4">
        <v>3.07666080423179E-2</v>
      </c>
    </row>
    <row r="2330" spans="1:9" x14ac:dyDescent="0.25">
      <c r="A2330" t="s">
        <v>2539</v>
      </c>
      <c r="B2330" s="3">
        <v>169.5600891113281</v>
      </c>
      <c r="C2330" s="3">
        <v>26.04999923706055</v>
      </c>
      <c r="D2330" s="4">
        <v>5.039719287625033E-5</v>
      </c>
      <c r="E2330" s="4">
        <v>-1.9157526313554609E-3</v>
      </c>
      <c r="F2330" s="2">
        <v>5</v>
      </c>
      <c r="G2330" s="4">
        <v>1.528321340811312E-2</v>
      </c>
      <c r="H2330" s="4">
        <v>-6.2608793212020619E-2</v>
      </c>
      <c r="I2330" s="4">
        <v>3.9162168377096851E-2</v>
      </c>
    </row>
    <row r="2331" spans="1:9" x14ac:dyDescent="0.25">
      <c r="A2331" t="s">
        <v>2540</v>
      </c>
      <c r="B2331" s="3">
        <v>169.5515441894531</v>
      </c>
      <c r="C2331" s="3">
        <v>26.10000038146973</v>
      </c>
      <c r="D2331" s="4">
        <v>2.4735060540793219E-2</v>
      </c>
      <c r="E2331" s="4">
        <v>-0.1391820368017638</v>
      </c>
      <c r="F2331" s="2">
        <v>5</v>
      </c>
      <c r="G2331" s="4">
        <v>1.4674418753304551E-2</v>
      </c>
      <c r="H2331" s="4">
        <v>-6.2656032716731258E-2</v>
      </c>
      <c r="I2331" s="4">
        <v>3.987452325058527E-2</v>
      </c>
    </row>
    <row r="2332" spans="1:9" x14ac:dyDescent="0.25">
      <c r="A2332" t="s">
        <v>2541</v>
      </c>
      <c r="B2332" s="3">
        <v>165.45890808105469</v>
      </c>
      <c r="C2332" s="3">
        <v>30.319999694824219</v>
      </c>
      <c r="D2332" s="4">
        <v>3.8393650768114407E-2</v>
      </c>
      <c r="E2332" s="4">
        <v>-0.15824543838146701</v>
      </c>
      <c r="F2332" s="2">
        <v>5</v>
      </c>
      <c r="G2332" s="4">
        <v>-1.0213313865319099E-2</v>
      </c>
      <c r="H2332" s="4">
        <v>-8.5281646566679248E-2</v>
      </c>
      <c r="I2332" s="4">
        <v>1.477402627543767E-2</v>
      </c>
    </row>
    <row r="2333" spans="1:9" x14ac:dyDescent="0.25">
      <c r="A2333" t="s">
        <v>2542</v>
      </c>
      <c r="B2333" s="3">
        <v>159.3412170410156</v>
      </c>
      <c r="C2333" s="3">
        <v>36.020000457763672</v>
      </c>
      <c r="D2333" s="4">
        <v>-1.176774533012648E-2</v>
      </c>
      <c r="E2333" s="4">
        <v>-0.11585667712914929</v>
      </c>
      <c r="F2333" s="2">
        <v>5</v>
      </c>
      <c r="G2333" s="4">
        <v>-4.6190662564353668E-2</v>
      </c>
      <c r="H2333" s="4">
        <v>-0.11910251689550411</v>
      </c>
      <c r="I2333" s="4">
        <v>-2.274631058770904E-2</v>
      </c>
    </row>
    <row r="2334" spans="1:9" x14ac:dyDescent="0.25">
      <c r="A2334" t="s">
        <v>2543</v>
      </c>
      <c r="B2334" s="3">
        <v>161.23863220214841</v>
      </c>
      <c r="C2334" s="3">
        <v>40.740001678466797</v>
      </c>
      <c r="D2334" s="4">
        <v>-4.2106942569121841E-2</v>
      </c>
      <c r="E2334" s="4">
        <v>0.45344276419788981</v>
      </c>
      <c r="F2334" s="2">
        <v>5</v>
      </c>
      <c r="G2334" s="4">
        <v>-2.9939053873093369E-2</v>
      </c>
      <c r="H2334" s="4">
        <v>-0.1086129005182427</v>
      </c>
      <c r="I2334" s="4">
        <v>-1.110929663113458E-2</v>
      </c>
    </row>
    <row r="2335" spans="1:9" x14ac:dyDescent="0.25">
      <c r="A2335" t="s">
        <v>2544</v>
      </c>
      <c r="B2335" s="3">
        <v>168.32633972167969</v>
      </c>
      <c r="C2335" s="3">
        <v>28.030000686645511</v>
      </c>
      <c r="D2335" s="4">
        <v>-3.0102220785784058E-2</v>
      </c>
      <c r="E2335" s="4">
        <v>0.46447239187505329</v>
      </c>
      <c r="F2335" s="2">
        <v>5</v>
      </c>
      <c r="G2335" s="4">
        <v>1.112931660765981E-2</v>
      </c>
      <c r="H2335" s="4">
        <v>-6.9429418485914773E-2</v>
      </c>
      <c r="I2335" s="4">
        <v>3.2360236560357469E-2</v>
      </c>
    </row>
    <row r="2336" spans="1:9" x14ac:dyDescent="0.25">
      <c r="A2336" t="s">
        <v>2545</v>
      </c>
      <c r="B2336" s="3">
        <v>173.55059814453119</v>
      </c>
      <c r="C2336" s="3">
        <v>19.139999389648441</v>
      </c>
      <c r="D2336" s="4">
        <v>-2.0881464008707051E-2</v>
      </c>
      <c r="E2336" s="4">
        <v>0.25508192719006151</v>
      </c>
      <c r="F2336" s="2">
        <v>3</v>
      </c>
      <c r="G2336" s="4">
        <v>4.5550691845360307E-2</v>
      </c>
      <c r="H2336" s="4">
        <v>-4.0547775799623542E-2</v>
      </c>
      <c r="I2336" s="4">
        <v>6.4401072654013847E-2</v>
      </c>
    </row>
    <row r="2337" spans="1:9" x14ac:dyDescent="0.25">
      <c r="A2337" t="s">
        <v>2546</v>
      </c>
      <c r="B2337" s="3">
        <v>177.25187683105469</v>
      </c>
      <c r="C2337" s="3">
        <v>15.25</v>
      </c>
      <c r="D2337" s="4">
        <v>-7.9054104200524389E-3</v>
      </c>
      <c r="E2337" s="4">
        <v>0.1058738246690165</v>
      </c>
      <c r="F2337" s="2">
        <v>2</v>
      </c>
      <c r="G2337" s="4">
        <v>7.0701803883803427E-2</v>
      </c>
      <c r="H2337" s="4">
        <v>-2.0085731265424012E-2</v>
      </c>
      <c r="I2337" s="4">
        <v>8.7101340162432761E-2</v>
      </c>
    </row>
    <row r="2338" spans="1:9" x14ac:dyDescent="0.25">
      <c r="A2338" t="s">
        <v>2547</v>
      </c>
      <c r="B2338" s="3">
        <v>178.66429138183591</v>
      </c>
      <c r="C2338" s="3">
        <v>13.789999961853029</v>
      </c>
      <c r="D2338" s="4">
        <v>-2.8967145333641531E-3</v>
      </c>
      <c r="E2338" s="4">
        <v>5.9139744778596633E-2</v>
      </c>
      <c r="F2338" s="2">
        <v>2</v>
      </c>
      <c r="G2338" s="4">
        <v>8.486615008416587E-2</v>
      </c>
      <c r="H2338" s="4">
        <v>-1.2277378561784791E-2</v>
      </c>
      <c r="I2338" s="4">
        <v>9.5763802746581916E-2</v>
      </c>
    </row>
    <row r="2339" spans="1:9" x14ac:dyDescent="0.25">
      <c r="A2339" t="s">
        <v>2548</v>
      </c>
      <c r="B2339" s="3">
        <v>179.18333435058591</v>
      </c>
      <c r="C2339" s="3">
        <v>13.02000045776367</v>
      </c>
      <c r="D2339" s="4">
        <v>5.5865352494719467E-3</v>
      </c>
      <c r="E2339" s="4">
        <v>1.480908302318484E-2</v>
      </c>
      <c r="F2339" s="2">
        <v>1</v>
      </c>
      <c r="G2339" s="4">
        <v>9.7134332669893242E-2</v>
      </c>
      <c r="H2339" s="4">
        <v>-9.407916075645617E-3</v>
      </c>
      <c r="I2339" s="4">
        <v>9.8947138895218778E-2</v>
      </c>
    </row>
    <row r="2340" spans="1:9" x14ac:dyDescent="0.25">
      <c r="A2340" t="s">
        <v>2549</v>
      </c>
      <c r="B2340" s="3">
        <v>178.18788146972659</v>
      </c>
      <c r="C2340" s="3">
        <v>12.829999923706049</v>
      </c>
      <c r="D2340" s="4">
        <v>3.642523866300706E-3</v>
      </c>
      <c r="E2340" s="4">
        <v>-4.8925119244639048E-2</v>
      </c>
      <c r="F2340" s="2">
        <v>1</v>
      </c>
      <c r="G2340" s="4">
        <v>9.0816419654706104E-2</v>
      </c>
      <c r="H2340" s="4">
        <v>-1.49111496619212E-2</v>
      </c>
      <c r="I2340" s="4">
        <v>9.2841938881555564E-2</v>
      </c>
    </row>
    <row r="2341" spans="1:9" x14ac:dyDescent="0.25">
      <c r="A2341" t="s">
        <v>2550</v>
      </c>
      <c r="B2341" s="3">
        <v>177.54118347167969</v>
      </c>
      <c r="C2341" s="3">
        <v>13.489999771118161</v>
      </c>
      <c r="D2341" s="4">
        <v>-1.2443952000698031E-3</v>
      </c>
      <c r="E2341" s="4">
        <v>-8.8170381033190193E-3</v>
      </c>
      <c r="F2341" s="2">
        <v>2</v>
      </c>
      <c r="G2341" s="4">
        <v>9.1989479290579546E-2</v>
      </c>
      <c r="H2341" s="4">
        <v>-1.848633660593435E-2</v>
      </c>
      <c r="I2341" s="4">
        <v>8.8875683217999546E-2</v>
      </c>
    </row>
    <row r="2342" spans="1:9" x14ac:dyDescent="0.25">
      <c r="A2342" t="s">
        <v>2551</v>
      </c>
      <c r="B2342" s="3">
        <v>177.76239013671881</v>
      </c>
      <c r="C2342" s="3">
        <v>13.60999965667725</v>
      </c>
      <c r="D2342" s="4">
        <v>1.19784480750873E-3</v>
      </c>
      <c r="E2342" s="4">
        <v>-7.2939738287004507E-3</v>
      </c>
      <c r="F2342" s="2">
        <v>2</v>
      </c>
      <c r="G2342" s="4">
        <v>0.1007508265668486</v>
      </c>
      <c r="H2342" s="4">
        <v>-1.726342392773705E-2</v>
      </c>
      <c r="I2342" s="4">
        <v>9.0232363137648708E-2</v>
      </c>
    </row>
    <row r="2343" spans="1:9" x14ac:dyDescent="0.25">
      <c r="A2343" t="s">
        <v>2552</v>
      </c>
      <c r="B2343" s="3">
        <v>177.5497131347656</v>
      </c>
      <c r="C2343" s="3">
        <v>13.710000038146971</v>
      </c>
      <c r="D2343" s="4">
        <v>-9.0231971171145231E-3</v>
      </c>
      <c r="E2343" s="4">
        <v>0.1210139453235022</v>
      </c>
      <c r="F2343" s="2">
        <v>2</v>
      </c>
      <c r="G2343" s="4">
        <v>9.7902201494371566E-2</v>
      </c>
      <c r="H2343" s="4">
        <v>-1.8439181457482131E-2</v>
      </c>
      <c r="I2343" s="4">
        <v>8.8927996391420461E-2</v>
      </c>
    </row>
    <row r="2344" spans="1:9" x14ac:dyDescent="0.25">
      <c r="A2344" t="s">
        <v>2553</v>
      </c>
      <c r="B2344" s="3">
        <v>179.16636657714841</v>
      </c>
      <c r="C2344" s="3">
        <v>12.22999954223633</v>
      </c>
      <c r="D2344" s="4">
        <v>1.259944702139504E-2</v>
      </c>
      <c r="E2344" s="4">
        <v>-8.6631872393109211E-2</v>
      </c>
      <c r="F2344" s="2">
        <v>1</v>
      </c>
      <c r="G2344" s="4">
        <v>0.11110967065985</v>
      </c>
      <c r="H2344" s="4">
        <v>-9.5017202349996221E-3</v>
      </c>
      <c r="I2344" s="4">
        <v>9.8843074049343782E-2</v>
      </c>
    </row>
    <row r="2345" spans="1:9" x14ac:dyDescent="0.25">
      <c r="A2345" t="s">
        <v>201</v>
      </c>
      <c r="B2345" s="3">
        <v>176.93705749511719</v>
      </c>
      <c r="C2345" s="3">
        <v>13.39000034332275</v>
      </c>
      <c r="D2345" s="4">
        <v>-1.91994304037002E-3</v>
      </c>
      <c r="E2345" s="4">
        <v>-2.7596231068145679E-2</v>
      </c>
      <c r="F2345" s="2">
        <v>2</v>
      </c>
      <c r="G2345" s="4">
        <v>0.10997874089710941</v>
      </c>
      <c r="H2345" s="4">
        <v>-2.182616958897832E-2</v>
      </c>
      <c r="I2345" s="4">
        <v>8.5170525504075778E-2</v>
      </c>
    </row>
    <row r="2346" spans="1:9" x14ac:dyDescent="0.25">
      <c r="A2346" t="s">
        <v>2554</v>
      </c>
      <c r="B2346" s="3">
        <v>177.27742004394531</v>
      </c>
      <c r="C2346" s="3">
        <v>13.77000045776367</v>
      </c>
      <c r="D2346" s="4">
        <v>-8.1878339230141428E-3</v>
      </c>
      <c r="E2346" s="4">
        <v>0.10071944091358789</v>
      </c>
      <c r="F2346" s="2">
        <v>2</v>
      </c>
      <c r="G2346" s="4">
        <v>0.10609220966378199</v>
      </c>
      <c r="H2346" s="4">
        <v>-1.9944518888842518E-2</v>
      </c>
      <c r="I2346" s="4">
        <v>8.7257998932212422E-2</v>
      </c>
    </row>
    <row r="2347" spans="1:9" x14ac:dyDescent="0.25">
      <c r="A2347" t="s">
        <v>2555</v>
      </c>
      <c r="B2347" s="3">
        <v>178.74092102050781</v>
      </c>
      <c r="C2347" s="3">
        <v>12.510000228881839</v>
      </c>
      <c r="D2347" s="4">
        <v>3.2953649054556782E-3</v>
      </c>
      <c r="E2347" s="4">
        <v>-3.7692290086012603E-2</v>
      </c>
      <c r="F2347" s="2">
        <v>1</v>
      </c>
      <c r="G2347" s="4">
        <v>0.1155721538492307</v>
      </c>
      <c r="H2347" s="4">
        <v>-1.1853741432040319E-2</v>
      </c>
      <c r="I2347" s="4">
        <v>9.6233779055920454E-2</v>
      </c>
    </row>
    <row r="2348" spans="1:9" x14ac:dyDescent="0.25">
      <c r="A2348" t="s">
        <v>2556</v>
      </c>
      <c r="B2348" s="3">
        <v>178.1538391113281</v>
      </c>
      <c r="C2348" s="3">
        <v>13</v>
      </c>
      <c r="D2348" s="4">
        <v>-1.9542070502073239E-3</v>
      </c>
      <c r="E2348" s="4">
        <v>3.5031812554408237E-2</v>
      </c>
      <c r="F2348" s="2">
        <v>1</v>
      </c>
      <c r="G2348" s="4">
        <v>0.10112651596594741</v>
      </c>
      <c r="H2348" s="4">
        <v>-1.509934847443817E-2</v>
      </c>
      <c r="I2348" s="4">
        <v>9.2633154105344229E-2</v>
      </c>
    </row>
    <row r="2349" spans="1:9" x14ac:dyDescent="0.25">
      <c r="A2349" t="s">
        <v>2557</v>
      </c>
      <c r="B2349" s="3">
        <v>178.50267028808591</v>
      </c>
      <c r="C2349" s="3">
        <v>12.560000419616699</v>
      </c>
      <c r="D2349" s="4">
        <v>-3.3727383169448451E-3</v>
      </c>
      <c r="E2349" s="4">
        <v>3.6303674769986971E-2</v>
      </c>
      <c r="F2349" s="2">
        <v>1</v>
      </c>
      <c r="G2349" s="4">
        <v>0.1112496833204413</v>
      </c>
      <c r="H2349" s="4">
        <v>-1.3170880050883739E-2</v>
      </c>
      <c r="I2349" s="4">
        <v>9.477256637292375E-2</v>
      </c>
    </row>
    <row r="2350" spans="1:9" x14ac:dyDescent="0.25">
      <c r="A2350" t="s">
        <v>2558</v>
      </c>
      <c r="B2350" s="3">
        <v>179.10675048828119</v>
      </c>
      <c r="C2350" s="3">
        <v>12.11999988555908</v>
      </c>
      <c r="D2350" s="4">
        <v>-1.517891107900571E-3</v>
      </c>
      <c r="E2350" s="4">
        <v>-8.2442116961978229E-4</v>
      </c>
      <c r="F2350" s="2">
        <v>1</v>
      </c>
      <c r="G2350" s="4">
        <v>0.1116029286312801</v>
      </c>
      <c r="H2350" s="4">
        <v>-9.8313001366149289E-3</v>
      </c>
      <c r="I2350" s="4">
        <v>9.8477443336363768E-2</v>
      </c>
    </row>
    <row r="2351" spans="1:9" x14ac:dyDescent="0.25">
      <c r="A2351" t="s">
        <v>2559</v>
      </c>
      <c r="B2351" s="3">
        <v>179.3790283203125</v>
      </c>
      <c r="C2351" s="3">
        <v>12.13000011444092</v>
      </c>
      <c r="D2351" s="4">
        <v>2.3704590096929051E-4</v>
      </c>
      <c r="E2351" s="4">
        <v>-2.9599990844726531E-2</v>
      </c>
      <c r="F2351" s="2">
        <v>1</v>
      </c>
      <c r="G2351" s="4">
        <v>9.130701733702451E-2</v>
      </c>
      <c r="H2351" s="4">
        <v>-8.3260470615129645E-3</v>
      </c>
      <c r="I2351" s="4">
        <v>0.10014734721207751</v>
      </c>
    </row>
    <row r="2352" spans="1:9" x14ac:dyDescent="0.25">
      <c r="A2352" t="s">
        <v>2560</v>
      </c>
      <c r="B2352" s="3">
        <v>179.3365173339844</v>
      </c>
      <c r="C2352" s="3">
        <v>12.5</v>
      </c>
      <c r="D2352" s="4">
        <v>6.8792144815865708E-3</v>
      </c>
      <c r="E2352" s="4">
        <v>-6.9940447152639917E-2</v>
      </c>
      <c r="F2352" s="2">
        <v>1</v>
      </c>
      <c r="G2352" s="4">
        <v>9.1214721903142726E-2</v>
      </c>
      <c r="H2352" s="4">
        <v>-8.5610635974485705E-3</v>
      </c>
      <c r="I2352" s="4">
        <v>9.9886623596423085E-2</v>
      </c>
    </row>
    <row r="2353" spans="1:9" x14ac:dyDescent="0.25">
      <c r="A2353" t="s">
        <v>2561</v>
      </c>
      <c r="B2353" s="3">
        <v>178.11125183105469</v>
      </c>
      <c r="C2353" s="3">
        <v>13.439999580383301</v>
      </c>
      <c r="D2353" s="4">
        <v>1.228308372637321E-2</v>
      </c>
      <c r="E2353" s="4">
        <v>-0.13846158642740519</v>
      </c>
      <c r="F2353" s="2">
        <v>2</v>
      </c>
      <c r="G2353" s="4">
        <v>7.9102180105161679E-2</v>
      </c>
      <c r="H2353" s="4">
        <v>-1.5334786791665779E-2</v>
      </c>
      <c r="I2353" s="4">
        <v>9.2371962572217248E-2</v>
      </c>
    </row>
    <row r="2354" spans="1:9" x14ac:dyDescent="0.25">
      <c r="A2354" t="s">
        <v>2562</v>
      </c>
      <c r="B2354" s="3">
        <v>175.9500427246094</v>
      </c>
      <c r="C2354" s="3">
        <v>15.60000038146973</v>
      </c>
      <c r="D2354" s="4">
        <v>-5.8172869088455306E-3</v>
      </c>
      <c r="E2354" s="4">
        <v>0.13537122571583529</v>
      </c>
      <c r="F2354" s="2">
        <v>2</v>
      </c>
      <c r="G2354" s="4">
        <v>6.643963675213671E-2</v>
      </c>
      <c r="H2354" s="4">
        <v>-2.7282754164352111E-2</v>
      </c>
      <c r="I2354" s="4">
        <v>7.9117077162866645E-2</v>
      </c>
    </row>
    <row r="2355" spans="1:9" x14ac:dyDescent="0.25">
      <c r="A2355" t="s">
        <v>2563</v>
      </c>
      <c r="B2355" s="3">
        <v>176.9795837402344</v>
      </c>
      <c r="C2355" s="3">
        <v>13.739999771118161</v>
      </c>
      <c r="D2355" s="4">
        <v>-1.0372268218235E-2</v>
      </c>
      <c r="E2355" s="4">
        <v>8.70252688225992E-2</v>
      </c>
      <c r="F2355" s="2">
        <v>2</v>
      </c>
      <c r="G2355" s="4">
        <v>6.7657737833330733E-2</v>
      </c>
      <c r="H2355" s="4">
        <v>-2.1591068696784399E-2</v>
      </c>
      <c r="I2355" s="4">
        <v>8.5431342703224722E-2</v>
      </c>
    </row>
    <row r="2356" spans="1:9" x14ac:dyDescent="0.25">
      <c r="A2356" t="s">
        <v>2564</v>
      </c>
      <c r="B2356" s="3">
        <v>178.8345031738281</v>
      </c>
      <c r="C2356" s="3">
        <v>12.64000034332275</v>
      </c>
      <c r="D2356" s="4">
        <v>-5.6300214415596628E-3</v>
      </c>
      <c r="E2356" s="4">
        <v>4.2904328603439179E-2</v>
      </c>
      <c r="F2356" s="2">
        <v>1</v>
      </c>
      <c r="G2356" s="4">
        <v>7.8902161790704861E-2</v>
      </c>
      <c r="H2356" s="4">
        <v>-1.1336384499200051E-2</v>
      </c>
      <c r="I2356" s="4">
        <v>9.6807726627639257E-2</v>
      </c>
    </row>
    <row r="2357" spans="1:9" x14ac:dyDescent="0.25">
      <c r="A2357" t="s">
        <v>2565</v>
      </c>
      <c r="B2357" s="3">
        <v>179.8470458984375</v>
      </c>
      <c r="C2357" s="3">
        <v>12.11999988555908</v>
      </c>
      <c r="D2357" s="4">
        <v>-1.7945153330745089E-3</v>
      </c>
      <c r="E2357" s="4">
        <v>-8.1833370936611471E-3</v>
      </c>
      <c r="F2357" s="2">
        <v>1</v>
      </c>
      <c r="G2357" s="4">
        <v>8.7419478854126043E-2</v>
      </c>
      <c r="H2357" s="4">
        <v>-5.7386719035031897E-3</v>
      </c>
      <c r="I2357" s="4">
        <v>0.10301774015513331</v>
      </c>
    </row>
    <row r="2358" spans="1:9" x14ac:dyDescent="0.25">
      <c r="A2358" t="s">
        <v>2566</v>
      </c>
      <c r="B2358" s="3">
        <v>180.17036437988281</v>
      </c>
      <c r="C2358" s="3">
        <v>12.22000026702881</v>
      </c>
      <c r="D2358" s="4">
        <v>-3.9512471440134034E-3</v>
      </c>
      <c r="E2358" s="4">
        <v>-2.4489577935666862E-3</v>
      </c>
      <c r="F2358" s="2">
        <v>1</v>
      </c>
      <c r="G2358" s="4">
        <v>9.412186482222018E-2</v>
      </c>
      <c r="H2358" s="4">
        <v>-3.9512471440134034E-3</v>
      </c>
      <c r="I2358" s="4">
        <v>0.10500068081992241</v>
      </c>
    </row>
    <row r="2359" spans="1:9" x14ac:dyDescent="0.25">
      <c r="A2359" t="s">
        <v>2567</v>
      </c>
      <c r="B2359" s="3">
        <v>180.88508605957031</v>
      </c>
      <c r="C2359" s="3">
        <v>12.25</v>
      </c>
      <c r="D2359" s="4">
        <v>5.1779361683279568E-4</v>
      </c>
      <c r="E2359" s="4">
        <v>2.5104618872233479E-2</v>
      </c>
      <c r="F2359" s="2">
        <v>1</v>
      </c>
      <c r="G2359" s="4">
        <v>9.6406479169776516E-2</v>
      </c>
      <c r="H2359" s="4">
        <v>0</v>
      </c>
      <c r="I2359" s="4">
        <v>0.1093841317019235</v>
      </c>
    </row>
    <row r="2360" spans="1:9" x14ac:dyDescent="0.25">
      <c r="A2360" t="s">
        <v>2568</v>
      </c>
      <c r="B2360" s="3">
        <v>180.7914733886719</v>
      </c>
      <c r="C2360" s="3">
        <v>11.94999980926514</v>
      </c>
      <c r="D2360" s="4">
        <v>8.479249406503353E-4</v>
      </c>
      <c r="E2360" s="4">
        <v>-1.321220907912146E-2</v>
      </c>
      <c r="F2360" s="2">
        <v>1</v>
      </c>
      <c r="G2360" s="4">
        <v>0.1070380142522263</v>
      </c>
      <c r="H2360" s="4">
        <v>0</v>
      </c>
      <c r="I2360" s="4">
        <v>0.10880999696321569</v>
      </c>
    </row>
    <row r="2361" spans="1:9" x14ac:dyDescent="0.25">
      <c r="A2361" t="s">
        <v>2569</v>
      </c>
      <c r="B2361" s="3">
        <v>180.6383056640625</v>
      </c>
      <c r="C2361" s="3">
        <v>12.10999965667725</v>
      </c>
      <c r="D2361" s="4">
        <v>8.0243022991850488E-3</v>
      </c>
      <c r="E2361" s="4">
        <v>-8.4656078935114065E-2</v>
      </c>
      <c r="F2361" s="2">
        <v>1</v>
      </c>
      <c r="G2361" s="4">
        <v>9.3527986900179272E-2</v>
      </c>
      <c r="H2361" s="4">
        <v>-7.8361888774736155E-4</v>
      </c>
      <c r="I2361" s="4">
        <v>0.1078706058455059</v>
      </c>
    </row>
    <row r="2362" spans="1:9" x14ac:dyDescent="0.25">
      <c r="A2362" t="s">
        <v>2570</v>
      </c>
      <c r="B2362" s="3">
        <v>179.2003479003906</v>
      </c>
      <c r="C2362" s="3">
        <v>13.22999954223633</v>
      </c>
      <c r="D2362" s="4">
        <v>-3.3231250518173111E-4</v>
      </c>
      <c r="E2362" s="4">
        <v>-1.047122995670091E-2</v>
      </c>
      <c r="F2362" s="2">
        <v>2</v>
      </c>
      <c r="G2362" s="4">
        <v>8.8838116733576777E-2</v>
      </c>
      <c r="H2362" s="4">
        <v>-8.737806387051017E-3</v>
      </c>
      <c r="I2362" s="4">
        <v>9.9051484491577302E-2</v>
      </c>
    </row>
    <row r="2363" spans="1:9" x14ac:dyDescent="0.25">
      <c r="A2363" t="s">
        <v>2571</v>
      </c>
      <c r="B2363" s="3">
        <v>179.2599182128906</v>
      </c>
      <c r="C2363" s="3">
        <v>13.36999988555908</v>
      </c>
      <c r="D2363" s="4">
        <v>4.3377761485232647E-3</v>
      </c>
      <c r="E2363" s="4">
        <v>-3.8129478238592251E-2</v>
      </c>
      <c r="F2363" s="2">
        <v>2</v>
      </c>
      <c r="G2363" s="4">
        <v>8.7160689646875733E-2</v>
      </c>
      <c r="H2363" s="4">
        <v>-8.4082880611391353E-3</v>
      </c>
      <c r="I2363" s="4">
        <v>9.9416834454073566E-2</v>
      </c>
    </row>
    <row r="2364" spans="1:9" x14ac:dyDescent="0.25">
      <c r="A2364" t="s">
        <v>2572</v>
      </c>
      <c r="B2364" s="3">
        <v>178.4856872558594</v>
      </c>
      <c r="C2364" s="3">
        <v>13.89999961853027</v>
      </c>
      <c r="D2364" s="4">
        <v>1.1037431047388189E-2</v>
      </c>
      <c r="E2364" s="4">
        <v>-0.17409389889828231</v>
      </c>
      <c r="F2364" s="2">
        <v>2</v>
      </c>
      <c r="G2364" s="4">
        <v>8.7915795896007953E-2</v>
      </c>
      <c r="H2364" s="4">
        <v>-1.269101343428658E-2</v>
      </c>
      <c r="I2364" s="4">
        <v>9.4668407943554245E-2</v>
      </c>
    </row>
    <row r="2365" spans="1:9" x14ac:dyDescent="0.25">
      <c r="A2365" t="s">
        <v>2573</v>
      </c>
      <c r="B2365" s="3">
        <v>176.53717041015619</v>
      </c>
      <c r="C2365" s="3">
        <v>16.829999923706051</v>
      </c>
      <c r="D2365" s="4">
        <v>1.2591555875964611E-2</v>
      </c>
      <c r="E2365" s="4">
        <v>-0.15723582862362109</v>
      </c>
      <c r="F2365" s="2">
        <v>3</v>
      </c>
      <c r="G2365" s="4">
        <v>7.7518977707695447E-2</v>
      </c>
      <c r="H2365" s="4">
        <v>-2.3469402569095021E-2</v>
      </c>
      <c r="I2365" s="4">
        <v>8.2717982863926398E-2</v>
      </c>
    </row>
    <row r="2366" spans="1:9" x14ac:dyDescent="0.25">
      <c r="A2366" t="s">
        <v>2574</v>
      </c>
      <c r="B2366" s="3">
        <v>174.34193420410159</v>
      </c>
      <c r="C2366" s="3">
        <v>19.969999313354489</v>
      </c>
      <c r="D2366" s="4">
        <v>1.8087611060508819E-3</v>
      </c>
      <c r="E2366" s="4">
        <v>1.576802992616444E-2</v>
      </c>
      <c r="F2366" s="2">
        <v>4</v>
      </c>
      <c r="G2366" s="4">
        <v>5.9909317923360517E-2</v>
      </c>
      <c r="H2366" s="4">
        <v>-3.5612541143367871E-2</v>
      </c>
      <c r="I2366" s="4">
        <v>6.9254406261858747E-2</v>
      </c>
    </row>
    <row r="2367" spans="1:9" x14ac:dyDescent="0.25">
      <c r="A2367" t="s">
        <v>2575</v>
      </c>
      <c r="B2367" s="3">
        <v>174.02716064453119</v>
      </c>
      <c r="C2367" s="3">
        <v>19.659999847412109</v>
      </c>
      <c r="D2367" s="4">
        <v>-1.6777224562042999E-2</v>
      </c>
      <c r="E2367" s="4">
        <v>0.22187692112917889</v>
      </c>
      <c r="F2367" s="2">
        <v>4</v>
      </c>
      <c r="G2367" s="4">
        <v>6.2739796921970736E-2</v>
      </c>
      <c r="H2367" s="4">
        <v>-3.7353738260487601E-2</v>
      </c>
      <c r="I2367" s="4">
        <v>6.7323872353985292E-2</v>
      </c>
    </row>
    <row r="2368" spans="1:9" x14ac:dyDescent="0.25">
      <c r="A2368" t="s">
        <v>2576</v>
      </c>
      <c r="B2368" s="3">
        <v>176.9966735839844</v>
      </c>
      <c r="C2368" s="3">
        <v>16.090000152587891</v>
      </c>
      <c r="D2368" s="4">
        <v>6.2889731729238729E-3</v>
      </c>
      <c r="E2368" s="4">
        <v>-5.4085835621086382E-2</v>
      </c>
      <c r="F2368" s="2">
        <v>3</v>
      </c>
      <c r="G2368" s="4">
        <v>7.3923905407442314E-2</v>
      </c>
      <c r="H2368" s="4">
        <v>-2.0927621097140751E-2</v>
      </c>
      <c r="I2368" s="4">
        <v>8.5536156217055792E-2</v>
      </c>
    </row>
    <row r="2369" spans="1:9" x14ac:dyDescent="0.25">
      <c r="A2369" t="s">
        <v>2577</v>
      </c>
      <c r="B2369" s="3">
        <v>175.8905029296875</v>
      </c>
      <c r="C2369" s="3">
        <v>17.010000228881839</v>
      </c>
      <c r="D2369" s="4">
        <v>-2.846005989588285E-3</v>
      </c>
      <c r="E2369" s="4">
        <v>1.310299591175346E-2</v>
      </c>
      <c r="F2369" s="2">
        <v>3</v>
      </c>
      <c r="G2369" s="4">
        <v>6.3496806832191721E-2</v>
      </c>
      <c r="H2369" s="4">
        <v>-2.7046499559910678E-2</v>
      </c>
      <c r="I2369" s="4">
        <v>9.0455670191450066E-2</v>
      </c>
    </row>
    <row r="2370" spans="1:9" x14ac:dyDescent="0.25">
      <c r="A2370" t="s">
        <v>2578</v>
      </c>
      <c r="B2370" s="3">
        <v>176.39251708984381</v>
      </c>
      <c r="C2370" s="3">
        <v>16.79000091552734</v>
      </c>
      <c r="D2370" s="4">
        <v>-9.1550580593857678E-4</v>
      </c>
      <c r="E2370" s="4">
        <v>4.3505329788754883E-2</v>
      </c>
      <c r="F2370" s="2">
        <v>3</v>
      </c>
      <c r="G2370" s="4">
        <v>7.1777473449771367E-2</v>
      </c>
      <c r="H2370" s="4">
        <v>-2.426956489738508E-2</v>
      </c>
      <c r="I2370" s="4">
        <v>0.1009394316934438</v>
      </c>
    </row>
    <row r="2371" spans="1:9" x14ac:dyDescent="0.25">
      <c r="A2371" t="s">
        <v>2579</v>
      </c>
      <c r="B2371" s="3">
        <v>176.55415344238281</v>
      </c>
      <c r="C2371" s="3">
        <v>16.090000152587891</v>
      </c>
      <c r="D2371" s="4">
        <v>8.0154924195763311E-3</v>
      </c>
      <c r="E2371" s="4">
        <v>-0.1173888888307628</v>
      </c>
      <c r="F2371" s="2">
        <v>3</v>
      </c>
      <c r="G2371" s="4">
        <v>7.384848546720435E-2</v>
      </c>
      <c r="H2371" s="4">
        <v>-2.3375459460298949E-2</v>
      </c>
      <c r="I2371" s="4">
        <v>0.1019482717340601</v>
      </c>
    </row>
    <row r="2372" spans="1:9" x14ac:dyDescent="0.25">
      <c r="A2372" t="s">
        <v>2580</v>
      </c>
      <c r="B2372" s="3">
        <v>175.1502380371094</v>
      </c>
      <c r="C2372" s="3">
        <v>18.229999542236332</v>
      </c>
      <c r="D2372" s="4">
        <v>2.093382548789879E-3</v>
      </c>
      <c r="E2372" s="4">
        <v>-3.2891290540390861E-2</v>
      </c>
      <c r="F2372" s="2">
        <v>3</v>
      </c>
      <c r="G2372" s="4">
        <v>7.2439801515439051E-2</v>
      </c>
      <c r="H2372" s="4">
        <v>-3.1141338715465979E-2</v>
      </c>
      <c r="I2372" s="4">
        <v>9.3185848849419495E-2</v>
      </c>
    </row>
    <row r="2373" spans="1:9" x14ac:dyDescent="0.25">
      <c r="A2373" t="s">
        <v>2581</v>
      </c>
      <c r="B2373" s="3">
        <v>174.78434753417969</v>
      </c>
      <c r="C2373" s="3">
        <v>18.85000038146973</v>
      </c>
      <c r="D2373" s="4">
        <v>-2.0970473388853491E-2</v>
      </c>
      <c r="E2373" s="4">
        <v>0.34450782924414303</v>
      </c>
      <c r="F2373" s="2">
        <v>3</v>
      </c>
      <c r="G2373" s="4">
        <v>6.9653110423159692E-2</v>
      </c>
      <c r="H2373" s="4">
        <v>-3.316529361737186E-2</v>
      </c>
      <c r="I2373" s="4">
        <v>9.3358856917592936E-2</v>
      </c>
    </row>
    <row r="2374" spans="1:9" x14ac:dyDescent="0.25">
      <c r="A2374" t="s">
        <v>2582</v>
      </c>
      <c r="B2374" s="3">
        <v>178.5281677246094</v>
      </c>
      <c r="C2374" s="3">
        <v>14.02000045776367</v>
      </c>
      <c r="D2374" s="4">
        <v>-1.905616115599473E-4</v>
      </c>
      <c r="E2374" s="4">
        <v>7.1379219974754271E-4</v>
      </c>
      <c r="F2374" s="2">
        <v>2</v>
      </c>
      <c r="G2374" s="4">
        <v>9.4688711347970855E-2</v>
      </c>
      <c r="H2374" s="4">
        <v>-1.245602905433307E-2</v>
      </c>
      <c r="I2374" s="4">
        <v>0.1167782249654825</v>
      </c>
    </row>
    <row r="2375" spans="1:9" x14ac:dyDescent="0.25">
      <c r="A2375" t="s">
        <v>2583</v>
      </c>
      <c r="B2375" s="3">
        <v>178.56219482421881</v>
      </c>
      <c r="C2375" s="3">
        <v>14.010000228881839</v>
      </c>
      <c r="D2375" s="4">
        <v>-3.0403972076872292E-3</v>
      </c>
      <c r="E2375" s="4">
        <v>5.6561084996545663E-2</v>
      </c>
      <c r="F2375" s="2">
        <v>2</v>
      </c>
      <c r="G2375" s="4">
        <v>9.4113930317232919E-2</v>
      </c>
      <c r="H2375" s="4">
        <v>-1.2267805215505301E-2</v>
      </c>
      <c r="I2375" s="4">
        <v>0.12126966922586351</v>
      </c>
    </row>
    <row r="2376" spans="1:9" x14ac:dyDescent="0.25">
      <c r="A2376" t="s">
        <v>2584</v>
      </c>
      <c r="B2376" s="3">
        <v>179.10675048828119</v>
      </c>
      <c r="C2376" s="3">
        <v>13.260000228881839</v>
      </c>
      <c r="D2376" s="4">
        <v>-7.2628842721236264E-3</v>
      </c>
      <c r="E2376" s="4">
        <v>9.4962890570397196E-2</v>
      </c>
      <c r="F2376" s="2">
        <v>2</v>
      </c>
      <c r="G2376" s="4">
        <v>0.1024107022104679</v>
      </c>
      <c r="H2376" s="4">
        <v>-9.25554855179056E-3</v>
      </c>
      <c r="I2376" s="4">
        <v>0.1377636423045909</v>
      </c>
    </row>
    <row r="2377" spans="1:9" x14ac:dyDescent="0.25">
      <c r="A2377" t="s">
        <v>2585</v>
      </c>
      <c r="B2377" s="3">
        <v>180.41709899902341</v>
      </c>
      <c r="C2377" s="3">
        <v>12.10999965667725</v>
      </c>
      <c r="D2377" s="4">
        <v>7.0780195290032211E-4</v>
      </c>
      <c r="E2377" s="4">
        <v>-4.9450559321762337E-2</v>
      </c>
      <c r="F2377" s="2">
        <v>1</v>
      </c>
      <c r="G2377" s="4">
        <v>0.1037862870518447</v>
      </c>
      <c r="H2377" s="4">
        <v>-2.0072426507453671E-3</v>
      </c>
      <c r="I2377" s="4">
        <v>0.1585250365939537</v>
      </c>
    </row>
    <row r="2378" spans="1:9" x14ac:dyDescent="0.25">
      <c r="A2378" t="s">
        <v>2586</v>
      </c>
      <c r="B2378" s="3">
        <v>180.28948974609381</v>
      </c>
      <c r="C2378" s="3">
        <v>12.739999771118161</v>
      </c>
      <c r="D2378" s="4">
        <v>5.1232528304216976E-3</v>
      </c>
      <c r="E2378" s="4">
        <v>-8.7392569032596512E-2</v>
      </c>
      <c r="F2378" s="2">
        <v>1</v>
      </c>
      <c r="G2378" s="4">
        <v>0.10266825243240341</v>
      </c>
      <c r="H2378" s="4">
        <v>-2.7131242490037182E-3</v>
      </c>
      <c r="I2378" s="4">
        <v>0.1577056103020982</v>
      </c>
    </row>
    <row r="2379" spans="1:9" x14ac:dyDescent="0.25">
      <c r="A2379" t="s">
        <v>2587</v>
      </c>
      <c r="B2379" s="3">
        <v>179.37052917480469</v>
      </c>
      <c r="C2379" s="3">
        <v>13.960000038146971</v>
      </c>
      <c r="D2379" s="4">
        <v>-4.4393272324837474E-3</v>
      </c>
      <c r="E2379" s="4">
        <v>5.8377595319172533E-2</v>
      </c>
      <c r="F2379" s="2">
        <v>2</v>
      </c>
      <c r="G2379" s="4">
        <v>9.9274904033891609E-2</v>
      </c>
      <c r="H2379" s="4">
        <v>-7.7964339769857061E-3</v>
      </c>
      <c r="I2379" s="4">
        <v>0.15180462400208669</v>
      </c>
    </row>
    <row r="2380" spans="1:9" x14ac:dyDescent="0.25">
      <c r="A2380" t="s">
        <v>2588</v>
      </c>
      <c r="B2380" s="3">
        <v>180.17036437988281</v>
      </c>
      <c r="C2380" s="3">
        <v>13.189999580383301</v>
      </c>
      <c r="D2380" s="4">
        <v>1.0399607602664229E-2</v>
      </c>
      <c r="E2380" s="4">
        <v>-9.0344856525289563E-2</v>
      </c>
      <c r="F2380" s="2">
        <v>1</v>
      </c>
      <c r="G2380" s="4">
        <v>0.1054144750176589</v>
      </c>
      <c r="H2380" s="4">
        <v>-3.3720764955186282E-3</v>
      </c>
      <c r="I2380" s="4">
        <v>0.15694066219011499</v>
      </c>
    </row>
    <row r="2381" spans="1:9" x14ac:dyDescent="0.25">
      <c r="A2381" t="s">
        <v>2589</v>
      </c>
      <c r="B2381" s="3">
        <v>178.3159484863281</v>
      </c>
      <c r="C2381" s="3">
        <v>14.5</v>
      </c>
      <c r="D2381" s="4">
        <v>1.616919292628527E-3</v>
      </c>
      <c r="E2381" s="4">
        <v>-2.093183057618864E-2</v>
      </c>
      <c r="F2381" s="2">
        <v>2</v>
      </c>
      <c r="G2381" s="4">
        <v>0.10206673691181201</v>
      </c>
      <c r="H2381" s="4">
        <v>-1.362993809039403E-2</v>
      </c>
      <c r="I2381" s="4">
        <v>0.1450327706828223</v>
      </c>
    </row>
    <row r="2382" spans="1:9" x14ac:dyDescent="0.25">
      <c r="A2382" t="s">
        <v>2590</v>
      </c>
      <c r="B2382" s="3">
        <v>178.02809143066409</v>
      </c>
      <c r="C2382" s="3">
        <v>14.810000419616699</v>
      </c>
      <c r="D2382" s="4">
        <v>5.451660239566003E-3</v>
      </c>
      <c r="E2382" s="4">
        <v>-3.7686803818539172E-2</v>
      </c>
      <c r="F2382" s="2">
        <v>2</v>
      </c>
      <c r="G2382" s="4">
        <v>0.1033458459116363</v>
      </c>
      <c r="H2382" s="4">
        <v>-1.522224424262952E-2</v>
      </c>
      <c r="I2382" s="4">
        <v>0.14318433387834381</v>
      </c>
    </row>
    <row r="2383" spans="1:9" x14ac:dyDescent="0.25">
      <c r="A2383" t="s">
        <v>2591</v>
      </c>
      <c r="B2383" s="3">
        <v>177.06280517578119</v>
      </c>
      <c r="C2383" s="3">
        <v>15.39000034332275</v>
      </c>
      <c r="D2383" s="4">
        <v>-4.2854213128104002E-3</v>
      </c>
      <c r="E2383" s="4">
        <v>0.1168360407510995</v>
      </c>
      <c r="F2383" s="2">
        <v>2</v>
      </c>
      <c r="G2383" s="4">
        <v>9.8267916886284112E-2</v>
      </c>
      <c r="H2383" s="4">
        <v>-2.0561808488405608E-2</v>
      </c>
      <c r="I2383" s="4">
        <v>0.13698587320046871</v>
      </c>
    </row>
    <row r="2384" spans="1:9" x14ac:dyDescent="0.25">
      <c r="A2384" t="s">
        <v>2592</v>
      </c>
      <c r="B2384" s="3">
        <v>177.8248596191406</v>
      </c>
      <c r="C2384" s="3">
        <v>13.77999973297119</v>
      </c>
      <c r="D2384" s="4">
        <v>-7.6549145644844163E-3</v>
      </c>
      <c r="E2384" s="4">
        <v>7.2373488240713657E-2</v>
      </c>
      <c r="F2384" s="2">
        <v>2</v>
      </c>
      <c r="G2384" s="4">
        <v>0.106357015218054</v>
      </c>
      <c r="H2384" s="4">
        <v>-1.6346438551753439E-2</v>
      </c>
      <c r="I2384" s="4">
        <v>0.14187930711985719</v>
      </c>
    </row>
    <row r="2385" spans="1:9" x14ac:dyDescent="0.25">
      <c r="A2385" t="s">
        <v>2593</v>
      </c>
      <c r="B2385" s="3">
        <v>179.19659423828119</v>
      </c>
      <c r="C2385" s="3">
        <v>12.85000038146973</v>
      </c>
      <c r="D2385" s="4">
        <v>3.2235349573934702E-3</v>
      </c>
      <c r="E2385" s="4">
        <v>-2.7987887903593741E-2</v>
      </c>
      <c r="F2385" s="2">
        <v>1</v>
      </c>
      <c r="G2385" s="4">
        <v>0.1069981614172877</v>
      </c>
      <c r="H2385" s="4">
        <v>-8.7585700930382648E-3</v>
      </c>
      <c r="I2385" s="4">
        <v>0.1506877233323676</v>
      </c>
    </row>
    <row r="2386" spans="1:9" x14ac:dyDescent="0.25">
      <c r="A2386" t="s">
        <v>2594</v>
      </c>
      <c r="B2386" s="3">
        <v>178.62080383300781</v>
      </c>
      <c r="C2386" s="3">
        <v>13.22000026702881</v>
      </c>
      <c r="D2386" s="4">
        <v>1.199348857474836E-2</v>
      </c>
      <c r="E2386" s="4">
        <v>-8.6385623837771264E-2</v>
      </c>
      <c r="F2386" s="2">
        <v>1</v>
      </c>
      <c r="G2386" s="4">
        <v>9.9604742860234685E-2</v>
      </c>
      <c r="H2386" s="4">
        <v>-1.194360442405362E-2</v>
      </c>
      <c r="I2386" s="4">
        <v>0.14699035981172101</v>
      </c>
    </row>
    <row r="2387" spans="1:9" x14ac:dyDescent="0.25">
      <c r="A2387" t="s">
        <v>2595</v>
      </c>
      <c r="B2387" s="3">
        <v>176.50390625</v>
      </c>
      <c r="C2387" s="3">
        <v>14.47000026702881</v>
      </c>
      <c r="D2387" s="4">
        <v>-1.440916336352682E-4</v>
      </c>
      <c r="E2387" s="4">
        <v>-5.3629803588622238E-2</v>
      </c>
      <c r="F2387" s="2">
        <v>2</v>
      </c>
      <c r="G2387" s="4">
        <v>8.6684308727484005E-2</v>
      </c>
      <c r="H2387" s="4">
        <v>-2.3653406142478239E-2</v>
      </c>
      <c r="I2387" s="4">
        <v>0.13339697612787699</v>
      </c>
    </row>
    <row r="2388" spans="1:9" x14ac:dyDescent="0.25">
      <c r="A2388" t="s">
        <v>2596</v>
      </c>
      <c r="B2388" s="3">
        <v>176.52934265136719</v>
      </c>
      <c r="C2388" s="3">
        <v>15.289999961853029</v>
      </c>
      <c r="D2388" s="4">
        <v>-6.1497615160162056E-3</v>
      </c>
      <c r="E2388" s="4">
        <v>7.6002809346008338E-2</v>
      </c>
      <c r="F2388" s="2">
        <v>2</v>
      </c>
      <c r="G2388" s="4">
        <v>8.7953535868951604E-2</v>
      </c>
      <c r="H2388" s="4">
        <v>-2.3512702492556329E-2</v>
      </c>
      <c r="I2388" s="4">
        <v>0.13356031268515589</v>
      </c>
    </row>
    <row r="2389" spans="1:9" x14ac:dyDescent="0.25">
      <c r="A2389" t="s">
        <v>2597</v>
      </c>
      <c r="B2389" s="3">
        <v>177.6216735839844</v>
      </c>
      <c r="C2389" s="3">
        <v>14.210000038146971</v>
      </c>
      <c r="D2389" s="4">
        <v>-1.713206474697526E-3</v>
      </c>
      <c r="E2389" s="4">
        <v>-3.3990482576707448E-2</v>
      </c>
      <c r="F2389" s="2">
        <v>2</v>
      </c>
      <c r="G2389" s="4">
        <v>9.9921252060117594E-2</v>
      </c>
      <c r="H2389" s="4">
        <v>-1.7470379644950799E-2</v>
      </c>
      <c r="I2389" s="4">
        <v>0.14057457430838441</v>
      </c>
    </row>
    <row r="2390" spans="1:9" x14ac:dyDescent="0.25">
      <c r="A2390" t="s">
        <v>2598</v>
      </c>
      <c r="B2390" s="3">
        <v>177.92649841308591</v>
      </c>
      <c r="C2390" s="3">
        <v>14.710000038146971</v>
      </c>
      <c r="D2390" s="4">
        <v>-8.446485312273766E-3</v>
      </c>
      <c r="E2390" s="4">
        <v>7.6866779096910864E-2</v>
      </c>
      <c r="F2390" s="2">
        <v>2</v>
      </c>
      <c r="G2390" s="4">
        <v>0.1089949866646782</v>
      </c>
      <c r="H2390" s="4">
        <v>-1.578421478922809E-2</v>
      </c>
      <c r="I2390" s="4">
        <v>0.1425319674726073</v>
      </c>
    </row>
    <row r="2391" spans="1:9" x14ac:dyDescent="0.25">
      <c r="A2391" t="s">
        <v>2599</v>
      </c>
      <c r="B2391" s="3">
        <v>179.44215393066409</v>
      </c>
      <c r="C2391" s="3">
        <v>13.659999847412109</v>
      </c>
      <c r="D2391" s="4">
        <v>2.649792707583476E-3</v>
      </c>
      <c r="E2391" s="4">
        <v>-4.073033237559609E-2</v>
      </c>
      <c r="F2391" s="2">
        <v>2</v>
      </c>
      <c r="G2391" s="4">
        <v>0.1207044971143094</v>
      </c>
      <c r="H2391" s="4">
        <v>-7.4002354570497086E-3</v>
      </c>
      <c r="I2391" s="4">
        <v>0.15226455309618789</v>
      </c>
    </row>
    <row r="2392" spans="1:9" x14ac:dyDescent="0.25">
      <c r="A2392" t="s">
        <v>2600</v>
      </c>
      <c r="B2392" s="3">
        <v>178.9679260253906</v>
      </c>
      <c r="C2392" s="3">
        <v>14.239999771118161</v>
      </c>
      <c r="D2392" s="4">
        <v>-9.9297304203393999E-4</v>
      </c>
      <c r="E2392" s="4">
        <v>1.9327093695666649E-2</v>
      </c>
      <c r="F2392" s="2">
        <v>2</v>
      </c>
      <c r="G2392" s="4">
        <v>0.11716301350995841</v>
      </c>
      <c r="H2392" s="4">
        <v>-1.0023468052084211E-2</v>
      </c>
      <c r="I2392" s="4">
        <v>0.1492193600166021</v>
      </c>
    </row>
    <row r="2393" spans="1:9" x14ac:dyDescent="0.25">
      <c r="A2393" t="s">
        <v>2601</v>
      </c>
      <c r="B2393" s="3">
        <v>179.14581298828119</v>
      </c>
      <c r="C2393" s="3">
        <v>13.97000026702881</v>
      </c>
      <c r="D2393" s="4">
        <v>2.036505520055742E-3</v>
      </c>
      <c r="E2393" s="4">
        <v>9.3930717491075288E-3</v>
      </c>
      <c r="F2393" s="2">
        <v>2</v>
      </c>
      <c r="G2393" s="4">
        <v>0.1195502917953999</v>
      </c>
      <c r="H2393" s="4">
        <v>-9.0394709610287505E-3</v>
      </c>
      <c r="I2393" s="4">
        <v>0.15036163811183731</v>
      </c>
    </row>
    <row r="2394" spans="1:9" x14ac:dyDescent="0.25">
      <c r="A2394" t="s">
        <v>2602</v>
      </c>
      <c r="B2394" s="3">
        <v>178.78172302246091</v>
      </c>
      <c r="C2394" s="3">
        <v>13.840000152587891</v>
      </c>
      <c r="D2394" s="4">
        <v>-6.2126136090385753E-3</v>
      </c>
      <c r="E2394" s="4">
        <v>3.9819663130142402E-2</v>
      </c>
      <c r="F2394" s="2">
        <v>2</v>
      </c>
      <c r="G2394" s="4">
        <v>0.1190750922809329</v>
      </c>
      <c r="H2394" s="4">
        <v>-1.105346603648538E-2</v>
      </c>
      <c r="I2394" s="4">
        <v>0.1480236815472116</v>
      </c>
    </row>
    <row r="2395" spans="1:9" x14ac:dyDescent="0.25">
      <c r="A2395" t="s">
        <v>2603</v>
      </c>
      <c r="B2395" s="3">
        <v>179.89936828613281</v>
      </c>
      <c r="C2395" s="3">
        <v>13.310000419616699</v>
      </c>
      <c r="D2395" s="4">
        <v>-1.128591672465928E-3</v>
      </c>
      <c r="E2395" s="4">
        <v>3.0143150318902019E-3</v>
      </c>
      <c r="F2395" s="2">
        <v>2</v>
      </c>
      <c r="G2395" s="4">
        <v>0.13189629424675209</v>
      </c>
      <c r="H2395" s="4">
        <v>-4.8711147814290978E-3</v>
      </c>
      <c r="I2395" s="4">
        <v>0.1552004958690156</v>
      </c>
    </row>
    <row r="2396" spans="1:9" x14ac:dyDescent="0.25">
      <c r="A2396" t="s">
        <v>2604</v>
      </c>
      <c r="B2396" s="3">
        <v>180.1026306152344</v>
      </c>
      <c r="C2396" s="3">
        <v>13.27000045776367</v>
      </c>
      <c r="D2396" s="4">
        <v>9.4921221988428783E-3</v>
      </c>
      <c r="E2396" s="4">
        <v>-5.6187762324018793E-2</v>
      </c>
      <c r="F2396" s="2">
        <v>2</v>
      </c>
      <c r="G2396" s="4">
        <v>0.1323468027134789</v>
      </c>
      <c r="H2396" s="4">
        <v>-3.7467516616873642E-3</v>
      </c>
      <c r="I2396" s="4">
        <v>0.1565057185921781</v>
      </c>
    </row>
    <row r="2397" spans="1:9" x14ac:dyDescent="0.25">
      <c r="A2397" t="s">
        <v>2605</v>
      </c>
      <c r="B2397" s="3">
        <v>178.4091491699219</v>
      </c>
      <c r="C2397" s="3">
        <v>14.060000419616699</v>
      </c>
      <c r="D2397" s="4">
        <v>-1.07513180777703E-2</v>
      </c>
      <c r="E2397" s="4">
        <v>0.15910966916464339</v>
      </c>
      <c r="F2397" s="2">
        <v>2</v>
      </c>
      <c r="G2397" s="4">
        <v>0.12859427333258239</v>
      </c>
      <c r="H2397" s="4">
        <v>-1.311439046368568E-2</v>
      </c>
      <c r="I2397" s="4">
        <v>0.14563124680271389</v>
      </c>
    </row>
    <row r="2398" spans="1:9" x14ac:dyDescent="0.25">
      <c r="A2398" t="s">
        <v>2606</v>
      </c>
      <c r="B2398" s="3">
        <v>180.34812927246091</v>
      </c>
      <c r="C2398" s="3">
        <v>12.13000011444092</v>
      </c>
      <c r="D2398" s="4">
        <v>-2.3887546469343319E-3</v>
      </c>
      <c r="E2398" s="4">
        <v>1.6515655103792599E-3</v>
      </c>
      <c r="F2398" s="2">
        <v>1</v>
      </c>
      <c r="G2398" s="4">
        <v>0.14543313668245531</v>
      </c>
      <c r="H2398" s="4">
        <v>-2.3887546469343319E-3</v>
      </c>
      <c r="I2398" s="4">
        <v>0.1580821564266468</v>
      </c>
    </row>
    <row r="2399" spans="1:9" x14ac:dyDescent="0.25">
      <c r="A2399" t="s">
        <v>2607</v>
      </c>
      <c r="B2399" s="3">
        <v>180.77996826171881</v>
      </c>
      <c r="C2399" s="3">
        <v>12.10999965667725</v>
      </c>
      <c r="D2399" s="4">
        <v>2.9121675306440502E-3</v>
      </c>
      <c r="E2399" s="4">
        <v>-5.9782643705131311E-2</v>
      </c>
      <c r="F2399" s="2">
        <v>1</v>
      </c>
      <c r="G2399" s="4">
        <v>0.15096832106194241</v>
      </c>
      <c r="H2399" s="4">
        <v>0</v>
      </c>
      <c r="I2399" s="4">
        <v>0.16085515457154731</v>
      </c>
    </row>
    <row r="2400" spans="1:9" x14ac:dyDescent="0.25">
      <c r="A2400" t="s">
        <v>2608</v>
      </c>
      <c r="B2400" s="3">
        <v>180.2550354003906</v>
      </c>
      <c r="C2400" s="3">
        <v>12.88000011444092</v>
      </c>
      <c r="D2400" s="4">
        <v>-7.0397062441063252E-4</v>
      </c>
      <c r="E2400" s="4">
        <v>2.334609500436402E-3</v>
      </c>
      <c r="F2400" s="2">
        <v>1</v>
      </c>
      <c r="G2400" s="4">
        <v>0.15729409041244671</v>
      </c>
      <c r="H2400" s="4">
        <v>-1.032438387089218E-3</v>
      </c>
      <c r="I2400" s="4">
        <v>0.1574843661831207</v>
      </c>
    </row>
    <row r="2401" spans="1:9" x14ac:dyDescent="0.25">
      <c r="A2401" t="s">
        <v>2609</v>
      </c>
      <c r="B2401" s="3">
        <v>180.38201904296881</v>
      </c>
      <c r="C2401" s="3">
        <v>12.85000038146973</v>
      </c>
      <c r="D2401" s="4">
        <v>-3.2869915722955062E-4</v>
      </c>
      <c r="E2401" s="4">
        <v>9.4266177178761179E-3</v>
      </c>
      <c r="F2401" s="2">
        <v>1</v>
      </c>
      <c r="G2401" s="4">
        <v>0.15080762803891809</v>
      </c>
      <c r="H2401" s="4">
        <v>-3.2869915722955062E-4</v>
      </c>
      <c r="I2401" s="4">
        <v>0.15829977519912219</v>
      </c>
    </row>
    <row r="2402" spans="1:9" x14ac:dyDescent="0.25">
      <c r="A2402" t="s">
        <v>2610</v>
      </c>
      <c r="B2402" s="3">
        <v>180.44132995605469</v>
      </c>
      <c r="C2402" s="3">
        <v>12.72999954223633</v>
      </c>
      <c r="D2402" s="4">
        <v>3.1067681484884262E-3</v>
      </c>
      <c r="E2402" s="4">
        <v>2.8271359011309279E-2</v>
      </c>
      <c r="F2402" s="2">
        <v>1</v>
      </c>
      <c r="G2402" s="4">
        <v>0.1554102279778744</v>
      </c>
      <c r="H2402" s="4">
        <v>0</v>
      </c>
      <c r="I2402" s="4">
        <v>0.15868063254653841</v>
      </c>
    </row>
    <row r="2403" spans="1:9" x14ac:dyDescent="0.25">
      <c r="A2403" t="s">
        <v>2611</v>
      </c>
      <c r="B2403" s="3">
        <v>179.8824768066406</v>
      </c>
      <c r="C2403" s="3">
        <v>12.38000011444092</v>
      </c>
      <c r="D2403" s="4">
        <v>1.083983178347347E-3</v>
      </c>
      <c r="E2403" s="4">
        <v>-2.825743038813644E-2</v>
      </c>
      <c r="F2403" s="2">
        <v>1</v>
      </c>
      <c r="G2403" s="4">
        <v>0.1558271393597486</v>
      </c>
      <c r="H2403" s="4">
        <v>0</v>
      </c>
      <c r="I2403" s="4">
        <v>0.15509202942096059</v>
      </c>
    </row>
    <row r="2404" spans="1:9" x14ac:dyDescent="0.25">
      <c r="A2404" t="s">
        <v>2612</v>
      </c>
      <c r="B2404" s="3">
        <v>179.68769836425781</v>
      </c>
      <c r="C2404" s="3">
        <v>12.739999771118161</v>
      </c>
      <c r="D2404" s="4">
        <v>1.0427660289378689E-2</v>
      </c>
      <c r="E2404" s="4">
        <v>-7.4127939011419564E-2</v>
      </c>
      <c r="F2404" s="2">
        <v>1</v>
      </c>
      <c r="G2404" s="4">
        <v>0.14443800439620769</v>
      </c>
      <c r="H2404" s="4">
        <v>0</v>
      </c>
      <c r="I2404" s="4">
        <v>0.15384128487767049</v>
      </c>
    </row>
    <row r="2405" spans="1:9" x14ac:dyDescent="0.25">
      <c r="A2405" t="s">
        <v>2613</v>
      </c>
      <c r="B2405" s="3">
        <v>177.83331298828119</v>
      </c>
      <c r="C2405" s="3">
        <v>13.760000228881839</v>
      </c>
      <c r="D2405" s="4">
        <v>1.9043507850180499E-4</v>
      </c>
      <c r="E2405" s="4">
        <v>-7.2149661091249762E-3</v>
      </c>
      <c r="F2405" s="2">
        <v>2</v>
      </c>
      <c r="G2405" s="4">
        <v>0.12726096922813679</v>
      </c>
      <c r="H2405" s="4">
        <v>-7.7013616762151571E-3</v>
      </c>
      <c r="I2405" s="4">
        <v>0.14193358933505371</v>
      </c>
    </row>
    <row r="2406" spans="1:9" x14ac:dyDescent="0.25">
      <c r="A2406" t="s">
        <v>2614</v>
      </c>
      <c r="B2406" s="3">
        <v>177.79945373535159</v>
      </c>
      <c r="C2406" s="3">
        <v>13.85999965667725</v>
      </c>
      <c r="D2406" s="4">
        <v>-2.9913856376183601E-3</v>
      </c>
      <c r="E2406" s="4">
        <v>7.2196930917756141E-4</v>
      </c>
      <c r="F2406" s="2">
        <v>2</v>
      </c>
      <c r="G2406" s="4">
        <v>0.1280562567022803</v>
      </c>
      <c r="H2406" s="4">
        <v>-7.8902941659282355E-3</v>
      </c>
      <c r="I2406" s="4">
        <v>0.14171616652725419</v>
      </c>
    </row>
    <row r="2407" spans="1:9" x14ac:dyDescent="0.25">
      <c r="A2407" t="s">
        <v>2615</v>
      </c>
      <c r="B2407" s="3">
        <v>178.3329162597656</v>
      </c>
      <c r="C2407" s="3">
        <v>13.85000038146973</v>
      </c>
      <c r="D2407" s="4">
        <v>-4.7727746112370406E-3</v>
      </c>
      <c r="E2407" s="4">
        <v>7.6982951105946995E-2</v>
      </c>
      <c r="F2407" s="2">
        <v>2</v>
      </c>
      <c r="G2407" s="4">
        <v>0.1424567202810347</v>
      </c>
      <c r="H2407" s="4">
        <v>-4.9136070217836716E-3</v>
      </c>
      <c r="I2407" s="4">
        <v>0.14514172704256681</v>
      </c>
    </row>
    <row r="2408" spans="1:9" x14ac:dyDescent="0.25">
      <c r="A2408" t="s">
        <v>2616</v>
      </c>
      <c r="B2408" s="3">
        <v>179.1881408691406</v>
      </c>
      <c r="C2408" s="3">
        <v>12.85999965667725</v>
      </c>
      <c r="D2408" s="4">
        <v>1.3166281701796571E-2</v>
      </c>
      <c r="E2408" s="4">
        <v>-0.15003307604717439</v>
      </c>
      <c r="F2408" s="2">
        <v>1</v>
      </c>
      <c r="G2408" s="4">
        <v>0.14964768325404881</v>
      </c>
      <c r="H2408" s="4">
        <v>-1.415077953595967E-4</v>
      </c>
      <c r="I2408" s="4">
        <v>0.150633441117171</v>
      </c>
    </row>
    <row r="2409" spans="1:9" x14ac:dyDescent="0.25">
      <c r="A2409" t="s">
        <v>2617</v>
      </c>
      <c r="B2409" s="3">
        <v>176.85955810546881</v>
      </c>
      <c r="C2409" s="3">
        <v>15.13000011444092</v>
      </c>
      <c r="D2409" s="4">
        <v>3.9893934936920949E-3</v>
      </c>
      <c r="E2409" s="4">
        <v>-1.320099313064871E-3</v>
      </c>
      <c r="F2409" s="2">
        <v>2</v>
      </c>
      <c r="G2409" s="4">
        <v>0.13350013764534041</v>
      </c>
      <c r="H2409" s="4">
        <v>-1.313485233125156E-2</v>
      </c>
      <c r="I2409" s="4">
        <v>0.13568074845964409</v>
      </c>
    </row>
    <row r="2410" spans="1:9" x14ac:dyDescent="0.25">
      <c r="A2410" t="s">
        <v>2618</v>
      </c>
      <c r="B2410" s="3">
        <v>176.15679931640619</v>
      </c>
      <c r="C2410" s="3">
        <v>15.14999961853027</v>
      </c>
      <c r="D2410" s="4">
        <v>-4.1164283525030321E-3</v>
      </c>
      <c r="E2410" s="4">
        <v>5.8700151941440293E-2</v>
      </c>
      <c r="F2410" s="2">
        <v>2</v>
      </c>
      <c r="G2410" s="4">
        <v>0.1356449263443851</v>
      </c>
      <c r="H2410" s="4">
        <v>-1.7056201923961071E-2</v>
      </c>
      <c r="I2410" s="4">
        <v>0.131168073905334</v>
      </c>
    </row>
    <row r="2411" spans="1:9" x14ac:dyDescent="0.25">
      <c r="A2411" t="s">
        <v>2619</v>
      </c>
      <c r="B2411" s="3">
        <v>176.88493347167969</v>
      </c>
      <c r="C2411" s="3">
        <v>14.310000419616699</v>
      </c>
      <c r="D2411" s="4">
        <v>-1.1452143182531739E-2</v>
      </c>
      <c r="E2411" s="4">
        <v>0.11361867663851261</v>
      </c>
      <c r="F2411" s="2">
        <v>2</v>
      </c>
      <c r="G2411" s="4">
        <v>0.1304136560055997</v>
      </c>
      <c r="H2411" s="4">
        <v>-1.299325939281404E-2</v>
      </c>
      <c r="I2411" s="4">
        <v>0.13584369308757149</v>
      </c>
    </row>
    <row r="2412" spans="1:9" x14ac:dyDescent="0.25">
      <c r="A2412" t="s">
        <v>2620</v>
      </c>
      <c r="B2412" s="3">
        <v>178.9341125488281</v>
      </c>
      <c r="C2412" s="3">
        <v>12.85000038146973</v>
      </c>
      <c r="D2412" s="4">
        <v>2.8474352472733781E-3</v>
      </c>
      <c r="E2412" s="4">
        <v>1.181106885491112E-2</v>
      </c>
      <c r="F2412" s="2">
        <v>1</v>
      </c>
      <c r="G2412" s="4">
        <v>0.1456981360879164</v>
      </c>
      <c r="H2412" s="4">
        <v>-1.5589697551353641E-3</v>
      </c>
      <c r="I2412" s="4">
        <v>0.14900223115581629</v>
      </c>
    </row>
    <row r="2413" spans="1:9" x14ac:dyDescent="0.25">
      <c r="A2413" t="s">
        <v>2621</v>
      </c>
      <c r="B2413" s="3">
        <v>178.4260559082031</v>
      </c>
      <c r="C2413" s="3">
        <v>12.69999980926514</v>
      </c>
      <c r="D2413" s="4">
        <v>1.084136315627404E-2</v>
      </c>
      <c r="E2413" s="4">
        <v>-0.1271477908741038</v>
      </c>
      <c r="F2413" s="2">
        <v>1</v>
      </c>
      <c r="G2413" s="4">
        <v>0.1408071180140584</v>
      </c>
      <c r="H2413" s="4">
        <v>-4.3938936746866766E-3</v>
      </c>
      <c r="I2413" s="4">
        <v>0.14573981123310681</v>
      </c>
    </row>
    <row r="2414" spans="1:9" x14ac:dyDescent="0.25">
      <c r="A2414" t="s">
        <v>2622</v>
      </c>
      <c r="B2414" s="3">
        <v>176.5124206542969</v>
      </c>
      <c r="C2414" s="3">
        <v>14.55000019073486</v>
      </c>
      <c r="D2414" s="4">
        <v>-1.002053229231847E-2</v>
      </c>
      <c r="E2414" s="4">
        <v>8.6631801170234501E-2</v>
      </c>
      <c r="F2414" s="2">
        <v>2</v>
      </c>
      <c r="G2414" s="4">
        <v>0.12869199691402811</v>
      </c>
      <c r="H2414" s="4">
        <v>-1.5071857351968591E-2</v>
      </c>
      <c r="I2414" s="4">
        <v>0.1334516502724252</v>
      </c>
    </row>
    <row r="2415" spans="1:9" x14ac:dyDescent="0.25">
      <c r="A2415" t="s">
        <v>2623</v>
      </c>
      <c r="B2415" s="3">
        <v>178.299072265625</v>
      </c>
      <c r="C2415" s="3">
        <v>13.39000034332275</v>
      </c>
      <c r="D2415" s="4">
        <v>-4.1147037484040583E-3</v>
      </c>
      <c r="E2415" s="4">
        <v>7.8968614662393133E-2</v>
      </c>
      <c r="F2415" s="2">
        <v>2</v>
      </c>
      <c r="G2415" s="4">
        <v>0.14351712353333149</v>
      </c>
      <c r="H2415" s="4">
        <v>-5.1024543684188286E-3</v>
      </c>
      <c r="I2415" s="4">
        <v>0.1449244022171052</v>
      </c>
    </row>
    <row r="2416" spans="1:9" x14ac:dyDescent="0.25">
      <c r="A2416" t="s">
        <v>2624</v>
      </c>
      <c r="B2416" s="3">
        <v>179.03575134277341</v>
      </c>
      <c r="C2416" s="3">
        <v>12.409999847412109</v>
      </c>
      <c r="D2416" s="4">
        <v>3.1788354877395619E-3</v>
      </c>
      <c r="E2416" s="4">
        <v>-5.4115857038112843E-2</v>
      </c>
      <c r="F2416" s="2">
        <v>1</v>
      </c>
      <c r="G2416" s="4">
        <v>0.15358747293442071</v>
      </c>
      <c r="H2416" s="4">
        <v>-9.9183171368499856E-4</v>
      </c>
      <c r="I2416" s="4">
        <v>0.14965489150856651</v>
      </c>
    </row>
    <row r="2417" spans="1:9" x14ac:dyDescent="0.25">
      <c r="A2417" t="s">
        <v>2625</v>
      </c>
      <c r="B2417" s="3">
        <v>178.46842956542969</v>
      </c>
      <c r="C2417" s="3">
        <v>13.11999988555908</v>
      </c>
      <c r="D2417" s="4">
        <v>-4.157451347542418E-3</v>
      </c>
      <c r="E2417" s="4">
        <v>6.753457496194426E-2</v>
      </c>
      <c r="F2417" s="2">
        <v>1</v>
      </c>
      <c r="G2417" s="4">
        <v>0.15357428704859391</v>
      </c>
      <c r="H2417" s="4">
        <v>-4.157451347542418E-3</v>
      </c>
      <c r="I2417" s="4">
        <v>0.14601190818545429</v>
      </c>
    </row>
    <row r="2418" spans="1:9" x14ac:dyDescent="0.25">
      <c r="A2418" t="s">
        <v>2626</v>
      </c>
      <c r="B2418" s="3">
        <v>179.2135009765625</v>
      </c>
      <c r="C2418" s="3">
        <v>12.289999961853029</v>
      </c>
      <c r="D2418" s="4">
        <v>2.3202410565579261E-3</v>
      </c>
      <c r="E2418" s="4">
        <v>-1.522432590965095E-2</v>
      </c>
      <c r="F2418" s="2">
        <v>1</v>
      </c>
      <c r="G2418" s="4">
        <v>0.148892371723927</v>
      </c>
      <c r="H2418" s="4">
        <v>0</v>
      </c>
      <c r="I2418" s="4">
        <v>0.15079628776276041</v>
      </c>
    </row>
    <row r="2419" spans="1:9" x14ac:dyDescent="0.25">
      <c r="A2419" t="s">
        <v>2627</v>
      </c>
      <c r="B2419" s="3">
        <v>178.79864501953119</v>
      </c>
      <c r="C2419" s="3">
        <v>12.47999954223633</v>
      </c>
      <c r="D2419" s="4">
        <v>2.5161832246809461E-3</v>
      </c>
      <c r="E2419" s="4">
        <v>-1.8096026374534668E-2</v>
      </c>
      <c r="F2419" s="2">
        <v>1</v>
      </c>
      <c r="G2419" s="4">
        <v>0.14855661320833219</v>
      </c>
      <c r="H2419" s="4">
        <v>0</v>
      </c>
      <c r="I2419" s="4">
        <v>0.14813234395994249</v>
      </c>
    </row>
    <row r="2420" spans="1:9" x14ac:dyDescent="0.25">
      <c r="A2420" t="s">
        <v>2628</v>
      </c>
      <c r="B2420" s="3">
        <v>178.3498840332031</v>
      </c>
      <c r="C2420" s="3">
        <v>12.710000038146971</v>
      </c>
      <c r="D2420" s="4">
        <v>4.9142911479567184E-3</v>
      </c>
      <c r="E2420" s="4">
        <v>-4.0754714102115293E-2</v>
      </c>
      <c r="F2420" s="2">
        <v>1</v>
      </c>
      <c r="G2420" s="4">
        <v>0.14299100204203019</v>
      </c>
      <c r="H2420" s="4">
        <v>-1.9801002909269889E-3</v>
      </c>
      <c r="I2420" s="4">
        <v>0.14525068340231129</v>
      </c>
    </row>
    <row r="2421" spans="1:9" x14ac:dyDescent="0.25">
      <c r="A2421" t="s">
        <v>2629</v>
      </c>
      <c r="B2421" s="3">
        <v>177.47770690917969</v>
      </c>
      <c r="C2421" s="3">
        <v>13.25</v>
      </c>
      <c r="D2421" s="4">
        <v>-1.191407200980543E-3</v>
      </c>
      <c r="E2421" s="4">
        <v>-3.7594127832941688E-3</v>
      </c>
      <c r="F2421" s="2">
        <v>2</v>
      </c>
      <c r="G2421" s="4">
        <v>0.14256992251351691</v>
      </c>
      <c r="H2421" s="4">
        <v>-6.8606760791589672E-3</v>
      </c>
      <c r="I2421" s="4">
        <v>0.1468672498169932</v>
      </c>
    </row>
    <row r="2422" spans="1:9" x14ac:dyDescent="0.25">
      <c r="A2422" t="s">
        <v>2630</v>
      </c>
      <c r="B2422" s="3">
        <v>177.68940734863281</v>
      </c>
      <c r="C2422" s="3">
        <v>13.30000019073486</v>
      </c>
      <c r="D2422" s="4">
        <v>9.1366968008215199E-3</v>
      </c>
      <c r="E2422" s="4">
        <v>-4.2476611807394038E-2</v>
      </c>
      <c r="F2422" s="2">
        <v>2</v>
      </c>
      <c r="G2422" s="4">
        <v>0.14792229966678369</v>
      </c>
      <c r="H2422" s="4">
        <v>-5.676031342793153E-3</v>
      </c>
      <c r="I2422" s="4">
        <v>0.15292897079009091</v>
      </c>
    </row>
    <row r="2423" spans="1:9" x14ac:dyDescent="0.25">
      <c r="A2423" t="s">
        <v>2631</v>
      </c>
      <c r="B2423" s="3">
        <v>176.08061218261719</v>
      </c>
      <c r="C2423" s="3">
        <v>13.89000034332275</v>
      </c>
      <c r="D2423" s="4">
        <v>-1.1503176400426749E-2</v>
      </c>
      <c r="E2423" s="4">
        <v>0.1023809462537932</v>
      </c>
      <c r="F2423" s="2">
        <v>2</v>
      </c>
      <c r="G2423" s="4">
        <v>0.1391181651023676</v>
      </c>
      <c r="H2423" s="4">
        <v>-1.4678614097152881E-2</v>
      </c>
      <c r="I2423" s="4">
        <v>0.14673141441270371</v>
      </c>
    </row>
    <row r="2424" spans="1:9" x14ac:dyDescent="0.25">
      <c r="A2424" t="s">
        <v>2632</v>
      </c>
      <c r="B2424" s="3">
        <v>178.1296691894531</v>
      </c>
      <c r="C2424" s="3">
        <v>12.60000038146973</v>
      </c>
      <c r="D2424" s="4">
        <v>-2.8534144803760148E-4</v>
      </c>
      <c r="E2424" s="4">
        <v>-1.8691570737231818E-2</v>
      </c>
      <c r="F2424" s="2">
        <v>1</v>
      </c>
      <c r="G2424" s="4">
        <v>0.16444838825738989</v>
      </c>
      <c r="H2424" s="4">
        <v>-3.2123903900498352E-3</v>
      </c>
      <c r="I2424" s="4">
        <v>0.16007597296764711</v>
      </c>
    </row>
    <row r="2425" spans="1:9" x14ac:dyDescent="0.25">
      <c r="A2425" t="s">
        <v>2633</v>
      </c>
      <c r="B2425" s="3">
        <v>178.1805114746094</v>
      </c>
      <c r="C2425" s="3">
        <v>12.840000152587891</v>
      </c>
      <c r="D2425" s="4">
        <v>4.4871972427873441E-3</v>
      </c>
      <c r="E2425" s="4">
        <v>-6.0716892397492561E-2</v>
      </c>
      <c r="F2425" s="2">
        <v>1</v>
      </c>
      <c r="G2425" s="4">
        <v>0.1728032107055657</v>
      </c>
      <c r="H2425" s="4">
        <v>-2.927884388783442E-3</v>
      </c>
      <c r="I2425" s="4">
        <v>0.16040708520565269</v>
      </c>
    </row>
    <row r="2426" spans="1:9" x14ac:dyDescent="0.25">
      <c r="A2426" t="s">
        <v>2634</v>
      </c>
      <c r="B2426" s="3">
        <v>177.3845520019531</v>
      </c>
      <c r="C2426" s="3">
        <v>13.670000076293951</v>
      </c>
      <c r="D2426" s="4">
        <v>1.9129736605003611E-3</v>
      </c>
      <c r="E2426" s="4">
        <v>-1.9368688107373019E-2</v>
      </c>
      <c r="F2426" s="2">
        <v>2</v>
      </c>
      <c r="G2426" s="4">
        <v>0.17676270338885261</v>
      </c>
      <c r="H2426" s="4">
        <v>-7.3819573329799706E-3</v>
      </c>
      <c r="I2426" s="4">
        <v>0.15522337008460549</v>
      </c>
    </row>
    <row r="2427" spans="1:9" x14ac:dyDescent="0.25">
      <c r="A2427" t="s">
        <v>2635</v>
      </c>
      <c r="B2427" s="3">
        <v>177.0458679199219</v>
      </c>
      <c r="C2427" s="3">
        <v>13.939999580383301</v>
      </c>
      <c r="D2427" s="4">
        <v>-4.5226360016720202E-3</v>
      </c>
      <c r="E2427" s="4">
        <v>0.1081080814725945</v>
      </c>
      <c r="F2427" s="2">
        <v>2</v>
      </c>
      <c r="G2427" s="4">
        <v>0.16393499029208011</v>
      </c>
      <c r="H2427" s="4">
        <v>-9.2771839848737603E-3</v>
      </c>
      <c r="I2427" s="4">
        <v>0.15301767763719409</v>
      </c>
    </row>
    <row r="2428" spans="1:9" x14ac:dyDescent="0.25">
      <c r="A2428" t="s">
        <v>2636</v>
      </c>
      <c r="B2428" s="3">
        <v>177.8502197265625</v>
      </c>
      <c r="C2428" s="3">
        <v>12.579999923706049</v>
      </c>
      <c r="D2428" s="4">
        <v>5.4571423124478713E-3</v>
      </c>
      <c r="E2428" s="4">
        <v>-3.8961055992119957E-2</v>
      </c>
      <c r="F2428" s="2">
        <v>1</v>
      </c>
      <c r="G2428" s="4">
        <v>0.14466247086439379</v>
      </c>
      <c r="H2428" s="4">
        <v>-4.776148765558208E-3</v>
      </c>
      <c r="I2428" s="4">
        <v>0.1582560481396649</v>
      </c>
    </row>
    <row r="2429" spans="1:9" x14ac:dyDescent="0.25">
      <c r="A2429" t="s">
        <v>2637</v>
      </c>
      <c r="B2429" s="3">
        <v>176.88493347167969</v>
      </c>
      <c r="C2429" s="3">
        <v>13.090000152587891</v>
      </c>
      <c r="D2429" s="4">
        <v>4.4233395255985908E-3</v>
      </c>
      <c r="E2429" s="4">
        <v>-6.3662333246834124E-2</v>
      </c>
      <c r="F2429" s="2">
        <v>1</v>
      </c>
      <c r="G2429" s="4">
        <v>0.15068900400744401</v>
      </c>
      <c r="H2429" s="4">
        <v>-1.0177749649746831E-2</v>
      </c>
      <c r="I2429" s="4">
        <v>0.15196958616833281</v>
      </c>
    </row>
    <row r="2430" spans="1:9" x14ac:dyDescent="0.25">
      <c r="A2430" t="s">
        <v>2638</v>
      </c>
      <c r="B2430" s="3">
        <v>176.10595703125</v>
      </c>
      <c r="C2430" s="3">
        <v>13.97999954223633</v>
      </c>
      <c r="D2430" s="4">
        <v>3.3768493253343301E-3</v>
      </c>
      <c r="E2430" s="4">
        <v>-5.4127212800296857E-2</v>
      </c>
      <c r="F2430" s="2">
        <v>2</v>
      </c>
      <c r="G2430" s="4">
        <v>0.15034451688396849</v>
      </c>
      <c r="H2430" s="4">
        <v>-1.4536788026293429E-2</v>
      </c>
      <c r="I2430" s="4">
        <v>0.14689647366460259</v>
      </c>
    </row>
    <row r="2431" spans="1:9" x14ac:dyDescent="0.25">
      <c r="A2431" t="s">
        <v>2639</v>
      </c>
      <c r="B2431" s="3">
        <v>175.5132751464844</v>
      </c>
      <c r="C2431" s="3">
        <v>14.77999973297119</v>
      </c>
      <c r="D2431" s="4">
        <v>-2.6461559378185839E-3</v>
      </c>
      <c r="E2431" s="4">
        <v>2.7137016603897561E-3</v>
      </c>
      <c r="F2431" s="2">
        <v>2</v>
      </c>
      <c r="G2431" s="4">
        <v>0.13380342359715661</v>
      </c>
      <c r="H2431" s="4">
        <v>-1.7853349281152679E-2</v>
      </c>
      <c r="I2431" s="4">
        <v>0.1430366112550534</v>
      </c>
    </row>
    <row r="2432" spans="1:9" x14ac:dyDescent="0.25">
      <c r="A2432" t="s">
        <v>2640</v>
      </c>
      <c r="B2432" s="3">
        <v>175.97894287109381</v>
      </c>
      <c r="C2432" s="3">
        <v>14.739999771118161</v>
      </c>
      <c r="D2432" s="4">
        <v>6.7327308626430327E-3</v>
      </c>
      <c r="E2432" s="4">
        <v>4.7716219809252891E-3</v>
      </c>
      <c r="F2432" s="2">
        <v>2</v>
      </c>
      <c r="G2432" s="4">
        <v>0.1233718935234582</v>
      </c>
      <c r="H2432" s="4">
        <v>-1.524754071373091E-2</v>
      </c>
      <c r="I2432" s="4">
        <v>0.14606928931011301</v>
      </c>
    </row>
    <row r="2433" spans="1:9" x14ac:dyDescent="0.25">
      <c r="A2433" t="s">
        <v>2641</v>
      </c>
      <c r="B2433" s="3">
        <v>174.80204772949219</v>
      </c>
      <c r="C2433" s="3">
        <v>14.670000076293951</v>
      </c>
      <c r="D2433" s="4">
        <v>3.5978861750727291E-3</v>
      </c>
      <c r="E2433" s="4">
        <v>-2.9119761110574242E-2</v>
      </c>
      <c r="F2433" s="2">
        <v>2</v>
      </c>
      <c r="G2433" s="4">
        <v>0.1143820096183048</v>
      </c>
      <c r="H2433" s="4">
        <v>-2.1833274018556729E-2</v>
      </c>
      <c r="I2433" s="4">
        <v>0.13840471673954211</v>
      </c>
    </row>
    <row r="2434" spans="1:9" x14ac:dyDescent="0.25">
      <c r="A2434" t="s">
        <v>2642</v>
      </c>
      <c r="B2434" s="3">
        <v>174.1753845214844</v>
      </c>
      <c r="C2434" s="3">
        <v>15.10999965667725</v>
      </c>
      <c r="D2434" s="4">
        <v>-3.5361902552066842E-3</v>
      </c>
      <c r="E2434" s="4">
        <v>-1.1772420250154569E-2</v>
      </c>
      <c r="F2434" s="2">
        <v>2</v>
      </c>
      <c r="G2434" s="4">
        <v>0.1141028500262793</v>
      </c>
      <c r="H2434" s="4">
        <v>-2.533998979467067E-2</v>
      </c>
      <c r="I2434" s="4">
        <v>0.13432354972193819</v>
      </c>
    </row>
    <row r="2435" spans="1:9" x14ac:dyDescent="0.25">
      <c r="A2435" t="s">
        <v>2643</v>
      </c>
      <c r="B2435" s="3">
        <v>174.7934875488281</v>
      </c>
      <c r="C2435" s="3">
        <v>15.289999961853029</v>
      </c>
      <c r="D2435" s="4">
        <v>-8.7396757291110516E-3</v>
      </c>
      <c r="E2435" s="4">
        <v>5.3756011072874983E-2</v>
      </c>
      <c r="F2435" s="2">
        <v>2</v>
      </c>
      <c r="G2435" s="4">
        <v>0.12547038018400691</v>
      </c>
      <c r="H2435" s="4">
        <v>-2.1881175539178122E-2</v>
      </c>
      <c r="I2435" s="4">
        <v>0.13834896825049009</v>
      </c>
    </row>
    <row r="2436" spans="1:9" x14ac:dyDescent="0.25">
      <c r="A2436" t="s">
        <v>2644</v>
      </c>
      <c r="B2436" s="3">
        <v>176.3345947265625</v>
      </c>
      <c r="C2436" s="3">
        <v>14.510000228881839</v>
      </c>
      <c r="D2436" s="4">
        <v>1.219972356963051E-2</v>
      </c>
      <c r="E2436" s="4">
        <v>-3.7159885685645648E-2</v>
      </c>
      <c r="F2436" s="2">
        <v>2</v>
      </c>
      <c r="G2436" s="4">
        <v>0.14469717478431179</v>
      </c>
      <c r="H2436" s="4">
        <v>-1.3257364880142061E-2</v>
      </c>
      <c r="I2436" s="4">
        <v>0.1483854850014206</v>
      </c>
    </row>
    <row r="2437" spans="1:9" x14ac:dyDescent="0.25">
      <c r="A2437" t="s">
        <v>2645</v>
      </c>
      <c r="B2437" s="3">
        <v>174.20928955078119</v>
      </c>
      <c r="C2437" s="3">
        <v>15.069999694824221</v>
      </c>
      <c r="D2437" s="4">
        <v>2.2899868710930531E-3</v>
      </c>
      <c r="E2437" s="4">
        <v>-4.6202562474569997E-2</v>
      </c>
      <c r="F2437" s="2">
        <v>2</v>
      </c>
      <c r="G2437" s="4">
        <v>0.13647589327042239</v>
      </c>
      <c r="H2437" s="4">
        <v>-2.5150262203189829E-2</v>
      </c>
      <c r="I2437" s="4">
        <v>0.13454435746288931</v>
      </c>
    </row>
    <row r="2438" spans="1:9" x14ac:dyDescent="0.25">
      <c r="A2438" t="s">
        <v>2646</v>
      </c>
      <c r="B2438" s="3">
        <v>173.81126403808591</v>
      </c>
      <c r="C2438" s="3">
        <v>15.80000019073486</v>
      </c>
      <c r="D2438" s="4">
        <v>-2.3816594878529611E-3</v>
      </c>
      <c r="E2438" s="4">
        <v>2.3316102340374959E-2</v>
      </c>
      <c r="F2438" s="2">
        <v>2</v>
      </c>
      <c r="G2438" s="4">
        <v>0.13148849970552809</v>
      </c>
      <c r="H2438" s="4">
        <v>-2.737755483315241E-2</v>
      </c>
      <c r="I2438" s="4">
        <v>0.13195220178210329</v>
      </c>
    </row>
    <row r="2439" spans="1:9" x14ac:dyDescent="0.25">
      <c r="A2439" t="s">
        <v>2647</v>
      </c>
      <c r="B2439" s="3">
        <v>174.22621154785159</v>
      </c>
      <c r="C2439" s="3">
        <v>15.439999580383301</v>
      </c>
      <c r="D2439" s="4">
        <v>-1.4653654926425791E-2</v>
      </c>
      <c r="E2439" s="4">
        <v>0.1336269978059188</v>
      </c>
      <c r="F2439" s="2">
        <v>2</v>
      </c>
      <c r="G2439" s="4">
        <v>0.1260323978829809</v>
      </c>
      <c r="H2439" s="4">
        <v>-2.5055569179359031E-2</v>
      </c>
      <c r="I2439" s="4">
        <v>0.1346545625865232</v>
      </c>
    </row>
    <row r="2440" spans="1:9" x14ac:dyDescent="0.25">
      <c r="A2440" t="s">
        <v>2648</v>
      </c>
      <c r="B2440" s="3">
        <v>176.8172302246094</v>
      </c>
      <c r="C2440" s="3">
        <v>13.61999988555908</v>
      </c>
      <c r="D2440" s="4">
        <v>-5.6192295160449879E-3</v>
      </c>
      <c r="E2440" s="4">
        <v>1.5659958280126229E-2</v>
      </c>
      <c r="F2440" s="2">
        <v>2</v>
      </c>
      <c r="G2440" s="4">
        <v>0.14820148960391541</v>
      </c>
      <c r="H2440" s="4">
        <v>-1.0556607131025131E-2</v>
      </c>
      <c r="I2440" s="4">
        <v>0.15152866630037631</v>
      </c>
    </row>
    <row r="2441" spans="1:9" x14ac:dyDescent="0.25">
      <c r="A2441" t="s">
        <v>2649</v>
      </c>
      <c r="B2441" s="3">
        <v>177.81642150878909</v>
      </c>
      <c r="C2441" s="3">
        <v>13.409999847412109</v>
      </c>
      <c r="D2441" s="4">
        <v>-1.948761965757329E-3</v>
      </c>
      <c r="E2441" s="4">
        <v>2.9953869119558E-2</v>
      </c>
      <c r="F2441" s="2">
        <v>2</v>
      </c>
      <c r="G2441" s="4">
        <v>0.14991492602071749</v>
      </c>
      <c r="H2441" s="4">
        <v>-4.965278655355676E-3</v>
      </c>
      <c r="I2441" s="4">
        <v>0.15803593601265931</v>
      </c>
    </row>
    <row r="2442" spans="1:9" x14ac:dyDescent="0.25">
      <c r="A2442" t="s">
        <v>2650</v>
      </c>
      <c r="B2442" s="3">
        <v>178.16361999511719</v>
      </c>
      <c r="C2442" s="3">
        <v>13.02000045776367</v>
      </c>
      <c r="D2442" s="4">
        <v>8.8270512608166207E-3</v>
      </c>
      <c r="E2442" s="4">
        <v>-7.4626813065731601E-2</v>
      </c>
      <c r="F2442" s="2">
        <v>1</v>
      </c>
      <c r="G2442" s="4">
        <v>0.14769113300594289</v>
      </c>
      <c r="H2442" s="4">
        <v>-3.022406640704745E-3</v>
      </c>
      <c r="I2442" s="4">
        <v>0.16029707882886049</v>
      </c>
    </row>
    <row r="2443" spans="1:9" x14ac:dyDescent="0.25">
      <c r="A2443" t="s">
        <v>2651</v>
      </c>
      <c r="B2443" s="3">
        <v>176.60472106933591</v>
      </c>
      <c r="C2443" s="3">
        <v>14.069999694824221</v>
      </c>
      <c r="D2443" s="4">
        <v>-4.5612793875221547E-3</v>
      </c>
      <c r="E2443" s="4">
        <v>7.1581550382231462E-3</v>
      </c>
      <c r="F2443" s="2">
        <v>2</v>
      </c>
      <c r="G2443" s="4">
        <v>0.1442927175160926</v>
      </c>
      <c r="H2443" s="4">
        <v>-1.1745777322993201E-2</v>
      </c>
      <c r="I2443" s="4">
        <v>0.15014469266931221</v>
      </c>
    </row>
    <row r="2444" spans="1:9" x14ac:dyDescent="0.25">
      <c r="A2444" t="s">
        <v>196</v>
      </c>
      <c r="B2444" s="3">
        <v>177.41395568847659</v>
      </c>
      <c r="C2444" s="3">
        <v>13.97000026702881</v>
      </c>
      <c r="D2444" s="4">
        <v>1.2021530022882089E-2</v>
      </c>
      <c r="E2444" s="4">
        <v>-0.10791823734676349</v>
      </c>
      <c r="F2444" s="2">
        <v>2</v>
      </c>
      <c r="G2444" s="4">
        <v>0.14341042313852601</v>
      </c>
      <c r="H2444" s="4">
        <v>-7.2174185981538352E-3</v>
      </c>
      <c r="I2444" s="4">
        <v>0.15541486266642929</v>
      </c>
    </row>
    <row r="2445" spans="1:9" x14ac:dyDescent="0.25">
      <c r="A2445" t="s">
        <v>2652</v>
      </c>
      <c r="B2445" s="3">
        <v>175.30650329589841</v>
      </c>
      <c r="C2445" s="3">
        <v>15.659999847412109</v>
      </c>
      <c r="D2445" s="4">
        <v>-2.9726269946709349E-3</v>
      </c>
      <c r="E2445" s="4">
        <v>3.2030872411630269E-3</v>
      </c>
      <c r="F2445" s="2">
        <v>2</v>
      </c>
      <c r="G2445" s="4">
        <v>0.13789256144323711</v>
      </c>
      <c r="H2445" s="4">
        <v>-1.9010414354130419E-2</v>
      </c>
      <c r="I2445" s="4">
        <v>0.14169000203019899</v>
      </c>
    </row>
    <row r="2446" spans="1:9" x14ac:dyDescent="0.25">
      <c r="A2446" t="s">
        <v>2653</v>
      </c>
      <c r="B2446" s="3">
        <v>175.82917785644531</v>
      </c>
      <c r="C2446" s="3">
        <v>15.60999965667725</v>
      </c>
      <c r="D2446" s="4">
        <v>1.336039933104782E-2</v>
      </c>
      <c r="E2446" s="4">
        <v>-2.4375021457672119E-2</v>
      </c>
      <c r="F2446" s="2">
        <v>2</v>
      </c>
      <c r="G2446" s="4">
        <v>0.1516071283838851</v>
      </c>
      <c r="H2446" s="4">
        <v>-1.6085603859718359E-2</v>
      </c>
      <c r="I2446" s="4">
        <v>0.14509393918525529</v>
      </c>
    </row>
    <row r="2447" spans="1:9" x14ac:dyDescent="0.25">
      <c r="A2447" t="s">
        <v>195</v>
      </c>
      <c r="B2447" s="3">
        <v>173.51100158691409</v>
      </c>
      <c r="C2447" s="3">
        <v>16</v>
      </c>
      <c r="D2447" s="4">
        <v>-6.1321290260778483E-3</v>
      </c>
      <c r="E2447" s="4">
        <v>3.7613483841528739E-2</v>
      </c>
      <c r="F2447" s="2">
        <v>2</v>
      </c>
      <c r="G2447" s="4">
        <v>0.13323244624448891</v>
      </c>
      <c r="H2447" s="4">
        <v>-2.905777965095591E-2</v>
      </c>
      <c r="I2447" s="4">
        <v>0.12999673160819089</v>
      </c>
    </row>
    <row r="2448" spans="1:9" x14ac:dyDescent="0.25">
      <c r="A2448" t="s">
        <v>2654</v>
      </c>
      <c r="B2448" s="3">
        <v>174.58155822753909</v>
      </c>
      <c r="C2448" s="3">
        <v>15.420000076293951</v>
      </c>
      <c r="D2448" s="4">
        <v>1.271387133301638E-2</v>
      </c>
      <c r="E2448" s="4">
        <v>-8.5951433954127965E-2</v>
      </c>
      <c r="F2448" s="2">
        <v>2</v>
      </c>
      <c r="G2448" s="4">
        <v>0.12743897584102351</v>
      </c>
      <c r="H2448" s="4">
        <v>-2.3067101064865311E-2</v>
      </c>
      <c r="I2448" s="4">
        <v>0.13696877080941541</v>
      </c>
    </row>
    <row r="2449" spans="1:9" x14ac:dyDescent="0.25">
      <c r="A2449" t="s">
        <v>2655</v>
      </c>
      <c r="B2449" s="3">
        <v>172.38981628417969</v>
      </c>
      <c r="C2449" s="3">
        <v>16.870000839233398</v>
      </c>
      <c r="D2449" s="4">
        <v>-2.3416107866158779E-3</v>
      </c>
      <c r="E2449" s="4">
        <v>1.0784919078251191E-2</v>
      </c>
      <c r="F2449" s="2">
        <v>3</v>
      </c>
      <c r="G2449" s="4">
        <v>0.1135821922088449</v>
      </c>
      <c r="H2449" s="4">
        <v>-3.5331768834946257E-2</v>
      </c>
      <c r="I2449" s="4">
        <v>0.1226949713968515</v>
      </c>
    </row>
    <row r="2450" spans="1:9" x14ac:dyDescent="0.25">
      <c r="A2450" t="s">
        <v>2656</v>
      </c>
      <c r="B2450" s="3">
        <v>172.79443359375</v>
      </c>
      <c r="C2450" s="3">
        <v>16.690000534057621</v>
      </c>
      <c r="D2450" s="4">
        <v>-1.6221723529456718E-2</v>
      </c>
      <c r="E2450" s="4">
        <v>0.1082337363229904</v>
      </c>
      <c r="F2450" s="2">
        <v>3</v>
      </c>
      <c r="G2450" s="4">
        <v>0.1106788414873305</v>
      </c>
      <c r="H2450" s="4">
        <v>-3.3067589472526533E-2</v>
      </c>
      <c r="I2450" s="4">
        <v>0.12533005639541009</v>
      </c>
    </row>
    <row r="2451" spans="1:9" x14ac:dyDescent="0.25">
      <c r="A2451" t="s">
        <v>2657</v>
      </c>
      <c r="B2451" s="3">
        <v>175.6436767578125</v>
      </c>
      <c r="C2451" s="3">
        <v>15.060000419616699</v>
      </c>
      <c r="D2451" s="4">
        <v>4.144555493784452E-3</v>
      </c>
      <c r="E2451" s="4">
        <v>-9.21048627665777E-3</v>
      </c>
      <c r="F2451" s="2">
        <v>2</v>
      </c>
      <c r="G2451" s="4">
        <v>0.12839321033951129</v>
      </c>
      <c r="H2451" s="4">
        <v>-1.7123640911758109E-2</v>
      </c>
      <c r="I2451" s="4">
        <v>0.143885856508954</v>
      </c>
    </row>
    <row r="2452" spans="1:9" x14ac:dyDescent="0.25">
      <c r="A2452" t="s">
        <v>2658</v>
      </c>
      <c r="B2452" s="3">
        <v>174.91871643066409</v>
      </c>
      <c r="C2452" s="3">
        <v>15.19999980926514</v>
      </c>
      <c r="D2452" s="4">
        <v>-1.4064503821750731E-2</v>
      </c>
      <c r="E2452" s="4">
        <v>8.2621071977482474E-2</v>
      </c>
      <c r="F2452" s="2">
        <v>2</v>
      </c>
      <c r="G2452" s="4">
        <v>0.1242138893675211</v>
      </c>
      <c r="H2452" s="4">
        <v>-2.1180413008447752E-2</v>
      </c>
      <c r="I2452" s="4">
        <v>0.13916452591474979</v>
      </c>
    </row>
    <row r="2453" spans="1:9" x14ac:dyDescent="0.25">
      <c r="A2453" t="s">
        <v>2659</v>
      </c>
      <c r="B2453" s="3">
        <v>177.41395568847659</v>
      </c>
      <c r="C2453" s="3">
        <v>14.039999961853029</v>
      </c>
      <c r="D2453" s="4">
        <v>1.094341445379676E-3</v>
      </c>
      <c r="E2453" s="4">
        <v>-1.3352044026379571E-2</v>
      </c>
      <c r="F2453" s="2">
        <v>2</v>
      </c>
      <c r="G2453" s="4">
        <v>0.14286195925270381</v>
      </c>
      <c r="H2453" s="4">
        <v>-7.2174185981538352E-3</v>
      </c>
      <c r="I2453" s="4">
        <v>0.15541486266642929</v>
      </c>
    </row>
    <row r="2454" spans="1:9" x14ac:dyDescent="0.25">
      <c r="A2454" t="s">
        <v>2660</v>
      </c>
      <c r="B2454" s="3">
        <v>177.22001647949219</v>
      </c>
      <c r="C2454" s="3">
        <v>14.22999954223633</v>
      </c>
      <c r="D2454" s="4">
        <v>-4.2160712961371027E-3</v>
      </c>
      <c r="E2454" s="4">
        <v>2.669551909987455E-2</v>
      </c>
      <c r="F2454" s="2">
        <v>2</v>
      </c>
      <c r="G2454" s="4">
        <v>0.14264774186134771</v>
      </c>
      <c r="H2454" s="4">
        <v>-8.3026740831768642E-3</v>
      </c>
      <c r="I2454" s="4">
        <v>0.1541518264884425</v>
      </c>
    </row>
    <row r="2455" spans="1:9" x14ac:dyDescent="0.25">
      <c r="A2455" t="s">
        <v>2661</v>
      </c>
      <c r="B2455" s="3">
        <v>177.97035217285159</v>
      </c>
      <c r="C2455" s="3">
        <v>13.85999965667725</v>
      </c>
      <c r="D2455" s="4">
        <v>-4.1039051437182783E-3</v>
      </c>
      <c r="E2455" s="4">
        <v>6.2883412363729407E-2</v>
      </c>
      <c r="F2455" s="2">
        <v>2</v>
      </c>
      <c r="G2455" s="4">
        <v>0.16361421745599161</v>
      </c>
      <c r="H2455" s="4">
        <v>-4.1039051437182783E-3</v>
      </c>
      <c r="I2455" s="4">
        <v>0.17456670508554109</v>
      </c>
    </row>
    <row r="2456" spans="1:9" x14ac:dyDescent="0.25">
      <c r="A2456" t="s">
        <v>2662</v>
      </c>
      <c r="B2456" s="3">
        <v>178.7037353515625</v>
      </c>
      <c r="C2456" s="3">
        <v>13.039999961853029</v>
      </c>
      <c r="D2456" s="4">
        <v>6.3133412435911751E-3</v>
      </c>
      <c r="E2456" s="4">
        <v>-2.2488769662919791E-2</v>
      </c>
      <c r="F2456" s="2">
        <v>1</v>
      </c>
      <c r="G2456" s="4">
        <v>0.16019292154731121</v>
      </c>
      <c r="H2456" s="4">
        <v>0</v>
      </c>
      <c r="I2456" s="4">
        <v>0.1881107040793242</v>
      </c>
    </row>
    <row r="2457" spans="1:9" x14ac:dyDescent="0.25">
      <c r="A2457" t="s">
        <v>2663</v>
      </c>
      <c r="B2457" s="3">
        <v>177.58259582519531</v>
      </c>
      <c r="C2457" s="3">
        <v>13.340000152587891</v>
      </c>
      <c r="D2457" s="4">
        <v>-3.406027216705021E-3</v>
      </c>
      <c r="E2457" s="4">
        <v>-4.0977692385112729E-2</v>
      </c>
      <c r="F2457" s="2">
        <v>2</v>
      </c>
      <c r="G2457" s="4">
        <v>0.15583018729071291</v>
      </c>
      <c r="H2457" s="4">
        <v>-5.4292649610514498E-3</v>
      </c>
      <c r="I2457" s="4">
        <v>0.18065681471644779</v>
      </c>
    </row>
    <row r="2458" spans="1:9" x14ac:dyDescent="0.25">
      <c r="A2458" t="s">
        <v>2664</v>
      </c>
      <c r="B2458" s="3">
        <v>178.18951416015619</v>
      </c>
      <c r="C2458" s="3">
        <v>13.909999847412109</v>
      </c>
      <c r="D2458" s="4">
        <v>-1.181356935382905E-3</v>
      </c>
      <c r="E2458" s="4">
        <v>5.0577813621721654E-3</v>
      </c>
      <c r="F2458" s="2">
        <v>2</v>
      </c>
      <c r="G2458" s="4">
        <v>0.16586623250039259</v>
      </c>
      <c r="H2458" s="4">
        <v>-2.0301524990120612E-3</v>
      </c>
      <c r="I2458" s="4">
        <v>0.18983387216953071</v>
      </c>
    </row>
    <row r="2459" spans="1:9" x14ac:dyDescent="0.25">
      <c r="A2459" t="s">
        <v>2665</v>
      </c>
      <c r="B2459" s="3">
        <v>178.4002685546875</v>
      </c>
      <c r="C2459" s="3">
        <v>13.840000152587891</v>
      </c>
      <c r="D2459" s="4">
        <v>-8.4979948013874651E-4</v>
      </c>
      <c r="E2459" s="4">
        <v>1.095694498190691E-2</v>
      </c>
      <c r="F2459" s="2">
        <v>2</v>
      </c>
      <c r="G2459" s="4">
        <v>0.16730879613031011</v>
      </c>
      <c r="H2459" s="4">
        <v>-8.4979948013874651E-4</v>
      </c>
      <c r="I2459" s="4">
        <v>0.19949084703466211</v>
      </c>
    </row>
    <row r="2460" spans="1:9" x14ac:dyDescent="0.25">
      <c r="A2460" t="s">
        <v>2666</v>
      </c>
      <c r="B2460" s="3">
        <v>178.552001953125</v>
      </c>
      <c r="C2460" s="3">
        <v>13.689999580383301</v>
      </c>
      <c r="D2460" s="4">
        <v>2.8409122560137941E-3</v>
      </c>
      <c r="E2460" s="4">
        <v>-5.9752803170338258E-2</v>
      </c>
      <c r="F2460" s="2">
        <v>2</v>
      </c>
      <c r="G2460" s="4">
        <v>0.1678592355230257</v>
      </c>
      <c r="H2460" s="4">
        <v>0</v>
      </c>
      <c r="I2460" s="4">
        <v>0.20051104069294379</v>
      </c>
    </row>
    <row r="2461" spans="1:9" x14ac:dyDescent="0.25">
      <c r="A2461" t="s">
        <v>2667</v>
      </c>
      <c r="B2461" s="3">
        <v>178.04618835449219</v>
      </c>
      <c r="C2461" s="3">
        <v>14.560000419616699</v>
      </c>
      <c r="D2461" s="4">
        <v>-1.4232959180460189E-4</v>
      </c>
      <c r="E2461" s="4">
        <v>1.818183394502992E-2</v>
      </c>
      <c r="F2461" s="2">
        <v>2</v>
      </c>
      <c r="G2461" s="4">
        <v>0.1710098358951313</v>
      </c>
      <c r="H2461" s="4">
        <v>-1.4232959180460189E-4</v>
      </c>
      <c r="I2461" s="4">
        <v>0.1971101557795909</v>
      </c>
    </row>
    <row r="2462" spans="1:9" x14ac:dyDescent="0.25">
      <c r="A2462" t="s">
        <v>2668</v>
      </c>
      <c r="B2462" s="3">
        <v>178.071533203125</v>
      </c>
      <c r="C2462" s="3">
        <v>14.30000019073486</v>
      </c>
      <c r="D2462" s="4">
        <v>6.0006973846351563E-3</v>
      </c>
      <c r="E2462" s="4">
        <v>-6.4748186631007898E-2</v>
      </c>
      <c r="F2462" s="2">
        <v>2</v>
      </c>
      <c r="G2462" s="4">
        <v>0.16984096609022831</v>
      </c>
      <c r="H2462" s="4">
        <v>0</v>
      </c>
      <c r="I2462" s="4">
        <v>0.19728056423357379</v>
      </c>
    </row>
    <row r="2463" spans="1:9" x14ac:dyDescent="0.25">
      <c r="A2463" t="s">
        <v>2669</v>
      </c>
      <c r="B2463" s="3">
        <v>177.00935363769531</v>
      </c>
      <c r="C2463" s="3">
        <v>15.289999961853029</v>
      </c>
      <c r="D2463" s="4">
        <v>-7.1385672834300973E-4</v>
      </c>
      <c r="E2463" s="4">
        <v>-1.035597730662496E-2</v>
      </c>
      <c r="F2463" s="2">
        <v>2</v>
      </c>
      <c r="G2463" s="4">
        <v>0.16972481458368049</v>
      </c>
      <c r="H2463" s="4">
        <v>-7.1385672834300973E-4</v>
      </c>
      <c r="I2463" s="4">
        <v>0.19013890084392709</v>
      </c>
    </row>
    <row r="2464" spans="1:9" x14ac:dyDescent="0.25">
      <c r="A2464" t="s">
        <v>2670</v>
      </c>
      <c r="B2464" s="3">
        <v>177.13580322265619</v>
      </c>
      <c r="C2464" s="3">
        <v>15.44999980926514</v>
      </c>
      <c r="D2464" s="4">
        <v>9.5195701254935372E-5</v>
      </c>
      <c r="E2464" s="4">
        <v>-2.2151922610416649E-2</v>
      </c>
      <c r="F2464" s="2">
        <v>2</v>
      </c>
      <c r="G2464" s="4">
        <v>0.16280920749825831</v>
      </c>
      <c r="H2464" s="4">
        <v>0</v>
      </c>
      <c r="I2464" s="4">
        <v>0.19098909642379239</v>
      </c>
    </row>
    <row r="2465" spans="1:9" x14ac:dyDescent="0.25">
      <c r="A2465" t="s">
        <v>2671</v>
      </c>
      <c r="B2465" s="3">
        <v>177.11894226074219</v>
      </c>
      <c r="C2465" s="3">
        <v>15.80000019073486</v>
      </c>
      <c r="D2465" s="4">
        <v>1.5732433525226239E-3</v>
      </c>
      <c r="E2465" s="4">
        <v>7.5561650242239153E-2</v>
      </c>
      <c r="F2465" s="2">
        <v>2</v>
      </c>
      <c r="G2465" s="4">
        <v>0.16408842632451701</v>
      </c>
      <c r="H2465" s="4">
        <v>0</v>
      </c>
      <c r="I2465" s="4">
        <v>0.19087573017355089</v>
      </c>
    </row>
    <row r="2466" spans="1:9" x14ac:dyDescent="0.25">
      <c r="A2466" t="s">
        <v>2672</v>
      </c>
      <c r="B2466" s="3">
        <v>176.8407287597656</v>
      </c>
      <c r="C2466" s="3">
        <v>14.689999580383301</v>
      </c>
      <c r="D2466" s="4">
        <v>4.1162111172963201E-3</v>
      </c>
      <c r="E2466" s="4">
        <v>-4.2372918235918933E-2</v>
      </c>
      <c r="F2466" s="2">
        <v>2</v>
      </c>
      <c r="G2466" s="4">
        <v>0.1686741314204461</v>
      </c>
      <c r="H2466" s="4">
        <v>0</v>
      </c>
      <c r="I2466" s="4">
        <v>0.1890051357476206</v>
      </c>
    </row>
    <row r="2467" spans="1:9" x14ac:dyDescent="0.25">
      <c r="A2467" t="s">
        <v>2673</v>
      </c>
      <c r="B2467" s="3">
        <v>176.11579895019531</v>
      </c>
      <c r="C2467" s="3">
        <v>15.340000152587891</v>
      </c>
      <c r="D2467" s="4">
        <v>9.6168775588840738E-3</v>
      </c>
      <c r="E2467" s="4">
        <v>-9.5518810102290574E-2</v>
      </c>
      <c r="F2467" s="2">
        <v>2</v>
      </c>
      <c r="G2467" s="4">
        <v>0.16989257535046079</v>
      </c>
      <c r="H2467" s="4">
        <v>0</v>
      </c>
      <c r="I2467" s="4">
        <v>0.1841310025505867</v>
      </c>
    </row>
    <row r="2468" spans="1:9" x14ac:dyDescent="0.25">
      <c r="A2468" t="s">
        <v>2674</v>
      </c>
      <c r="B2468" s="3">
        <v>174.43824768066409</v>
      </c>
      <c r="C2468" s="3">
        <v>16.95999908447266</v>
      </c>
      <c r="D2468" s="4">
        <v>5.8028831489265187E-4</v>
      </c>
      <c r="E2468" s="4">
        <v>-1.5670369410156541E-2</v>
      </c>
      <c r="F2468" s="2">
        <v>3</v>
      </c>
      <c r="G2468" s="4">
        <v>0.15932259045253189</v>
      </c>
      <c r="H2468" s="4">
        <v>-8.5757615361407025E-3</v>
      </c>
      <c r="I2468" s="4">
        <v>0.1728518301057467</v>
      </c>
    </row>
    <row r="2469" spans="1:9" x14ac:dyDescent="0.25">
      <c r="A2469" t="s">
        <v>2675</v>
      </c>
      <c r="B2469" s="3">
        <v>174.33708190917969</v>
      </c>
      <c r="C2469" s="3">
        <v>17.229999542236332</v>
      </c>
      <c r="D2469" s="4">
        <v>1.0653415561845179E-2</v>
      </c>
      <c r="E2469" s="4">
        <v>-7.1159016124756835E-2</v>
      </c>
      <c r="F2469" s="2">
        <v>3</v>
      </c>
      <c r="G2469" s="4">
        <v>0.1713301930015374</v>
      </c>
      <c r="H2469" s="4">
        <v>-9.1507397836642079E-3</v>
      </c>
      <c r="I2469" s="4">
        <v>0.17217163260429769</v>
      </c>
    </row>
    <row r="2470" spans="1:9" x14ac:dyDescent="0.25">
      <c r="A2470" t="s">
        <v>2676</v>
      </c>
      <c r="B2470" s="3">
        <v>172.49937438964841</v>
      </c>
      <c r="C2470" s="3">
        <v>18.54999923706055</v>
      </c>
      <c r="D2470" s="4">
        <v>-4.4758838388953004E-3</v>
      </c>
      <c r="E2470" s="4">
        <v>7.2874392991018055E-2</v>
      </c>
      <c r="F2470" s="2">
        <v>3</v>
      </c>
      <c r="G2470" s="4">
        <v>0.16111109627544121</v>
      </c>
      <c r="H2470" s="4">
        <v>-1.9595397433550321E-2</v>
      </c>
      <c r="I2470" s="4">
        <v>0.15981563467300089</v>
      </c>
    </row>
    <row r="2471" spans="1:9" x14ac:dyDescent="0.25">
      <c r="A2471" t="s">
        <v>2677</v>
      </c>
      <c r="B2471" s="3">
        <v>173.2749328613281</v>
      </c>
      <c r="C2471" s="3">
        <v>17.29000091552734</v>
      </c>
      <c r="D2471" s="4">
        <v>-2.7653769536347679E-3</v>
      </c>
      <c r="E2471" s="4">
        <v>2.611279074755957E-2</v>
      </c>
      <c r="F2471" s="2">
        <v>3</v>
      </c>
      <c r="G2471" s="4">
        <v>0.18078963277619239</v>
      </c>
      <c r="H2471" s="4">
        <v>-1.5187491040355879E-2</v>
      </c>
      <c r="I2471" s="4">
        <v>0.16503017440243431</v>
      </c>
    </row>
    <row r="2472" spans="1:9" x14ac:dyDescent="0.25">
      <c r="A2472" t="s">
        <v>2678</v>
      </c>
      <c r="B2472" s="3">
        <v>173.75543212890619</v>
      </c>
      <c r="C2472" s="3">
        <v>16.85000038146973</v>
      </c>
      <c r="D2472" s="4">
        <v>1.00949746354948E-2</v>
      </c>
      <c r="E2472" s="4">
        <v>-8.0741928444978073E-2</v>
      </c>
      <c r="F2472" s="2">
        <v>3</v>
      </c>
      <c r="G2472" s="4">
        <v>0.1996780416164923</v>
      </c>
      <c r="H2472" s="4">
        <v>-1.2456561173913029E-2</v>
      </c>
      <c r="I2472" s="4">
        <v>0.16826085604958729</v>
      </c>
    </row>
    <row r="2473" spans="1:9" x14ac:dyDescent="0.25">
      <c r="A2473" t="s">
        <v>2679</v>
      </c>
      <c r="B2473" s="3">
        <v>172.01890563964841</v>
      </c>
      <c r="C2473" s="3">
        <v>18.329999923706051</v>
      </c>
      <c r="D2473" s="4">
        <v>-3.8076193034607408E-3</v>
      </c>
      <c r="E2473" s="4">
        <v>5.7703404754900101E-2</v>
      </c>
      <c r="F2473" s="2">
        <v>3</v>
      </c>
      <c r="G2473" s="4">
        <v>0.18619884680164181</v>
      </c>
      <c r="H2473" s="4">
        <v>-2.2326153852558091E-2</v>
      </c>
      <c r="I2473" s="4">
        <v>0.15658515821363109</v>
      </c>
    </row>
    <row r="2474" spans="1:9" x14ac:dyDescent="0.25">
      <c r="A2474" t="s">
        <v>2680</v>
      </c>
      <c r="B2474" s="3">
        <v>172.6763916015625</v>
      </c>
      <c r="C2474" s="3">
        <v>17.329999923706051</v>
      </c>
      <c r="D2474" s="4">
        <v>1.4461144275007781E-2</v>
      </c>
      <c r="E2474" s="4">
        <v>-0.1080803061495746</v>
      </c>
      <c r="F2474" s="2">
        <v>3</v>
      </c>
      <c r="G2474" s="4">
        <v>0.1990728697858859</v>
      </c>
      <c r="H2474" s="4">
        <v>-1.858931558596055E-2</v>
      </c>
      <c r="I2474" s="4">
        <v>0.16100582640969899</v>
      </c>
    </row>
    <row r="2475" spans="1:9" x14ac:dyDescent="0.25">
      <c r="A2475" t="s">
        <v>2681</v>
      </c>
      <c r="B2475" s="3">
        <v>170.21488952636719</v>
      </c>
      <c r="C2475" s="3">
        <v>19.430000305175781</v>
      </c>
      <c r="D2475" s="4">
        <v>1.2383985220824069E-2</v>
      </c>
      <c r="E2475" s="4">
        <v>-7.3438200219586136E-2</v>
      </c>
      <c r="F2475" s="2">
        <v>3</v>
      </c>
      <c r="G2475" s="4">
        <v>0.1553797458521535</v>
      </c>
      <c r="H2475" s="4">
        <v>-3.2579325534038188E-2</v>
      </c>
      <c r="I2475" s="4">
        <v>0.14445568759503399</v>
      </c>
    </row>
    <row r="2476" spans="1:9" x14ac:dyDescent="0.25">
      <c r="A2476" t="s">
        <v>2682</v>
      </c>
      <c r="B2476" s="3">
        <v>168.13273620605469</v>
      </c>
      <c r="C2476" s="3">
        <v>20.969999313354489</v>
      </c>
      <c r="D2476" s="4">
        <v>-1.25747934191649E-2</v>
      </c>
      <c r="E2476" s="4">
        <v>0.1178037877137266</v>
      </c>
      <c r="F2476" s="2">
        <v>4</v>
      </c>
      <c r="G2476" s="4">
        <v>0.13456094706043231</v>
      </c>
      <c r="H2476" s="4">
        <v>-4.4413297139478843E-2</v>
      </c>
      <c r="I2476" s="4">
        <v>0.13045613551996491</v>
      </c>
    </row>
    <row r="2477" spans="1:9" x14ac:dyDescent="0.25">
      <c r="A2477" t="s">
        <v>2683</v>
      </c>
      <c r="B2477" s="3">
        <v>170.2738952636719</v>
      </c>
      <c r="C2477" s="3">
        <v>18.760000228881839</v>
      </c>
      <c r="D2477" s="4">
        <v>9.2433959818816192E-3</v>
      </c>
      <c r="E2477" s="4">
        <v>-8.2191793604727392E-2</v>
      </c>
      <c r="F2477" s="2">
        <v>3</v>
      </c>
      <c r="G2477" s="4">
        <v>0.16118931928968011</v>
      </c>
      <c r="H2477" s="4">
        <v>-3.2243964918174828E-2</v>
      </c>
      <c r="I2477" s="4">
        <v>0.14485241817393349</v>
      </c>
    </row>
    <row r="2478" spans="1:9" x14ac:dyDescent="0.25">
      <c r="A2478" t="s">
        <v>2684</v>
      </c>
      <c r="B2478" s="3">
        <v>168.71440124511719</v>
      </c>
      <c r="C2478" s="3">
        <v>20.440000534057621</v>
      </c>
      <c r="D2478" s="4">
        <v>-1.282441946601165E-2</v>
      </c>
      <c r="E2478" s="4">
        <v>0.18699194826366461</v>
      </c>
      <c r="F2478" s="2">
        <v>4</v>
      </c>
      <c r="G2478" s="4">
        <v>0.13950257852016451</v>
      </c>
      <c r="H2478" s="4">
        <v>-4.1107389025512482E-2</v>
      </c>
      <c r="I2478" s="4">
        <v>0.1343670146685669</v>
      </c>
    </row>
    <row r="2479" spans="1:9" x14ac:dyDescent="0.25">
      <c r="A2479" t="s">
        <v>2685</v>
      </c>
      <c r="B2479" s="3">
        <v>170.90617370605469</v>
      </c>
      <c r="C2479" s="3">
        <v>17.219999313354489</v>
      </c>
      <c r="D2479" s="4">
        <v>-1.3190230073974799E-2</v>
      </c>
      <c r="E2479" s="4">
        <v>0.10953600550574839</v>
      </c>
      <c r="F2479" s="2">
        <v>3</v>
      </c>
      <c r="G2479" s="4">
        <v>0.16117944365849521</v>
      </c>
      <c r="H2479" s="4">
        <v>-2.8650394233011519E-2</v>
      </c>
      <c r="I2479" s="4">
        <v>0.14910360126104319</v>
      </c>
    </row>
    <row r="2480" spans="1:9" x14ac:dyDescent="0.25">
      <c r="A2480" t="s">
        <v>2686</v>
      </c>
      <c r="B2480" s="3">
        <v>173.19059753417969</v>
      </c>
      <c r="C2480" s="3">
        <v>15.52000045776367</v>
      </c>
      <c r="D2480" s="4">
        <v>2.341371278978821E-3</v>
      </c>
      <c r="E2480" s="4">
        <v>-6.8427334939352935E-2</v>
      </c>
      <c r="F2480" s="2">
        <v>2</v>
      </c>
      <c r="G2480" s="4">
        <v>0.17091247500124321</v>
      </c>
      <c r="H2480" s="4">
        <v>-1.566681302739403E-2</v>
      </c>
      <c r="I2480" s="4">
        <v>0.16446313796344361</v>
      </c>
    </row>
    <row r="2481" spans="1:9" x14ac:dyDescent="0.25">
      <c r="A2481" t="s">
        <v>2687</v>
      </c>
      <c r="B2481" s="3">
        <v>172.7860412597656</v>
      </c>
      <c r="C2481" s="3">
        <v>16.659999847412109</v>
      </c>
      <c r="D2481" s="4">
        <v>-5.4821977657547594E-3</v>
      </c>
      <c r="E2481" s="4">
        <v>1.5853672861556811E-2</v>
      </c>
      <c r="F2481" s="2">
        <v>3</v>
      </c>
      <c r="G2481" s="4">
        <v>0.1432528812002811</v>
      </c>
      <c r="H2481" s="4">
        <v>-1.796611895146516E-2</v>
      </c>
      <c r="I2481" s="4">
        <v>0.16174306611488931</v>
      </c>
    </row>
    <row r="2482" spans="1:9" x14ac:dyDescent="0.25">
      <c r="A2482" t="s">
        <v>2688</v>
      </c>
      <c r="B2482" s="3">
        <v>173.73851013183591</v>
      </c>
      <c r="C2482" s="3">
        <v>16.39999961853027</v>
      </c>
      <c r="D2482" s="4">
        <v>1.487063930700061E-2</v>
      </c>
      <c r="E2482" s="4">
        <v>-0.12997351264501289</v>
      </c>
      <c r="F2482" s="2">
        <v>3</v>
      </c>
      <c r="G2482" s="4">
        <v>0.14013637825590111</v>
      </c>
      <c r="H2482" s="4">
        <v>-1.2552737776703959E-2</v>
      </c>
      <c r="I2482" s="4">
        <v>0.16814707942377941</v>
      </c>
    </row>
    <row r="2483" spans="1:9" x14ac:dyDescent="0.25">
      <c r="A2483" t="s">
        <v>2689</v>
      </c>
      <c r="B2483" s="3">
        <v>171.19276428222659</v>
      </c>
      <c r="C2483" s="3">
        <v>18.85000038146973</v>
      </c>
      <c r="D2483" s="4">
        <v>5.0483139066921368E-3</v>
      </c>
      <c r="E2483" s="4">
        <v>-5.2287533438536427E-2</v>
      </c>
      <c r="F2483" s="2">
        <v>3</v>
      </c>
      <c r="G2483" s="4">
        <v>0.1241623858281633</v>
      </c>
      <c r="H2483" s="4">
        <v>-2.702154936951429E-2</v>
      </c>
      <c r="I2483" s="4">
        <v>0.15686423317261669</v>
      </c>
    </row>
    <row r="2484" spans="1:9" x14ac:dyDescent="0.25">
      <c r="A2484" t="s">
        <v>2690</v>
      </c>
      <c r="B2484" s="3">
        <v>170.33287048339841</v>
      </c>
      <c r="C2484" s="3">
        <v>19.889999389648441</v>
      </c>
      <c r="D2484" s="4">
        <v>2.1321128969489229E-3</v>
      </c>
      <c r="E2484" s="4">
        <v>-5.0596722419512193E-2</v>
      </c>
      <c r="F2484" s="2">
        <v>4</v>
      </c>
      <c r="G2484" s="4">
        <v>0.12180470214067669</v>
      </c>
      <c r="H2484" s="4">
        <v>-3.1908777749746757E-2</v>
      </c>
      <c r="I2484" s="4">
        <v>0.15534747978984001</v>
      </c>
    </row>
    <row r="2485" spans="1:9" x14ac:dyDescent="0.25">
      <c r="A2485" t="s">
        <v>2691</v>
      </c>
      <c r="B2485" s="3">
        <v>169.97047424316409</v>
      </c>
      <c r="C2485" s="3">
        <v>20.95000076293945</v>
      </c>
      <c r="D2485" s="4">
        <v>1.3114333042322009E-2</v>
      </c>
      <c r="E2485" s="4">
        <v>-6.431436650126654E-2</v>
      </c>
      <c r="F2485" s="2">
        <v>4</v>
      </c>
      <c r="G2485" s="4">
        <v>0.114683395746161</v>
      </c>
      <c r="H2485" s="4">
        <v>-3.3968466042157641E-2</v>
      </c>
      <c r="I2485" s="4">
        <v>0.15508312125879661</v>
      </c>
    </row>
    <row r="2486" spans="1:9" x14ac:dyDescent="0.25">
      <c r="A2486" t="s">
        <v>2692</v>
      </c>
      <c r="B2486" s="3">
        <v>167.77027893066409</v>
      </c>
      <c r="C2486" s="3">
        <v>22.389999389648441</v>
      </c>
      <c r="D2486" s="4">
        <v>-9.1603387763613542E-3</v>
      </c>
      <c r="E2486" s="4">
        <v>4.2364984488140633E-2</v>
      </c>
      <c r="F2486" s="2">
        <v>4</v>
      </c>
      <c r="G2486" s="4">
        <v>9.882473149733384E-2</v>
      </c>
      <c r="H2486" s="4">
        <v>-4.6473332326760097E-2</v>
      </c>
      <c r="I2486" s="4">
        <v>0.14433038832426329</v>
      </c>
    </row>
    <row r="2487" spans="1:9" x14ac:dyDescent="0.25">
      <c r="A2487" t="s">
        <v>2693</v>
      </c>
      <c r="B2487" s="3">
        <v>169.3213195800781</v>
      </c>
      <c r="C2487" s="3">
        <v>21.479999542236332</v>
      </c>
      <c r="D2487" s="4">
        <v>-6.0375070147066223E-3</v>
      </c>
      <c r="E2487" s="4">
        <v>4.4747086585188223E-2</v>
      </c>
      <c r="F2487" s="2">
        <v>4</v>
      </c>
      <c r="G2487" s="4">
        <v>0.1149603732690654</v>
      </c>
      <c r="H2487" s="4">
        <v>-3.7657953158959152E-2</v>
      </c>
      <c r="I2487" s="4">
        <v>0.15814858491427591</v>
      </c>
    </row>
    <row r="2488" spans="1:9" x14ac:dyDescent="0.25">
      <c r="A2488" t="s">
        <v>2694</v>
      </c>
      <c r="B2488" s="3">
        <v>170.34980773925781</v>
      </c>
      <c r="C2488" s="3">
        <v>20.559999465942379</v>
      </c>
      <c r="D2488" s="4">
        <v>-2.8127284671969339E-3</v>
      </c>
      <c r="E2488" s="4">
        <v>4.8979544172879752E-2</v>
      </c>
      <c r="F2488" s="2">
        <v>4</v>
      </c>
      <c r="G2488" s="4">
        <v>0.13395759661683029</v>
      </c>
      <c r="H2488" s="4">
        <v>-3.1812514423238292E-2</v>
      </c>
      <c r="I2488" s="4">
        <v>0.16518338779148661</v>
      </c>
    </row>
    <row r="2489" spans="1:9" x14ac:dyDescent="0.25">
      <c r="A2489" t="s">
        <v>2695</v>
      </c>
      <c r="B2489" s="3">
        <v>170.83030700683591</v>
      </c>
      <c r="C2489" s="3">
        <v>19.60000038146973</v>
      </c>
      <c r="D2489" s="4">
        <v>-7.833267236356134E-3</v>
      </c>
      <c r="E2489" s="4">
        <v>0.11680918709558499</v>
      </c>
      <c r="F2489" s="2">
        <v>4</v>
      </c>
      <c r="G2489" s="4">
        <v>0.1220259964858563</v>
      </c>
      <c r="H2489" s="4">
        <v>-2.908158455679544E-2</v>
      </c>
      <c r="I2489" s="4">
        <v>0.168469976557615</v>
      </c>
    </row>
    <row r="2490" spans="1:9" x14ac:dyDescent="0.25">
      <c r="A2490" t="s">
        <v>2696</v>
      </c>
      <c r="B2490" s="3">
        <v>172.17903137207031</v>
      </c>
      <c r="C2490" s="3">
        <v>17.54999923706055</v>
      </c>
      <c r="D2490" s="4">
        <v>-8.0136572214298818E-3</v>
      </c>
      <c r="E2490" s="4">
        <v>3.1745973010736783E-2</v>
      </c>
      <c r="F2490" s="2">
        <v>3</v>
      </c>
      <c r="G2490" s="4">
        <v>0.13396343556624979</v>
      </c>
      <c r="H2490" s="4">
        <v>-2.1416075160323959E-2</v>
      </c>
      <c r="I2490" s="4">
        <v>0.17955079764464599</v>
      </c>
    </row>
    <row r="2491" spans="1:9" x14ac:dyDescent="0.25">
      <c r="A2491" t="s">
        <v>2697</v>
      </c>
      <c r="B2491" s="3">
        <v>173.56996154785159</v>
      </c>
      <c r="C2491" s="3">
        <v>17.010000228881839</v>
      </c>
      <c r="D2491" s="4">
        <v>1.7744779520919799E-2</v>
      </c>
      <c r="E2491" s="4">
        <v>-0.1191092335925292</v>
      </c>
      <c r="F2491" s="2">
        <v>3</v>
      </c>
      <c r="G2491" s="4">
        <v>0.14387168696894559</v>
      </c>
      <c r="H2491" s="4">
        <v>-1.351068796103949E-2</v>
      </c>
      <c r="I2491" s="4">
        <v>0.1917739788193675</v>
      </c>
    </row>
    <row r="2492" spans="1:9" x14ac:dyDescent="0.25">
      <c r="A2492" t="s">
        <v>2698</v>
      </c>
      <c r="B2492" s="3">
        <v>170.543701171875</v>
      </c>
      <c r="C2492" s="3">
        <v>19.309999465942379</v>
      </c>
      <c r="D2492" s="4">
        <v>1.246133207792721E-2</v>
      </c>
      <c r="E2492" s="4">
        <v>-8.5700819193561872E-2</v>
      </c>
      <c r="F2492" s="2">
        <v>3</v>
      </c>
      <c r="G2492" s="4">
        <v>0.1241723541206403</v>
      </c>
      <c r="H2492" s="4">
        <v>-3.0710516144010321E-2</v>
      </c>
      <c r="I2492" s="4">
        <v>0.17632574284508751</v>
      </c>
    </row>
    <row r="2493" spans="1:9" x14ac:dyDescent="0.25">
      <c r="A2493" t="s">
        <v>2699</v>
      </c>
      <c r="B2493" s="3">
        <v>168.44465637207031</v>
      </c>
      <c r="C2493" s="3">
        <v>21.120000839233398</v>
      </c>
      <c r="D2493" s="4">
        <v>-9.4188396894012705E-3</v>
      </c>
      <c r="E2493" s="4">
        <v>6.0241001924870918E-2</v>
      </c>
      <c r="F2493" s="2">
        <v>4</v>
      </c>
      <c r="G2493" s="4">
        <v>0.1171559693654138</v>
      </c>
      <c r="H2493" s="4">
        <v>-4.2640490904806698E-2</v>
      </c>
      <c r="I2493" s="4">
        <v>0.1618475743965975</v>
      </c>
    </row>
    <row r="2494" spans="1:9" x14ac:dyDescent="0.25">
      <c r="A2494" t="s">
        <v>2700</v>
      </c>
      <c r="B2494" s="3">
        <v>170.0462951660156</v>
      </c>
      <c r="C2494" s="3">
        <v>19.920000076293949</v>
      </c>
      <c r="D2494" s="4">
        <v>-1.805973258181515E-2</v>
      </c>
      <c r="E2494" s="4">
        <v>0.1197301321613486</v>
      </c>
      <c r="F2494" s="2">
        <v>4</v>
      </c>
      <c r="G2494" s="4">
        <v>0.1245100139441755</v>
      </c>
      <c r="H2494" s="4">
        <v>-3.353753588952646E-2</v>
      </c>
      <c r="I2494" s="4">
        <v>0.17289488327468061</v>
      </c>
    </row>
    <row r="2495" spans="1:9" x14ac:dyDescent="0.25">
      <c r="A2495" t="s">
        <v>2701</v>
      </c>
      <c r="B2495" s="3">
        <v>173.17376708984381</v>
      </c>
      <c r="C2495" s="3">
        <v>17.79000091552734</v>
      </c>
      <c r="D2495" s="4">
        <v>-5.3534967915569442E-4</v>
      </c>
      <c r="E2495" s="4">
        <v>-7.3437489134570377E-2</v>
      </c>
      <c r="F2495" s="2">
        <v>3</v>
      </c>
      <c r="G2495" s="4">
        <v>0.14500412435370319</v>
      </c>
      <c r="H2495" s="4">
        <v>-1.5762469287879499E-2</v>
      </c>
      <c r="I2495" s="4">
        <v>0.194466631212276</v>
      </c>
    </row>
    <row r="2496" spans="1:9" x14ac:dyDescent="0.25">
      <c r="A2496" t="s">
        <v>2702</v>
      </c>
      <c r="B2496" s="3">
        <v>173.26652526855469</v>
      </c>
      <c r="C2496" s="3">
        <v>19.20000076293945</v>
      </c>
      <c r="D2496" s="4">
        <v>-9.9225764903417835E-3</v>
      </c>
      <c r="E2496" s="4">
        <v>0.20603019289740271</v>
      </c>
      <c r="F2496" s="2">
        <v>3</v>
      </c>
      <c r="G2496" s="4">
        <v>0.1346377729866122</v>
      </c>
      <c r="H2496" s="4">
        <v>-1.5235275808739851E-2</v>
      </c>
      <c r="I2496" s="4">
        <v>0.19717080345070251</v>
      </c>
    </row>
    <row r="2497" spans="1:9" x14ac:dyDescent="0.25">
      <c r="A2497" t="s">
        <v>2703</v>
      </c>
      <c r="B2497" s="3">
        <v>175.00300598144531</v>
      </c>
      <c r="C2497" s="3">
        <v>15.920000076293951</v>
      </c>
      <c r="D2497" s="4">
        <v>-5.3659433012476221E-3</v>
      </c>
      <c r="E2497" s="4">
        <v>5.7104889290509941E-2</v>
      </c>
      <c r="F2497" s="2">
        <v>2</v>
      </c>
      <c r="G2497" s="4">
        <v>0.15143335368680641</v>
      </c>
      <c r="H2497" s="4">
        <v>-5.3659433012476221E-3</v>
      </c>
      <c r="I2497" s="4">
        <v>0.25414228466095778</v>
      </c>
    </row>
    <row r="2498" spans="1:9" x14ac:dyDescent="0.25">
      <c r="A2498" t="s">
        <v>2704</v>
      </c>
      <c r="B2498" s="3">
        <v>175.94712829589841</v>
      </c>
      <c r="C2498" s="3">
        <v>15.060000419616699</v>
      </c>
      <c r="D2498" s="4">
        <v>1.343070434778548E-3</v>
      </c>
      <c r="E2498" s="4">
        <v>3.8620718594255088E-2</v>
      </c>
      <c r="F2498" s="2">
        <v>2</v>
      </c>
      <c r="G2498" s="4">
        <v>0.1574562659125667</v>
      </c>
      <c r="H2498" s="4">
        <v>0</v>
      </c>
      <c r="I2498" s="4">
        <v>0.2609082468214774</v>
      </c>
    </row>
    <row r="2499" spans="1:9" x14ac:dyDescent="0.25">
      <c r="A2499" t="s">
        <v>2705</v>
      </c>
      <c r="B2499" s="3">
        <v>175.71113586425781</v>
      </c>
      <c r="C2499" s="3">
        <v>14.5</v>
      </c>
      <c r="D2499" s="4">
        <v>3.2249301905458161E-3</v>
      </c>
      <c r="E2499" s="4">
        <v>9.0466329489369279E-3</v>
      </c>
      <c r="F2499" s="2">
        <v>2</v>
      </c>
      <c r="G2499" s="4">
        <v>0.15584126978072721</v>
      </c>
      <c r="H2499" s="4">
        <v>0</v>
      </c>
      <c r="I2499" s="4">
        <v>0.25921702965797411</v>
      </c>
    </row>
    <row r="2500" spans="1:9" x14ac:dyDescent="0.25">
      <c r="A2500" t="s">
        <v>2706</v>
      </c>
      <c r="B2500" s="3">
        <v>175.14630126953119</v>
      </c>
      <c r="C2500" s="3">
        <v>14.36999988555908</v>
      </c>
      <c r="D2500" s="4">
        <v>9.5928593577987442E-5</v>
      </c>
      <c r="E2500" s="4">
        <v>-2.9054074299605159E-2</v>
      </c>
      <c r="F2500" s="2">
        <v>2</v>
      </c>
      <c r="G2500" s="4">
        <v>0.15798296234674991</v>
      </c>
      <c r="H2500" s="4">
        <v>0</v>
      </c>
      <c r="I2500" s="4">
        <v>0.25516919662154608</v>
      </c>
    </row>
    <row r="2501" spans="1:9" x14ac:dyDescent="0.25">
      <c r="A2501" t="s">
        <v>2707</v>
      </c>
      <c r="B2501" s="3">
        <v>175.12950134277341</v>
      </c>
      <c r="C2501" s="3">
        <v>14.80000019073486</v>
      </c>
      <c r="D2501" s="4">
        <v>1.3497861071927191E-3</v>
      </c>
      <c r="E2501" s="4">
        <v>-2.950818421410728E-2</v>
      </c>
      <c r="F2501" s="2">
        <v>2</v>
      </c>
      <c r="G2501" s="4">
        <v>0.16040918743663249</v>
      </c>
      <c r="H2501" s="4">
        <v>0</v>
      </c>
      <c r="I2501" s="4">
        <v>0.25504880155514131</v>
      </c>
    </row>
    <row r="2502" spans="1:9" x14ac:dyDescent="0.25">
      <c r="A2502" t="s">
        <v>2708</v>
      </c>
      <c r="B2502" s="3">
        <v>174.8934326171875</v>
      </c>
      <c r="C2502" s="3">
        <v>15.25</v>
      </c>
      <c r="D2502" s="4">
        <v>4.5999179268483292E-3</v>
      </c>
      <c r="E2502" s="4">
        <v>-7.5197076308636035E-2</v>
      </c>
      <c r="F2502" s="2">
        <v>2</v>
      </c>
      <c r="G2502" s="4">
        <v>0.16503607786981389</v>
      </c>
      <c r="H2502" s="4">
        <v>0</v>
      </c>
      <c r="I2502" s="4">
        <v>0.25335703763838469</v>
      </c>
    </row>
    <row r="2503" spans="1:9" x14ac:dyDescent="0.25">
      <c r="A2503" t="s">
        <v>2709</v>
      </c>
      <c r="B2503" s="3">
        <v>174.0926208496094</v>
      </c>
      <c r="C2503" s="3">
        <v>16.489999771118161</v>
      </c>
      <c r="D2503" s="4">
        <v>4.2549977805637074E-3</v>
      </c>
      <c r="E2503" s="4">
        <v>-1.903627037422273E-2</v>
      </c>
      <c r="F2503" s="2">
        <v>3</v>
      </c>
      <c r="G2503" s="4">
        <v>0.16644769362654019</v>
      </c>
      <c r="H2503" s="4">
        <v>-1.6352786160194199E-3</v>
      </c>
      <c r="I2503" s="4">
        <v>0.24761809678910399</v>
      </c>
    </row>
    <row r="2504" spans="1:9" x14ac:dyDescent="0.25">
      <c r="A2504" t="s">
        <v>2710</v>
      </c>
      <c r="B2504" s="3">
        <v>173.35499572753909</v>
      </c>
      <c r="C2504" s="3">
        <v>16.809999465942379</v>
      </c>
      <c r="D2504" s="4">
        <v>2.472843236657396E-2</v>
      </c>
      <c r="E2504" s="4">
        <v>-0.13528811707117211</v>
      </c>
      <c r="F2504" s="2">
        <v>3</v>
      </c>
      <c r="G2504" s="4">
        <v>0.16016305401751521</v>
      </c>
      <c r="H2504" s="4">
        <v>-5.8653194752337212E-3</v>
      </c>
      <c r="I2504" s="4">
        <v>0.24233197698431241</v>
      </c>
    </row>
    <row r="2505" spans="1:9" x14ac:dyDescent="0.25">
      <c r="A2505" t="s">
        <v>2711</v>
      </c>
      <c r="B2505" s="3">
        <v>169.17164611816409</v>
      </c>
      <c r="C2505" s="3">
        <v>19.440000534057621</v>
      </c>
      <c r="D2505" s="4">
        <v>1.960518695970892E-2</v>
      </c>
      <c r="E2505" s="4">
        <v>-0.1752227074348888</v>
      </c>
      <c r="F2505" s="2">
        <v>3</v>
      </c>
      <c r="G2505" s="4">
        <v>0.15149532025959139</v>
      </c>
      <c r="H2505" s="4">
        <v>-2.9855472801854969E-2</v>
      </c>
      <c r="I2505" s="4">
        <v>0.21235240259235399</v>
      </c>
    </row>
    <row r="2506" spans="1:9" x14ac:dyDescent="0.25">
      <c r="A2506" t="s">
        <v>2712</v>
      </c>
      <c r="B2506" s="3">
        <v>165.91877746582031</v>
      </c>
      <c r="C2506" s="3">
        <v>23.569999694824219</v>
      </c>
      <c r="D2506" s="4">
        <v>-8.0196607034345169E-3</v>
      </c>
      <c r="E2506" s="4">
        <v>0.15426050963570659</v>
      </c>
      <c r="F2506" s="2">
        <v>4</v>
      </c>
      <c r="G2506" s="4">
        <v>0.12576223544545589</v>
      </c>
      <c r="H2506" s="4">
        <v>-4.850961959996225E-2</v>
      </c>
      <c r="I2506" s="4">
        <v>0.1890410308792021</v>
      </c>
    </row>
    <row r="2507" spans="1:9" x14ac:dyDescent="0.25">
      <c r="A2507" t="s">
        <v>2713</v>
      </c>
      <c r="B2507" s="3">
        <v>167.26014709472659</v>
      </c>
      <c r="C2507" s="3">
        <v>20.420000076293949</v>
      </c>
      <c r="D2507" s="4">
        <v>-6.8697431502117157E-3</v>
      </c>
      <c r="E2507" s="4">
        <v>-3.1309290787515098E-2</v>
      </c>
      <c r="F2507" s="2">
        <v>4</v>
      </c>
      <c r="G2507" s="4">
        <v>0.1419356135873486</v>
      </c>
      <c r="H2507" s="4">
        <v>-4.0817299791687467E-2</v>
      </c>
      <c r="I2507" s="4">
        <v>0.19865382787967009</v>
      </c>
    </row>
    <row r="2508" spans="1:9" x14ac:dyDescent="0.25">
      <c r="A2508" t="s">
        <v>2714</v>
      </c>
      <c r="B2508" s="3">
        <v>168.41712951660159</v>
      </c>
      <c r="C2508" s="3">
        <v>21.079999923706051</v>
      </c>
      <c r="D2508" s="4">
        <v>-1.616159167147491E-2</v>
      </c>
      <c r="E2508" s="4">
        <v>4.9800797001967163E-2</v>
      </c>
      <c r="F2508" s="2">
        <v>4</v>
      </c>
      <c r="G2508" s="4">
        <v>0.1497058076607298</v>
      </c>
      <c r="H2508" s="4">
        <v>-3.4182380817957769E-2</v>
      </c>
      <c r="I2508" s="4">
        <v>0.20694523161725351</v>
      </c>
    </row>
    <row r="2509" spans="1:9" x14ac:dyDescent="0.25">
      <c r="A2509" t="s">
        <v>2715</v>
      </c>
      <c r="B2509" s="3">
        <v>171.18373107910159</v>
      </c>
      <c r="C2509" s="3">
        <v>20.079999923706051</v>
      </c>
      <c r="D2509" s="4">
        <v>5.0705516946230036E-3</v>
      </c>
      <c r="E2509" s="4">
        <v>8.3648093881487195E-2</v>
      </c>
      <c r="F2509" s="2">
        <v>4</v>
      </c>
      <c r="G2509" s="4">
        <v>0.16473400801621099</v>
      </c>
      <c r="H2509" s="4">
        <v>-1.8316818081029251E-2</v>
      </c>
      <c r="I2509" s="4">
        <v>0.22677181679435729</v>
      </c>
    </row>
    <row r="2510" spans="1:9" x14ac:dyDescent="0.25">
      <c r="A2510" t="s">
        <v>2716</v>
      </c>
      <c r="B2510" s="3">
        <v>170.32011413574219</v>
      </c>
      <c r="C2510" s="3">
        <v>18.530000686645511</v>
      </c>
      <c r="D2510" s="4">
        <v>-1.603187386701865E-2</v>
      </c>
      <c r="E2510" s="4">
        <v>0.20716613851128149</v>
      </c>
      <c r="F2510" s="2">
        <v>3</v>
      </c>
      <c r="G2510" s="4">
        <v>0.14584276901813159</v>
      </c>
      <c r="H2510" s="4">
        <v>-2.326938117550004E-2</v>
      </c>
      <c r="I2510" s="4">
        <v>0.2205827886668548</v>
      </c>
    </row>
    <row r="2511" spans="1:9" x14ac:dyDescent="0.25">
      <c r="A2511" t="s">
        <v>2717</v>
      </c>
      <c r="B2511" s="3">
        <v>173.09515380859381</v>
      </c>
      <c r="C2511" s="3">
        <v>15.35000038146973</v>
      </c>
      <c r="D2511" s="4">
        <v>-6.7761038565650189E-4</v>
      </c>
      <c r="E2511" s="4">
        <v>8.0225217470964338E-2</v>
      </c>
      <c r="F2511" s="2">
        <v>2</v>
      </c>
      <c r="G2511" s="4">
        <v>0.16033974004379509</v>
      </c>
      <c r="H2511" s="4">
        <v>-7.3554286122304857E-3</v>
      </c>
      <c r="I2511" s="4">
        <v>0.2404698447537876</v>
      </c>
    </row>
    <row r="2512" spans="1:9" x14ac:dyDescent="0.25">
      <c r="A2512" t="s">
        <v>2718</v>
      </c>
      <c r="B2512" s="3">
        <v>173.2125244140625</v>
      </c>
      <c r="C2512" s="3">
        <v>14.210000038146971</v>
      </c>
      <c r="D2512" s="4">
        <v>-6.6823462537961564E-3</v>
      </c>
      <c r="E2512" s="4">
        <v>0.1951219199187908</v>
      </c>
      <c r="F2512" s="2">
        <v>2</v>
      </c>
      <c r="G2512" s="4">
        <v>0.16407851656298481</v>
      </c>
      <c r="H2512" s="4">
        <v>-6.6823462537961564E-3</v>
      </c>
      <c r="I2512" s="4">
        <v>0.24131096995886109</v>
      </c>
    </row>
    <row r="2513" spans="1:9" x14ac:dyDescent="0.25">
      <c r="A2513" t="s">
        <v>2719</v>
      </c>
      <c r="B2513" s="3">
        <v>174.3777770996094</v>
      </c>
      <c r="C2513" s="3">
        <v>11.89000034332275</v>
      </c>
      <c r="D2513" s="4">
        <v>1.636991431146928E-3</v>
      </c>
      <c r="E2513" s="4">
        <v>-3.9579948835912648E-2</v>
      </c>
      <c r="F2513" s="2">
        <v>1</v>
      </c>
      <c r="G2513" s="4">
        <v>0.1850079159371851</v>
      </c>
      <c r="H2513" s="4">
        <v>0</v>
      </c>
      <c r="I2513" s="4">
        <v>0.2496616417491162</v>
      </c>
    </row>
    <row r="2514" spans="1:9" x14ac:dyDescent="0.25">
      <c r="A2514" t="s">
        <v>2720</v>
      </c>
      <c r="B2514" s="3">
        <v>174.09278869628909</v>
      </c>
      <c r="C2514" s="3">
        <v>12.38000011444092</v>
      </c>
      <c r="D2514" s="4">
        <v>-1.1063754084010839E-3</v>
      </c>
      <c r="E2514" s="4">
        <v>-9.5999908447265137E-3</v>
      </c>
      <c r="F2514" s="2">
        <v>1</v>
      </c>
      <c r="G2514" s="4">
        <v>0.1778706386345579</v>
      </c>
      <c r="H2514" s="4">
        <v>-1.1063754084010839E-3</v>
      </c>
      <c r="I2514" s="4">
        <v>0.24761929964626159</v>
      </c>
    </row>
    <row r="2515" spans="1:9" x14ac:dyDescent="0.25">
      <c r="A2515" t="s">
        <v>2721</v>
      </c>
      <c r="B2515" s="3">
        <v>174.2856140136719</v>
      </c>
      <c r="C2515" s="3">
        <v>12.5</v>
      </c>
      <c r="D2515" s="4">
        <v>3.8629713459159549E-3</v>
      </c>
      <c r="E2515" s="4">
        <v>-2.7237382963384401E-2</v>
      </c>
      <c r="F2515" s="2">
        <v>1</v>
      </c>
      <c r="G2515" s="4">
        <v>0.17904427688817701</v>
      </c>
      <c r="H2515" s="4">
        <v>0</v>
      </c>
      <c r="I2515" s="4">
        <v>0.2490011638189753</v>
      </c>
    </row>
    <row r="2516" spans="1:9" x14ac:dyDescent="0.25">
      <c r="A2516" t="s">
        <v>2722</v>
      </c>
      <c r="B2516" s="3">
        <v>173.61494445800781</v>
      </c>
      <c r="C2516" s="3">
        <v>12.85000038146973</v>
      </c>
      <c r="D2516" s="4">
        <v>6.4640693331499133E-3</v>
      </c>
      <c r="E2516" s="4">
        <v>-9.2514087574781967E-2</v>
      </c>
      <c r="F2516" s="2">
        <v>1</v>
      </c>
      <c r="G2516" s="4">
        <v>0.1694326621566162</v>
      </c>
      <c r="H2516" s="4">
        <v>-2.648698143430606E-3</v>
      </c>
      <c r="I2516" s="4">
        <v>0.24419487466939199</v>
      </c>
    </row>
    <row r="2517" spans="1:9" x14ac:dyDescent="0.25">
      <c r="A2517" t="s">
        <v>2723</v>
      </c>
      <c r="B2517" s="3">
        <v>172.49989318847659</v>
      </c>
      <c r="C2517" s="3">
        <v>14.159999847412109</v>
      </c>
      <c r="D2517" s="4">
        <v>-6.9497119175928601E-3</v>
      </c>
      <c r="E2517" s="4">
        <v>6.2265561024496652E-2</v>
      </c>
      <c r="F2517" s="2">
        <v>2</v>
      </c>
      <c r="G2517" s="4">
        <v>0.158904570757082</v>
      </c>
      <c r="H2517" s="4">
        <v>-9.0542402399106381E-3</v>
      </c>
      <c r="I2517" s="4">
        <v>0.23620396651989251</v>
      </c>
    </row>
    <row r="2518" spans="1:9" x14ac:dyDescent="0.25">
      <c r="A2518" t="s">
        <v>2724</v>
      </c>
      <c r="B2518" s="3">
        <v>173.70710754394531</v>
      </c>
      <c r="C2518" s="3">
        <v>13.329999923706049</v>
      </c>
      <c r="D2518" s="4">
        <v>-2.1192565447835099E-3</v>
      </c>
      <c r="E2518" s="4">
        <v>0.10439107379780151</v>
      </c>
      <c r="F2518" s="2">
        <v>2</v>
      </c>
      <c r="G2518" s="4">
        <v>0.16624206588326221</v>
      </c>
      <c r="H2518" s="4">
        <v>-2.1192565447835099E-3</v>
      </c>
      <c r="I2518" s="4">
        <v>0.24485535259953289</v>
      </c>
    </row>
    <row r="2519" spans="1:9" x14ac:dyDescent="0.25">
      <c r="A2519" t="s">
        <v>2725</v>
      </c>
      <c r="B2519" s="3">
        <v>174.0760192871094</v>
      </c>
      <c r="C2519" s="3">
        <v>12.069999694824221</v>
      </c>
      <c r="D2519" s="4">
        <v>2.5590717599928152E-3</v>
      </c>
      <c r="E2519" s="4">
        <v>-1.469390246332913E-2</v>
      </c>
      <c r="F2519" s="2">
        <v>1</v>
      </c>
      <c r="G2519" s="4">
        <v>0.17156554258499621</v>
      </c>
      <c r="H2519" s="4">
        <v>0</v>
      </c>
      <c r="I2519" s="4">
        <v>0.2523454624971897</v>
      </c>
    </row>
    <row r="2520" spans="1:9" x14ac:dyDescent="0.25">
      <c r="A2520" t="s">
        <v>2726</v>
      </c>
      <c r="B2520" s="3">
        <v>173.6316833496094</v>
      </c>
      <c r="C2520" s="3">
        <v>12.25</v>
      </c>
      <c r="D2520" s="4">
        <v>-7.2369670706140532E-4</v>
      </c>
      <c r="E2520" s="4">
        <v>-2.931853319447875E-2</v>
      </c>
      <c r="F2520" s="2">
        <v>1</v>
      </c>
      <c r="G2520" s="4">
        <v>0.16889786139977139</v>
      </c>
      <c r="H2520" s="4">
        <v>-7.2369670706140532E-4</v>
      </c>
      <c r="I2520" s="4">
        <v>0.2491488010763265</v>
      </c>
    </row>
    <row r="2521" spans="1:9" x14ac:dyDescent="0.25">
      <c r="A2521" t="s">
        <v>2727</v>
      </c>
      <c r="B2521" s="3">
        <v>173.75743103027341</v>
      </c>
      <c r="C2521" s="3">
        <v>12.61999988555908</v>
      </c>
      <c r="D2521" s="4">
        <v>2.8062170044280692E-3</v>
      </c>
      <c r="E2521" s="4">
        <v>-2.1705406298538569E-2</v>
      </c>
      <c r="F2521" s="2">
        <v>1</v>
      </c>
      <c r="G2521" s="4">
        <v>0.1685800132360229</v>
      </c>
      <c r="H2521" s="4">
        <v>0</v>
      </c>
      <c r="I2521" s="4">
        <v>0.25005346064944911</v>
      </c>
    </row>
    <row r="2522" spans="1:9" x14ac:dyDescent="0.25">
      <c r="A2522" t="s">
        <v>2728</v>
      </c>
      <c r="B2522" s="3">
        <v>173.27119445800781</v>
      </c>
      <c r="C2522" s="3">
        <v>12.89999961853027</v>
      </c>
      <c r="D2522" s="4">
        <v>5.3508333685257092E-3</v>
      </c>
      <c r="E2522" s="4">
        <v>-5.0073660456266489E-2</v>
      </c>
      <c r="F2522" s="2">
        <v>1</v>
      </c>
      <c r="G2522" s="4">
        <v>0.17113914478745931</v>
      </c>
      <c r="H2522" s="4">
        <v>0</v>
      </c>
      <c r="I2522" s="4">
        <v>0.24655535581300581</v>
      </c>
    </row>
    <row r="2523" spans="1:9" x14ac:dyDescent="0.25">
      <c r="A2523" t="s">
        <v>2729</v>
      </c>
      <c r="B2523" s="3">
        <v>172.34898376464841</v>
      </c>
      <c r="C2523" s="3">
        <v>13.579999923706049</v>
      </c>
      <c r="D2523" s="4">
        <v>1.754279693024108E-3</v>
      </c>
      <c r="E2523" s="4">
        <v>-2.7220638495883409E-2</v>
      </c>
      <c r="F2523" s="2">
        <v>2</v>
      </c>
      <c r="G2523" s="4">
        <v>0.17430497803765641</v>
      </c>
      <c r="H2523" s="4">
        <v>0</v>
      </c>
      <c r="I2523" s="4">
        <v>0.2399207465082622</v>
      </c>
    </row>
    <row r="2524" spans="1:9" x14ac:dyDescent="0.25">
      <c r="A2524" t="s">
        <v>2730</v>
      </c>
      <c r="B2524" s="3">
        <v>172.04716491699219</v>
      </c>
      <c r="C2524" s="3">
        <v>13.960000038146971</v>
      </c>
      <c r="D2524" s="4">
        <v>-1.60544898114956E-3</v>
      </c>
      <c r="E2524" s="4">
        <v>7.2150349167974248E-3</v>
      </c>
      <c r="F2524" s="2">
        <v>2</v>
      </c>
      <c r="G2524" s="4">
        <v>0.1685819875199612</v>
      </c>
      <c r="H2524" s="4">
        <v>-1.60544898114956E-3</v>
      </c>
      <c r="I2524" s="4">
        <v>0.24599625315400431</v>
      </c>
    </row>
    <row r="2525" spans="1:9" x14ac:dyDescent="0.25">
      <c r="A2525" t="s">
        <v>2731</v>
      </c>
      <c r="B2525" s="3">
        <v>172.3238220214844</v>
      </c>
      <c r="C2525" s="3">
        <v>13.85999965667725</v>
      </c>
      <c r="D2525" s="4">
        <v>5.773568085382097E-3</v>
      </c>
      <c r="E2525" s="4">
        <v>-9.2923600119921845E-3</v>
      </c>
      <c r="F2525" s="2">
        <v>2</v>
      </c>
      <c r="G2525" s="4">
        <v>0.16791711846431709</v>
      </c>
      <c r="H2525" s="4">
        <v>0</v>
      </c>
      <c r="I2525" s="4">
        <v>0.26327847954856992</v>
      </c>
    </row>
    <row r="2526" spans="1:9" x14ac:dyDescent="0.25">
      <c r="A2526" t="s">
        <v>2732</v>
      </c>
      <c r="B2526" s="3">
        <v>171.33460998535159</v>
      </c>
      <c r="C2526" s="3">
        <v>13.989999771118161</v>
      </c>
      <c r="D2526" s="4">
        <v>6.3672755011845439E-4</v>
      </c>
      <c r="E2526" s="4">
        <v>5.1089356127987928E-2</v>
      </c>
      <c r="F2526" s="2">
        <v>2</v>
      </c>
      <c r="G2526" s="4">
        <v>0.1571491095682116</v>
      </c>
      <c r="H2526" s="4">
        <v>0</v>
      </c>
      <c r="I2526" s="4">
        <v>0.27197189210914408</v>
      </c>
    </row>
    <row r="2527" spans="1:9" x14ac:dyDescent="0.25">
      <c r="A2527" t="s">
        <v>2733</v>
      </c>
      <c r="B2527" s="3">
        <v>171.2255859375</v>
      </c>
      <c r="C2527" s="3">
        <v>13.310000419616699</v>
      </c>
      <c r="D2527" s="4">
        <v>2.4450254784480491E-4</v>
      </c>
      <c r="E2527" s="4">
        <v>-3.4807798663099347E-2</v>
      </c>
      <c r="F2527" s="2">
        <v>2</v>
      </c>
      <c r="G2527" s="4">
        <v>0.16144449421753529</v>
      </c>
      <c r="H2527" s="4">
        <v>0</v>
      </c>
      <c r="I2527" s="4">
        <v>0.27116250791967422</v>
      </c>
    </row>
    <row r="2528" spans="1:9" x14ac:dyDescent="0.25">
      <c r="A2528" t="s">
        <v>2734</v>
      </c>
      <c r="B2528" s="3">
        <v>171.18373107910159</v>
      </c>
      <c r="C2528" s="3">
        <v>13.789999961853029</v>
      </c>
      <c r="D2528" s="4">
        <v>1.1278720849026149E-3</v>
      </c>
      <c r="E2528" s="4">
        <v>5.9139744778596633E-2</v>
      </c>
      <c r="F2528" s="2">
        <v>2</v>
      </c>
      <c r="G2528" s="4">
        <v>0.16695439975742829</v>
      </c>
      <c r="H2528" s="4">
        <v>0</v>
      </c>
      <c r="I2528" s="4">
        <v>0.27085178142118349</v>
      </c>
    </row>
    <row r="2529" spans="1:9" x14ac:dyDescent="0.25">
      <c r="A2529" t="s">
        <v>2735</v>
      </c>
      <c r="B2529" s="3">
        <v>170.9908752441406</v>
      </c>
      <c r="C2529" s="3">
        <v>13.02000045776367</v>
      </c>
      <c r="D2529" s="4">
        <v>-1.077450861974083E-3</v>
      </c>
      <c r="E2529" s="4">
        <v>7.739967560310701E-3</v>
      </c>
      <c r="F2529" s="2">
        <v>1</v>
      </c>
      <c r="G2529" s="4">
        <v>0.17499305608491961</v>
      </c>
      <c r="H2529" s="4">
        <v>-1.077450861974083E-3</v>
      </c>
      <c r="I2529" s="4">
        <v>0.26942003799631142</v>
      </c>
    </row>
    <row r="2530" spans="1:9" x14ac:dyDescent="0.25">
      <c r="A2530" t="s">
        <v>2736</v>
      </c>
      <c r="B2530" s="3">
        <v>171.17530822753909</v>
      </c>
      <c r="C2530" s="3">
        <v>12.920000076293951</v>
      </c>
      <c r="D2530" s="4">
        <v>9.8071285537781883E-4</v>
      </c>
      <c r="E2530" s="4">
        <v>1.9731649447087159E-2</v>
      </c>
      <c r="F2530" s="2">
        <v>1</v>
      </c>
      <c r="G2530" s="4">
        <v>0.17387270227695709</v>
      </c>
      <c r="H2530" s="4">
        <v>0</v>
      </c>
      <c r="I2530" s="4">
        <v>0.2707892509701566</v>
      </c>
    </row>
    <row r="2531" spans="1:9" x14ac:dyDescent="0.25">
      <c r="A2531" t="s">
        <v>2737</v>
      </c>
      <c r="B2531" s="3">
        <v>171.0075988769531</v>
      </c>
      <c r="C2531" s="3">
        <v>12.670000076293951</v>
      </c>
      <c r="D2531" s="4">
        <v>3.1473348709880611E-3</v>
      </c>
      <c r="E2531" s="4">
        <v>-3.4298766249262091E-2</v>
      </c>
      <c r="F2531" s="2">
        <v>1</v>
      </c>
      <c r="G2531" s="4">
        <v>0.1729209380308134</v>
      </c>
      <c r="H2531" s="4">
        <v>0</v>
      </c>
      <c r="I2531" s="4">
        <v>0.26954419265994473</v>
      </c>
    </row>
    <row r="2532" spans="1:9" x14ac:dyDescent="0.25">
      <c r="A2532" t="s">
        <v>2738</v>
      </c>
      <c r="B2532" s="3">
        <v>170.4710693359375</v>
      </c>
      <c r="C2532" s="3">
        <v>13.11999988555908</v>
      </c>
      <c r="D2532" s="4">
        <v>9.3544347017715523E-4</v>
      </c>
      <c r="E2532" s="4">
        <v>-4.0234102974780139E-2</v>
      </c>
      <c r="F2532" s="2">
        <v>1</v>
      </c>
      <c r="G2532" s="4">
        <v>0.1850155042821604</v>
      </c>
      <c r="H2532" s="4">
        <v>0</v>
      </c>
      <c r="I2532" s="4">
        <v>0.2655610482414501</v>
      </c>
    </row>
    <row r="2533" spans="1:9" x14ac:dyDescent="0.25">
      <c r="A2533" t="s">
        <v>2739</v>
      </c>
      <c r="B2533" s="3">
        <v>170.31175231933591</v>
      </c>
      <c r="C2533" s="3">
        <v>13.670000076293951</v>
      </c>
      <c r="D2533" s="4">
        <v>4.0027697990439037E-3</v>
      </c>
      <c r="E2533" s="4">
        <v>-3.5285814912343387E-2</v>
      </c>
      <c r="F2533" s="2">
        <v>2</v>
      </c>
      <c r="G2533" s="4">
        <v>0.16893949819247989</v>
      </c>
      <c r="H2533" s="4">
        <v>0</v>
      </c>
      <c r="I2533" s="4">
        <v>0.26437829382265982</v>
      </c>
    </row>
    <row r="2534" spans="1:9" x14ac:dyDescent="0.25">
      <c r="A2534" t="s">
        <v>2740</v>
      </c>
      <c r="B2534" s="3">
        <v>169.63275146484381</v>
      </c>
      <c r="C2534" s="3">
        <v>14.170000076293951</v>
      </c>
      <c r="D2534" s="4">
        <v>6.3165826202689068E-3</v>
      </c>
      <c r="E2534" s="4">
        <v>-4.8354617221461949E-2</v>
      </c>
      <c r="F2534" s="2">
        <v>2</v>
      </c>
      <c r="G2534" s="4">
        <v>0.17022302133812789</v>
      </c>
      <c r="H2534" s="4">
        <v>0</v>
      </c>
      <c r="I2534" s="4">
        <v>0.25933745588742879</v>
      </c>
    </row>
    <row r="2535" spans="1:9" x14ac:dyDescent="0.25">
      <c r="A2535" t="s">
        <v>2741</v>
      </c>
      <c r="B2535" s="3">
        <v>168.56797790527341</v>
      </c>
      <c r="C2535" s="3">
        <v>14.89000034332275</v>
      </c>
      <c r="D2535" s="4">
        <v>-3.4693246660955079E-3</v>
      </c>
      <c r="E2535" s="4">
        <v>1.0862240737186999E-2</v>
      </c>
      <c r="F2535" s="2">
        <v>2</v>
      </c>
      <c r="G2535" s="4">
        <v>0.15919525051150971</v>
      </c>
      <c r="H2535" s="4">
        <v>-3.4693246660955079E-3</v>
      </c>
      <c r="I2535" s="4">
        <v>0.25143267798324342</v>
      </c>
    </row>
    <row r="2536" spans="1:9" x14ac:dyDescent="0.25">
      <c r="A2536" t="s">
        <v>2742</v>
      </c>
      <c r="B2536" s="3">
        <v>169.15483093261719</v>
      </c>
      <c r="C2536" s="3">
        <v>14.72999954223633</v>
      </c>
      <c r="D2536" s="4">
        <v>5.4532216563107916E-4</v>
      </c>
      <c r="E2536" s="4">
        <v>4.989307359857631E-2</v>
      </c>
      <c r="F2536" s="2">
        <v>2</v>
      </c>
      <c r="G2536" s="4">
        <v>0.16732380680206371</v>
      </c>
      <c r="H2536" s="4">
        <v>0</v>
      </c>
      <c r="I2536" s="4">
        <v>0.25578941919066328</v>
      </c>
    </row>
    <row r="2537" spans="1:9" x14ac:dyDescent="0.25">
      <c r="A2537" t="s">
        <v>2743</v>
      </c>
      <c r="B2537" s="3">
        <v>169.06263732910159</v>
      </c>
      <c r="C2537" s="3">
        <v>14.02999973297119</v>
      </c>
      <c r="D2537" s="4">
        <v>1.14353830293723E-2</v>
      </c>
      <c r="E2537" s="4">
        <v>-3.3746605326756877E-2</v>
      </c>
      <c r="F2537" s="2">
        <v>2</v>
      </c>
      <c r="G2537" s="4">
        <v>0.16947498071314859</v>
      </c>
      <c r="H2537" s="4">
        <v>0</v>
      </c>
      <c r="I2537" s="4">
        <v>0.25510498262344461</v>
      </c>
    </row>
    <row r="2538" spans="1:9" x14ac:dyDescent="0.25">
      <c r="A2538" t="s">
        <v>2744</v>
      </c>
      <c r="B2538" s="3">
        <v>167.15119934082031</v>
      </c>
      <c r="C2538" s="3">
        <v>14.52000045776367</v>
      </c>
      <c r="D2538" s="4">
        <v>6.4108683051651294E-3</v>
      </c>
      <c r="E2538" s="4">
        <v>-4.1584104067965533E-2</v>
      </c>
      <c r="F2538" s="2">
        <v>2</v>
      </c>
      <c r="G2538" s="4">
        <v>0.1529740039298968</v>
      </c>
      <c r="H2538" s="4">
        <v>-7.4721230346592726E-3</v>
      </c>
      <c r="I2538" s="4">
        <v>0.24091464831322409</v>
      </c>
    </row>
    <row r="2539" spans="1:9" x14ac:dyDescent="0.25">
      <c r="A2539" t="s">
        <v>2745</v>
      </c>
      <c r="B2539" s="3">
        <v>166.08644104003909</v>
      </c>
      <c r="C2539" s="3">
        <v>15.14999961853027</v>
      </c>
      <c r="D2539" s="4">
        <v>-1.512229103672436E-3</v>
      </c>
      <c r="E2539" s="4">
        <v>5.281440285442196E-2</v>
      </c>
      <c r="F2539" s="2">
        <v>2</v>
      </c>
      <c r="G2539" s="4">
        <v>0.13993895548614099</v>
      </c>
      <c r="H2539" s="4">
        <v>-1.379455625633674E-2</v>
      </c>
      <c r="I2539" s="4">
        <v>0.23300998368884129</v>
      </c>
    </row>
    <row r="2540" spans="1:9" x14ac:dyDescent="0.25">
      <c r="A2540" t="s">
        <v>2746</v>
      </c>
      <c r="B2540" s="3">
        <v>166.3379821777344</v>
      </c>
      <c r="C2540" s="3">
        <v>14.39000034332275</v>
      </c>
      <c r="D2540" s="4">
        <v>1.1470561545708909E-2</v>
      </c>
      <c r="E2540" s="4">
        <v>-0.1028678602260755</v>
      </c>
      <c r="F2540" s="2">
        <v>2</v>
      </c>
      <c r="G2540" s="4">
        <v>0.14775491793768269</v>
      </c>
      <c r="H2540" s="4">
        <v>-1.2300928975463201E-2</v>
      </c>
      <c r="I2540" s="4">
        <v>0.23487740123445519</v>
      </c>
    </row>
    <row r="2541" spans="1:9" x14ac:dyDescent="0.25">
      <c r="A2541" t="s">
        <v>2747</v>
      </c>
      <c r="B2541" s="3">
        <v>164.4516296386719</v>
      </c>
      <c r="C2541" s="3">
        <v>16.04000091552734</v>
      </c>
      <c r="D2541" s="4">
        <v>-1.3747714930006929E-3</v>
      </c>
      <c r="E2541" s="4">
        <v>-4.3451081422827276E-3</v>
      </c>
      <c r="F2541" s="2">
        <v>2</v>
      </c>
      <c r="G2541" s="4">
        <v>0.13654443943297531</v>
      </c>
      <c r="H2541" s="4">
        <v>-2.3501910411356849E-2</v>
      </c>
      <c r="I2541" s="4">
        <v>0.22087329891968441</v>
      </c>
    </row>
    <row r="2542" spans="1:9" x14ac:dyDescent="0.25">
      <c r="A2542" t="s">
        <v>2748</v>
      </c>
      <c r="B2542" s="3">
        <v>164.67802429199219</v>
      </c>
      <c r="C2542" s="3">
        <v>16.110000610351559</v>
      </c>
      <c r="D2542" s="4">
        <v>7.6951993310130362E-3</v>
      </c>
      <c r="E2542" s="4">
        <v>-2.5408352017387451E-2</v>
      </c>
      <c r="F2542" s="2">
        <v>3</v>
      </c>
      <c r="G2542" s="4">
        <v>0.1433077230701594</v>
      </c>
      <c r="H2542" s="4">
        <v>-2.215760055595373E-2</v>
      </c>
      <c r="I2542" s="4">
        <v>0.22255403135063839</v>
      </c>
    </row>
    <row r="2543" spans="1:9" x14ac:dyDescent="0.25">
      <c r="A2543" t="s">
        <v>2749</v>
      </c>
      <c r="B2543" s="3">
        <v>163.42047119140619</v>
      </c>
      <c r="C2543" s="3">
        <v>16.530000686645511</v>
      </c>
      <c r="D2543" s="4">
        <v>1.162469874197769E-2</v>
      </c>
      <c r="E2543" s="4">
        <v>-7.4986015089934077E-2</v>
      </c>
      <c r="F2543" s="2">
        <v>3</v>
      </c>
      <c r="G2543" s="4">
        <v>0.13834618065140011</v>
      </c>
      <c r="H2543" s="4">
        <v>-2.962483090798218E-2</v>
      </c>
      <c r="I2543" s="4">
        <v>0.21321807642059379</v>
      </c>
    </row>
    <row r="2544" spans="1:9" x14ac:dyDescent="0.25">
      <c r="A2544" t="s">
        <v>2750</v>
      </c>
      <c r="B2544" s="3">
        <v>161.54258728027341</v>
      </c>
      <c r="C2544" s="3">
        <v>17.870000839233398</v>
      </c>
      <c r="D2544" s="4">
        <v>-7.1110653439970806E-3</v>
      </c>
      <c r="E2544" s="4">
        <v>0.1113184654241461</v>
      </c>
      <c r="F2544" s="2">
        <v>3</v>
      </c>
      <c r="G2544" s="4">
        <v>0.1198768002289925</v>
      </c>
      <c r="H2544" s="4">
        <v>-4.0775526439060239E-2</v>
      </c>
      <c r="I2544" s="4">
        <v>0.19927684439625781</v>
      </c>
    </row>
    <row r="2545" spans="1:9" x14ac:dyDescent="0.25">
      <c r="A2545" t="s">
        <v>2751</v>
      </c>
      <c r="B2545" s="3">
        <v>162.6995544433594</v>
      </c>
      <c r="C2545" s="3">
        <v>16.079999923706051</v>
      </c>
      <c r="D2545" s="4">
        <v>1.9810730113950958E-2</v>
      </c>
      <c r="E2545" s="4">
        <v>-0.13408722735801501</v>
      </c>
      <c r="F2545" s="2">
        <v>3</v>
      </c>
      <c r="G2545" s="4">
        <v>0.13442930407794049</v>
      </c>
      <c r="H2545" s="4">
        <v>-3.390556578891335E-2</v>
      </c>
      <c r="I2545" s="4">
        <v>0.20786605886766199</v>
      </c>
    </row>
    <row r="2546" spans="1:9" x14ac:dyDescent="0.25">
      <c r="A2546" t="s">
        <v>2752</v>
      </c>
      <c r="B2546" s="3">
        <v>159.5389709472656</v>
      </c>
      <c r="C2546" s="3">
        <v>18.569999694824219</v>
      </c>
      <c r="D2546" s="4">
        <v>9.709996109125596E-3</v>
      </c>
      <c r="E2546" s="4">
        <v>-0.15552524383314459</v>
      </c>
      <c r="F2546" s="2">
        <v>3</v>
      </c>
      <c r="G2546" s="4">
        <v>0.1124556823141445</v>
      </c>
      <c r="H2546" s="4">
        <v>-5.2672809097490281E-2</v>
      </c>
      <c r="I2546" s="4">
        <v>0.184402186798621</v>
      </c>
    </row>
    <row r="2547" spans="1:9" x14ac:dyDescent="0.25">
      <c r="A2547" t="s">
        <v>2753</v>
      </c>
      <c r="B2547" s="3">
        <v>158.00474548339841</v>
      </c>
      <c r="C2547" s="3">
        <v>21.989999771118161</v>
      </c>
      <c r="D2547" s="4">
        <v>1.181077895660065E-2</v>
      </c>
      <c r="E2547" s="4">
        <v>-0.12738098788243291</v>
      </c>
      <c r="F2547" s="2">
        <v>4</v>
      </c>
      <c r="G2547" s="4">
        <v>0.1091993176200854</v>
      </c>
      <c r="H2547" s="4">
        <v>-6.1782893550628833E-2</v>
      </c>
      <c r="I2547" s="4">
        <v>0.1730122424881049</v>
      </c>
    </row>
    <row r="2548" spans="1:9" x14ac:dyDescent="0.25">
      <c r="A2548" t="s">
        <v>2754</v>
      </c>
      <c r="B2548" s="3">
        <v>156.1603698730469</v>
      </c>
      <c r="C2548" s="3">
        <v>25.20000076293945</v>
      </c>
      <c r="D2548" s="4">
        <v>-8.5795897534624022E-4</v>
      </c>
      <c r="E2548" s="4">
        <v>-2.7700709757095821E-3</v>
      </c>
      <c r="F2548" s="2">
        <v>5</v>
      </c>
      <c r="G2548" s="4">
        <v>0.1035785309279629</v>
      </c>
      <c r="H2548" s="4">
        <v>-7.2734619988058191E-2</v>
      </c>
      <c r="I2548" s="4">
        <v>0.15931977291024529</v>
      </c>
    </row>
    <row r="2549" spans="1:9" x14ac:dyDescent="0.25">
      <c r="A2549" t="s">
        <v>2755</v>
      </c>
      <c r="B2549" s="3">
        <v>156.2944641113281</v>
      </c>
      <c r="C2549" s="3">
        <v>25.270000457763668</v>
      </c>
      <c r="D2549" s="4">
        <v>-6.7662255403342364E-3</v>
      </c>
      <c r="E2549" s="4">
        <v>0.1088196332869231</v>
      </c>
      <c r="F2549" s="2">
        <v>5</v>
      </c>
      <c r="G2549" s="4">
        <v>0.11995174206276869</v>
      </c>
      <c r="H2549" s="4">
        <v>-7.1938381192527934E-2</v>
      </c>
      <c r="I2549" s="4">
        <v>0.16031527581536251</v>
      </c>
    </row>
    <row r="2550" spans="1:9" x14ac:dyDescent="0.25">
      <c r="A2550" t="s">
        <v>2756</v>
      </c>
      <c r="B2550" s="3">
        <v>157.35919189453119</v>
      </c>
      <c r="C2550" s="3">
        <v>22.79000091552734</v>
      </c>
      <c r="D2550" s="4">
        <v>1.547574639277238E-3</v>
      </c>
      <c r="E2550" s="4">
        <v>-7.5081108764081361E-2</v>
      </c>
      <c r="F2550" s="2">
        <v>4</v>
      </c>
      <c r="G2550" s="4">
        <v>0.1194015901773675</v>
      </c>
      <c r="H2550" s="4">
        <v>-6.5616129181318317E-2</v>
      </c>
      <c r="I2550" s="4">
        <v>0.1682197138801402</v>
      </c>
    </row>
    <row r="2551" spans="1:9" x14ac:dyDescent="0.25">
      <c r="A2551" t="s">
        <v>2757</v>
      </c>
      <c r="B2551" s="3">
        <v>157.11604309082031</v>
      </c>
      <c r="C2551" s="3">
        <v>24.639999389648441</v>
      </c>
      <c r="D2551" s="4">
        <v>-1.6426927211582339E-2</v>
      </c>
      <c r="E2551" s="4">
        <v>0.16007531333185529</v>
      </c>
      <c r="F2551" s="2">
        <v>5</v>
      </c>
      <c r="G2551" s="4">
        <v>0.12213575907240989</v>
      </c>
      <c r="H2551" s="4">
        <v>-6.7059923583545733E-2</v>
      </c>
      <c r="I2551" s="4">
        <v>0.1664146002259479</v>
      </c>
    </row>
    <row r="2552" spans="1:9" x14ac:dyDescent="0.25">
      <c r="A2552" t="s">
        <v>2758</v>
      </c>
      <c r="B2552" s="3">
        <v>159.7400817871094</v>
      </c>
      <c r="C2552" s="3">
        <v>21.239999771118161</v>
      </c>
      <c r="D2552" s="4">
        <v>-1.1414686650670469E-2</v>
      </c>
      <c r="E2552" s="4">
        <v>0.13219613603299751</v>
      </c>
      <c r="F2552" s="2">
        <v>4</v>
      </c>
      <c r="G2552" s="4">
        <v>0.14822806957507551</v>
      </c>
      <c r="H2552" s="4">
        <v>-5.1478632114662748E-2</v>
      </c>
      <c r="I2552" s="4">
        <v>0.1858952145966917</v>
      </c>
    </row>
    <row r="2553" spans="1:9" x14ac:dyDescent="0.25">
      <c r="A2553" t="s">
        <v>2759</v>
      </c>
      <c r="B2553" s="3">
        <v>161.58451843261719</v>
      </c>
      <c r="C2553" s="3">
        <v>18.760000228881839</v>
      </c>
      <c r="D2553" s="4">
        <v>-1.9833246929181651E-2</v>
      </c>
      <c r="E2553" s="4">
        <v>0.2415619229078951</v>
      </c>
      <c r="F2553" s="2">
        <v>3</v>
      </c>
      <c r="G2553" s="4">
        <v>0.1865251627275506</v>
      </c>
      <c r="H2553" s="4">
        <v>-4.0526543256297787E-2</v>
      </c>
      <c r="I2553" s="4">
        <v>0.19958813729376129</v>
      </c>
    </row>
    <row r="2554" spans="1:9" x14ac:dyDescent="0.25">
      <c r="A2554" t="s">
        <v>2760</v>
      </c>
      <c r="B2554" s="3">
        <v>164.85411071777341</v>
      </c>
      <c r="C2554" s="3">
        <v>15.10999965667725</v>
      </c>
      <c r="D2554" s="4">
        <v>1.748944945613529E-2</v>
      </c>
      <c r="E2554" s="4">
        <v>-0.1215116868346597</v>
      </c>
      <c r="F2554" s="2">
        <v>2</v>
      </c>
      <c r="G2554" s="4">
        <v>0.21141177473139861</v>
      </c>
      <c r="H2554" s="4">
        <v>-2.1112016156725311E-2</v>
      </c>
      <c r="I2554" s="4">
        <v>0.22386128027246949</v>
      </c>
    </row>
    <row r="2555" spans="1:9" x14ac:dyDescent="0.25">
      <c r="A2555" t="s">
        <v>2761</v>
      </c>
      <c r="B2555" s="3">
        <v>162.02046203613281</v>
      </c>
      <c r="C2555" s="3">
        <v>17.20000076293945</v>
      </c>
      <c r="D2555" s="4">
        <v>-1.5436385551351741E-2</v>
      </c>
      <c r="E2555" s="4">
        <v>0.1125485588938611</v>
      </c>
      <c r="F2555" s="2">
        <v>3</v>
      </c>
      <c r="G2555" s="4">
        <v>0.17672326807675359</v>
      </c>
      <c r="H2555" s="4">
        <v>-3.7937951723719283E-2</v>
      </c>
      <c r="I2555" s="4">
        <v>0.2028245412536154</v>
      </c>
    </row>
    <row r="2556" spans="1:9" x14ac:dyDescent="0.25">
      <c r="A2556" t="s">
        <v>2762</v>
      </c>
      <c r="B2556" s="3">
        <v>164.56068420410159</v>
      </c>
      <c r="C2556" s="3">
        <v>15.460000038146971</v>
      </c>
      <c r="D2556" s="4">
        <v>-1.1702016914624249E-3</v>
      </c>
      <c r="E2556" s="4">
        <v>6.2542944019449376E-2</v>
      </c>
      <c r="F2556" s="2">
        <v>2</v>
      </c>
      <c r="G2556" s="4">
        <v>0.18484033962793139</v>
      </c>
      <c r="H2556" s="4">
        <v>-2.285435480465969E-2</v>
      </c>
      <c r="I2556" s="4">
        <v>0.22168290966875959</v>
      </c>
    </row>
    <row r="2557" spans="1:9" x14ac:dyDescent="0.25">
      <c r="A2557" t="s">
        <v>2763</v>
      </c>
      <c r="B2557" s="3">
        <v>164.75347900390619</v>
      </c>
      <c r="C2557" s="3">
        <v>14.55000019073486</v>
      </c>
      <c r="D2557" s="4">
        <v>1.1009479099892919E-2</v>
      </c>
      <c r="E2557" s="4">
        <v>-9.9628692566793187E-2</v>
      </c>
      <c r="F2557" s="2">
        <v>2</v>
      </c>
      <c r="G2557" s="4">
        <v>0.19521589700492109</v>
      </c>
      <c r="H2557" s="4">
        <v>-2.1709557674308599E-2</v>
      </c>
      <c r="I2557" s="4">
        <v>0.2231141999744215</v>
      </c>
    </row>
    <row r="2558" spans="1:9" x14ac:dyDescent="0.25">
      <c r="A2558" t="s">
        <v>2764</v>
      </c>
      <c r="B2558" s="3">
        <v>162.9593811035156</v>
      </c>
      <c r="C2558" s="3">
        <v>16.159999847412109</v>
      </c>
      <c r="D2558" s="4">
        <v>1.541478508269023E-4</v>
      </c>
      <c r="E2558" s="4">
        <v>-3.2914378647190927E-2</v>
      </c>
      <c r="F2558" s="2">
        <v>3</v>
      </c>
      <c r="G2558" s="4">
        <v>0.17129934892388851</v>
      </c>
      <c r="H2558" s="4">
        <v>-3.2362739866031109E-2</v>
      </c>
      <c r="I2558" s="4">
        <v>0.2097949873460796</v>
      </c>
    </row>
    <row r="2559" spans="1:9" x14ac:dyDescent="0.25">
      <c r="A2559" t="s">
        <v>2765</v>
      </c>
      <c r="B2559" s="3">
        <v>162.93426513671881</v>
      </c>
      <c r="C2559" s="3">
        <v>16.70999908447266</v>
      </c>
      <c r="D2559" s="4">
        <v>-1.3551807870016421E-2</v>
      </c>
      <c r="E2559" s="4">
        <v>2.4524808806127171E-2</v>
      </c>
      <c r="F2559" s="2">
        <v>3</v>
      </c>
      <c r="G2559" s="4">
        <v>0.17001205177959069</v>
      </c>
      <c r="H2559" s="4">
        <v>-3.2511876081033668E-2</v>
      </c>
      <c r="I2559" s="4">
        <v>0.20960852879102479</v>
      </c>
    </row>
    <row r="2560" spans="1:9" x14ac:dyDescent="0.25">
      <c r="A2560" t="s">
        <v>2766</v>
      </c>
      <c r="B2560" s="3">
        <v>165.17265319824219</v>
      </c>
      <c r="C2560" s="3">
        <v>16.309999465942379</v>
      </c>
      <c r="D2560" s="4">
        <v>-2.6325568187524069E-3</v>
      </c>
      <c r="E2560" s="4">
        <v>2.0650809334120449E-2</v>
      </c>
      <c r="F2560" s="2">
        <v>3</v>
      </c>
      <c r="G2560" s="4">
        <v>0.1954754234508442</v>
      </c>
      <c r="H2560" s="4">
        <v>-1.9220541293788359E-2</v>
      </c>
      <c r="I2560" s="4">
        <v>0.22622610943123461</v>
      </c>
    </row>
    <row r="2561" spans="1:9" x14ac:dyDescent="0.25">
      <c r="A2561" t="s">
        <v>2767</v>
      </c>
      <c r="B2561" s="3">
        <v>165.60862731933591</v>
      </c>
      <c r="C2561" s="3">
        <v>15.97999954223633</v>
      </c>
      <c r="D2561" s="4">
        <v>-1.8188918270256591E-3</v>
      </c>
      <c r="E2561" s="4">
        <v>7.6094217625519267E-2</v>
      </c>
      <c r="F2561" s="2">
        <v>2</v>
      </c>
      <c r="G2561" s="4">
        <v>0.19224382689400449</v>
      </c>
      <c r="H2561" s="4">
        <v>-1.663176855074211E-2</v>
      </c>
      <c r="I2561" s="4">
        <v>0.22946273995069391</v>
      </c>
    </row>
    <row r="2562" spans="1:9" x14ac:dyDescent="0.25">
      <c r="A2562" t="s">
        <v>2768</v>
      </c>
      <c r="B2562" s="3">
        <v>165.910400390625</v>
      </c>
      <c r="C2562" s="3">
        <v>14.85000038146973</v>
      </c>
      <c r="D2562" s="4">
        <v>7.945104829274463E-3</v>
      </c>
      <c r="E2562" s="4">
        <v>-5.051150540353444E-2</v>
      </c>
      <c r="F2562" s="2">
        <v>2</v>
      </c>
      <c r="G2562" s="4">
        <v>0.1889260032130109</v>
      </c>
      <c r="H2562" s="4">
        <v>-1.483986883986343E-2</v>
      </c>
      <c r="I2562" s="4">
        <v>0.2317030746064179</v>
      </c>
    </row>
    <row r="2563" spans="1:9" x14ac:dyDescent="0.25">
      <c r="A2563" t="s">
        <v>2769</v>
      </c>
      <c r="B2563" s="3">
        <v>164.60261535644531</v>
      </c>
      <c r="C2563" s="3">
        <v>15.64000034332275</v>
      </c>
      <c r="D2563" s="4">
        <v>-1.613535188260817E-2</v>
      </c>
      <c r="E2563" s="4">
        <v>0.17859832734010969</v>
      </c>
      <c r="F2563" s="2">
        <v>2</v>
      </c>
      <c r="G2563" s="4">
        <v>0.1840902198098566</v>
      </c>
      <c r="H2563" s="4">
        <v>-2.260537162189713E-2</v>
      </c>
      <c r="I2563" s="4">
        <v>0.22199420256626329</v>
      </c>
    </row>
    <row r="2564" spans="1:9" x14ac:dyDescent="0.25">
      <c r="A2564" t="s">
        <v>2770</v>
      </c>
      <c r="B2564" s="3">
        <v>167.3020935058594</v>
      </c>
      <c r="C2564" s="3">
        <v>13.27000045776367</v>
      </c>
      <c r="D2564" s="4">
        <v>7.8278174305896897E-3</v>
      </c>
      <c r="E2564" s="4">
        <v>-0.11118551999202821</v>
      </c>
      <c r="F2564" s="2">
        <v>2</v>
      </c>
      <c r="G2564" s="4">
        <v>0.20003033920146621</v>
      </c>
      <c r="H2564" s="4">
        <v>-6.5761278766028894E-3</v>
      </c>
      <c r="I2564" s="4">
        <v>0.2420348722809873</v>
      </c>
    </row>
    <row r="2565" spans="1:9" x14ac:dyDescent="0.25">
      <c r="A2565" t="s">
        <v>2771</v>
      </c>
      <c r="B2565" s="3">
        <v>166.0026550292969</v>
      </c>
      <c r="C2565" s="3">
        <v>14.930000305175779</v>
      </c>
      <c r="D2565" s="4">
        <v>-5.7242041813477806E-3</v>
      </c>
      <c r="E2565" s="4">
        <v>9.0577119269551032E-2</v>
      </c>
      <c r="F2565" s="2">
        <v>2</v>
      </c>
      <c r="G2565" s="4">
        <v>0.18790720802633781</v>
      </c>
      <c r="H2565" s="4">
        <v>-1.429206959569229E-2</v>
      </c>
      <c r="I2565" s="4">
        <v>0.2323879642928468</v>
      </c>
    </row>
    <row r="2566" spans="1:9" x14ac:dyDescent="0.25">
      <c r="A2566" t="s">
        <v>2772</v>
      </c>
      <c r="B2566" s="3">
        <v>166.95835876464841</v>
      </c>
      <c r="C2566" s="3">
        <v>13.689999580383301</v>
      </c>
      <c r="D2566" s="4">
        <v>-7.7230819596905143E-3</v>
      </c>
      <c r="E2566" s="4">
        <v>0.1304706827827917</v>
      </c>
      <c r="F2566" s="2">
        <v>2</v>
      </c>
      <c r="G2566" s="4">
        <v>0.1892174680838439</v>
      </c>
      <c r="H2566" s="4">
        <v>-8.6171919807119801E-3</v>
      </c>
      <c r="I2566" s="4">
        <v>0.23948301816815459</v>
      </c>
    </row>
    <row r="2567" spans="1:9" x14ac:dyDescent="0.25">
      <c r="A2567" t="s">
        <v>2773</v>
      </c>
      <c r="B2567" s="3">
        <v>168.25782775878909</v>
      </c>
      <c r="C2567" s="3">
        <v>12.10999965667725</v>
      </c>
      <c r="D2567" s="4">
        <v>-9.0106905115483471E-4</v>
      </c>
      <c r="E2567" s="4">
        <v>6.6500353683962574E-3</v>
      </c>
      <c r="F2567" s="2">
        <v>1</v>
      </c>
      <c r="G2567" s="4">
        <v>0.1900945691182141</v>
      </c>
      <c r="H2567" s="4">
        <v>-9.0106905115483471E-4</v>
      </c>
      <c r="I2567" s="4">
        <v>0.24913015271590019</v>
      </c>
    </row>
    <row r="2568" spans="1:9" x14ac:dyDescent="0.25">
      <c r="A2568" t="s">
        <v>2774</v>
      </c>
      <c r="B2568" s="3">
        <v>168.4095764160156</v>
      </c>
      <c r="C2568" s="3">
        <v>12.02999973297119</v>
      </c>
      <c r="D2568" s="4">
        <v>5.3302069441436561E-3</v>
      </c>
      <c r="E2568" s="4">
        <v>-4.9011850138784063E-2</v>
      </c>
      <c r="F2568" s="2">
        <v>1</v>
      </c>
      <c r="G2568" s="4">
        <v>0.18917165293382571</v>
      </c>
      <c r="H2568" s="4">
        <v>0</v>
      </c>
      <c r="I2568" s="4">
        <v>0.25025672035260832</v>
      </c>
    </row>
    <row r="2569" spans="1:9" x14ac:dyDescent="0.25">
      <c r="A2569" t="s">
        <v>2775</v>
      </c>
      <c r="B2569" s="3">
        <v>167.51667785644531</v>
      </c>
      <c r="C2569" s="3">
        <v>12.64999961853027</v>
      </c>
      <c r="D2569" s="4">
        <v>1.346636860179995E-3</v>
      </c>
      <c r="E2569" s="4">
        <v>-6.2843618682487667E-3</v>
      </c>
      <c r="F2569" s="2">
        <v>1</v>
      </c>
      <c r="G2569" s="4">
        <v>0.19655721922487571</v>
      </c>
      <c r="H2569" s="4">
        <v>-1.789861446448104E-3</v>
      </c>
      <c r="I2569" s="4">
        <v>0.24362792614474049</v>
      </c>
    </row>
    <row r="2570" spans="1:9" x14ac:dyDescent="0.25">
      <c r="A2570" t="s">
        <v>2776</v>
      </c>
      <c r="B2570" s="3">
        <v>167.29139709472659</v>
      </c>
      <c r="C2570" s="3">
        <v>12.72999954223633</v>
      </c>
      <c r="D2570" s="4">
        <v>7.5385206079485734E-3</v>
      </c>
      <c r="E2570" s="4">
        <v>-9.8441951458111965E-2</v>
      </c>
      <c r="F2570" s="2">
        <v>1</v>
      </c>
      <c r="G2570" s="4">
        <v>0.20027993663381949</v>
      </c>
      <c r="H2570" s="4">
        <v>-3.1322802625699531E-3</v>
      </c>
      <c r="I2570" s="4">
        <v>0.24195546313937519</v>
      </c>
    </row>
    <row r="2571" spans="1:9" x14ac:dyDescent="0.25">
      <c r="A2571" t="s">
        <v>2777</v>
      </c>
      <c r="B2571" s="3">
        <v>166.0397033691406</v>
      </c>
      <c r="C2571" s="3">
        <v>14.11999988555908</v>
      </c>
      <c r="D2571" s="4">
        <v>-7.5336677997772661E-4</v>
      </c>
      <c r="E2571" s="4">
        <v>6.085645682990215E-2</v>
      </c>
      <c r="F2571" s="2">
        <v>2</v>
      </c>
      <c r="G2571" s="4">
        <v>0.1981944682715007</v>
      </c>
      <c r="H2571" s="4">
        <v>-1.0590960695060939E-2</v>
      </c>
      <c r="I2571" s="4">
        <v>0.23266300765352321</v>
      </c>
    </row>
    <row r="2572" spans="1:9" x14ac:dyDescent="0.25">
      <c r="A2572" t="s">
        <v>2778</v>
      </c>
      <c r="B2572" s="3">
        <v>166.1648864746094</v>
      </c>
      <c r="C2572" s="3">
        <v>13.310000419616699</v>
      </c>
      <c r="D2572" s="4">
        <v>-5.8411879385763532E-3</v>
      </c>
      <c r="E2572" s="4">
        <v>3.9843767287675018E-2</v>
      </c>
      <c r="F2572" s="2">
        <v>2</v>
      </c>
      <c r="G2572" s="4">
        <v>0.20179515813634369</v>
      </c>
      <c r="H2572" s="4">
        <v>-9.8450108191827645E-3</v>
      </c>
      <c r="I2572" s="4">
        <v>0.2335923551539307</v>
      </c>
    </row>
    <row r="2573" spans="1:9" x14ac:dyDescent="0.25">
      <c r="A2573" t="s">
        <v>2779</v>
      </c>
      <c r="B2573" s="3">
        <v>167.14118957519531</v>
      </c>
      <c r="C2573" s="3">
        <v>12.80000019073486</v>
      </c>
      <c r="D2573" s="4">
        <v>1.149784049899516E-3</v>
      </c>
      <c r="E2573" s="4">
        <v>-6.2111741455933567E-3</v>
      </c>
      <c r="F2573" s="2">
        <v>1</v>
      </c>
      <c r="G2573" s="4">
        <v>0.20564503613380511</v>
      </c>
      <c r="H2573" s="4">
        <v>-4.0273473735090706E-3</v>
      </c>
      <c r="I2573" s="4">
        <v>0.24084033676272831</v>
      </c>
    </row>
    <row r="2574" spans="1:9" x14ac:dyDescent="0.25">
      <c r="A2574" t="s">
        <v>2780</v>
      </c>
      <c r="B2574" s="3">
        <v>166.94923400878909</v>
      </c>
      <c r="C2574" s="3">
        <v>12.88000011444092</v>
      </c>
      <c r="D2574" s="4">
        <v>3.762601177302427E-3</v>
      </c>
      <c r="E2574" s="4">
        <v>-4.5925917448820908E-2</v>
      </c>
      <c r="F2574" s="2">
        <v>1</v>
      </c>
      <c r="G2574" s="4">
        <v>0.20803979342327811</v>
      </c>
      <c r="H2574" s="4">
        <v>-5.1711856765985784E-3</v>
      </c>
      <c r="I2574" s="4">
        <v>0.23941527684620881</v>
      </c>
    </row>
    <row r="2575" spans="1:9" x14ac:dyDescent="0.25">
      <c r="A2575" t="s">
        <v>2781</v>
      </c>
      <c r="B2575" s="3">
        <v>166.32342529296881</v>
      </c>
      <c r="C2575" s="3">
        <v>13.5</v>
      </c>
      <c r="D2575" s="4">
        <v>-6.3314829511963433E-3</v>
      </c>
      <c r="E2575" s="4">
        <v>6.6350723752939045E-2</v>
      </c>
      <c r="F2575" s="2">
        <v>2</v>
      </c>
      <c r="G2575" s="4">
        <v>0.21241403397152769</v>
      </c>
      <c r="H2575" s="4">
        <v>-8.9002985799856438E-3</v>
      </c>
      <c r="I2575" s="4">
        <v>0.23476933230278929</v>
      </c>
    </row>
    <row r="2576" spans="1:9" x14ac:dyDescent="0.25">
      <c r="A2576" t="s">
        <v>2782</v>
      </c>
      <c r="B2576" s="3">
        <v>167.3832092285156</v>
      </c>
      <c r="C2576" s="3">
        <v>12.659999847412109</v>
      </c>
      <c r="D2576" s="4">
        <v>-2.5851836751542572E-3</v>
      </c>
      <c r="E2576" s="4">
        <v>4.714637614807704E-2</v>
      </c>
      <c r="F2576" s="2">
        <v>1</v>
      </c>
      <c r="G2576" s="4">
        <v>0.23182349894044971</v>
      </c>
      <c r="H2576" s="4">
        <v>-2.5851836751542572E-3</v>
      </c>
      <c r="I2576" s="4">
        <v>0.24263706771152929</v>
      </c>
    </row>
    <row r="2577" spans="1:9" x14ac:dyDescent="0.25">
      <c r="A2577" t="s">
        <v>2783</v>
      </c>
      <c r="B2577" s="3">
        <v>167.8170471191406</v>
      </c>
      <c r="C2577" s="3">
        <v>12.090000152587891</v>
      </c>
      <c r="D2577" s="4">
        <v>4.4948120098513566E-3</v>
      </c>
      <c r="E2577" s="4">
        <v>-4.351267213575738E-2</v>
      </c>
      <c r="F2577" s="2">
        <v>1</v>
      </c>
      <c r="G2577" s="4">
        <v>0.2356107938650753</v>
      </c>
      <c r="H2577" s="4">
        <v>0</v>
      </c>
      <c r="I2577" s="4">
        <v>0.24585783905862679</v>
      </c>
    </row>
    <row r="2578" spans="1:9" x14ac:dyDescent="0.25">
      <c r="A2578" t="s">
        <v>2784</v>
      </c>
      <c r="B2578" s="3">
        <v>167.06611633300781</v>
      </c>
      <c r="C2578" s="3">
        <v>12.64000034332275</v>
      </c>
      <c r="D2578" s="4">
        <v>-1.446368274054644E-3</v>
      </c>
      <c r="E2578" s="4">
        <v>2.2653777865943692E-2</v>
      </c>
      <c r="F2578" s="2">
        <v>1</v>
      </c>
      <c r="G2578" s="4">
        <v>0.23164112738436279</v>
      </c>
      <c r="H2578" s="4">
        <v>-2.4908472297068269E-3</v>
      </c>
      <c r="I2578" s="4">
        <v>0.24028300013400991</v>
      </c>
    </row>
    <row r="2579" spans="1:9" x14ac:dyDescent="0.25">
      <c r="A2579" t="s">
        <v>2785</v>
      </c>
      <c r="B2579" s="3">
        <v>167.30810546875</v>
      </c>
      <c r="C2579" s="3">
        <v>12.35999965667725</v>
      </c>
      <c r="D2579" s="4">
        <v>-5.4818654531085809E-4</v>
      </c>
      <c r="E2579" s="4">
        <v>8.9795638103873365E-3</v>
      </c>
      <c r="F2579" s="2">
        <v>1</v>
      </c>
      <c r="G2579" s="4">
        <v>0.24362902219651339</v>
      </c>
      <c r="H2579" s="4">
        <v>-1.045991845071814E-3</v>
      </c>
      <c r="I2579" s="4">
        <v>0.24207950452320581</v>
      </c>
    </row>
    <row r="2580" spans="1:9" x14ac:dyDescent="0.25">
      <c r="A2580" t="s">
        <v>2786</v>
      </c>
      <c r="B2580" s="3">
        <v>167.3998718261719</v>
      </c>
      <c r="C2580" s="3">
        <v>12.25</v>
      </c>
      <c r="D2580" s="4">
        <v>-4.9807833960524572E-4</v>
      </c>
      <c r="E2580" s="4">
        <v>1.32340649621796E-2</v>
      </c>
      <c r="F2580" s="2">
        <v>1</v>
      </c>
      <c r="G2580" s="4">
        <v>0.2499375356969393</v>
      </c>
      <c r="H2580" s="4">
        <v>-4.9807833960524572E-4</v>
      </c>
      <c r="I2580" s="4">
        <v>0.24276076925595211</v>
      </c>
    </row>
    <row r="2581" spans="1:9" x14ac:dyDescent="0.25">
      <c r="A2581" t="s">
        <v>2787</v>
      </c>
      <c r="B2581" s="3">
        <v>167.48329162597659</v>
      </c>
      <c r="C2581" s="3">
        <v>12.090000152587891</v>
      </c>
      <c r="D2581" s="4">
        <v>2.84787183937163E-3</v>
      </c>
      <c r="E2581" s="4">
        <v>3.3194988564217991E-3</v>
      </c>
      <c r="F2581" s="2">
        <v>1</v>
      </c>
      <c r="G2581" s="4">
        <v>0.246599762245995</v>
      </c>
      <c r="H2581" s="4">
        <v>0</v>
      </c>
      <c r="I2581" s="4">
        <v>0.2433800699366846</v>
      </c>
    </row>
    <row r="2582" spans="1:9" x14ac:dyDescent="0.25">
      <c r="A2582" t="s">
        <v>2788</v>
      </c>
      <c r="B2582" s="3">
        <v>167.00767517089841</v>
      </c>
      <c r="C2582" s="3">
        <v>12.05000019073486</v>
      </c>
      <c r="D2582" s="4">
        <v>-5.4926340262062556E-4</v>
      </c>
      <c r="E2582" s="4">
        <v>2.292024311409491E-2</v>
      </c>
      <c r="F2582" s="2">
        <v>1</v>
      </c>
      <c r="G2582" s="4">
        <v>0.2450312571237987</v>
      </c>
      <c r="H2582" s="4">
        <v>-9.4848150766846384E-4</v>
      </c>
      <c r="I2582" s="4">
        <v>0.23984913849010939</v>
      </c>
    </row>
    <row r="2583" spans="1:9" x14ac:dyDescent="0.25">
      <c r="A2583" t="s">
        <v>2789</v>
      </c>
      <c r="B2583" s="3">
        <v>167.0994567871094</v>
      </c>
      <c r="C2583" s="3">
        <v>11.77999973297119</v>
      </c>
      <c r="D2583" s="4">
        <v>-3.9943750144910689E-4</v>
      </c>
      <c r="E2583" s="4">
        <v>1.289764549047767E-2</v>
      </c>
      <c r="F2583" s="2">
        <v>1</v>
      </c>
      <c r="G2583" s="4">
        <v>0.25013927182298129</v>
      </c>
      <c r="H2583" s="4">
        <v>-3.9943750144910689E-4</v>
      </c>
      <c r="I2583" s="4">
        <v>0.2405305165026583</v>
      </c>
    </row>
    <row r="2584" spans="1:9" x14ac:dyDescent="0.25">
      <c r="A2584" t="s">
        <v>2790</v>
      </c>
      <c r="B2584" s="3">
        <v>167.1662292480469</v>
      </c>
      <c r="C2584" s="3">
        <v>11.63000011444092</v>
      </c>
      <c r="D2584" s="4">
        <v>6.4950752605774653E-4</v>
      </c>
      <c r="E2584" s="4">
        <v>-5.982879997039503E-3</v>
      </c>
      <c r="F2584" s="2">
        <v>1</v>
      </c>
      <c r="G2584" s="4">
        <v>0.23052307479416051</v>
      </c>
      <c r="H2584" s="4">
        <v>0</v>
      </c>
      <c r="I2584" s="4">
        <v>0.24102622891877029</v>
      </c>
    </row>
    <row r="2585" spans="1:9" x14ac:dyDescent="0.25">
      <c r="A2585" t="s">
        <v>2791</v>
      </c>
      <c r="B2585" s="3">
        <v>167.05772399902341</v>
      </c>
      <c r="C2585" s="3">
        <v>11.69999980926514</v>
      </c>
      <c r="D2585" s="4">
        <v>5.0703828666005526E-3</v>
      </c>
      <c r="E2585" s="4">
        <v>2.0052269998412701E-2</v>
      </c>
      <c r="F2585" s="2">
        <v>1</v>
      </c>
      <c r="G2585" s="4">
        <v>0.22514909980600459</v>
      </c>
      <c r="H2585" s="4">
        <v>0</v>
      </c>
      <c r="I2585" s="4">
        <v>0.24022069624258829</v>
      </c>
    </row>
    <row r="2586" spans="1:9" x14ac:dyDescent="0.25">
      <c r="A2586" t="s">
        <v>2792</v>
      </c>
      <c r="B2586" s="3">
        <v>166.21495056152341</v>
      </c>
      <c r="C2586" s="3">
        <v>11.47000026702881</v>
      </c>
      <c r="D2586" s="4">
        <v>-1.55371019688888E-3</v>
      </c>
      <c r="E2586" s="4">
        <v>-2.4659860221839521E-2</v>
      </c>
      <c r="F2586" s="2">
        <v>1</v>
      </c>
      <c r="G2586" s="4">
        <v>0.22307869797271929</v>
      </c>
      <c r="H2586" s="4">
        <v>-1.55371019688888E-3</v>
      </c>
      <c r="I2586" s="4">
        <v>0.2339640261862124</v>
      </c>
    </row>
    <row r="2587" spans="1:9" x14ac:dyDescent="0.25">
      <c r="A2587" t="s">
        <v>2793</v>
      </c>
      <c r="B2587" s="3">
        <v>166.4736022949219</v>
      </c>
      <c r="C2587" s="3">
        <v>11.760000228881839</v>
      </c>
      <c r="D2587" s="4">
        <v>2.9155296168572602E-3</v>
      </c>
      <c r="E2587" s="4">
        <v>-1.697750810076726E-3</v>
      </c>
      <c r="F2587" s="2">
        <v>1</v>
      </c>
      <c r="G2587" s="4">
        <v>0.23614790972302169</v>
      </c>
      <c r="H2587" s="4">
        <v>0</v>
      </c>
      <c r="I2587" s="4">
        <v>0.23588423211983089</v>
      </c>
    </row>
    <row r="2588" spans="1:9" x14ac:dyDescent="0.25">
      <c r="A2588" t="s">
        <v>2794</v>
      </c>
      <c r="B2588" s="3">
        <v>165.9896545410156</v>
      </c>
      <c r="C2588" s="3">
        <v>11.77999973297119</v>
      </c>
      <c r="D2588" s="4">
        <v>2.6715977315798778E-3</v>
      </c>
      <c r="E2588" s="4">
        <v>-3.5217060100930182E-2</v>
      </c>
      <c r="F2588" s="2">
        <v>1</v>
      </c>
      <c r="G2588" s="4">
        <v>0.2249614127456232</v>
      </c>
      <c r="H2588" s="4">
        <v>0</v>
      </c>
      <c r="I2588" s="4">
        <v>0.23229144990104439</v>
      </c>
    </row>
    <row r="2589" spans="1:9" x14ac:dyDescent="0.25">
      <c r="A2589" t="s">
        <v>2795</v>
      </c>
      <c r="B2589" s="3">
        <v>165.54737854003909</v>
      </c>
      <c r="C2589" s="3">
        <v>12.210000038146971</v>
      </c>
      <c r="D2589" s="4">
        <v>5.2190385902546321E-3</v>
      </c>
      <c r="E2589" s="4">
        <v>-8.9285437826316372E-3</v>
      </c>
      <c r="F2589" s="2">
        <v>1</v>
      </c>
      <c r="G2589" s="4">
        <v>0.2277035205863838</v>
      </c>
      <c r="H2589" s="4">
        <v>-1.3088744986436971E-3</v>
      </c>
      <c r="I2589" s="4">
        <v>0.2290080348231176</v>
      </c>
    </row>
    <row r="2590" spans="1:9" x14ac:dyDescent="0.25">
      <c r="A2590" t="s">
        <v>2796</v>
      </c>
      <c r="B2590" s="3">
        <v>164.6878662109375</v>
      </c>
      <c r="C2590" s="3">
        <v>12.319999694824221</v>
      </c>
      <c r="D2590" s="4">
        <v>8.3790038232129938E-3</v>
      </c>
      <c r="E2590" s="4">
        <v>-6.3117866751605356E-2</v>
      </c>
      <c r="F2590" s="2">
        <v>1</v>
      </c>
      <c r="G2590" s="4">
        <v>0.21352234461904421</v>
      </c>
      <c r="H2590" s="4">
        <v>-6.4940205450676469E-3</v>
      </c>
      <c r="I2590" s="4">
        <v>0.2226270968233057</v>
      </c>
    </row>
    <row r="2591" spans="1:9" x14ac:dyDescent="0.25">
      <c r="A2591" t="s">
        <v>2797</v>
      </c>
      <c r="B2591" s="3">
        <v>163.31941223144531</v>
      </c>
      <c r="C2591" s="3">
        <v>13.14999961853027</v>
      </c>
      <c r="D2591" s="4">
        <v>-2.0419435379259721E-4</v>
      </c>
      <c r="E2591" s="4">
        <v>5.8776130253789471E-2</v>
      </c>
      <c r="F2591" s="2">
        <v>1</v>
      </c>
      <c r="G2591" s="4">
        <v>0.19946040928208111</v>
      </c>
      <c r="H2591" s="4">
        <v>-1.474943876448287E-2</v>
      </c>
      <c r="I2591" s="4">
        <v>0.21246782428807329</v>
      </c>
    </row>
    <row r="2592" spans="1:9" x14ac:dyDescent="0.25">
      <c r="A2592" t="s">
        <v>2798</v>
      </c>
      <c r="B2592" s="3">
        <v>163.35276794433591</v>
      </c>
      <c r="C2592" s="3">
        <v>12.420000076293951</v>
      </c>
      <c r="D2592" s="4">
        <v>4.7218370416253208E-3</v>
      </c>
      <c r="E2592" s="4">
        <v>-3.7209267940351731E-2</v>
      </c>
      <c r="F2592" s="2">
        <v>1</v>
      </c>
      <c r="G2592" s="4">
        <v>0.18292595607118931</v>
      </c>
      <c r="H2592" s="4">
        <v>-1.4548215074066119E-2</v>
      </c>
      <c r="I2592" s="4">
        <v>0.21271545393652411</v>
      </c>
    </row>
    <row r="2593" spans="1:9" x14ac:dyDescent="0.25">
      <c r="A2593" t="s">
        <v>2799</v>
      </c>
      <c r="B2593" s="3">
        <v>162.58506774902341</v>
      </c>
      <c r="C2593" s="3">
        <v>12.89999961853027</v>
      </c>
      <c r="D2593" s="4">
        <v>6.7689097481220539E-3</v>
      </c>
      <c r="E2593" s="4">
        <v>-8.7048866663035573E-2</v>
      </c>
      <c r="F2593" s="2">
        <v>1</v>
      </c>
      <c r="G2593" s="4">
        <v>0.17132775267944389</v>
      </c>
      <c r="H2593" s="4">
        <v>-1.9179489690829828E-2</v>
      </c>
      <c r="I2593" s="4">
        <v>0.2070161205088665</v>
      </c>
    </row>
    <row r="2594" spans="1:9" x14ac:dyDescent="0.25">
      <c r="A2594" t="s">
        <v>2800</v>
      </c>
      <c r="B2594" s="3">
        <v>161.491943359375</v>
      </c>
      <c r="C2594" s="3">
        <v>14.13000011444092</v>
      </c>
      <c r="D2594" s="4">
        <v>-1.393147826241226E-3</v>
      </c>
      <c r="E2594" s="4">
        <v>-7.0273669017767437E-3</v>
      </c>
      <c r="F2594" s="2">
        <v>2</v>
      </c>
      <c r="G2594" s="4">
        <v>0.1668924514382657</v>
      </c>
      <c r="H2594" s="4">
        <v>-2.57739379789188E-2</v>
      </c>
      <c r="I2594" s="4">
        <v>0.19890086873147789</v>
      </c>
    </row>
    <row r="2595" spans="1:9" x14ac:dyDescent="0.25">
      <c r="A2595" t="s">
        <v>2801</v>
      </c>
      <c r="B2595" s="3">
        <v>161.71723937988281</v>
      </c>
      <c r="C2595" s="3">
        <v>14.22999954223633</v>
      </c>
      <c r="D2595" s="4">
        <v>2.8979881669346512E-3</v>
      </c>
      <c r="E2595" s="4">
        <v>-9.7653828207036719E-2</v>
      </c>
      <c r="F2595" s="2">
        <v>2</v>
      </c>
      <c r="G2595" s="4">
        <v>0.1671399847630777</v>
      </c>
      <c r="H2595" s="4">
        <v>-2.4414803583217681E-2</v>
      </c>
      <c r="I2595" s="4">
        <v>0.2005734450166459</v>
      </c>
    </row>
    <row r="2596" spans="1:9" x14ac:dyDescent="0.25">
      <c r="A2596" t="s">
        <v>2802</v>
      </c>
      <c r="B2596" s="3">
        <v>161.24993896484381</v>
      </c>
      <c r="C2596" s="3">
        <v>15.77000045776367</v>
      </c>
      <c r="D2596" s="4">
        <v>1.156878471810407E-2</v>
      </c>
      <c r="E2596" s="4">
        <v>-5.3421332400953592E-2</v>
      </c>
      <c r="F2596" s="2">
        <v>2</v>
      </c>
      <c r="G2596" s="4">
        <v>0.1604094543767105</v>
      </c>
      <c r="H2596" s="4">
        <v>-2.723386832201535E-2</v>
      </c>
      <c r="I2596" s="4">
        <v>0.19710425106247961</v>
      </c>
    </row>
    <row r="2597" spans="1:9" x14ac:dyDescent="0.25">
      <c r="A2597" t="s">
        <v>2803</v>
      </c>
      <c r="B2597" s="3">
        <v>159.40580749511719</v>
      </c>
      <c r="C2597" s="3">
        <v>16.659999847412109</v>
      </c>
      <c r="D2597" s="4">
        <v>-5.4146670128306651E-3</v>
      </c>
      <c r="E2597" s="4">
        <v>1.7715271430144289E-2</v>
      </c>
      <c r="F2597" s="2">
        <v>3</v>
      </c>
      <c r="G2597" s="4">
        <v>0.15134199185725811</v>
      </c>
      <c r="H2597" s="4">
        <v>-3.8358887330566138E-2</v>
      </c>
      <c r="I2597" s="4">
        <v>0.18341359396146159</v>
      </c>
    </row>
    <row r="2598" spans="1:9" x14ac:dyDescent="0.25">
      <c r="A2598" t="s">
        <v>2804</v>
      </c>
      <c r="B2598" s="3">
        <v>160.27363586425781</v>
      </c>
      <c r="C2598" s="3">
        <v>16.370000839233398</v>
      </c>
      <c r="D2598" s="4">
        <v>3.1265445825456872E-4</v>
      </c>
      <c r="E2598" s="4">
        <v>-2.963840990672539E-2</v>
      </c>
      <c r="F2598" s="2">
        <v>3</v>
      </c>
      <c r="G2598" s="4">
        <v>0.15385890520811579</v>
      </c>
      <c r="H2598" s="4">
        <v>-3.3123573438178289E-2</v>
      </c>
      <c r="I2598" s="4">
        <v>0.18985626945368211</v>
      </c>
    </row>
    <row r="2599" spans="1:9" x14ac:dyDescent="0.25">
      <c r="A2599" t="s">
        <v>2805</v>
      </c>
      <c r="B2599" s="3">
        <v>160.2235412597656</v>
      </c>
      <c r="C2599" s="3">
        <v>16.870000839233398</v>
      </c>
      <c r="D2599" s="4">
        <v>-9.6963913708124627E-3</v>
      </c>
      <c r="E2599" s="4">
        <v>0.1157408046904629</v>
      </c>
      <c r="F2599" s="2">
        <v>3</v>
      </c>
      <c r="G2599" s="4">
        <v>0.14694350398749381</v>
      </c>
      <c r="H2599" s="4">
        <v>-3.3425777178177407E-2</v>
      </c>
      <c r="I2599" s="4">
        <v>0.18948437186179559</v>
      </c>
    </row>
    <row r="2600" spans="1:9" x14ac:dyDescent="0.25">
      <c r="A2600" t="s">
        <v>2806</v>
      </c>
      <c r="B2600" s="3">
        <v>161.79234313964841</v>
      </c>
      <c r="C2600" s="3">
        <v>15.11999988555908</v>
      </c>
      <c r="D2600" s="4">
        <v>7.2212913534581702E-3</v>
      </c>
      <c r="E2600" s="4">
        <v>-0.1121550630696215</v>
      </c>
      <c r="F2600" s="2">
        <v>2</v>
      </c>
      <c r="G2600" s="4">
        <v>0.15648015548839339</v>
      </c>
      <c r="H2600" s="4">
        <v>-2.3961728100952762E-2</v>
      </c>
      <c r="I2600" s="4">
        <v>0.20113100820496929</v>
      </c>
    </row>
    <row r="2601" spans="1:9" x14ac:dyDescent="0.25">
      <c r="A2601" t="s">
        <v>2807</v>
      </c>
      <c r="B2601" s="3">
        <v>160.63236999511719</v>
      </c>
      <c r="C2601" s="3">
        <v>17.030000686645511</v>
      </c>
      <c r="D2601" s="4">
        <v>-3.0559293116171342E-3</v>
      </c>
      <c r="E2601" s="4">
        <v>4.7197592982397563E-3</v>
      </c>
      <c r="F2601" s="2">
        <v>3</v>
      </c>
      <c r="G2601" s="4">
        <v>0.15013978512127801</v>
      </c>
      <c r="H2601" s="4">
        <v>-3.0959452229716859E-2</v>
      </c>
      <c r="I2601" s="4">
        <v>0.19251947761245591</v>
      </c>
    </row>
    <row r="2602" spans="1:9" x14ac:dyDescent="0.25">
      <c r="A2602" t="s">
        <v>2808</v>
      </c>
      <c r="B2602" s="3">
        <v>161.124755859375</v>
      </c>
      <c r="C2602" s="3">
        <v>16.95000076293945</v>
      </c>
      <c r="D2602" s="4">
        <v>-1.9748415505607689E-2</v>
      </c>
      <c r="E2602" s="4">
        <v>0.27156795648555071</v>
      </c>
      <c r="F2602" s="2">
        <v>3</v>
      </c>
      <c r="G2602" s="4">
        <v>0.1669997092301363</v>
      </c>
      <c r="H2602" s="4">
        <v>-2.7989055493185869E-2</v>
      </c>
      <c r="I2602" s="4">
        <v>0.19617490356207209</v>
      </c>
    </row>
    <row r="2603" spans="1:9" x14ac:dyDescent="0.25">
      <c r="A2603" t="s">
        <v>2809</v>
      </c>
      <c r="B2603" s="3">
        <v>164.3708190917969</v>
      </c>
      <c r="C2603" s="3">
        <v>13.329999923706049</v>
      </c>
      <c r="D2603" s="4">
        <v>1.52452554945226E-4</v>
      </c>
      <c r="E2603" s="4">
        <v>3.765074679235481E-3</v>
      </c>
      <c r="F2603" s="2">
        <v>2</v>
      </c>
      <c r="G2603" s="4">
        <v>0.19135780008686171</v>
      </c>
      <c r="H2603" s="4">
        <v>-8.4066581660550144E-3</v>
      </c>
      <c r="I2603" s="4">
        <v>0.2202733690851941</v>
      </c>
    </row>
    <row r="2604" spans="1:9" x14ac:dyDescent="0.25">
      <c r="A2604" t="s">
        <v>2810</v>
      </c>
      <c r="B2604" s="3">
        <v>164.34576416015619</v>
      </c>
      <c r="C2604" s="3">
        <v>13.27999973297119</v>
      </c>
      <c r="D2604" s="4">
        <v>-4.2971986716892063E-3</v>
      </c>
      <c r="E2604" s="4">
        <v>5.7324784179940691E-2</v>
      </c>
      <c r="F2604" s="2">
        <v>2</v>
      </c>
      <c r="G2604" s="4">
        <v>0.19117620223144161</v>
      </c>
      <c r="H2604" s="4">
        <v>-8.5578060616012808E-3</v>
      </c>
      <c r="I2604" s="4">
        <v>0.22008736364934969</v>
      </c>
    </row>
    <row r="2605" spans="1:9" x14ac:dyDescent="0.25">
      <c r="A2605" t="s">
        <v>2811</v>
      </c>
      <c r="B2605" s="3">
        <v>165.05503845214841</v>
      </c>
      <c r="C2605" s="3">
        <v>12.560000419616699</v>
      </c>
      <c r="D2605" s="4">
        <v>4.0461784099243841E-4</v>
      </c>
      <c r="E2605" s="4">
        <v>-1.024422104533085E-2</v>
      </c>
      <c r="F2605" s="2">
        <v>1</v>
      </c>
      <c r="G2605" s="4">
        <v>0.1926383102162583</v>
      </c>
      <c r="H2605" s="4">
        <v>-4.2789950818942213E-3</v>
      </c>
      <c r="I2605" s="4">
        <v>0.23868696774595441</v>
      </c>
    </row>
    <row r="2606" spans="1:9" x14ac:dyDescent="0.25">
      <c r="A2606" t="s">
        <v>2812</v>
      </c>
      <c r="B2606" s="3">
        <v>164.98828125</v>
      </c>
      <c r="C2606" s="3">
        <v>12.689999580383301</v>
      </c>
      <c r="D2606" s="4">
        <v>-4.6817186160080793E-3</v>
      </c>
      <c r="E2606" s="4">
        <v>7.1790491287250902E-2</v>
      </c>
      <c r="F2606" s="2">
        <v>1</v>
      </c>
      <c r="G2606" s="4">
        <v>0.19342610103050781</v>
      </c>
      <c r="H2606" s="4">
        <v>-4.6817186160080793E-3</v>
      </c>
      <c r="I2606" s="4">
        <v>0.2402336522886348</v>
      </c>
    </row>
    <row r="2607" spans="1:9" x14ac:dyDescent="0.25">
      <c r="A2607" t="s">
        <v>2813</v>
      </c>
      <c r="B2607" s="3">
        <v>165.76434326171881</v>
      </c>
      <c r="C2607" s="3">
        <v>11.840000152587891</v>
      </c>
      <c r="D2607" s="4">
        <v>5.0354483597248027E-5</v>
      </c>
      <c r="E2607" s="4">
        <v>2.7777750183035851E-2</v>
      </c>
      <c r="F2607" s="2">
        <v>1</v>
      </c>
      <c r="G2607" s="4">
        <v>0.20195693746235421</v>
      </c>
      <c r="H2607" s="4">
        <v>0</v>
      </c>
      <c r="I2607" s="4">
        <v>0.24606738918136581</v>
      </c>
    </row>
    <row r="2608" spans="1:9" x14ac:dyDescent="0.25">
      <c r="A2608" t="s">
        <v>2814</v>
      </c>
      <c r="B2608" s="3">
        <v>165.75599670410159</v>
      </c>
      <c r="C2608" s="3">
        <v>11.52000045776367</v>
      </c>
      <c r="D2608" s="4">
        <v>2.219962260088026E-3</v>
      </c>
      <c r="E2608" s="4">
        <v>-5.8823474413244869E-2</v>
      </c>
      <c r="F2608" s="2">
        <v>1</v>
      </c>
      <c r="G2608" s="4">
        <v>0.19749078868926889</v>
      </c>
      <c r="H2608" s="4">
        <v>0</v>
      </c>
      <c r="I2608" s="4">
        <v>0.2460046472607933</v>
      </c>
    </row>
    <row r="2609" spans="1:9" x14ac:dyDescent="0.25">
      <c r="A2609" t="s">
        <v>2815</v>
      </c>
      <c r="B2609" s="3">
        <v>165.38883972167969</v>
      </c>
      <c r="C2609" s="3">
        <v>12.239999771118161</v>
      </c>
      <c r="D2609" s="4">
        <v>4.3579939458251449E-3</v>
      </c>
      <c r="E2609" s="4">
        <v>-4.4496536286264272E-2</v>
      </c>
      <c r="F2609" s="2">
        <v>1</v>
      </c>
      <c r="G2609" s="4">
        <v>0.19230108373777319</v>
      </c>
      <c r="H2609" s="4">
        <v>0</v>
      </c>
      <c r="I2609" s="4">
        <v>0.24324469096679219</v>
      </c>
    </row>
    <row r="2610" spans="1:9" x14ac:dyDescent="0.25">
      <c r="A2610" t="s">
        <v>2816</v>
      </c>
      <c r="B2610" s="3">
        <v>164.67120361328119</v>
      </c>
      <c r="C2610" s="3">
        <v>12.810000419616699</v>
      </c>
      <c r="D2610" s="4">
        <v>-1.871417332724334E-3</v>
      </c>
      <c r="E2610" s="4">
        <v>6.2189052562556801E-2</v>
      </c>
      <c r="F2610" s="2">
        <v>1</v>
      </c>
      <c r="G2610" s="4">
        <v>0.1894428178349874</v>
      </c>
      <c r="H2610" s="4">
        <v>-4.3390842429640308E-3</v>
      </c>
      <c r="I2610" s="4">
        <v>0.23785014751806971</v>
      </c>
    </row>
    <row r="2611" spans="1:9" x14ac:dyDescent="0.25">
      <c r="A2611" t="s">
        <v>2817</v>
      </c>
      <c r="B2611" s="3">
        <v>164.9799499511719</v>
      </c>
      <c r="C2611" s="3">
        <v>12.060000419616699</v>
      </c>
      <c r="D2611" s="4">
        <v>1.021952397463499E-2</v>
      </c>
      <c r="E2611" s="4">
        <v>-0.17056393044998799</v>
      </c>
      <c r="F2611" s="2">
        <v>1</v>
      </c>
      <c r="G2611" s="4">
        <v>0.19379011135507279</v>
      </c>
      <c r="H2611" s="4">
        <v>-2.472293603340447E-3</v>
      </c>
      <c r="I2611" s="4">
        <v>0.24017102506992799</v>
      </c>
    </row>
    <row r="2612" spans="1:9" x14ac:dyDescent="0.25">
      <c r="A2612" t="s">
        <v>2818</v>
      </c>
      <c r="B2612" s="3">
        <v>163.31098937988281</v>
      </c>
      <c r="C2612" s="3">
        <v>14.539999961853029</v>
      </c>
      <c r="D2612" s="4">
        <v>-1.136618394008315E-2</v>
      </c>
      <c r="E2612" s="4">
        <v>0.32181817835027521</v>
      </c>
      <c r="F2612" s="2">
        <v>2</v>
      </c>
      <c r="G2612" s="4">
        <v>0.1881864871507879</v>
      </c>
      <c r="H2612" s="4">
        <v>-1.256342535139332E-2</v>
      </c>
      <c r="I2612" s="4">
        <v>0.2276252790983149</v>
      </c>
    </row>
    <row r="2613" spans="1:9" x14ac:dyDescent="0.25">
      <c r="A2613" t="s">
        <v>2819</v>
      </c>
      <c r="B2613" s="3">
        <v>165.18855285644531</v>
      </c>
      <c r="C2613" s="3">
        <v>11</v>
      </c>
      <c r="D2613" s="4">
        <v>3.7011362172960638E-3</v>
      </c>
      <c r="E2613" s="4">
        <v>-8.0267561461957238E-2</v>
      </c>
      <c r="F2613" s="2">
        <v>1</v>
      </c>
      <c r="G2613" s="4">
        <v>0.20493198840545629</v>
      </c>
      <c r="H2613" s="4">
        <v>-1.21100592743395E-3</v>
      </c>
      <c r="I2613" s="4">
        <v>0.2417391142767806</v>
      </c>
    </row>
    <row r="2614" spans="1:9" x14ac:dyDescent="0.25">
      <c r="A2614" t="s">
        <v>2820</v>
      </c>
      <c r="B2614" s="3">
        <v>164.57942199707031</v>
      </c>
      <c r="C2614" s="3">
        <v>11.960000038146971</v>
      </c>
      <c r="D2614" s="4">
        <v>-1.8723666518293269E-3</v>
      </c>
      <c r="E2614" s="4">
        <v>1.184436099300901E-2</v>
      </c>
      <c r="F2614" s="2">
        <v>1</v>
      </c>
      <c r="G2614" s="4">
        <v>0.19599122146182271</v>
      </c>
      <c r="H2614" s="4">
        <v>-4.894028677941531E-3</v>
      </c>
      <c r="I2614" s="4">
        <v>0.2411720544612164</v>
      </c>
    </row>
    <row r="2615" spans="1:9" x14ac:dyDescent="0.25">
      <c r="A2615" t="s">
        <v>2821</v>
      </c>
      <c r="B2615" s="3">
        <v>164.8881530761719</v>
      </c>
      <c r="C2615" s="3">
        <v>11.819999694824221</v>
      </c>
      <c r="D2615" s="4">
        <v>5.0353563114480249E-3</v>
      </c>
      <c r="E2615" s="4">
        <v>-2.1523197891053392E-2</v>
      </c>
      <c r="F2615" s="2">
        <v>1</v>
      </c>
      <c r="G2615" s="4">
        <v>0.20281281246406821</v>
      </c>
      <c r="H2615" s="4">
        <v>-3.027330298406961E-3</v>
      </c>
      <c r="I2615" s="4">
        <v>0.2435003430350535</v>
      </c>
    </row>
    <row r="2616" spans="1:9" x14ac:dyDescent="0.25">
      <c r="A2616" t="s">
        <v>2822</v>
      </c>
      <c r="B2616" s="3">
        <v>164.0620422363281</v>
      </c>
      <c r="C2616" s="3">
        <v>12.079999923706049</v>
      </c>
      <c r="D2616" s="4">
        <v>1.3753116151384861E-3</v>
      </c>
      <c r="E2616" s="4">
        <v>-4.0508357641044553E-2</v>
      </c>
      <c r="F2616" s="2">
        <v>1</v>
      </c>
      <c r="G2616" s="4">
        <v>0.1972865882481851</v>
      </c>
      <c r="H2616" s="4">
        <v>-8.0222915136494155E-3</v>
      </c>
      <c r="I2616" s="4">
        <v>0.23727024649042111</v>
      </c>
    </row>
    <row r="2617" spans="1:9" x14ac:dyDescent="0.25">
      <c r="A2617" t="s">
        <v>2823</v>
      </c>
      <c r="B2617" s="3">
        <v>163.83671569824219</v>
      </c>
      <c r="C2617" s="3">
        <v>12.590000152587891</v>
      </c>
      <c r="D2617" s="4">
        <v>-3.9570090851838158E-3</v>
      </c>
      <c r="E2617" s="4">
        <v>8.0686743762846902E-2</v>
      </c>
      <c r="F2617" s="2">
        <v>1</v>
      </c>
      <c r="G2617" s="4">
        <v>0.21192823199865729</v>
      </c>
      <c r="H2617" s="4">
        <v>-9.3846962470348627E-3</v>
      </c>
      <c r="I2617" s="4">
        <v>0.23557095140961981</v>
      </c>
    </row>
    <row r="2618" spans="1:9" x14ac:dyDescent="0.25">
      <c r="A2618" t="s">
        <v>2824</v>
      </c>
      <c r="B2618" s="3">
        <v>164.48759460449219</v>
      </c>
      <c r="C2618" s="3">
        <v>11.64999961853027</v>
      </c>
      <c r="D2618" s="4">
        <v>4.4840830519794483E-3</v>
      </c>
      <c r="E2618" s="4">
        <v>-2.754590453385386E-2</v>
      </c>
      <c r="F2618" s="2">
        <v>1</v>
      </c>
      <c r="G2618" s="4">
        <v>0.21718445294126079</v>
      </c>
      <c r="H2618" s="4">
        <v>-5.449249893185848E-3</v>
      </c>
      <c r="I2618" s="4">
        <v>0.240479540220256</v>
      </c>
    </row>
    <row r="2619" spans="1:9" x14ac:dyDescent="0.25">
      <c r="A2619" t="s">
        <v>2825</v>
      </c>
      <c r="B2619" s="3">
        <v>163.75331115722659</v>
      </c>
      <c r="C2619" s="3">
        <v>11.97999954223633</v>
      </c>
      <c r="D2619" s="4">
        <v>-6.4299408546540926E-3</v>
      </c>
      <c r="E2619" s="4">
        <v>5.7369781368688422E-2</v>
      </c>
      <c r="F2619" s="2">
        <v>1</v>
      </c>
      <c r="G2619" s="4">
        <v>0.22047211320053919</v>
      </c>
      <c r="H2619" s="4">
        <v>-9.8889898931839859E-3</v>
      </c>
      <c r="I2619" s="4">
        <v>0.2349419579165839</v>
      </c>
    </row>
    <row r="2620" spans="1:9" x14ac:dyDescent="0.25">
      <c r="A2620" t="s">
        <v>2826</v>
      </c>
      <c r="B2620" s="3">
        <v>164.81304931640619</v>
      </c>
      <c r="C2620" s="3">
        <v>11.329999923706049</v>
      </c>
      <c r="D2620" s="4">
        <v>-3.4814344561724391E-3</v>
      </c>
      <c r="E2620" s="4">
        <v>9.7868242126826877E-2</v>
      </c>
      <c r="F2620" s="2">
        <v>1</v>
      </c>
      <c r="G2620" s="4">
        <v>0.23537844515442941</v>
      </c>
      <c r="H2620" s="4">
        <v>-3.4814344561724391E-3</v>
      </c>
      <c r="I2620" s="4">
        <v>0.24293394969939269</v>
      </c>
    </row>
    <row r="2621" spans="1:9" x14ac:dyDescent="0.25">
      <c r="A2621" t="s">
        <v>2827</v>
      </c>
      <c r="B2621" s="3">
        <v>165.38883972167969</v>
      </c>
      <c r="C2621" s="3">
        <v>10.319999694824221</v>
      </c>
      <c r="D2621" s="4">
        <v>4.9180979905480982E-3</v>
      </c>
      <c r="E2621" s="4">
        <v>-4.6210722190609399E-2</v>
      </c>
      <c r="F2621" s="2">
        <v>1</v>
      </c>
      <c r="G2621" s="4">
        <v>0.25306887869943512</v>
      </c>
      <c r="H2621" s="4">
        <v>0</v>
      </c>
      <c r="I2621" s="4">
        <v>0.24727626024818661</v>
      </c>
    </row>
    <row r="2622" spans="1:9" x14ac:dyDescent="0.25">
      <c r="A2622" t="s">
        <v>2828</v>
      </c>
      <c r="B2622" s="3">
        <v>164.57942199707031</v>
      </c>
      <c r="C2622" s="3">
        <v>10.819999694824221</v>
      </c>
      <c r="D2622" s="4">
        <v>1.015040454981575E-3</v>
      </c>
      <c r="E2622" s="4">
        <v>-2.9596406726115521E-2</v>
      </c>
      <c r="F2622" s="2">
        <v>1</v>
      </c>
      <c r="G2622" s="4">
        <v>0.2474780092771971</v>
      </c>
      <c r="H2622" s="4">
        <v>0</v>
      </c>
      <c r="I2622" s="4">
        <v>0.2411720544612164</v>
      </c>
    </row>
    <row r="2623" spans="1:9" x14ac:dyDescent="0.25">
      <c r="A2623" t="s">
        <v>2829</v>
      </c>
      <c r="B2623" s="3">
        <v>164.41253662109381</v>
      </c>
      <c r="C2623" s="3">
        <v>11.14999961853027</v>
      </c>
      <c r="D2623" s="4">
        <v>6.6931687710174437E-3</v>
      </c>
      <c r="E2623" s="4">
        <v>-3.630078542541626E-2</v>
      </c>
      <c r="F2623" s="2">
        <v>1</v>
      </c>
      <c r="G2623" s="4">
        <v>0.24505427600239571</v>
      </c>
      <c r="H2623" s="4">
        <v>0</v>
      </c>
      <c r="I2623" s="4">
        <v>0.25238069888694992</v>
      </c>
    </row>
    <row r="2624" spans="1:9" x14ac:dyDescent="0.25">
      <c r="A2624" t="s">
        <v>2830</v>
      </c>
      <c r="B2624" s="3">
        <v>163.31941223144531</v>
      </c>
      <c r="C2624" s="3">
        <v>11.569999694824221</v>
      </c>
      <c r="D2624" s="4">
        <v>-5.1051624239129012E-4</v>
      </c>
      <c r="E2624" s="4">
        <v>2.7531035492098569E-2</v>
      </c>
      <c r="F2624" s="2">
        <v>1</v>
      </c>
      <c r="G2624" s="4">
        <v>0.24402352594680221</v>
      </c>
      <c r="H2624" s="4">
        <v>-1.122410811876251E-3</v>
      </c>
      <c r="I2624" s="4">
        <v>0.24405403526863159</v>
      </c>
    </row>
    <row r="2625" spans="1:9" x14ac:dyDescent="0.25">
      <c r="A2625" t="s">
        <v>2831</v>
      </c>
      <c r="B2625" s="3">
        <v>163.40283203125</v>
      </c>
      <c r="C2625" s="3">
        <v>11.260000228881839</v>
      </c>
      <c r="D2625" s="4">
        <v>1.944051220107879E-3</v>
      </c>
      <c r="E2625" s="4">
        <v>-3.1814263277577637E-2</v>
      </c>
      <c r="F2625" s="2">
        <v>1</v>
      </c>
      <c r="G2625" s="4">
        <v>0.23955910141882761</v>
      </c>
      <c r="H2625" s="4">
        <v>-6.1220711115894666E-4</v>
      </c>
      <c r="I2625" s="4">
        <v>0.2480168118230974</v>
      </c>
    </row>
    <row r="2626" spans="1:9" x14ac:dyDescent="0.25">
      <c r="A2626" t="s">
        <v>2832</v>
      </c>
      <c r="B2626" s="3">
        <v>163.0857849121094</v>
      </c>
      <c r="C2626" s="3">
        <v>11.63000011444092</v>
      </c>
      <c r="D2626" s="4">
        <v>-7.1552500396654395E-4</v>
      </c>
      <c r="E2626" s="4">
        <v>3.4512477417090182E-3</v>
      </c>
      <c r="F2626" s="2">
        <v>1</v>
      </c>
      <c r="G2626" s="4">
        <v>0.24441595760039861</v>
      </c>
      <c r="H2626" s="4">
        <v>-2.5512984763509379E-3</v>
      </c>
      <c r="I2626" s="4">
        <v>0.24635672376730319</v>
      </c>
    </row>
    <row r="2627" spans="1:9" x14ac:dyDescent="0.25">
      <c r="A2627" t="s">
        <v>2833</v>
      </c>
      <c r="B2627" s="3">
        <v>163.20256042480469</v>
      </c>
      <c r="C2627" s="3">
        <v>11.590000152587891</v>
      </c>
      <c r="D2627" s="4">
        <v>4.5196440109998024E-3</v>
      </c>
      <c r="E2627" s="4">
        <v>-4.4517721084779797E-2</v>
      </c>
      <c r="F2627" s="2">
        <v>1</v>
      </c>
      <c r="G2627" s="4">
        <v>0.2576361084364025</v>
      </c>
      <c r="H2627" s="4">
        <v>-1.8370879547504599E-3</v>
      </c>
      <c r="I2627" s="4">
        <v>0.24724916172869649</v>
      </c>
    </row>
    <row r="2628" spans="1:9" x14ac:dyDescent="0.25">
      <c r="A2628" t="s">
        <v>2834</v>
      </c>
      <c r="B2628" s="3">
        <v>162.46826171875</v>
      </c>
      <c r="C2628" s="3">
        <v>12.13000011444092</v>
      </c>
      <c r="D2628" s="4">
        <v>-6.0241498103398286E-3</v>
      </c>
      <c r="E2628" s="4">
        <v>0.1047359399042713</v>
      </c>
      <c r="F2628" s="2">
        <v>1</v>
      </c>
      <c r="G2628" s="4">
        <v>0.26401513847454222</v>
      </c>
      <c r="H2628" s="4">
        <v>-6.3281310660765477E-3</v>
      </c>
      <c r="I2628" s="4">
        <v>0.2416374026778503</v>
      </c>
    </row>
    <row r="2629" spans="1:9" x14ac:dyDescent="0.25">
      <c r="A2629" t="s">
        <v>2835</v>
      </c>
      <c r="B2629" s="3">
        <v>163.45292663574219</v>
      </c>
      <c r="C2629" s="3">
        <v>10.97999954223633</v>
      </c>
      <c r="D2629" s="4">
        <v>-3.0582358281516791E-4</v>
      </c>
      <c r="E2629" s="4">
        <v>1.1981489050324919E-2</v>
      </c>
      <c r="F2629" s="2">
        <v>1</v>
      </c>
      <c r="G2629" s="4">
        <v>0.25560648129914809</v>
      </c>
      <c r="H2629" s="4">
        <v>-3.0582358281516791E-4</v>
      </c>
      <c r="I2629" s="4">
        <v>0.2491625449863131</v>
      </c>
    </row>
    <row r="2630" spans="1:9" x14ac:dyDescent="0.25">
      <c r="A2630" t="s">
        <v>2836</v>
      </c>
      <c r="B2630" s="3">
        <v>163.5029296875</v>
      </c>
      <c r="C2630" s="3">
        <v>10.85000038146973</v>
      </c>
      <c r="D2630" s="4">
        <v>2.0300891587776699E-3</v>
      </c>
      <c r="E2630" s="4">
        <v>2.1657297400105909E-2</v>
      </c>
      <c r="F2630" s="2">
        <v>1</v>
      </c>
      <c r="G2630" s="4">
        <v>0.26002305013138999</v>
      </c>
      <c r="H2630" s="4">
        <v>0</v>
      </c>
      <c r="I2630" s="4">
        <v>0.24954468521883449</v>
      </c>
    </row>
    <row r="2631" spans="1:9" x14ac:dyDescent="0.25">
      <c r="A2631" t="s">
        <v>2837</v>
      </c>
      <c r="B2631" s="3">
        <v>163.17167663574219</v>
      </c>
      <c r="C2631" s="3">
        <v>10.61999988555908</v>
      </c>
      <c r="D2631" s="4">
        <v>1.1209883870884061E-3</v>
      </c>
      <c r="E2631" s="4">
        <v>9.4252867157651465E-4</v>
      </c>
      <c r="F2631" s="2">
        <v>1</v>
      </c>
      <c r="G2631" s="4">
        <v>0.22631234373106041</v>
      </c>
      <c r="H2631" s="4">
        <v>0</v>
      </c>
      <c r="I2631" s="4">
        <v>0.24701313736781061</v>
      </c>
    </row>
    <row r="2632" spans="1:9" x14ac:dyDescent="0.25">
      <c r="A2632" t="s">
        <v>2838</v>
      </c>
      <c r="B2632" s="3">
        <v>162.98896789550781</v>
      </c>
      <c r="C2632" s="3">
        <v>10.60999965667725</v>
      </c>
      <c r="D2632" s="4">
        <v>7.3396211948961732E-3</v>
      </c>
      <c r="E2632" s="4">
        <v>-0.1202322315495855</v>
      </c>
      <c r="F2632" s="2">
        <v>1</v>
      </c>
      <c r="G2632" s="4">
        <v>0.20801425689669339</v>
      </c>
      <c r="H2632" s="4">
        <v>0</v>
      </c>
      <c r="I2632" s="4">
        <v>0.24561681538300431</v>
      </c>
    </row>
    <row r="2633" spans="1:9" x14ac:dyDescent="0.25">
      <c r="A2633" t="s">
        <v>2839</v>
      </c>
      <c r="B2633" s="3">
        <v>161.80140686035159</v>
      </c>
      <c r="C2633" s="3">
        <v>12.060000419616699</v>
      </c>
      <c r="D2633" s="4">
        <v>2.779441645343272E-3</v>
      </c>
      <c r="E2633" s="4">
        <v>-4.6640254285013387E-2</v>
      </c>
      <c r="F2633" s="2">
        <v>1</v>
      </c>
      <c r="G2633" s="4">
        <v>0.20869332684673439</v>
      </c>
      <c r="H2633" s="4">
        <v>-3.9368843539868692E-3</v>
      </c>
      <c r="I2633" s="4">
        <v>0.23654107232024299</v>
      </c>
    </row>
    <row r="2634" spans="1:9" x14ac:dyDescent="0.25">
      <c r="A2634" t="s">
        <v>2840</v>
      </c>
      <c r="B2634" s="3">
        <v>161.3529357910156</v>
      </c>
      <c r="C2634" s="3">
        <v>12.64999961853027</v>
      </c>
      <c r="D2634" s="4">
        <v>8.2426966385718003E-4</v>
      </c>
      <c r="E2634" s="4">
        <v>3.8587791591004228E-2</v>
      </c>
      <c r="F2634" s="2">
        <v>1</v>
      </c>
      <c r="G2634" s="4">
        <v>0.21465015372619761</v>
      </c>
      <c r="H2634" s="4">
        <v>-6.6977101049360277E-3</v>
      </c>
      <c r="I2634" s="4">
        <v>0.23311370473585671</v>
      </c>
    </row>
    <row r="2635" spans="1:9" x14ac:dyDescent="0.25">
      <c r="A2635" t="s">
        <v>2841</v>
      </c>
      <c r="B2635" s="3">
        <v>161.22004699707031</v>
      </c>
      <c r="C2635" s="3">
        <v>12.180000305175779</v>
      </c>
      <c r="D2635" s="4">
        <v>3.048338522597227E-3</v>
      </c>
      <c r="E2635" s="4">
        <v>-3.0254785170820479E-2</v>
      </c>
      <c r="F2635" s="2">
        <v>1</v>
      </c>
      <c r="G2635" s="4">
        <v>0.2060369438894718</v>
      </c>
      <c r="H2635" s="4">
        <v>-7.5157847354356822E-3</v>
      </c>
      <c r="I2635" s="4">
        <v>0.23209812362965351</v>
      </c>
    </row>
    <row r="2636" spans="1:9" x14ac:dyDescent="0.25">
      <c r="A2636" t="s">
        <v>2842</v>
      </c>
      <c r="B2636" s="3">
        <v>160.73008728027341</v>
      </c>
      <c r="C2636" s="3">
        <v>12.560000419616699</v>
      </c>
      <c r="D2636" s="4">
        <v>-7.0798395470139663E-3</v>
      </c>
      <c r="E2636" s="4">
        <v>8.275862125664335E-2</v>
      </c>
      <c r="F2636" s="2">
        <v>1</v>
      </c>
      <c r="G2636" s="4">
        <v>0.22065854517196121</v>
      </c>
      <c r="H2636" s="4">
        <v>-1.053201810153326E-2</v>
      </c>
      <c r="I2636" s="4">
        <v>0.22835368576994661</v>
      </c>
    </row>
    <row r="2637" spans="1:9" x14ac:dyDescent="0.25">
      <c r="A2637" t="s">
        <v>2843</v>
      </c>
      <c r="B2637" s="3">
        <v>161.87614440917969</v>
      </c>
      <c r="C2637" s="3">
        <v>11.60000038146973</v>
      </c>
      <c r="D2637" s="4">
        <v>-3.476793696025271E-3</v>
      </c>
      <c r="E2637" s="4">
        <v>5.5505061242553388E-2</v>
      </c>
      <c r="F2637" s="2">
        <v>1</v>
      </c>
      <c r="G2637" s="4">
        <v>0.21918680847875319</v>
      </c>
      <c r="H2637" s="4">
        <v>-3.476793696025271E-3</v>
      </c>
      <c r="I2637" s="4">
        <v>0.23711224194456079</v>
      </c>
    </row>
    <row r="2638" spans="1:9" x14ac:dyDescent="0.25">
      <c r="A2638" t="s">
        <v>2844</v>
      </c>
      <c r="B2638" s="3">
        <v>162.44091796875</v>
      </c>
      <c r="C2638" s="3">
        <v>10.989999771118161</v>
      </c>
      <c r="D2638" s="4">
        <v>1.0249292671971059E-4</v>
      </c>
      <c r="E2638" s="4">
        <v>-1.4349762590682441E-2</v>
      </c>
      <c r="F2638" s="2">
        <v>1</v>
      </c>
      <c r="G2638" s="4">
        <v>0.21081958520578589</v>
      </c>
      <c r="H2638" s="4">
        <v>0</v>
      </c>
      <c r="I2638" s="4">
        <v>0.24142843249271809</v>
      </c>
    </row>
    <row r="2639" spans="1:9" x14ac:dyDescent="0.25">
      <c r="A2639" t="s">
        <v>2845</v>
      </c>
      <c r="B2639" s="3">
        <v>162.42427062988281</v>
      </c>
      <c r="C2639" s="3">
        <v>11.14999961853027</v>
      </c>
      <c r="D2639" s="4">
        <v>1.0237215447306269E-3</v>
      </c>
      <c r="E2639" s="4">
        <v>3.9142599646971643E-2</v>
      </c>
      <c r="F2639" s="2">
        <v>1</v>
      </c>
      <c r="G2639" s="4">
        <v>0.21069549748088279</v>
      </c>
      <c r="H2639" s="4">
        <v>0</v>
      </c>
      <c r="I2639" s="4">
        <v>0.25009066255537798</v>
      </c>
    </row>
    <row r="2640" spans="1:9" x14ac:dyDescent="0.25">
      <c r="A2640" t="s">
        <v>2846</v>
      </c>
      <c r="B2640" s="3">
        <v>162.25816345214841</v>
      </c>
      <c r="C2640" s="3">
        <v>10.72999954223633</v>
      </c>
      <c r="D2640" s="4">
        <v>4.7827987437369934E-3</v>
      </c>
      <c r="E2640" s="4">
        <v>-8.1335679633371072E-2</v>
      </c>
      <c r="F2640" s="2">
        <v>1</v>
      </c>
      <c r="G2640" s="4">
        <v>0.224842540005568</v>
      </c>
      <c r="H2640" s="4">
        <v>0</v>
      </c>
      <c r="I2640" s="4">
        <v>0.26982442481004137</v>
      </c>
    </row>
    <row r="2641" spans="1:9" x14ac:dyDescent="0.25">
      <c r="A2641" t="s">
        <v>2847</v>
      </c>
      <c r="B2641" s="3">
        <v>161.4858093261719</v>
      </c>
      <c r="C2641" s="3">
        <v>11.680000305175779</v>
      </c>
      <c r="D2641" s="4">
        <v>6.5221007409062004E-3</v>
      </c>
      <c r="E2641" s="4">
        <v>-3.3112551411966902E-2</v>
      </c>
      <c r="F2641" s="2">
        <v>1</v>
      </c>
      <c r="G2641" s="4">
        <v>0.23004817501772751</v>
      </c>
      <c r="H2641" s="4">
        <v>0</v>
      </c>
      <c r="I2641" s="4">
        <v>0.27014165566623261</v>
      </c>
    </row>
    <row r="2642" spans="1:9" x14ac:dyDescent="0.25">
      <c r="A2642" t="s">
        <v>2848</v>
      </c>
      <c r="B2642" s="3">
        <v>160.43940734863281</v>
      </c>
      <c r="C2642" s="3">
        <v>12.079999923706049</v>
      </c>
      <c r="D2642" s="4">
        <v>2.0229995647711441E-3</v>
      </c>
      <c r="E2642" s="4">
        <v>1.7691663030465321E-2</v>
      </c>
      <c r="F2642" s="2">
        <v>1</v>
      </c>
      <c r="G2642" s="4">
        <v>0.20496719520523191</v>
      </c>
      <c r="H2642" s="4">
        <v>0</v>
      </c>
      <c r="I2642" s="4">
        <v>0.2619113427626425</v>
      </c>
    </row>
    <row r="2643" spans="1:9" x14ac:dyDescent="0.25">
      <c r="A2643" t="s">
        <v>2849</v>
      </c>
      <c r="B2643" s="3">
        <v>160.11549377441409</v>
      </c>
      <c r="C2643" s="3">
        <v>11.86999988555908</v>
      </c>
      <c r="D2643" s="4">
        <v>-5.1863198502988261E-4</v>
      </c>
      <c r="E2643" s="4">
        <v>2.5043174763702099E-2</v>
      </c>
      <c r="F2643" s="2">
        <v>1</v>
      </c>
      <c r="G2643" s="4">
        <v>0.19675409590018789</v>
      </c>
      <c r="H2643" s="4">
        <v>-5.1863198502988261E-4</v>
      </c>
      <c r="I2643" s="4">
        <v>0.25936365064549821</v>
      </c>
    </row>
    <row r="2644" spans="1:9" x14ac:dyDescent="0.25">
      <c r="A2644" t="s">
        <v>2850</v>
      </c>
      <c r="B2644" s="3">
        <v>160.1985778808594</v>
      </c>
      <c r="C2644" s="3">
        <v>11.579999923706049</v>
      </c>
      <c r="D2644" s="4">
        <v>1.141816378685601E-3</v>
      </c>
      <c r="E2644" s="4">
        <v>1.578950098236831E-2</v>
      </c>
      <c r="F2644" s="2">
        <v>1</v>
      </c>
      <c r="G2644" s="4">
        <v>0.20396810006441399</v>
      </c>
      <c r="H2644" s="4">
        <v>0</v>
      </c>
      <c r="I2644" s="4">
        <v>0.26001713583382718</v>
      </c>
    </row>
    <row r="2645" spans="1:9" x14ac:dyDescent="0.25">
      <c r="A2645" t="s">
        <v>2851</v>
      </c>
      <c r="B2645" s="3">
        <v>160.015869140625</v>
      </c>
      <c r="C2645" s="3">
        <v>11.39999961853027</v>
      </c>
      <c r="D2645" s="4">
        <v>1.611185403227688E-3</v>
      </c>
      <c r="E2645" s="4">
        <v>-1.4693178978214981E-2</v>
      </c>
      <c r="F2645" s="2">
        <v>1</v>
      </c>
      <c r="G2645" s="4">
        <v>0.18533555854083519</v>
      </c>
      <c r="H2645" s="4">
        <v>0</v>
      </c>
      <c r="I2645" s="4">
        <v>0.2585800684977293</v>
      </c>
    </row>
    <row r="2646" spans="1:9" x14ac:dyDescent="0.25">
      <c r="A2646" t="s">
        <v>2852</v>
      </c>
      <c r="B2646" s="3">
        <v>159.75846862792969</v>
      </c>
      <c r="C2646" s="3">
        <v>11.569999694824221</v>
      </c>
      <c r="D2646" s="4">
        <v>5.1731717416405587E-3</v>
      </c>
      <c r="E2646" s="4">
        <v>-9.4178602292345204E-3</v>
      </c>
      <c r="F2646" s="2">
        <v>1</v>
      </c>
      <c r="G2646" s="4">
        <v>0.1877977313481061</v>
      </c>
      <c r="H2646" s="4">
        <v>0</v>
      </c>
      <c r="I2646" s="4">
        <v>0.25655552457818409</v>
      </c>
    </row>
    <row r="2647" spans="1:9" x14ac:dyDescent="0.25">
      <c r="A2647" t="s">
        <v>2853</v>
      </c>
      <c r="B2647" s="3">
        <v>158.93626403808591</v>
      </c>
      <c r="C2647" s="3">
        <v>11.680000305175779</v>
      </c>
      <c r="D2647" s="4">
        <v>-7.3102872530372842E-4</v>
      </c>
      <c r="E2647" s="4">
        <v>1.476977175616101E-2</v>
      </c>
      <c r="F2647" s="2">
        <v>1</v>
      </c>
      <c r="G2647" s="4">
        <v>0.1740102842656506</v>
      </c>
      <c r="H2647" s="4">
        <v>-7.3102872530372842E-4</v>
      </c>
      <c r="I2647" s="4">
        <v>0.25008860155009799</v>
      </c>
    </row>
    <row r="2648" spans="1:9" x14ac:dyDescent="0.25">
      <c r="A2648" t="s">
        <v>2854</v>
      </c>
      <c r="B2648" s="3">
        <v>159.05253601074219</v>
      </c>
      <c r="C2648" s="3">
        <v>11.510000228881839</v>
      </c>
      <c r="D2648" s="4">
        <v>6.1467258597911467E-3</v>
      </c>
      <c r="E2648" s="4">
        <v>1.3204276121295599E-2</v>
      </c>
      <c r="F2648" s="2">
        <v>1</v>
      </c>
      <c r="G2648" s="4">
        <v>0.18190567515400469</v>
      </c>
      <c r="H2648" s="4">
        <v>0</v>
      </c>
      <c r="I2648" s="4">
        <v>0.25100312076682307</v>
      </c>
    </row>
    <row r="2649" spans="1:9" x14ac:dyDescent="0.25">
      <c r="A2649" t="s">
        <v>2855</v>
      </c>
      <c r="B2649" s="3">
        <v>158.08085632324219</v>
      </c>
      <c r="C2649" s="3">
        <v>11.35999965667725</v>
      </c>
      <c r="D2649" s="4">
        <v>4.0084798119903731E-3</v>
      </c>
      <c r="E2649" s="4">
        <v>-5.5694105666323823E-2</v>
      </c>
      <c r="F2649" s="2">
        <v>1</v>
      </c>
      <c r="G2649" s="4">
        <v>0.17369095907891879</v>
      </c>
      <c r="H2649" s="4">
        <v>0</v>
      </c>
      <c r="I2649" s="4">
        <v>0.24336052447797091</v>
      </c>
    </row>
    <row r="2650" spans="1:9" x14ac:dyDescent="0.25">
      <c r="A2650" t="s">
        <v>2856</v>
      </c>
      <c r="B2650" s="3">
        <v>157.44972229003909</v>
      </c>
      <c r="C2650" s="3">
        <v>12.02999973297119</v>
      </c>
      <c r="D2650" s="4">
        <v>2.432096090868141E-3</v>
      </c>
      <c r="E2650" s="4">
        <v>1.007555727090592E-2</v>
      </c>
      <c r="F2650" s="2">
        <v>1</v>
      </c>
      <c r="G2650" s="4">
        <v>0.16562324589579869</v>
      </c>
      <c r="H2650" s="4">
        <v>-1.947815227024696E-3</v>
      </c>
      <c r="I2650" s="4">
        <v>0.23839643735957419</v>
      </c>
    </row>
    <row r="2651" spans="1:9" x14ac:dyDescent="0.25">
      <c r="A2651" t="s">
        <v>2857</v>
      </c>
      <c r="B2651" s="3">
        <v>157.0677185058594</v>
      </c>
      <c r="C2651" s="3">
        <v>11.909999847412109</v>
      </c>
      <c r="D2651" s="4">
        <v>8.4242141565318285E-3</v>
      </c>
      <c r="E2651" s="4">
        <v>-8.1018532997241599E-2</v>
      </c>
      <c r="F2651" s="2">
        <v>1</v>
      </c>
      <c r="G2651" s="4">
        <v>0.15417015235675249</v>
      </c>
      <c r="H2651" s="4">
        <v>-4.3692847974172722E-3</v>
      </c>
      <c r="I2651" s="4">
        <v>0.23539184568100291</v>
      </c>
    </row>
    <row r="2652" spans="1:9" x14ac:dyDescent="0.25">
      <c r="A2652" t="s">
        <v>2858</v>
      </c>
      <c r="B2652" s="3">
        <v>155.75559997558591</v>
      </c>
      <c r="C2652" s="3">
        <v>12.960000038146971</v>
      </c>
      <c r="D2652" s="4">
        <v>-6.3048772118202701E-3</v>
      </c>
      <c r="E2652" s="4">
        <v>4.3478257531070819E-2</v>
      </c>
      <c r="F2652" s="2">
        <v>1</v>
      </c>
      <c r="G2652" s="4">
        <v>0.14617364741311989</v>
      </c>
      <c r="H2652" s="4">
        <v>-1.268662411547683E-2</v>
      </c>
      <c r="I2652" s="4">
        <v>0.225071580331212</v>
      </c>
    </row>
    <row r="2653" spans="1:9" x14ac:dyDescent="0.25">
      <c r="A2653" t="s">
        <v>2859</v>
      </c>
      <c r="B2653" s="3">
        <v>156.74385070800781</v>
      </c>
      <c r="C2653" s="3">
        <v>12.420000076293951</v>
      </c>
      <c r="D2653" s="4">
        <v>3.6694382865376518E-3</v>
      </c>
      <c r="E2653" s="4">
        <v>-1.6076772318298631E-3</v>
      </c>
      <c r="F2653" s="2">
        <v>1</v>
      </c>
      <c r="G2653" s="4">
        <v>0.15337721370493981</v>
      </c>
      <c r="H2653" s="4">
        <v>-6.4222383277380279E-3</v>
      </c>
      <c r="I2653" s="4">
        <v>0.23284451361079439</v>
      </c>
    </row>
    <row r="2654" spans="1:9" x14ac:dyDescent="0.25">
      <c r="A2654" t="s">
        <v>2860</v>
      </c>
      <c r="B2654" s="3">
        <v>156.17079162597659</v>
      </c>
      <c r="C2654" s="3">
        <v>12.439999580383301</v>
      </c>
      <c r="D2654" s="4">
        <v>3.4687232521817268E-3</v>
      </c>
      <c r="E2654" s="4">
        <v>-5.5429042648575837E-2</v>
      </c>
      <c r="F2654" s="2">
        <v>1</v>
      </c>
      <c r="G2654" s="4">
        <v>0.1602810528633232</v>
      </c>
      <c r="H2654" s="4">
        <v>-1.005478121512215E-2</v>
      </c>
      <c r="I2654" s="4">
        <v>0.2283372060381792</v>
      </c>
    </row>
    <row r="2655" spans="1:9" x14ac:dyDescent="0.25">
      <c r="A2655" t="s">
        <v>2861</v>
      </c>
      <c r="B2655" s="3">
        <v>155.6309509277344</v>
      </c>
      <c r="C2655" s="3">
        <v>13.170000076293951</v>
      </c>
      <c r="D2655" s="4">
        <v>-8.7803643577150092E-3</v>
      </c>
      <c r="E2655" s="4">
        <v>8.21692681783881E-2</v>
      </c>
      <c r="F2655" s="2">
        <v>1</v>
      </c>
      <c r="G2655" s="4">
        <v>0.1508411708680546</v>
      </c>
      <c r="H2655" s="4">
        <v>-1.347675732580389E-2</v>
      </c>
      <c r="I2655" s="4">
        <v>0.22409117252525029</v>
      </c>
    </row>
    <row r="2656" spans="1:9" x14ac:dyDescent="0.25">
      <c r="A2656" t="s">
        <v>2862</v>
      </c>
      <c r="B2656" s="3">
        <v>157.0095520019531</v>
      </c>
      <c r="C2656" s="3">
        <v>12.170000076293951</v>
      </c>
      <c r="D2656" s="4">
        <v>-4.7379942842291634E-3</v>
      </c>
      <c r="E2656" s="4">
        <v>3.2976060573493E-3</v>
      </c>
      <c r="F2656" s="2">
        <v>1</v>
      </c>
      <c r="G2656" s="4">
        <v>0.1672894613608642</v>
      </c>
      <c r="H2656" s="4">
        <v>-4.7379942842291634E-3</v>
      </c>
      <c r="I2656" s="4">
        <v>0.23493434604135</v>
      </c>
    </row>
    <row r="2657" spans="1:9" x14ac:dyDescent="0.25">
      <c r="A2657" t="s">
        <v>2863</v>
      </c>
      <c r="B2657" s="3">
        <v>157.75700378417969</v>
      </c>
      <c r="C2657" s="3">
        <v>12.13000011444092</v>
      </c>
      <c r="D2657" s="4">
        <v>8.9607374291911235E-4</v>
      </c>
      <c r="E2657" s="4">
        <v>-8.1765684005189465E-3</v>
      </c>
      <c r="F2657" s="2">
        <v>1</v>
      </c>
      <c r="G2657" s="4">
        <v>0.18496625135545311</v>
      </c>
      <c r="H2657" s="4">
        <v>0</v>
      </c>
      <c r="I2657" s="4">
        <v>0.24081331242340751</v>
      </c>
    </row>
    <row r="2658" spans="1:9" x14ac:dyDescent="0.25">
      <c r="A2658" t="s">
        <v>2864</v>
      </c>
      <c r="B2658" s="3">
        <v>157.61576843261719</v>
      </c>
      <c r="C2658" s="3">
        <v>12.22999954223633</v>
      </c>
      <c r="D2658" s="4">
        <v>9.7361588917670439E-3</v>
      </c>
      <c r="E2658" s="4">
        <v>-5.3405613775781118E-2</v>
      </c>
      <c r="F2658" s="2">
        <v>1</v>
      </c>
      <c r="G2658" s="4">
        <v>0.18484675002130649</v>
      </c>
      <c r="H2658" s="4">
        <v>0</v>
      </c>
      <c r="I2658" s="4">
        <v>0.23970244761107051</v>
      </c>
    </row>
    <row r="2659" spans="1:9" x14ac:dyDescent="0.25">
      <c r="A2659" t="s">
        <v>2865</v>
      </c>
      <c r="B2659" s="3">
        <v>156.09599304199219</v>
      </c>
      <c r="C2659" s="3">
        <v>12.920000076293951</v>
      </c>
      <c r="D2659" s="4">
        <v>1.4914820563989299E-3</v>
      </c>
      <c r="E2659" s="4">
        <v>-3.7974699723967047E-2</v>
      </c>
      <c r="F2659" s="2">
        <v>1</v>
      </c>
      <c r="G2659" s="4">
        <v>0.17724079407742391</v>
      </c>
      <c r="H2659" s="4">
        <v>-4.8711174786103539E-3</v>
      </c>
      <c r="I2659" s="4">
        <v>0.22774888934521509</v>
      </c>
    </row>
    <row r="2660" spans="1:9" x14ac:dyDescent="0.25">
      <c r="A2660" t="s">
        <v>2866</v>
      </c>
      <c r="B2660" s="3">
        <v>155.863525390625</v>
      </c>
      <c r="C2660" s="3">
        <v>13.430000305175779</v>
      </c>
      <c r="D2660" s="4">
        <v>-1.064294309697567E-3</v>
      </c>
      <c r="E2660" s="4">
        <v>2.23885727608697E-3</v>
      </c>
      <c r="F2660" s="2">
        <v>2</v>
      </c>
      <c r="G2660" s="4">
        <v>0.17217691661096299</v>
      </c>
      <c r="H2660" s="4">
        <v>-6.3531239646139603E-3</v>
      </c>
      <c r="I2660" s="4">
        <v>0.225920450989991</v>
      </c>
    </row>
    <row r="2661" spans="1:9" x14ac:dyDescent="0.25">
      <c r="A2661" t="s">
        <v>2867</v>
      </c>
      <c r="B2661" s="3">
        <v>156.02958679199219</v>
      </c>
      <c r="C2661" s="3">
        <v>13.39999961853027</v>
      </c>
      <c r="D2661" s="4">
        <v>5.8891242776681896E-3</v>
      </c>
      <c r="E2661" s="4">
        <v>-2.8985548309857671E-2</v>
      </c>
      <c r="F2661" s="2">
        <v>2</v>
      </c>
      <c r="G2661" s="4">
        <v>0.17876631998408249</v>
      </c>
      <c r="H2661" s="4">
        <v>-5.294464523381448E-3</v>
      </c>
      <c r="I2661" s="4">
        <v>0.2272265812571326</v>
      </c>
    </row>
    <row r="2662" spans="1:9" x14ac:dyDescent="0.25">
      <c r="A2662" t="s">
        <v>2868</v>
      </c>
      <c r="B2662" s="3">
        <v>155.1160888671875</v>
      </c>
      <c r="C2662" s="3">
        <v>13.80000019073486</v>
      </c>
      <c r="D2662" s="4">
        <v>-8.7038976119425682E-3</v>
      </c>
      <c r="E2662" s="4">
        <v>3.8374735165215723E-2</v>
      </c>
      <c r="F2662" s="2">
        <v>2</v>
      </c>
      <c r="G2662" s="4">
        <v>0.17780486861036299</v>
      </c>
      <c r="H2662" s="4">
        <v>-1.111811285272679E-2</v>
      </c>
      <c r="I2662" s="4">
        <v>0.22004160462357869</v>
      </c>
    </row>
    <row r="2663" spans="1:9" x14ac:dyDescent="0.25">
      <c r="A2663" t="s">
        <v>2869</v>
      </c>
      <c r="B2663" s="3">
        <v>156.4780578613281</v>
      </c>
      <c r="C2663" s="3">
        <v>13.289999961853029</v>
      </c>
      <c r="D2663" s="4">
        <v>1.9141497206642819E-3</v>
      </c>
      <c r="E2663" s="4">
        <v>2.9434556075311761E-2</v>
      </c>
      <c r="F2663" s="2">
        <v>2</v>
      </c>
      <c r="G2663" s="4">
        <v>0.19116477478968649</v>
      </c>
      <c r="H2663" s="4">
        <v>-2.4354128246527611E-3</v>
      </c>
      <c r="I2663" s="4">
        <v>0.23075396108636709</v>
      </c>
    </row>
    <row r="2664" spans="1:9" x14ac:dyDescent="0.25">
      <c r="A2664" t="s">
        <v>2870</v>
      </c>
      <c r="B2664" s="3">
        <v>156.1791076660156</v>
      </c>
      <c r="C2664" s="3">
        <v>12.909999847412109</v>
      </c>
      <c r="D2664" s="4">
        <v>-1.433749103662896E-3</v>
      </c>
      <c r="E2664" s="4">
        <v>-2.566038887455779E-2</v>
      </c>
      <c r="F2664" s="2">
        <v>1</v>
      </c>
      <c r="G2664" s="4">
        <v>0.2009455637889479</v>
      </c>
      <c r="H2664" s="4">
        <v>-4.3412527376021082E-3</v>
      </c>
      <c r="I2664" s="4">
        <v>0.2284026145648346</v>
      </c>
    </row>
    <row r="2665" spans="1:9" x14ac:dyDescent="0.25">
      <c r="A2665" t="s">
        <v>2871</v>
      </c>
      <c r="B2665" s="3">
        <v>156.4033508300781</v>
      </c>
      <c r="C2665" s="3">
        <v>13.25</v>
      </c>
      <c r="D2665" s="4">
        <v>1.064498355394239E-4</v>
      </c>
      <c r="E2665" s="4">
        <v>-1.1931383238828809E-2</v>
      </c>
      <c r="F2665" s="2">
        <v>2</v>
      </c>
      <c r="G2665" s="4">
        <v>0.21383931119632821</v>
      </c>
      <c r="H2665" s="4">
        <v>-2.9116782500202549E-3</v>
      </c>
      <c r="I2665" s="4">
        <v>0.23016636448727451</v>
      </c>
    </row>
    <row r="2666" spans="1:9" x14ac:dyDescent="0.25">
      <c r="A2666" t="s">
        <v>2872</v>
      </c>
      <c r="B2666" s="3">
        <v>156.38670349121091</v>
      </c>
      <c r="C2666" s="3">
        <v>13.409999847412109</v>
      </c>
      <c r="D2666" s="4">
        <v>2.9826350902839578E-3</v>
      </c>
      <c r="E2666" s="4">
        <v>-2.1881851925611762E-2</v>
      </c>
      <c r="F2666" s="2">
        <v>2</v>
      </c>
      <c r="G2666" s="4">
        <v>0.20306897090883311</v>
      </c>
      <c r="H2666" s="4">
        <v>-3.0178068405177778E-3</v>
      </c>
      <c r="I2666" s="4">
        <v>0.23003542741831831</v>
      </c>
    </row>
    <row r="2667" spans="1:9" x14ac:dyDescent="0.25">
      <c r="A2667" t="s">
        <v>2873</v>
      </c>
      <c r="B2667" s="3">
        <v>155.92164611816409</v>
      </c>
      <c r="C2667" s="3">
        <v>13.710000038146971</v>
      </c>
      <c r="D2667" s="4">
        <v>4.6555303742583654E-3</v>
      </c>
      <c r="E2667" s="4">
        <v>-1.861132597795823E-2</v>
      </c>
      <c r="F2667" s="2">
        <v>2</v>
      </c>
      <c r="G2667" s="4">
        <v>0.20235218341726349</v>
      </c>
      <c r="H2667" s="4">
        <v>-5.9825980240043597E-3</v>
      </c>
      <c r="I2667" s="4">
        <v>0.22637759058270829</v>
      </c>
    </row>
    <row r="2668" spans="1:9" x14ac:dyDescent="0.25">
      <c r="A2668" t="s">
        <v>2874</v>
      </c>
      <c r="B2668" s="3">
        <v>155.19911193847659</v>
      </c>
      <c r="C2668" s="3">
        <v>13.97000026702881</v>
      </c>
      <c r="D2668" s="4">
        <v>3.167368822316607E-3</v>
      </c>
      <c r="E2668" s="4">
        <v>-6.4011486416687413E-3</v>
      </c>
      <c r="F2668" s="2">
        <v>2</v>
      </c>
      <c r="G2668" s="4">
        <v>0.20479830811553021</v>
      </c>
      <c r="H2668" s="4">
        <v>-1.0588831770327991E-2</v>
      </c>
      <c r="I2668" s="4">
        <v>0.220694609749327</v>
      </c>
    </row>
    <row r="2669" spans="1:9" x14ac:dyDescent="0.25">
      <c r="A2669" t="s">
        <v>2875</v>
      </c>
      <c r="B2669" s="3">
        <v>154.70909118652341</v>
      </c>
      <c r="C2669" s="3">
        <v>14.060000419616699</v>
      </c>
      <c r="D2669" s="4">
        <v>-8.1991940786674267E-3</v>
      </c>
      <c r="E2669" s="4">
        <v>5.5555611242245277E-2</v>
      </c>
      <c r="F2669" s="2">
        <v>2</v>
      </c>
      <c r="G2669" s="4">
        <v>0.19887240653621571</v>
      </c>
      <c r="H2669" s="4">
        <v>-1.3712767201343399E-2</v>
      </c>
      <c r="I2669" s="4">
        <v>0.21684042731810529</v>
      </c>
    </row>
    <row r="2670" spans="1:9" x14ac:dyDescent="0.25">
      <c r="A2670" t="s">
        <v>2876</v>
      </c>
      <c r="B2670" s="3">
        <v>155.9880676269531</v>
      </c>
      <c r="C2670" s="3">
        <v>13.319999694824221</v>
      </c>
      <c r="D2670" s="4">
        <v>2.0273175725393782E-3</v>
      </c>
      <c r="E2670" s="4">
        <v>3.767839889658342E-3</v>
      </c>
      <c r="F2670" s="2">
        <v>2</v>
      </c>
      <c r="G2670" s="4">
        <v>0.2136837556304301</v>
      </c>
      <c r="H2670" s="4">
        <v>-5.5591537027983584E-3</v>
      </c>
      <c r="I2670" s="4">
        <v>0.22690001868643611</v>
      </c>
    </row>
    <row r="2671" spans="1:9" x14ac:dyDescent="0.25">
      <c r="A2671" t="s">
        <v>2877</v>
      </c>
      <c r="B2671" s="3">
        <v>155.67247009277341</v>
      </c>
      <c r="C2671" s="3">
        <v>13.27000045776367</v>
      </c>
      <c r="D2671" s="4">
        <v>-2.341753423446558E-3</v>
      </c>
      <c r="E2671" s="4">
        <v>6.0652676213388554E-3</v>
      </c>
      <c r="F2671" s="2">
        <v>2</v>
      </c>
      <c r="G2671" s="4">
        <v>0.21199529702414541</v>
      </c>
      <c r="H2671" s="4">
        <v>-7.5711222062451178E-3</v>
      </c>
      <c r="I2671" s="4">
        <v>0.22441773509594709</v>
      </c>
    </row>
    <row r="2672" spans="1:9" x14ac:dyDescent="0.25">
      <c r="A2672" t="s">
        <v>2878</v>
      </c>
      <c r="B2672" s="3">
        <v>156.0378723144531</v>
      </c>
      <c r="C2672" s="3">
        <v>13.189999580383301</v>
      </c>
      <c r="D2672" s="4">
        <v>4.5440792782598383E-3</v>
      </c>
      <c r="E2672" s="4">
        <v>-4.5283335559772597E-3</v>
      </c>
      <c r="F2672" s="2">
        <v>1</v>
      </c>
      <c r="G2672" s="4">
        <v>0.22736473837463819</v>
      </c>
      <c r="H2672" s="4">
        <v>-5.2416434192199546E-3</v>
      </c>
      <c r="I2672" s="4">
        <v>0.2272917497524978</v>
      </c>
    </row>
    <row r="2673" spans="1:9" x14ac:dyDescent="0.25">
      <c r="A2673" t="s">
        <v>202</v>
      </c>
      <c r="B2673" s="3">
        <v>155.33203125</v>
      </c>
      <c r="C2673" s="3">
        <v>13.25</v>
      </c>
      <c r="D2673" s="4">
        <v>3.4875189524608001E-3</v>
      </c>
      <c r="E2673" s="4">
        <v>-8.2335074479039649E-3</v>
      </c>
      <c r="F2673" s="2">
        <v>2</v>
      </c>
      <c r="G2673" s="4">
        <v>0.22723491670825829</v>
      </c>
      <c r="H2673" s="4">
        <v>-9.7414567457413392E-3</v>
      </c>
      <c r="I2673" s="4">
        <v>0.2217400660350084</v>
      </c>
    </row>
    <row r="2674" spans="1:9" x14ac:dyDescent="0.25">
      <c r="A2674" t="s">
        <v>2879</v>
      </c>
      <c r="B2674" s="3">
        <v>154.79219055175781</v>
      </c>
      <c r="C2674" s="3">
        <v>13.35999965667725</v>
      </c>
      <c r="D2674" s="4">
        <v>1.3969958863051519E-3</v>
      </c>
      <c r="E2674" s="4">
        <v>-5.7827971146039443E-2</v>
      </c>
      <c r="F2674" s="2">
        <v>2</v>
      </c>
      <c r="G2674" s="4">
        <v>0.23360181558867921</v>
      </c>
      <c r="H2674" s="4">
        <v>-1.318299973676995E-2</v>
      </c>
      <c r="I2674" s="4">
        <v>0.21749403252207961</v>
      </c>
    </row>
    <row r="2675" spans="1:9" x14ac:dyDescent="0.25">
      <c r="A2675" t="s">
        <v>2880</v>
      </c>
      <c r="B2675" s="3">
        <v>154.57624816894531</v>
      </c>
      <c r="C2675" s="3">
        <v>14.180000305175779</v>
      </c>
      <c r="D2675" s="4">
        <v>1.047772592989293E-2</v>
      </c>
      <c r="E2675" s="4">
        <v>-9.1607904096895787E-2</v>
      </c>
      <c r="F2675" s="2">
        <v>2</v>
      </c>
      <c r="G2675" s="4">
        <v>0.22417664245537461</v>
      </c>
      <c r="H2675" s="4">
        <v>-1.45596558437554E-2</v>
      </c>
      <c r="I2675" s="4">
        <v>0.21579557111065009</v>
      </c>
    </row>
    <row r="2676" spans="1:9" x14ac:dyDescent="0.25">
      <c r="A2676" t="s">
        <v>2881</v>
      </c>
      <c r="B2676" s="3">
        <v>152.97343444824219</v>
      </c>
      <c r="C2676" s="3">
        <v>15.60999965667725</v>
      </c>
      <c r="D2676" s="4">
        <v>6.8875298919621741E-3</v>
      </c>
      <c r="E2676" s="4">
        <v>-3.1036681237183731E-2</v>
      </c>
      <c r="F2676" s="2">
        <v>2</v>
      </c>
      <c r="G2676" s="4">
        <v>0.19378175940526129</v>
      </c>
      <c r="H2676" s="4">
        <v>-2.477776712060387E-2</v>
      </c>
      <c r="I2676" s="4">
        <v>0.20318888770340091</v>
      </c>
    </row>
    <row r="2677" spans="1:9" x14ac:dyDescent="0.25">
      <c r="A2677" t="s">
        <v>2882</v>
      </c>
      <c r="B2677" s="3">
        <v>151.9270324707031</v>
      </c>
      <c r="C2677" s="3">
        <v>16.110000610351559</v>
      </c>
      <c r="D2677" s="4">
        <v>7.8784394150741566E-3</v>
      </c>
      <c r="E2677" s="4">
        <v>-5.4022315866104842E-2</v>
      </c>
      <c r="F2677" s="2">
        <v>3</v>
      </c>
      <c r="G2677" s="4">
        <v>0.20311938682380731</v>
      </c>
      <c r="H2677" s="4">
        <v>-3.1448693198100952E-2</v>
      </c>
      <c r="I2677" s="4">
        <v>0.1949585747998108</v>
      </c>
    </row>
    <row r="2678" spans="1:9" x14ac:dyDescent="0.25">
      <c r="A2678" t="s">
        <v>2883</v>
      </c>
      <c r="B2678" s="3">
        <v>150.73944091796881</v>
      </c>
      <c r="C2678" s="3">
        <v>17.030000686645511</v>
      </c>
      <c r="D2678" s="4">
        <v>-9.0087288518573283E-3</v>
      </c>
      <c r="E2678" s="4">
        <v>7.1743254794944145E-2</v>
      </c>
      <c r="F2678" s="2">
        <v>3</v>
      </c>
      <c r="G2678" s="4">
        <v>0.16605142880210269</v>
      </c>
      <c r="H2678" s="4">
        <v>-3.9019718127911163E-2</v>
      </c>
      <c r="I2678" s="4">
        <v>0.18561775713081949</v>
      </c>
    </row>
    <row r="2679" spans="1:9" x14ac:dyDescent="0.25">
      <c r="A2679" t="s">
        <v>2884</v>
      </c>
      <c r="B2679" s="3">
        <v>152.10975646972659</v>
      </c>
      <c r="C2679" s="3">
        <v>15.89000034332275</v>
      </c>
      <c r="D2679" s="4">
        <v>-2.1005821916261099E-2</v>
      </c>
      <c r="E2679" s="4">
        <v>0.14978297353174169</v>
      </c>
      <c r="F2679" s="2">
        <v>2</v>
      </c>
      <c r="G2679" s="4">
        <v>0.17376870245276321</v>
      </c>
      <c r="H2679" s="4">
        <v>-3.028380788993601E-2</v>
      </c>
      <c r="I2679" s="4">
        <v>0.19639576215155419</v>
      </c>
    </row>
    <row r="2680" spans="1:9" x14ac:dyDescent="0.25">
      <c r="A2680" t="s">
        <v>2885</v>
      </c>
      <c r="B2680" s="3">
        <v>155.3735046386719</v>
      </c>
      <c r="C2680" s="3">
        <v>13.819999694824221</v>
      </c>
      <c r="D2680" s="4">
        <v>1.075077335766461E-2</v>
      </c>
      <c r="E2680" s="4">
        <v>-7.1860350827887332E-2</v>
      </c>
      <c r="F2680" s="2">
        <v>2</v>
      </c>
      <c r="G2680" s="4">
        <v>0.20288236497670689</v>
      </c>
      <c r="H2680" s="4">
        <v>-9.4770593956292615E-3</v>
      </c>
      <c r="I2680" s="4">
        <v>0.22206626855876929</v>
      </c>
    </row>
    <row r="2681" spans="1:9" x14ac:dyDescent="0.25">
      <c r="A2681" t="s">
        <v>2886</v>
      </c>
      <c r="B2681" s="3">
        <v>153.72088623046881</v>
      </c>
      <c r="C2681" s="3">
        <v>14.89000034332275</v>
      </c>
      <c r="D2681" s="4">
        <v>4.1226406349517131E-3</v>
      </c>
      <c r="E2681" s="4">
        <v>-4.3673690740502091E-2</v>
      </c>
      <c r="F2681" s="2">
        <v>2</v>
      </c>
      <c r="G2681" s="4">
        <v>0.2046657928255062</v>
      </c>
      <c r="H2681" s="4">
        <v>-2.0012680956056132E-2</v>
      </c>
      <c r="I2681" s="4">
        <v>0.2090678540854585</v>
      </c>
    </row>
    <row r="2682" spans="1:9" x14ac:dyDescent="0.25">
      <c r="A2682" t="s">
        <v>2887</v>
      </c>
      <c r="B2682" s="3">
        <v>153.0897521972656</v>
      </c>
      <c r="C2682" s="3">
        <v>15.569999694824221</v>
      </c>
      <c r="D2682" s="4">
        <v>-1.105095888596175E-2</v>
      </c>
      <c r="E2682" s="4">
        <v>0.115329487985514</v>
      </c>
      <c r="F2682" s="2">
        <v>2</v>
      </c>
      <c r="G2682" s="4">
        <v>0.20386645395286321</v>
      </c>
      <c r="H2682" s="4">
        <v>-2.4036228857210021E-2</v>
      </c>
      <c r="I2682" s="4">
        <v>0.20410376696706181</v>
      </c>
    </row>
    <row r="2683" spans="1:9" x14ac:dyDescent="0.25">
      <c r="A2683" t="s">
        <v>2888</v>
      </c>
      <c r="B2683" s="3">
        <v>154.8004455566406</v>
      </c>
      <c r="C2683" s="3">
        <v>13.960000038146971</v>
      </c>
      <c r="D2683" s="4">
        <v>-1.1822285063840419E-2</v>
      </c>
      <c r="E2683" s="4">
        <v>4.4128658013314448E-2</v>
      </c>
      <c r="F2683" s="2">
        <v>2</v>
      </c>
      <c r="G2683" s="4">
        <v>0.22555705755224481</v>
      </c>
      <c r="H2683" s="4">
        <v>-1.313037318547838E-2</v>
      </c>
      <c r="I2683" s="4">
        <v>0.2175589609861541</v>
      </c>
    </row>
    <row r="2684" spans="1:9" x14ac:dyDescent="0.25">
      <c r="A2684" t="s">
        <v>2889</v>
      </c>
      <c r="B2684" s="3">
        <v>156.6524353027344</v>
      </c>
      <c r="C2684" s="3">
        <v>13.36999988555908</v>
      </c>
      <c r="D2684" s="4">
        <v>-1.323737726389052E-3</v>
      </c>
      <c r="E2684" s="4">
        <v>2.1390353682756439E-2</v>
      </c>
      <c r="F2684" s="2">
        <v>2</v>
      </c>
      <c r="G2684" s="4">
        <v>0.23464940288969099</v>
      </c>
      <c r="H2684" s="4">
        <v>-1.323737726389052E-3</v>
      </c>
      <c r="I2684" s="4">
        <v>0.23212549988016429</v>
      </c>
    </row>
    <row r="2685" spans="1:9" x14ac:dyDescent="0.25">
      <c r="A2685" t="s">
        <v>2890</v>
      </c>
      <c r="B2685" s="3">
        <v>156.8600769042969</v>
      </c>
      <c r="C2685" s="3">
        <v>13.090000152587891</v>
      </c>
      <c r="D2685" s="4">
        <v>3.3464786917822842E-3</v>
      </c>
      <c r="E2685" s="4">
        <v>-7.6337622829247831E-4</v>
      </c>
      <c r="F2685" s="2">
        <v>1</v>
      </c>
      <c r="G2685" s="4">
        <v>0.2413037044407236</v>
      </c>
      <c r="H2685" s="4">
        <v>0</v>
      </c>
      <c r="I2685" s="4">
        <v>0.2337586727805836</v>
      </c>
    </row>
    <row r="2686" spans="1:9" x14ac:dyDescent="0.25">
      <c r="A2686" t="s">
        <v>2891</v>
      </c>
      <c r="B2686" s="3">
        <v>156.33689880371091</v>
      </c>
      <c r="C2686" s="3">
        <v>13.10000038146973</v>
      </c>
      <c r="D2686" s="4">
        <v>6.6310330025840516E-3</v>
      </c>
      <c r="E2686" s="4">
        <v>-5.6195945716143843E-2</v>
      </c>
      <c r="F2686" s="2">
        <v>1</v>
      </c>
      <c r="G2686" s="4">
        <v>0.2246193344654368</v>
      </c>
      <c r="H2686" s="4">
        <v>0</v>
      </c>
      <c r="I2686" s="4">
        <v>0.22964369635225659</v>
      </c>
    </row>
    <row r="2687" spans="1:9" x14ac:dyDescent="0.25">
      <c r="A2687" t="s">
        <v>2892</v>
      </c>
      <c r="B2687" s="3">
        <v>155.30705261230469</v>
      </c>
      <c r="C2687" s="3">
        <v>13.88000011444092</v>
      </c>
      <c r="D2687" s="4">
        <v>8.1943626834075634E-3</v>
      </c>
      <c r="E2687" s="4">
        <v>-3.6779995737916238E-2</v>
      </c>
      <c r="F2687" s="2">
        <v>2</v>
      </c>
      <c r="G2687" s="4">
        <v>0.222555641658047</v>
      </c>
      <c r="H2687" s="4">
        <v>-2.2560053374024451E-3</v>
      </c>
      <c r="I2687" s="4">
        <v>0.22154360042375121</v>
      </c>
    </row>
    <row r="2688" spans="1:9" x14ac:dyDescent="0.25">
      <c r="A2688" t="s">
        <v>2893</v>
      </c>
      <c r="B2688" s="3">
        <v>154.04475402832031</v>
      </c>
      <c r="C2688" s="3">
        <v>14.409999847412109</v>
      </c>
      <c r="D2688" s="4">
        <v>4.9300464366237584E-3</v>
      </c>
      <c r="E2688" s="4">
        <v>-1.4363887810587511E-2</v>
      </c>
      <c r="F2688" s="2">
        <v>2</v>
      </c>
      <c r="G2688" s="4">
        <v>0.2078200589871684</v>
      </c>
      <c r="H2688" s="4">
        <v>-1.0365429928605559E-2</v>
      </c>
      <c r="I2688" s="4">
        <v>0.21161518615566721</v>
      </c>
    </row>
    <row r="2689" spans="1:9" x14ac:dyDescent="0.25">
      <c r="A2689" t="s">
        <v>2894</v>
      </c>
      <c r="B2689" s="3">
        <v>153.2890319824219</v>
      </c>
      <c r="C2689" s="3">
        <v>14.61999988555908</v>
      </c>
      <c r="D2689" s="4">
        <v>-2.1085354911312142E-3</v>
      </c>
      <c r="E2689" s="4">
        <v>-2.0763590976567551E-2</v>
      </c>
      <c r="F2689" s="2">
        <v>2</v>
      </c>
      <c r="G2689" s="4">
        <v>0.205588481256372</v>
      </c>
      <c r="H2689" s="4">
        <v>-1.522043889469271E-2</v>
      </c>
      <c r="I2689" s="4">
        <v>0.2056711712938899</v>
      </c>
    </row>
    <row r="2690" spans="1:9" x14ac:dyDescent="0.25">
      <c r="A2690" t="s">
        <v>2895</v>
      </c>
      <c r="B2690" s="3">
        <v>153.61293029785159</v>
      </c>
      <c r="C2690" s="3">
        <v>14.930000305175779</v>
      </c>
      <c r="D2690" s="4">
        <v>-7.1922317979484776E-3</v>
      </c>
      <c r="E2690" s="4">
        <v>6.4907262318111503E-2</v>
      </c>
      <c r="F2690" s="2">
        <v>2</v>
      </c>
      <c r="G2690" s="4">
        <v>0.20813587863458191</v>
      </c>
      <c r="H2690" s="4">
        <v>-1.31396087349186E-2</v>
      </c>
      <c r="I2690" s="4">
        <v>0.20821874339538901</v>
      </c>
    </row>
    <row r="2691" spans="1:9" x14ac:dyDescent="0.25">
      <c r="A2691" t="s">
        <v>2896</v>
      </c>
      <c r="B2691" s="3">
        <v>154.72575378417969</v>
      </c>
      <c r="C2691" s="3">
        <v>14.02000045776367</v>
      </c>
      <c r="D2691" s="4">
        <v>4.7456390387321523E-3</v>
      </c>
      <c r="E2691" s="4">
        <v>-7.0907865076510035E-2</v>
      </c>
      <c r="F2691" s="2">
        <v>2</v>
      </c>
      <c r="G2691" s="4">
        <v>0.2266261682689554</v>
      </c>
      <c r="H2691" s="4">
        <v>-5.990461726282259E-3</v>
      </c>
      <c r="I2691" s="4">
        <v>0.21697148440270661</v>
      </c>
    </row>
    <row r="2692" spans="1:9" x14ac:dyDescent="0.25">
      <c r="A2692" t="s">
        <v>2897</v>
      </c>
      <c r="B2692" s="3">
        <v>153.99494934082031</v>
      </c>
      <c r="C2692" s="3">
        <v>15.090000152587891</v>
      </c>
      <c r="D2692" s="4">
        <v>-4.1353364539460369E-3</v>
      </c>
      <c r="E2692" s="4">
        <v>6.000010172525938E-3</v>
      </c>
      <c r="F2692" s="2">
        <v>2</v>
      </c>
      <c r="G2692" s="4">
        <v>0.2157328556916287</v>
      </c>
      <c r="H2692" s="4">
        <v>-1.0685391752768281E-2</v>
      </c>
      <c r="I2692" s="4">
        <v>0.21122345508960549</v>
      </c>
    </row>
    <row r="2693" spans="1:9" x14ac:dyDescent="0.25">
      <c r="A2693" t="s">
        <v>2898</v>
      </c>
      <c r="B2693" s="3">
        <v>154.63441467285159</v>
      </c>
      <c r="C2693" s="3">
        <v>15</v>
      </c>
      <c r="D2693" s="4">
        <v>-3.8788694209306311E-3</v>
      </c>
      <c r="E2693" s="4">
        <v>3.3057818671050843E-2</v>
      </c>
      <c r="F2693" s="2">
        <v>2</v>
      </c>
      <c r="G2693" s="4">
        <v>0.2305876927156976</v>
      </c>
      <c r="H2693" s="4">
        <v>-6.5772544589532966E-3</v>
      </c>
      <c r="I2693" s="4">
        <v>0.21625307075030301</v>
      </c>
    </row>
    <row r="2694" spans="1:9" x14ac:dyDescent="0.25">
      <c r="A2694" t="s">
        <v>2899</v>
      </c>
      <c r="B2694" s="3">
        <v>155.23655700683591</v>
      </c>
      <c r="C2694" s="3">
        <v>14.52000045776367</v>
      </c>
      <c r="D2694" s="4">
        <v>5.8398246638791118E-3</v>
      </c>
      <c r="E2694" s="4">
        <v>-3.9682502138671423E-2</v>
      </c>
      <c r="F2694" s="2">
        <v>2</v>
      </c>
      <c r="G2694" s="4">
        <v>0.2248263724811865</v>
      </c>
      <c r="H2694" s="4">
        <v>-2.708892478220926E-3</v>
      </c>
      <c r="I2694" s="4">
        <v>0.22098912814274471</v>
      </c>
    </row>
    <row r="2695" spans="1:9" x14ac:dyDescent="0.25">
      <c r="A2695" t="s">
        <v>2900</v>
      </c>
      <c r="B2695" s="3">
        <v>154.33526611328119</v>
      </c>
      <c r="C2695" s="3">
        <v>15.11999988555908</v>
      </c>
      <c r="D2695" s="4">
        <v>-5.3288015197218153E-3</v>
      </c>
      <c r="E2695" s="4">
        <v>4.1322273338813657E-2</v>
      </c>
      <c r="F2695" s="2">
        <v>2</v>
      </c>
      <c r="G2695" s="4">
        <v>0.226220875557539</v>
      </c>
      <c r="H2695" s="4">
        <v>-8.4990839818425146E-3</v>
      </c>
      <c r="I2695" s="4">
        <v>0.21390016402538239</v>
      </c>
    </row>
    <row r="2696" spans="1:9" x14ac:dyDescent="0.25">
      <c r="A2696" t="s">
        <v>2901</v>
      </c>
      <c r="B2696" s="3">
        <v>155.16209411621091</v>
      </c>
      <c r="C2696" s="3">
        <v>14.52000045776367</v>
      </c>
      <c r="D2696" s="4">
        <v>7.1377238914029917E-3</v>
      </c>
      <c r="E2696" s="4">
        <v>-7.1611244307756561E-2</v>
      </c>
      <c r="F2696" s="2">
        <v>2</v>
      </c>
      <c r="G2696" s="4">
        <v>0.22992646411818479</v>
      </c>
      <c r="H2696" s="4">
        <v>-3.1872667741505989E-3</v>
      </c>
      <c r="I2696" s="4">
        <v>0.22040345179397591</v>
      </c>
    </row>
    <row r="2697" spans="1:9" x14ac:dyDescent="0.25">
      <c r="A2697" t="s">
        <v>2902</v>
      </c>
      <c r="B2697" s="3">
        <v>154.06243896484381</v>
      </c>
      <c r="C2697" s="3">
        <v>15.64000034332275</v>
      </c>
      <c r="D2697" s="4">
        <v>9.0441477976670459E-3</v>
      </c>
      <c r="E2697" s="4">
        <v>-0.1223344213712103</v>
      </c>
      <c r="F2697" s="2">
        <v>2</v>
      </c>
      <c r="G2697" s="4">
        <v>0.21447029107561291</v>
      </c>
      <c r="H2697" s="4">
        <v>-1.025181603332226E-2</v>
      </c>
      <c r="I2697" s="4">
        <v>0.21175428428849979</v>
      </c>
    </row>
    <row r="2698" spans="1:9" x14ac:dyDescent="0.25">
      <c r="A2698" t="s">
        <v>2903</v>
      </c>
      <c r="B2698" s="3">
        <v>152.68156433105469</v>
      </c>
      <c r="C2698" s="3">
        <v>17.819999694824219</v>
      </c>
      <c r="D2698" s="4">
        <v>-2.8084613606104152E-3</v>
      </c>
      <c r="E2698" s="4">
        <v>9.8643677509430594E-2</v>
      </c>
      <c r="F2698" s="2">
        <v>3</v>
      </c>
      <c r="G2698" s="4">
        <v>0.20199637219806349</v>
      </c>
      <c r="H2698" s="4">
        <v>-1.9123012479785539E-2</v>
      </c>
      <c r="I2698" s="4">
        <v>0.2008932284412597</v>
      </c>
    </row>
    <row r="2699" spans="1:9" x14ac:dyDescent="0.25">
      <c r="A2699" t="s">
        <v>2904</v>
      </c>
      <c r="B2699" s="3">
        <v>153.111572265625</v>
      </c>
      <c r="C2699" s="3">
        <v>16.219999313354489</v>
      </c>
      <c r="D2699" s="4">
        <v>-1.121312023359611E-2</v>
      </c>
      <c r="E2699" s="4">
        <v>0.12093980746587921</v>
      </c>
      <c r="F2699" s="2">
        <v>3</v>
      </c>
      <c r="G2699" s="4">
        <v>0.21179829286083479</v>
      </c>
      <c r="H2699" s="4">
        <v>-1.6360498948311712E-2</v>
      </c>
      <c r="I2699" s="4">
        <v>0.20427538933975439</v>
      </c>
    </row>
    <row r="2700" spans="1:9" x14ac:dyDescent="0.25">
      <c r="A2700" t="s">
        <v>2905</v>
      </c>
      <c r="B2700" s="3">
        <v>154.847900390625</v>
      </c>
      <c r="C2700" s="3">
        <v>14.47000026702881</v>
      </c>
      <c r="D2700" s="4">
        <v>2.6711607879126298E-4</v>
      </c>
      <c r="E2700" s="4">
        <v>-2.229729185494489E-2</v>
      </c>
      <c r="F2700" s="2">
        <v>2</v>
      </c>
      <c r="G2700" s="4">
        <v>0.22727287569427901</v>
      </c>
      <c r="H2700" s="4">
        <v>-5.205751431422323E-3</v>
      </c>
      <c r="I2700" s="4">
        <v>0.2179322096428491</v>
      </c>
    </row>
    <row r="2701" spans="1:9" x14ac:dyDescent="0.25">
      <c r="A2701" t="s">
        <v>2906</v>
      </c>
      <c r="B2701" s="3">
        <v>154.8065490722656</v>
      </c>
      <c r="C2701" s="3">
        <v>14.80000019073486</v>
      </c>
      <c r="D2701" s="4">
        <v>-4.9427229671206163E-3</v>
      </c>
      <c r="E2701" s="4">
        <v>4.2253548558376819E-2</v>
      </c>
      <c r="F2701" s="2">
        <v>2</v>
      </c>
      <c r="G2701" s="4">
        <v>0.22419253704121681</v>
      </c>
      <c r="H2701" s="4">
        <v>-5.471406009694757E-3</v>
      </c>
      <c r="I2701" s="4">
        <v>0.21760696724424999</v>
      </c>
    </row>
    <row r="2702" spans="1:9" x14ac:dyDescent="0.25">
      <c r="A2702" t="s">
        <v>2907</v>
      </c>
      <c r="B2702" s="3">
        <v>155.57551574707031</v>
      </c>
      <c r="C2702" s="3">
        <v>14.19999980926514</v>
      </c>
      <c r="D2702" s="4">
        <v>-5.3130915654475697E-4</v>
      </c>
      <c r="E2702" s="4">
        <v>6.3784659658230316E-3</v>
      </c>
      <c r="F2702" s="2">
        <v>2</v>
      </c>
      <c r="G2702" s="4">
        <v>0.23494331756516559</v>
      </c>
      <c r="H2702" s="4">
        <v>-5.3130915654475697E-4</v>
      </c>
      <c r="I2702" s="4">
        <v>0.22365515568609531</v>
      </c>
    </row>
    <row r="2703" spans="1:9" x14ac:dyDescent="0.25">
      <c r="A2703" t="s">
        <v>2908</v>
      </c>
      <c r="B2703" s="3">
        <v>155.65821838378909</v>
      </c>
      <c r="C2703" s="3">
        <v>14.10999965667725</v>
      </c>
      <c r="D2703" s="4">
        <v>4.2542428913794339E-4</v>
      </c>
      <c r="E2703" s="4">
        <v>-7.0373245039602184E-3</v>
      </c>
      <c r="F2703" s="2">
        <v>2</v>
      </c>
      <c r="G2703" s="4">
        <v>0.24086863092199301</v>
      </c>
      <c r="H2703" s="4">
        <v>0</v>
      </c>
      <c r="I2703" s="4">
        <v>0.22430564048329349</v>
      </c>
    </row>
    <row r="2704" spans="1:9" x14ac:dyDescent="0.25">
      <c r="A2704" t="s">
        <v>2909</v>
      </c>
      <c r="B2704" s="3">
        <v>155.59202575683591</v>
      </c>
      <c r="C2704" s="3">
        <v>14.210000038146971</v>
      </c>
      <c r="D2704" s="4">
        <v>2.2898520609699879E-3</v>
      </c>
      <c r="E2704" s="4">
        <v>2.3038134407106E-2</v>
      </c>
      <c r="F2704" s="2">
        <v>2</v>
      </c>
      <c r="G2704" s="4">
        <v>0.24258829692643721</v>
      </c>
      <c r="H2704" s="4">
        <v>0</v>
      </c>
      <c r="I2704" s="4">
        <v>0.22378501261424441</v>
      </c>
    </row>
    <row r="2705" spans="1:9" x14ac:dyDescent="0.25">
      <c r="A2705" t="s">
        <v>2910</v>
      </c>
      <c r="B2705" s="3">
        <v>155.23655700683591</v>
      </c>
      <c r="C2705" s="3">
        <v>13.89000034332275</v>
      </c>
      <c r="D2705" s="4">
        <v>9.0669689514366603E-4</v>
      </c>
      <c r="E2705" s="4">
        <v>-1.4893619323794851E-2</v>
      </c>
      <c r="F2705" s="2">
        <v>2</v>
      </c>
      <c r="G2705" s="4">
        <v>0.2414372977387991</v>
      </c>
      <c r="H2705" s="4">
        <v>0</v>
      </c>
      <c r="I2705" s="4">
        <v>0.22098912814274471</v>
      </c>
    </row>
    <row r="2706" spans="1:9" x14ac:dyDescent="0.25">
      <c r="A2706" t="s">
        <v>2911</v>
      </c>
      <c r="B2706" s="3">
        <v>155.09593200683591</v>
      </c>
      <c r="C2706" s="3">
        <v>14.10000038146973</v>
      </c>
      <c r="D2706" s="4">
        <v>1.405559605490359E-2</v>
      </c>
      <c r="E2706" s="4">
        <v>-0.1187499761581421</v>
      </c>
      <c r="F2706" s="2">
        <v>2</v>
      </c>
      <c r="G2706" s="4">
        <v>0.25142457675145402</v>
      </c>
      <c r="H2706" s="4">
        <v>0</v>
      </c>
      <c r="I2706" s="4">
        <v>0.21988306395621729</v>
      </c>
    </row>
    <row r="2707" spans="1:9" x14ac:dyDescent="0.25">
      <c r="A2707" t="s">
        <v>2912</v>
      </c>
      <c r="B2707" s="3">
        <v>152.94618225097659</v>
      </c>
      <c r="C2707" s="3">
        <v>16</v>
      </c>
      <c r="D2707" s="4">
        <v>-7.0320708396065523E-3</v>
      </c>
      <c r="E2707" s="4">
        <v>0.14285714285714279</v>
      </c>
      <c r="F2707" s="2">
        <v>2</v>
      </c>
      <c r="G2707" s="4">
        <v>0.2406507441164594</v>
      </c>
      <c r="H2707" s="4">
        <v>-7.0320708396065523E-3</v>
      </c>
      <c r="I2707" s="4">
        <v>0.20297453976100319</v>
      </c>
    </row>
    <row r="2708" spans="1:9" x14ac:dyDescent="0.25">
      <c r="A2708" t="s">
        <v>2913</v>
      </c>
      <c r="B2708" s="3">
        <v>154.0293273925781</v>
      </c>
      <c r="C2708" s="3">
        <v>14</v>
      </c>
      <c r="D2708" s="4">
        <v>2.5292484386978402E-3</v>
      </c>
      <c r="E2708" s="4">
        <v>-2.8490001397227789E-3</v>
      </c>
      <c r="F2708" s="2">
        <v>2</v>
      </c>
      <c r="G2708" s="4">
        <v>0.25355686860700288</v>
      </c>
      <c r="H2708" s="4">
        <v>0</v>
      </c>
      <c r="I2708" s="4">
        <v>0.2114938503383301</v>
      </c>
    </row>
    <row r="2709" spans="1:9" x14ac:dyDescent="0.25">
      <c r="A2709" t="s">
        <v>2914</v>
      </c>
      <c r="B2709" s="3">
        <v>153.64073181152341</v>
      </c>
      <c r="C2709" s="3">
        <v>14.039999961853029</v>
      </c>
      <c r="D2709" s="4">
        <v>5.2473738421408012E-3</v>
      </c>
      <c r="E2709" s="4">
        <v>-2.160281612375459E-2</v>
      </c>
      <c r="F2709" s="2">
        <v>2</v>
      </c>
      <c r="G2709" s="4">
        <v>0.24792485530936359</v>
      </c>
      <c r="H2709" s="4">
        <v>0</v>
      </c>
      <c r="I2709" s="4">
        <v>0.2084374119010155</v>
      </c>
    </row>
    <row r="2710" spans="1:9" x14ac:dyDescent="0.25">
      <c r="A2710" t="s">
        <v>2915</v>
      </c>
      <c r="B2710" s="3">
        <v>152.83872985839841</v>
      </c>
      <c r="C2710" s="3">
        <v>14.35000038146973</v>
      </c>
      <c r="D2710" s="4">
        <v>5.4513361913866021E-5</v>
      </c>
      <c r="E2710" s="4">
        <v>4.9743986933475932E-2</v>
      </c>
      <c r="F2710" s="2">
        <v>2</v>
      </c>
      <c r="G2710" s="4">
        <v>0.25705070877936631</v>
      </c>
      <c r="H2710" s="4">
        <v>-3.241618226198506E-4</v>
      </c>
      <c r="I2710" s="4">
        <v>0.20212938958722651</v>
      </c>
    </row>
    <row r="2711" spans="1:9" x14ac:dyDescent="0.25">
      <c r="A2711" t="s">
        <v>2916</v>
      </c>
      <c r="B2711" s="3">
        <v>152.83039855957031</v>
      </c>
      <c r="C2711" s="3">
        <v>13.670000076293951</v>
      </c>
      <c r="D2711" s="4">
        <v>-3.7865454280161531E-4</v>
      </c>
      <c r="E2711" s="4">
        <v>-3.9353442301964803E-2</v>
      </c>
      <c r="F2711" s="2">
        <v>2</v>
      </c>
      <c r="G2711" s="4">
        <v>0.26558677872249931</v>
      </c>
      <c r="H2711" s="4">
        <v>-3.7865454280161531E-4</v>
      </c>
      <c r="I2711" s="4">
        <v>0.20206386104492591</v>
      </c>
    </row>
    <row r="2712" spans="1:9" x14ac:dyDescent="0.25">
      <c r="A2712" t="s">
        <v>2917</v>
      </c>
      <c r="B2712" s="3">
        <v>152.88829040527341</v>
      </c>
      <c r="C2712" s="3">
        <v>14.22999954223633</v>
      </c>
      <c r="D2712" s="4">
        <v>5.5463332992453651E-3</v>
      </c>
      <c r="E2712" s="4">
        <v>-3.0654002287778929E-2</v>
      </c>
      <c r="F2712" s="2">
        <v>2</v>
      </c>
      <c r="G2712" s="4">
        <v>0.24197780608055131</v>
      </c>
      <c r="H2712" s="4">
        <v>0</v>
      </c>
      <c r="I2712" s="4">
        <v>0.20251920040296459</v>
      </c>
    </row>
    <row r="2713" spans="1:9" x14ac:dyDescent="0.25">
      <c r="A2713" t="s">
        <v>2918</v>
      </c>
      <c r="B2713" s="3">
        <v>152.04499816894531</v>
      </c>
      <c r="C2713" s="3">
        <v>14.680000305175779</v>
      </c>
      <c r="D2713" s="4">
        <v>-1.14036001334028E-3</v>
      </c>
      <c r="E2713" s="4">
        <v>-7.43743454773238E-3</v>
      </c>
      <c r="F2713" s="2">
        <v>2</v>
      </c>
      <c r="G2713" s="4">
        <v>0.24719728847434499</v>
      </c>
      <c r="H2713" s="4">
        <v>-4.3316338873061744E-3</v>
      </c>
      <c r="I2713" s="4">
        <v>0.19588641575315771</v>
      </c>
    </row>
    <row r="2714" spans="1:9" x14ac:dyDescent="0.25">
      <c r="A2714" t="s">
        <v>2919</v>
      </c>
      <c r="B2714" s="3">
        <v>152.21858215332031</v>
      </c>
      <c r="C2714" s="3">
        <v>14.789999961853029</v>
      </c>
      <c r="D2714" s="4">
        <v>5.9008132978437544E-3</v>
      </c>
      <c r="E2714" s="4">
        <v>-4.5806454073998193E-2</v>
      </c>
      <c r="F2714" s="2">
        <v>2</v>
      </c>
      <c r="G2714" s="4">
        <v>0.2410303996433085</v>
      </c>
      <c r="H2714" s="4">
        <v>-3.1949172298206818E-3</v>
      </c>
      <c r="I2714" s="4">
        <v>0.1972517137334022</v>
      </c>
    </row>
    <row r="2715" spans="1:9" x14ac:dyDescent="0.25">
      <c r="A2715" t="s">
        <v>2920</v>
      </c>
      <c r="B2715" s="3">
        <v>151.32563781738281</v>
      </c>
      <c r="C2715" s="3">
        <v>15.5</v>
      </c>
      <c r="D2715" s="4">
        <v>-6.621802124229359E-3</v>
      </c>
      <c r="E2715" s="4">
        <v>0.1175198361852916</v>
      </c>
      <c r="F2715" s="2">
        <v>2</v>
      </c>
      <c r="G2715" s="4">
        <v>0.21837379713211649</v>
      </c>
      <c r="H2715" s="4">
        <v>-9.0423731718082268E-3</v>
      </c>
      <c r="I2715" s="4">
        <v>0.1902283981739861</v>
      </c>
    </row>
    <row r="2716" spans="1:9" x14ac:dyDescent="0.25">
      <c r="A2716" t="s">
        <v>2921</v>
      </c>
      <c r="B2716" s="3">
        <v>152.33436584472659</v>
      </c>
      <c r="C2716" s="3">
        <v>13.86999988555908</v>
      </c>
      <c r="D2716" s="4">
        <v>1.19541110558985E-3</v>
      </c>
      <c r="E2716" s="4">
        <v>2.2107604825465591E-2</v>
      </c>
      <c r="F2716" s="2">
        <v>2</v>
      </c>
      <c r="G2716" s="4">
        <v>0.2356878841842569</v>
      </c>
      <c r="H2716" s="4">
        <v>-2.4367064354290369E-3</v>
      </c>
      <c r="I2716" s="4">
        <v>0.19816239244947981</v>
      </c>
    </row>
    <row r="2717" spans="1:9" x14ac:dyDescent="0.25">
      <c r="A2717" t="s">
        <v>2922</v>
      </c>
      <c r="B2717" s="3">
        <v>152.15248107910159</v>
      </c>
      <c r="C2717" s="3">
        <v>13.569999694824221</v>
      </c>
      <c r="D2717" s="4">
        <v>5.5187507745744213E-3</v>
      </c>
      <c r="E2717" s="4">
        <v>-4.0311218858470783E-2</v>
      </c>
      <c r="F2717" s="2">
        <v>2</v>
      </c>
      <c r="G2717" s="4">
        <v>0.23275356685697979</v>
      </c>
      <c r="H2717" s="4">
        <v>-3.6277808515002841E-3</v>
      </c>
      <c r="I2717" s="4">
        <v>0.19673180595822479</v>
      </c>
    </row>
    <row r="2718" spans="1:9" x14ac:dyDescent="0.25">
      <c r="A2718" t="s">
        <v>2923</v>
      </c>
      <c r="B2718" s="3">
        <v>151.31739807128909</v>
      </c>
      <c r="C2718" s="3">
        <v>14.14000034332275</v>
      </c>
      <c r="D2718" s="4">
        <v>5.163089173010782E-3</v>
      </c>
      <c r="E2718" s="4">
        <v>-1.118880036909198E-2</v>
      </c>
      <c r="F2718" s="2">
        <v>2</v>
      </c>
      <c r="G2718" s="4">
        <v>0.2271154288768942</v>
      </c>
      <c r="H2718" s="4">
        <v>-9.0963312409926278E-3</v>
      </c>
      <c r="I2718" s="4">
        <v>0.19016358972555669</v>
      </c>
    </row>
    <row r="2719" spans="1:9" x14ac:dyDescent="0.25">
      <c r="A2719" t="s">
        <v>2924</v>
      </c>
      <c r="B2719" s="3">
        <v>150.54014587402341</v>
      </c>
      <c r="C2719" s="3">
        <v>14.30000019073486</v>
      </c>
      <c r="D2719" s="4">
        <v>4.9498434121453272E-4</v>
      </c>
      <c r="E2719" s="4">
        <v>-1.44727797956179E-2</v>
      </c>
      <c r="F2719" s="2">
        <v>2</v>
      </c>
      <c r="G2719" s="4">
        <v>0.22185649309019631</v>
      </c>
      <c r="H2719" s="4">
        <v>-1.4186175922690451E-2</v>
      </c>
      <c r="I2719" s="4">
        <v>0.1840502327883462</v>
      </c>
    </row>
    <row r="2720" spans="1:9" x14ac:dyDescent="0.25">
      <c r="A2720" t="s">
        <v>2925</v>
      </c>
      <c r="B2720" s="3">
        <v>150.4656677246094</v>
      </c>
      <c r="C2720" s="3">
        <v>14.510000228881839</v>
      </c>
      <c r="D2720" s="4">
        <v>1.094372858544301E-2</v>
      </c>
      <c r="E2720" s="4">
        <v>-4.9148098869652213E-2</v>
      </c>
      <c r="F2720" s="2">
        <v>2</v>
      </c>
      <c r="G2720" s="4">
        <v>0.22326373970378549</v>
      </c>
      <c r="H2720" s="4">
        <v>-1.467389691470755E-2</v>
      </c>
      <c r="I2720" s="4">
        <v>0.1834644364239322</v>
      </c>
    </row>
    <row r="2721" spans="1:9" x14ac:dyDescent="0.25">
      <c r="A2721" t="s">
        <v>2926</v>
      </c>
      <c r="B2721" s="3">
        <v>148.83683776855469</v>
      </c>
      <c r="C2721" s="3">
        <v>15.260000228881839</v>
      </c>
      <c r="D2721" s="4">
        <v>1.836119574860851E-3</v>
      </c>
      <c r="E2721" s="4">
        <v>-1.9620492508853889E-3</v>
      </c>
      <c r="F2721" s="2">
        <v>2</v>
      </c>
      <c r="G2721" s="4">
        <v>0.2097822963359024</v>
      </c>
      <c r="H2721" s="4">
        <v>-2.5340308046617022E-2</v>
      </c>
      <c r="I2721" s="4">
        <v>0.1706531263415498</v>
      </c>
    </row>
    <row r="2722" spans="1:9" x14ac:dyDescent="0.25">
      <c r="A2722" t="s">
        <v>2927</v>
      </c>
      <c r="B2722" s="3">
        <v>148.5640563964844</v>
      </c>
      <c r="C2722" s="3">
        <v>15.289999961853029</v>
      </c>
      <c r="D2722" s="4">
        <v>1.239628086618416E-2</v>
      </c>
      <c r="E2722" s="4">
        <v>-0.11259429088362601</v>
      </c>
      <c r="F2722" s="2">
        <v>2</v>
      </c>
      <c r="G2722" s="4">
        <v>0.21428404396508391</v>
      </c>
      <c r="H2722" s="4">
        <v>-2.7126619903672822E-2</v>
      </c>
      <c r="I2722" s="4">
        <v>0.16850760665160311</v>
      </c>
    </row>
    <row r="2723" spans="1:9" x14ac:dyDescent="0.25">
      <c r="A2723" t="s">
        <v>2928</v>
      </c>
      <c r="B2723" s="3">
        <v>146.7449645996094</v>
      </c>
      <c r="C2723" s="3">
        <v>17.229999542236332</v>
      </c>
      <c r="D2723" s="4">
        <v>1.31868085559177E-2</v>
      </c>
      <c r="E2723" s="4">
        <v>-0.13634090810442451</v>
      </c>
      <c r="F2723" s="2">
        <v>3</v>
      </c>
      <c r="G2723" s="4">
        <v>0.19782900391679559</v>
      </c>
      <c r="H2723" s="4">
        <v>-3.9038962821991041E-2</v>
      </c>
      <c r="I2723" s="4">
        <v>0.15419982148872921</v>
      </c>
    </row>
    <row r="2724" spans="1:9" x14ac:dyDescent="0.25">
      <c r="A2724" t="s">
        <v>2929</v>
      </c>
      <c r="B2724" s="3">
        <v>144.8350524902344</v>
      </c>
      <c r="C2724" s="3">
        <v>19.95000076293945</v>
      </c>
      <c r="D2724" s="4">
        <v>-1.254126100122432E-3</v>
      </c>
      <c r="E2724" s="4">
        <v>4.3956050536852143E-2</v>
      </c>
      <c r="F2724" s="2">
        <v>4</v>
      </c>
      <c r="G2724" s="4">
        <v>0.18310020313070829</v>
      </c>
      <c r="H2724" s="4">
        <v>-5.1546043569542073E-2</v>
      </c>
      <c r="I2724" s="4">
        <v>0.1391777032053898</v>
      </c>
    </row>
    <row r="2725" spans="1:9" x14ac:dyDescent="0.25">
      <c r="A2725" t="s">
        <v>2930</v>
      </c>
      <c r="B2725" s="3">
        <v>145.01692199707031</v>
      </c>
      <c r="C2725" s="3">
        <v>19.110000610351559</v>
      </c>
      <c r="D2725" s="4">
        <v>7.0042303627197988E-3</v>
      </c>
      <c r="E2725" s="4">
        <v>-0.1086753668688035</v>
      </c>
      <c r="F2725" s="2">
        <v>3</v>
      </c>
      <c r="G2725" s="4">
        <v>0.19654717409791339</v>
      </c>
      <c r="H2725" s="4">
        <v>-5.0355069075821213E-2</v>
      </c>
      <c r="I2725" s="4">
        <v>0.14060816968099951</v>
      </c>
    </row>
    <row r="2726" spans="1:9" x14ac:dyDescent="0.25">
      <c r="A2726" t="s">
        <v>2931</v>
      </c>
      <c r="B2726" s="3">
        <v>144.00825500488281</v>
      </c>
      <c r="C2726" s="3">
        <v>21.440000534057621</v>
      </c>
      <c r="D2726" s="4">
        <v>-2.2504896421650541E-2</v>
      </c>
      <c r="E2726" s="4">
        <v>0.16458450362624169</v>
      </c>
      <c r="F2726" s="2">
        <v>4</v>
      </c>
      <c r="G2726" s="4">
        <v>0.174869069799128</v>
      </c>
      <c r="H2726" s="4">
        <v>-5.6960336122798938E-2</v>
      </c>
      <c r="I2726" s="4">
        <v>0.13267465546808691</v>
      </c>
    </row>
    <row r="2727" spans="1:9" x14ac:dyDescent="0.25">
      <c r="A2727" t="s">
        <v>2932</v>
      </c>
      <c r="B2727" s="3">
        <v>147.3237609863281</v>
      </c>
      <c r="C2727" s="3">
        <v>18.409999847412109</v>
      </c>
      <c r="D2727" s="4">
        <v>-5.8581715799497216E-3</v>
      </c>
      <c r="E2727" s="4">
        <v>6.4777262728710872E-2</v>
      </c>
      <c r="F2727" s="2">
        <v>3</v>
      </c>
      <c r="G2727" s="4">
        <v>0.2142815460083318</v>
      </c>
      <c r="H2727" s="4">
        <v>-3.5248708228835413E-2</v>
      </c>
      <c r="I2727" s="4">
        <v>0.1587522549439544</v>
      </c>
    </row>
    <row r="2728" spans="1:9" x14ac:dyDescent="0.25">
      <c r="A2728" t="s">
        <v>2933</v>
      </c>
      <c r="B2728" s="3">
        <v>148.19189453125</v>
      </c>
      <c r="C2728" s="3">
        <v>17.29000091552734</v>
      </c>
      <c r="D2728" s="4">
        <v>1.060027356820248E-2</v>
      </c>
      <c r="E2728" s="4">
        <v>-3.4581823990311729E-3</v>
      </c>
      <c r="F2728" s="2">
        <v>3</v>
      </c>
      <c r="G2728" s="4">
        <v>0.21842573498162829</v>
      </c>
      <c r="H2728" s="4">
        <v>-2.9563726028503209E-2</v>
      </c>
      <c r="I2728" s="4">
        <v>0.16558042506421139</v>
      </c>
    </row>
    <row r="2729" spans="1:9" x14ac:dyDescent="0.25">
      <c r="A2729" t="s">
        <v>2934</v>
      </c>
      <c r="B2729" s="3">
        <v>146.63749694824219</v>
      </c>
      <c r="C2729" s="3">
        <v>17.35000038146973</v>
      </c>
      <c r="D2729" s="4">
        <v>-9.6055544333645271E-3</v>
      </c>
      <c r="E2729" s="4">
        <v>9.8101276710349961E-2</v>
      </c>
      <c r="F2729" s="2">
        <v>3</v>
      </c>
      <c r="G2729" s="4">
        <v>0.20092427094102511</v>
      </c>
      <c r="H2729" s="4">
        <v>-3.9742715935446538E-2</v>
      </c>
      <c r="I2729" s="4">
        <v>0.15335455129930731</v>
      </c>
    </row>
    <row r="2730" spans="1:9" x14ac:dyDescent="0.25">
      <c r="A2730" t="s">
        <v>2935</v>
      </c>
      <c r="B2730" s="3">
        <v>148.0596923828125</v>
      </c>
      <c r="C2730" s="3">
        <v>15.80000019073486</v>
      </c>
      <c r="D2730" s="4">
        <v>5.9547148075400616E-3</v>
      </c>
      <c r="E2730" s="4">
        <v>-9.2996548706315019E-2</v>
      </c>
      <c r="F2730" s="2">
        <v>2</v>
      </c>
      <c r="G2730" s="4">
        <v>0.21733877607348021</v>
      </c>
      <c r="H2730" s="4">
        <v>-3.042945327186242E-2</v>
      </c>
      <c r="I2730" s="4">
        <v>0.16454060951385621</v>
      </c>
    </row>
    <row r="2731" spans="1:9" x14ac:dyDescent="0.25">
      <c r="A2731" t="s">
        <v>2936</v>
      </c>
      <c r="B2731" s="3">
        <v>147.1832580566406</v>
      </c>
      <c r="C2731" s="3">
        <v>17.420000076293949</v>
      </c>
      <c r="D2731" s="4">
        <v>-4.9187691275436318E-3</v>
      </c>
      <c r="E2731" s="4">
        <v>-3.9691253449840702E-2</v>
      </c>
      <c r="F2731" s="2">
        <v>3</v>
      </c>
      <c r="G2731" s="4">
        <v>0.20868335141717459</v>
      </c>
      <c r="H2731" s="4">
        <v>-3.6168793230780372E-2</v>
      </c>
      <c r="I2731" s="4">
        <v>0.15764715088258899</v>
      </c>
    </row>
    <row r="2732" spans="1:9" x14ac:dyDescent="0.25">
      <c r="A2732" t="s">
        <v>2937</v>
      </c>
      <c r="B2732" s="3">
        <v>147.9107971191406</v>
      </c>
      <c r="C2732" s="3">
        <v>18.139999389648441</v>
      </c>
      <c r="D2732" s="4">
        <v>-2.133619281858223E-2</v>
      </c>
      <c r="E2732" s="4">
        <v>0.3173564841401959</v>
      </c>
      <c r="F2732" s="2">
        <v>3</v>
      </c>
      <c r="G2732" s="4">
        <v>0.22148661125453281</v>
      </c>
      <c r="H2732" s="4">
        <v>-3.1404495566495272E-2</v>
      </c>
      <c r="I2732" s="4">
        <v>0.16336949684760921</v>
      </c>
    </row>
    <row r="2733" spans="1:9" x14ac:dyDescent="0.25">
      <c r="A2733" t="s">
        <v>2938</v>
      </c>
      <c r="B2733" s="3">
        <v>151.13545227050781</v>
      </c>
      <c r="C2733" s="3">
        <v>13.77000045776367</v>
      </c>
      <c r="D2733" s="4">
        <v>-8.1932494585764681E-3</v>
      </c>
      <c r="E2733" s="4">
        <v>7.2429929448898145E-2</v>
      </c>
      <c r="F2733" s="2">
        <v>2</v>
      </c>
      <c r="G2733" s="4">
        <v>0.24845105012093069</v>
      </c>
      <c r="H2733" s="4">
        <v>-1.028780534646523E-2</v>
      </c>
      <c r="I2733" s="4">
        <v>0.18873252317172071</v>
      </c>
    </row>
    <row r="2734" spans="1:9" x14ac:dyDescent="0.25">
      <c r="A2734" t="s">
        <v>2939</v>
      </c>
      <c r="B2734" s="3">
        <v>152.38397216796881</v>
      </c>
      <c r="C2734" s="3">
        <v>12.840000152587891</v>
      </c>
      <c r="D2734" s="4">
        <v>6.51694787203283E-4</v>
      </c>
      <c r="E2734" s="4">
        <v>-2.3309816035703701E-3</v>
      </c>
      <c r="F2734" s="2">
        <v>1</v>
      </c>
      <c r="G2734" s="4">
        <v>0.26079052313540879</v>
      </c>
      <c r="H2734" s="4">
        <v>-2.1118588744686311E-3</v>
      </c>
      <c r="I2734" s="4">
        <v>0.1985525633121534</v>
      </c>
    </row>
    <row r="2735" spans="1:9" x14ac:dyDescent="0.25">
      <c r="A2735" t="s">
        <v>2940</v>
      </c>
      <c r="B2735" s="3">
        <v>152.28472900390619</v>
      </c>
      <c r="C2735" s="3">
        <v>12.86999988555908</v>
      </c>
      <c r="D2735" s="4">
        <v>2.9404458222355161E-3</v>
      </c>
      <c r="E2735" s="4">
        <v>3.4565942096481228E-2</v>
      </c>
      <c r="F2735" s="2">
        <v>1</v>
      </c>
      <c r="G2735" s="4">
        <v>0.26676443132453759</v>
      </c>
      <c r="H2735" s="4">
        <v>-2.7617538410901199E-3</v>
      </c>
      <c r="I2735" s="4">
        <v>0.1977719815555157</v>
      </c>
    </row>
    <row r="2736" spans="1:9" x14ac:dyDescent="0.25">
      <c r="A2736" t="s">
        <v>2941</v>
      </c>
      <c r="B2736" s="3">
        <v>151.8382568359375</v>
      </c>
      <c r="C2736" s="3">
        <v>12.439999580383301</v>
      </c>
      <c r="D2736" s="4">
        <v>-4.2295022844676122E-3</v>
      </c>
      <c r="E2736" s="4">
        <v>-7.1827737035832229E-3</v>
      </c>
      <c r="F2736" s="2">
        <v>1</v>
      </c>
      <c r="G2736" s="4">
        <v>0.26586664544776673</v>
      </c>
      <c r="H2736" s="4">
        <v>-5.6854818120838369E-3</v>
      </c>
      <c r="I2736" s="4">
        <v>0.1942603237758074</v>
      </c>
    </row>
    <row r="2737" spans="1:9" x14ac:dyDescent="0.25">
      <c r="A2737" t="s">
        <v>2942</v>
      </c>
      <c r="B2737" s="3">
        <v>152.4831848144531</v>
      </c>
      <c r="C2737" s="3">
        <v>12.52999973297119</v>
      </c>
      <c r="D2737" s="4">
        <v>-1.299302358282239E-3</v>
      </c>
      <c r="E2737" s="4">
        <v>2.0358306631616859E-2</v>
      </c>
      <c r="F2737" s="2">
        <v>1</v>
      </c>
      <c r="G2737" s="4">
        <v>0.27945673836629742</v>
      </c>
      <c r="H2737" s="4">
        <v>-1.462163752547929E-3</v>
      </c>
      <c r="I2737" s="4">
        <v>0.19933290503750081</v>
      </c>
    </row>
    <row r="2738" spans="1:9" x14ac:dyDescent="0.25">
      <c r="A2738" t="s">
        <v>2943</v>
      </c>
      <c r="B2738" s="3">
        <v>152.68156433105469</v>
      </c>
      <c r="C2738" s="3">
        <v>12.27999973297119</v>
      </c>
      <c r="D2738" s="4">
        <v>5.3896011443959058E-3</v>
      </c>
      <c r="E2738" s="4">
        <v>0</v>
      </c>
      <c r="F2738" s="2">
        <v>1</v>
      </c>
      <c r="G2738" s="4">
        <v>0.2809466379074288</v>
      </c>
      <c r="H2738" s="4">
        <v>-1.6307327575737501E-4</v>
      </c>
      <c r="I2738" s="4">
        <v>0.2008932284412597</v>
      </c>
    </row>
    <row r="2739" spans="1:9" x14ac:dyDescent="0.25">
      <c r="A2739" t="s">
        <v>2944</v>
      </c>
      <c r="B2739" s="3">
        <v>151.86308288574219</v>
      </c>
      <c r="C2739" s="3">
        <v>12.27999973297119</v>
      </c>
      <c r="D2739" s="4">
        <v>1.0898097093966049E-2</v>
      </c>
      <c r="E2739" s="4">
        <v>-7.5301206333402981E-2</v>
      </c>
      <c r="F2739" s="2">
        <v>1</v>
      </c>
      <c r="G2739" s="4">
        <v>0.27494750008422791</v>
      </c>
      <c r="H2739" s="4">
        <v>-5.5229081480780984E-3</v>
      </c>
      <c r="I2739" s="4">
        <v>0.1944555892306121</v>
      </c>
    </row>
    <row r="2740" spans="1:9" x14ac:dyDescent="0.25">
      <c r="A2740" t="s">
        <v>2945</v>
      </c>
      <c r="B2740" s="3">
        <v>150.22590637207031</v>
      </c>
      <c r="C2740" s="3">
        <v>13.27999973297119</v>
      </c>
      <c r="D2740" s="4">
        <v>-1.330521938142892E-2</v>
      </c>
      <c r="E2740" s="4">
        <v>9.3904395173716848E-2</v>
      </c>
      <c r="F2740" s="2">
        <v>2</v>
      </c>
      <c r="G2740" s="4">
        <v>0.26034449893804262</v>
      </c>
      <c r="H2740" s="4">
        <v>-1.624397680562439E-2</v>
      </c>
      <c r="I2740" s="4">
        <v>0.18157863059028381</v>
      </c>
    </row>
    <row r="2741" spans="1:9" x14ac:dyDescent="0.25">
      <c r="A2741" t="s">
        <v>2946</v>
      </c>
      <c r="B2741" s="3">
        <v>152.25164794921881</v>
      </c>
      <c r="C2741" s="3">
        <v>12.14000034332275</v>
      </c>
      <c r="D2741" s="4">
        <v>2.7225754687629782E-3</v>
      </c>
      <c r="E2741" s="4">
        <v>-5.8184637705499642E-2</v>
      </c>
      <c r="F2741" s="2">
        <v>1</v>
      </c>
      <c r="G2741" s="4">
        <v>0.27725296177059788</v>
      </c>
      <c r="H2741" s="4">
        <v>-2.9783854966305419E-3</v>
      </c>
      <c r="I2741" s="4">
        <v>0.19751178763663629</v>
      </c>
    </row>
    <row r="2742" spans="1:9" x14ac:dyDescent="0.25">
      <c r="A2742" t="s">
        <v>2947</v>
      </c>
      <c r="B2742" s="3">
        <v>151.8382568359375</v>
      </c>
      <c r="C2742" s="3">
        <v>12.89000034332275</v>
      </c>
      <c r="D2742" s="4">
        <v>6.540385472459942E-4</v>
      </c>
      <c r="E2742" s="4">
        <v>1.554037136092923E-3</v>
      </c>
      <c r="F2742" s="2">
        <v>1</v>
      </c>
      <c r="G2742" s="4">
        <v>0.28391117068051602</v>
      </c>
      <c r="H2742" s="4">
        <v>-5.6854818120838369E-3</v>
      </c>
      <c r="I2742" s="4">
        <v>0.1942603237758074</v>
      </c>
    </row>
    <row r="2743" spans="1:9" x14ac:dyDescent="0.25">
      <c r="A2743" t="s">
        <v>2948</v>
      </c>
      <c r="B2743" s="3">
        <v>151.739013671875</v>
      </c>
      <c r="C2743" s="3">
        <v>12.86999988555908</v>
      </c>
      <c r="D2743" s="4">
        <v>2.1755737283624119E-4</v>
      </c>
      <c r="E2743" s="4">
        <v>-3.8699837801553501E-3</v>
      </c>
      <c r="F2743" s="2">
        <v>1</v>
      </c>
      <c r="G2743" s="4">
        <v>0.28633378492619799</v>
      </c>
      <c r="H2743" s="4">
        <v>-6.3353767787052151E-3</v>
      </c>
      <c r="I2743" s="4">
        <v>0.19347974201916959</v>
      </c>
    </row>
    <row r="2744" spans="1:9" x14ac:dyDescent="0.25">
      <c r="A2744" t="s">
        <v>2949</v>
      </c>
      <c r="B2744" s="3">
        <v>151.70600891113281</v>
      </c>
      <c r="C2744" s="3">
        <v>12.920000076293951</v>
      </c>
      <c r="D2744" s="4">
        <v>6.1421780535386716E-3</v>
      </c>
      <c r="E2744" s="4">
        <v>-4.6494472736000048E-2</v>
      </c>
      <c r="F2744" s="2">
        <v>1</v>
      </c>
      <c r="G2744" s="4">
        <v>0.28235329549424359</v>
      </c>
      <c r="H2744" s="4">
        <v>-6.551508822494001E-3</v>
      </c>
      <c r="I2744" s="4">
        <v>0.1999209724349125</v>
      </c>
    </row>
    <row r="2745" spans="1:9" x14ac:dyDescent="0.25">
      <c r="A2745" t="s">
        <v>2950</v>
      </c>
      <c r="B2745" s="3">
        <v>150.77989196777341</v>
      </c>
      <c r="C2745" s="3">
        <v>13.55000019073486</v>
      </c>
      <c r="D2745" s="4">
        <v>-2.898015192582259E-3</v>
      </c>
      <c r="E2745" s="4">
        <v>-1.526163042542605E-2</v>
      </c>
      <c r="F2745" s="2">
        <v>2</v>
      </c>
      <c r="G2745" s="4">
        <v>0.27104235840576241</v>
      </c>
      <c r="H2745" s="4">
        <v>-1.2616195954124E-2</v>
      </c>
      <c r="I2745" s="4">
        <v>0.1925958364614575</v>
      </c>
    </row>
    <row r="2746" spans="1:9" x14ac:dyDescent="0.25">
      <c r="A2746" t="s">
        <v>2951</v>
      </c>
      <c r="B2746" s="3">
        <v>151.21812438964841</v>
      </c>
      <c r="C2746" s="3">
        <v>13.760000228881839</v>
      </c>
      <c r="D2746" s="4">
        <v>-1.6394507749106779E-4</v>
      </c>
      <c r="E2746" s="4">
        <v>-3.3028765177361967E-2</v>
      </c>
      <c r="F2746" s="2">
        <v>2</v>
      </c>
      <c r="G2746" s="4">
        <v>0.28033428477652778</v>
      </c>
      <c r="H2746" s="4">
        <v>-9.7464260523147939E-3</v>
      </c>
      <c r="I2746" s="4">
        <v>0.19606204243169539</v>
      </c>
    </row>
    <row r="2747" spans="1:9" x14ac:dyDescent="0.25">
      <c r="A2747" t="s">
        <v>2952</v>
      </c>
      <c r="B2747" s="3">
        <v>151.242919921875</v>
      </c>
      <c r="C2747" s="3">
        <v>14.22999954223633</v>
      </c>
      <c r="D2747" s="4">
        <v>-9.5840522330097322E-3</v>
      </c>
      <c r="E2747" s="4">
        <v>3.7171958110899128E-2</v>
      </c>
      <c r="F2747" s="2">
        <v>2</v>
      </c>
      <c r="G2747" s="4">
        <v>0.27765106780543231</v>
      </c>
      <c r="H2747" s="4">
        <v>-9.5840522330097322E-3</v>
      </c>
      <c r="I2747" s="4">
        <v>0.20512286790338649</v>
      </c>
    </row>
    <row r="2748" spans="1:9" x14ac:dyDescent="0.25">
      <c r="A2748" t="s">
        <v>2953</v>
      </c>
      <c r="B2748" s="3">
        <v>152.70646667480469</v>
      </c>
      <c r="C2748" s="3">
        <v>13.72000026702881</v>
      </c>
      <c r="D2748" s="4">
        <v>4.7331362506735086E-3</v>
      </c>
      <c r="E2748" s="4">
        <v>1.179939841156963E-2</v>
      </c>
      <c r="F2748" s="2">
        <v>2</v>
      </c>
      <c r="G2748" s="4">
        <v>0.3230778790211406</v>
      </c>
      <c r="H2748" s="4">
        <v>0</v>
      </c>
      <c r="I2748" s="4">
        <v>0.2230215115195546</v>
      </c>
    </row>
    <row r="2749" spans="1:9" x14ac:dyDescent="0.25">
      <c r="A2749" t="s">
        <v>2954</v>
      </c>
      <c r="B2749" s="3">
        <v>151.9870910644531</v>
      </c>
      <c r="C2749" s="3">
        <v>13.560000419616699</v>
      </c>
      <c r="D2749" s="4">
        <v>-1.6321610816505411E-4</v>
      </c>
      <c r="E2749" s="4">
        <v>8.8282534358107068E-2</v>
      </c>
      <c r="F2749" s="2">
        <v>2</v>
      </c>
      <c r="G2749" s="4">
        <v>0.33922708596719398</v>
      </c>
      <c r="H2749" s="4">
        <v>-2.1730858350832441E-4</v>
      </c>
      <c r="I2749" s="4">
        <v>0.21852871782196059</v>
      </c>
    </row>
    <row r="2750" spans="1:9" x14ac:dyDescent="0.25">
      <c r="A2750" t="s">
        <v>2955</v>
      </c>
      <c r="B2750" s="3">
        <v>152.01190185546881</v>
      </c>
      <c r="C2750" s="3">
        <v>12.460000038146971</v>
      </c>
      <c r="D2750" s="4">
        <v>-5.4101305547837868E-5</v>
      </c>
      <c r="E2750" s="4">
        <v>1.054339945217486E-2</v>
      </c>
      <c r="F2750" s="2">
        <v>1</v>
      </c>
      <c r="G2750" s="4">
        <v>0.32496885331315289</v>
      </c>
      <c r="H2750" s="4">
        <v>-5.4101305547837868E-5</v>
      </c>
      <c r="I2750" s="4">
        <v>0.2187276338032631</v>
      </c>
    </row>
    <row r="2751" spans="1:9" x14ac:dyDescent="0.25">
      <c r="A2751" t="s">
        <v>2956</v>
      </c>
      <c r="B2751" s="3">
        <v>152.02012634277341</v>
      </c>
      <c r="C2751" s="3">
        <v>12.329999923706049</v>
      </c>
      <c r="D2751" s="4">
        <v>5.0838354150024578E-3</v>
      </c>
      <c r="E2751" s="4">
        <v>-1.2019200643607951E-2</v>
      </c>
      <c r="F2751" s="2">
        <v>1</v>
      </c>
      <c r="G2751" s="4">
        <v>0.32326415725112301</v>
      </c>
      <c r="H2751" s="4">
        <v>0</v>
      </c>
      <c r="I2751" s="4">
        <v>0.2187935721267085</v>
      </c>
    </row>
    <row r="2752" spans="1:9" x14ac:dyDescent="0.25">
      <c r="A2752" t="s">
        <v>2957</v>
      </c>
      <c r="B2752" s="3">
        <v>151.2511901855469</v>
      </c>
      <c r="C2752" s="3">
        <v>12.47999954223633</v>
      </c>
      <c r="D2752" s="4">
        <v>2.191346154235108E-3</v>
      </c>
      <c r="E2752" s="4">
        <v>-4.2944817580898298E-2</v>
      </c>
      <c r="F2752" s="2">
        <v>1</v>
      </c>
      <c r="G2752" s="4">
        <v>0.31102164256136522</v>
      </c>
      <c r="H2752" s="4">
        <v>0</v>
      </c>
      <c r="I2752" s="4">
        <v>0.21750934636117569</v>
      </c>
    </row>
    <row r="2753" spans="1:9" x14ac:dyDescent="0.25">
      <c r="A2753" t="s">
        <v>2958</v>
      </c>
      <c r="B2753" s="3">
        <v>150.92047119140619</v>
      </c>
      <c r="C2753" s="3">
        <v>13.039999961853029</v>
      </c>
      <c r="D2753" s="4">
        <v>5.3424602395324428E-3</v>
      </c>
      <c r="E2753" s="4">
        <v>-5.4387237278804117E-2</v>
      </c>
      <c r="F2753" s="2">
        <v>1</v>
      </c>
      <c r="G2753" s="4">
        <v>0.30412414564035778</v>
      </c>
      <c r="H2753" s="4">
        <v>0</v>
      </c>
      <c r="I2753" s="4">
        <v>0.22949467365707729</v>
      </c>
    </row>
    <row r="2754" spans="1:9" x14ac:dyDescent="0.25">
      <c r="A2754" t="s">
        <v>2959</v>
      </c>
      <c r="B2754" s="3">
        <v>150.11846923828119</v>
      </c>
      <c r="C2754" s="3">
        <v>13.789999961853029</v>
      </c>
      <c r="D2754" s="4">
        <v>5.8171412388887678E-3</v>
      </c>
      <c r="E2754" s="4">
        <v>-2.5441672535863939E-2</v>
      </c>
      <c r="F2754" s="2">
        <v>2</v>
      </c>
      <c r="G2754" s="4">
        <v>0.28541910490565781</v>
      </c>
      <c r="H2754" s="4">
        <v>0</v>
      </c>
      <c r="I2754" s="4">
        <v>0.24714186103600411</v>
      </c>
    </row>
    <row r="2755" spans="1:9" x14ac:dyDescent="0.25">
      <c r="A2755" t="s">
        <v>2960</v>
      </c>
      <c r="B2755" s="3">
        <v>149.25025939941409</v>
      </c>
      <c r="C2755" s="3">
        <v>14.14999961853027</v>
      </c>
      <c r="D2755" s="4">
        <v>-1.1557726904127821E-3</v>
      </c>
      <c r="E2755" s="4">
        <v>2.536227702593763E-2</v>
      </c>
      <c r="F2755" s="2">
        <v>2</v>
      </c>
      <c r="G2755" s="4">
        <v>0.28533651585999342</v>
      </c>
      <c r="H2755" s="4">
        <v>-1.1557726904127821E-3</v>
      </c>
      <c r="I2755" s="4">
        <v>0.24344131398222729</v>
      </c>
    </row>
    <row r="2756" spans="1:9" x14ac:dyDescent="0.25">
      <c r="A2756" t="s">
        <v>2961</v>
      </c>
      <c r="B2756" s="3">
        <v>149.42295837402341</v>
      </c>
      <c r="C2756" s="3">
        <v>13.80000019073486</v>
      </c>
      <c r="D2756" s="4">
        <v>1.7072548829194959E-2</v>
      </c>
      <c r="E2756" s="4">
        <v>-0.14867359838695479</v>
      </c>
      <c r="F2756" s="2">
        <v>2</v>
      </c>
      <c r="G2756" s="4">
        <v>0.27726355792199292</v>
      </c>
      <c r="H2756" s="4">
        <v>0</v>
      </c>
      <c r="I2756" s="4">
        <v>0.24488011241899921</v>
      </c>
    </row>
    <row r="2757" spans="1:9" x14ac:dyDescent="0.25">
      <c r="A2757" t="s">
        <v>2962</v>
      </c>
      <c r="B2757" s="3">
        <v>146.91474914550781</v>
      </c>
      <c r="C2757" s="3">
        <v>16.20999908447266</v>
      </c>
      <c r="D2757" s="4">
        <v>-3.180478158801292E-3</v>
      </c>
      <c r="E2757" s="4">
        <v>1.1228845297374329E-2</v>
      </c>
      <c r="F2757" s="2">
        <v>3</v>
      </c>
      <c r="G2757" s="4">
        <v>0.26979863806840682</v>
      </c>
      <c r="H2757" s="4">
        <v>-1.516005456396285E-2</v>
      </c>
      <c r="I2757" s="4">
        <v>0.2239835927653788</v>
      </c>
    </row>
    <row r="2758" spans="1:9" x14ac:dyDescent="0.25">
      <c r="A2758" t="s">
        <v>2963</v>
      </c>
      <c r="B2758" s="3">
        <v>147.38349914550781</v>
      </c>
      <c r="C2758" s="3">
        <v>16.030000686645511</v>
      </c>
      <c r="D2758" s="4">
        <v>6.2317261628321852E-3</v>
      </c>
      <c r="E2758" s="4">
        <v>1.7132008492542369E-2</v>
      </c>
      <c r="F2758" s="2">
        <v>2</v>
      </c>
      <c r="G2758" s="4">
        <v>0.28882096251081729</v>
      </c>
      <c r="H2758" s="4">
        <v>-1.2017798751607909E-2</v>
      </c>
      <c r="I2758" s="4">
        <v>0.22788886648667489</v>
      </c>
    </row>
    <row r="2759" spans="1:9" x14ac:dyDescent="0.25">
      <c r="A2759" t="s">
        <v>2964</v>
      </c>
      <c r="B2759" s="3">
        <v>146.4707336425781</v>
      </c>
      <c r="C2759" s="3">
        <v>15.760000228881839</v>
      </c>
      <c r="D2759" s="4">
        <v>-1.120812084604017E-4</v>
      </c>
      <c r="E2759" s="4">
        <v>1.415703137508739E-2</v>
      </c>
      <c r="F2759" s="2">
        <v>2</v>
      </c>
      <c r="G2759" s="4">
        <v>0.27608037741996783</v>
      </c>
      <c r="H2759" s="4">
        <v>-1.8136503192990209E-2</v>
      </c>
      <c r="I2759" s="4">
        <v>0.22028438833777481</v>
      </c>
    </row>
    <row r="2760" spans="1:9" x14ac:dyDescent="0.25">
      <c r="A2760" t="s">
        <v>2965</v>
      </c>
      <c r="B2760" s="3">
        <v>146.4871520996094</v>
      </c>
      <c r="C2760" s="3">
        <v>15.539999961853029</v>
      </c>
      <c r="D2760" s="4">
        <v>-3.30150118636019E-3</v>
      </c>
      <c r="E2760" s="4">
        <v>7.7820937072214944E-3</v>
      </c>
      <c r="F2760" s="2">
        <v>2</v>
      </c>
      <c r="G2760" s="4">
        <v>0.26839729149463237</v>
      </c>
      <c r="H2760" s="4">
        <v>-1.8026442409979301E-2</v>
      </c>
      <c r="I2760" s="4">
        <v>0.2204211746178566</v>
      </c>
    </row>
    <row r="2761" spans="1:9" x14ac:dyDescent="0.25">
      <c r="A2761" t="s">
        <v>2966</v>
      </c>
      <c r="B2761" s="3">
        <v>146.9723815917969</v>
      </c>
      <c r="C2761" s="3">
        <v>15.420000076293951</v>
      </c>
      <c r="D2761" s="4">
        <v>-1.123104838858691E-2</v>
      </c>
      <c r="E2761" s="4">
        <v>0.1085550140507561</v>
      </c>
      <c r="F2761" s="2">
        <v>2</v>
      </c>
      <c r="G2761" s="4">
        <v>0.27321951180823412</v>
      </c>
      <c r="H2761" s="4">
        <v>-1.477371666672123E-2</v>
      </c>
      <c r="I2761" s="4">
        <v>0.2244637431184171</v>
      </c>
    </row>
    <row r="2762" spans="1:9" x14ac:dyDescent="0.25">
      <c r="A2762" t="s">
        <v>2967</v>
      </c>
      <c r="B2762" s="3">
        <v>148.64178466796881</v>
      </c>
      <c r="C2762" s="3">
        <v>13.909999847412109</v>
      </c>
      <c r="D2762" s="4">
        <v>-3.5829080922906709E-3</v>
      </c>
      <c r="E2762" s="4">
        <v>3.1134179645663011E-2</v>
      </c>
      <c r="F2762" s="2">
        <v>2</v>
      </c>
      <c r="G2762" s="4">
        <v>0.29644898122146951</v>
      </c>
      <c r="H2762" s="4">
        <v>-3.5829080922906709E-3</v>
      </c>
      <c r="I2762" s="4">
        <v>0.23837195850748369</v>
      </c>
    </row>
    <row r="2763" spans="1:9" x14ac:dyDescent="0.25">
      <c r="A2763" t="s">
        <v>2968</v>
      </c>
      <c r="B2763" s="3">
        <v>149.17626953125</v>
      </c>
      <c r="C2763" s="3">
        <v>13.489999771118161</v>
      </c>
      <c r="D2763" s="4">
        <v>2.5423457672280052E-3</v>
      </c>
      <c r="E2763" s="4">
        <v>-2.1754908742911309E-2</v>
      </c>
      <c r="F2763" s="2">
        <v>2</v>
      </c>
      <c r="G2763" s="4">
        <v>0.30165833215613008</v>
      </c>
      <c r="H2763" s="4">
        <v>0</v>
      </c>
      <c r="I2763" s="4">
        <v>0.24282488584828979</v>
      </c>
    </row>
    <row r="2764" spans="1:9" x14ac:dyDescent="0.25">
      <c r="A2764" t="s">
        <v>2969</v>
      </c>
      <c r="B2764" s="3">
        <v>148.7979736328125</v>
      </c>
      <c r="C2764" s="3">
        <v>13.789999961853029</v>
      </c>
      <c r="D2764" s="4">
        <v>1.1176880237283139E-2</v>
      </c>
      <c r="E2764" s="4">
        <v>-8.5543764481399109E-2</v>
      </c>
      <c r="F2764" s="2">
        <v>2</v>
      </c>
      <c r="G2764" s="4">
        <v>0.30228986561872268</v>
      </c>
      <c r="H2764" s="4">
        <v>-9.9392234210804453E-4</v>
      </c>
      <c r="I2764" s="4">
        <v>0.23967320791540001</v>
      </c>
    </row>
    <row r="2765" spans="1:9" x14ac:dyDescent="0.25">
      <c r="A2765" t="s">
        <v>2970</v>
      </c>
      <c r="B2765" s="3">
        <v>147.15325927734381</v>
      </c>
      <c r="C2765" s="3">
        <v>15.079999923706049</v>
      </c>
      <c r="D2765" s="4">
        <v>-4.3958467197774409E-3</v>
      </c>
      <c r="E2765" s="4">
        <v>2.585034825656329E-2</v>
      </c>
      <c r="F2765" s="2">
        <v>2</v>
      </c>
      <c r="G2765" s="4">
        <v>0.2922642518977272</v>
      </c>
      <c r="H2765" s="4">
        <v>-1.203627457990852E-2</v>
      </c>
      <c r="I2765" s="4">
        <v>0.22597068044563851</v>
      </c>
    </row>
    <row r="2766" spans="1:9" x14ac:dyDescent="0.25">
      <c r="A2766" t="s">
        <v>2971</v>
      </c>
      <c r="B2766" s="3">
        <v>147.802978515625</v>
      </c>
      <c r="C2766" s="3">
        <v>14.69999980926514</v>
      </c>
      <c r="D2766" s="4">
        <v>-1.110710594651731E-4</v>
      </c>
      <c r="E2766" s="4">
        <v>1.030925199752164E-2</v>
      </c>
      <c r="F2766" s="2">
        <v>2</v>
      </c>
      <c r="G2766" s="4">
        <v>0.30026755956999313</v>
      </c>
      <c r="H2766" s="4">
        <v>-7.6741623013102389E-3</v>
      </c>
      <c r="I2766" s="4">
        <v>0.23138365424292989</v>
      </c>
    </row>
    <row r="2767" spans="1:9" x14ac:dyDescent="0.25">
      <c r="A2767" t="s">
        <v>2972</v>
      </c>
      <c r="B2767" s="3">
        <v>147.81939697265619</v>
      </c>
      <c r="C2767" s="3">
        <v>14.55000019073486</v>
      </c>
      <c r="D2767" s="4">
        <v>-4.32055857996827E-3</v>
      </c>
      <c r="E2767" s="4">
        <v>2.248774833398515E-2</v>
      </c>
      <c r="F2767" s="2">
        <v>2</v>
      </c>
      <c r="G2767" s="4">
        <v>0.29857314340749902</v>
      </c>
      <c r="H2767" s="4">
        <v>-7.5639313757167592E-3</v>
      </c>
      <c r="I2767" s="4">
        <v>0.23152044052301179</v>
      </c>
    </row>
    <row r="2768" spans="1:9" x14ac:dyDescent="0.25">
      <c r="A2768" t="s">
        <v>2973</v>
      </c>
      <c r="B2768" s="3">
        <v>148.46083068847659</v>
      </c>
      <c r="C2768" s="3">
        <v>14.22999954223633</v>
      </c>
      <c r="D2768" s="4">
        <v>-2.5968591454045291E-3</v>
      </c>
      <c r="E2768" s="4">
        <v>3.8686112434305198E-2</v>
      </c>
      <c r="F2768" s="2">
        <v>2</v>
      </c>
      <c r="G2768" s="4">
        <v>0.29778566772437531</v>
      </c>
      <c r="H2768" s="4">
        <v>-3.2574467854059601E-3</v>
      </c>
      <c r="I2768" s="4">
        <v>0.2371735890706381</v>
      </c>
    </row>
    <row r="2769" spans="1:9" x14ac:dyDescent="0.25">
      <c r="A2769" t="s">
        <v>2974</v>
      </c>
      <c r="B2769" s="3">
        <v>148.84736633300781</v>
      </c>
      <c r="C2769" s="3">
        <v>13.69999980926514</v>
      </c>
      <c r="D2769" s="4">
        <v>-6.6230755944429731E-4</v>
      </c>
      <c r="E2769" s="4">
        <v>5.5469976303617052E-2</v>
      </c>
      <c r="F2769" s="2">
        <v>2</v>
      </c>
      <c r="G2769" s="4">
        <v>0.30143880078610419</v>
      </c>
      <c r="H2769" s="4">
        <v>-6.6230755944429731E-4</v>
      </c>
      <c r="I2769" s="4">
        <v>0.24443914031822109</v>
      </c>
    </row>
    <row r="2770" spans="1:9" x14ac:dyDescent="0.25">
      <c r="A2770" t="s">
        <v>2975</v>
      </c>
      <c r="B2770" s="3">
        <v>148.9460144042969</v>
      </c>
      <c r="C2770" s="3">
        <v>12.97999954223633</v>
      </c>
      <c r="D2770" s="4">
        <v>2.4357111109833962E-3</v>
      </c>
      <c r="E2770" s="4">
        <v>1.327081319679735E-2</v>
      </c>
      <c r="F2770" s="2">
        <v>1</v>
      </c>
      <c r="G2770" s="4">
        <v>0.3083779838208065</v>
      </c>
      <c r="H2770" s="4">
        <v>0</v>
      </c>
      <c r="I2770" s="4">
        <v>0.25354329899720529</v>
      </c>
    </row>
    <row r="2771" spans="1:9" x14ac:dyDescent="0.25">
      <c r="A2771" t="s">
        <v>2976</v>
      </c>
      <c r="B2771" s="3">
        <v>148.5841064453125</v>
      </c>
      <c r="C2771" s="3">
        <v>12.810000419616699</v>
      </c>
      <c r="D2771" s="4">
        <v>2.7622212367672821E-4</v>
      </c>
      <c r="E2771" s="4">
        <v>1.5637574529574481E-3</v>
      </c>
      <c r="F2771" s="2">
        <v>1</v>
      </c>
      <c r="G2771" s="4">
        <v>0.31570850708431092</v>
      </c>
      <c r="H2771" s="4">
        <v>-7.1947399893212971E-4</v>
      </c>
      <c r="I2771" s="4">
        <v>0.27869286013402261</v>
      </c>
    </row>
    <row r="2772" spans="1:9" x14ac:dyDescent="0.25">
      <c r="A2772" t="s">
        <v>2977</v>
      </c>
      <c r="B2772" s="3">
        <v>148.54307556152341</v>
      </c>
      <c r="C2772" s="3">
        <v>12.789999961853029</v>
      </c>
      <c r="D2772" s="4">
        <v>-9.9542116526052382E-4</v>
      </c>
      <c r="E2772" s="4">
        <v>4.3229993725663267E-2</v>
      </c>
      <c r="F2772" s="2">
        <v>1</v>
      </c>
      <c r="G2772" s="4">
        <v>0.30863116310250471</v>
      </c>
      <c r="H2772" s="4">
        <v>-9.9542116526052382E-4</v>
      </c>
      <c r="I2772" s="4">
        <v>0.27833975441227848</v>
      </c>
    </row>
    <row r="2773" spans="1:9" x14ac:dyDescent="0.25">
      <c r="A2773" t="s">
        <v>2978</v>
      </c>
      <c r="B2773" s="3">
        <v>148.69108581542969</v>
      </c>
      <c r="C2773" s="3">
        <v>12.260000228881839</v>
      </c>
      <c r="D2773" s="4">
        <v>5.0023122660660668E-3</v>
      </c>
      <c r="E2773" s="4">
        <v>-3.1595546868196767E-2</v>
      </c>
      <c r="F2773" s="2">
        <v>1</v>
      </c>
      <c r="G2773" s="4">
        <v>0.30715500506684901</v>
      </c>
      <c r="H2773" s="4">
        <v>0</v>
      </c>
      <c r="I2773" s="4">
        <v>0.27961350878227381</v>
      </c>
    </row>
    <row r="2774" spans="1:9" x14ac:dyDescent="0.25">
      <c r="A2774" t="s">
        <v>2979</v>
      </c>
      <c r="B2774" s="3">
        <v>147.95098876953119</v>
      </c>
      <c r="C2774" s="3">
        <v>12.659999847412109</v>
      </c>
      <c r="D2774" s="4">
        <v>8.0685062518526252E-3</v>
      </c>
      <c r="E2774" s="4">
        <v>-5.5223865088387843E-2</v>
      </c>
      <c r="F2774" s="2">
        <v>1</v>
      </c>
      <c r="G2774" s="4">
        <v>0.3183697796713103</v>
      </c>
      <c r="H2774" s="4">
        <v>-7.7774753719295209E-4</v>
      </c>
      <c r="I2774" s="4">
        <v>0.27324434298764738</v>
      </c>
    </row>
    <row r="2775" spans="1:9" x14ac:dyDescent="0.25">
      <c r="A2775" t="s">
        <v>2980</v>
      </c>
      <c r="B2775" s="3">
        <v>146.76679992675781</v>
      </c>
      <c r="C2775" s="3">
        <v>13.39999961853027</v>
      </c>
      <c r="D2775" s="4">
        <v>-3.1277827617599559E-3</v>
      </c>
      <c r="E2775" s="4">
        <v>7.4677184101079597E-4</v>
      </c>
      <c r="F2775" s="2">
        <v>2</v>
      </c>
      <c r="G2775" s="4">
        <v>0.31026067944550489</v>
      </c>
      <c r="H2775" s="4">
        <v>-8.7754490237346161E-3</v>
      </c>
      <c r="I2775" s="4">
        <v>0.26305338882350138</v>
      </c>
    </row>
    <row r="2776" spans="1:9" x14ac:dyDescent="0.25">
      <c r="A2776" t="s">
        <v>2981</v>
      </c>
      <c r="B2776" s="3">
        <v>147.227294921875</v>
      </c>
      <c r="C2776" s="3">
        <v>13.39000034332275</v>
      </c>
      <c r="D2776" s="4">
        <v>-2.1734892636331442E-3</v>
      </c>
      <c r="E2776" s="4">
        <v>2.213740102353268E-2</v>
      </c>
      <c r="F2776" s="2">
        <v>2</v>
      </c>
      <c r="G2776" s="4">
        <v>0.31493867838870182</v>
      </c>
      <c r="H2776" s="4">
        <v>-5.665386359769542E-3</v>
      </c>
      <c r="I2776" s="4">
        <v>0.26701634069278829</v>
      </c>
    </row>
    <row r="2777" spans="1:9" x14ac:dyDescent="0.25">
      <c r="A2777" t="s">
        <v>2982</v>
      </c>
      <c r="B2777" s="3">
        <v>147.54798889160159</v>
      </c>
      <c r="C2777" s="3">
        <v>13.10000038146973</v>
      </c>
      <c r="D2777" s="4">
        <v>-3.4995032288323009E-3</v>
      </c>
      <c r="E2777" s="4">
        <v>7.4651421854914579E-2</v>
      </c>
      <c r="F2777" s="2">
        <v>1</v>
      </c>
      <c r="G2777" s="4">
        <v>0.34447399117750649</v>
      </c>
      <c r="H2777" s="4">
        <v>-3.4995032288323009E-3</v>
      </c>
      <c r="I2777" s="4">
        <v>0.26977618559940592</v>
      </c>
    </row>
    <row r="2778" spans="1:9" x14ac:dyDescent="0.25">
      <c r="A2778" t="s">
        <v>2983</v>
      </c>
      <c r="B2778" s="3">
        <v>148.06614685058591</v>
      </c>
      <c r="C2778" s="3">
        <v>12.189999580383301</v>
      </c>
      <c r="D2778" s="4">
        <v>4.3511318594058324E-3</v>
      </c>
      <c r="E2778" s="4">
        <v>-1.455135867753043E-2</v>
      </c>
      <c r="F2778" s="2">
        <v>1</v>
      </c>
      <c r="G2778" s="4">
        <v>0.35585669673110393</v>
      </c>
      <c r="H2778" s="4">
        <v>0</v>
      </c>
      <c r="I2778" s="4">
        <v>0.27423537641345708</v>
      </c>
    </row>
    <row r="2779" spans="1:9" x14ac:dyDescent="0.25">
      <c r="A2779" t="s">
        <v>2984</v>
      </c>
      <c r="B2779" s="3">
        <v>147.4246826171875</v>
      </c>
      <c r="C2779" s="3">
        <v>12.36999988555908</v>
      </c>
      <c r="D2779" s="4">
        <v>4.9896735424768126E-3</v>
      </c>
      <c r="E2779" s="4">
        <v>-1.1980875936116631E-2</v>
      </c>
      <c r="F2779" s="2">
        <v>1</v>
      </c>
      <c r="G2779" s="4">
        <v>0.3476989328185971</v>
      </c>
      <c r="H2779" s="4">
        <v>0</v>
      </c>
      <c r="I2779" s="4">
        <v>0.26871503002580482</v>
      </c>
    </row>
    <row r="2780" spans="1:9" x14ac:dyDescent="0.25">
      <c r="A2780" t="s">
        <v>2985</v>
      </c>
      <c r="B2780" s="3">
        <v>146.69273376464841</v>
      </c>
      <c r="C2780" s="3">
        <v>12.52000045776367</v>
      </c>
      <c r="D2780" s="4">
        <v>8.0242194530910638E-3</v>
      </c>
      <c r="E2780" s="4">
        <v>-2.3400877082833671E-2</v>
      </c>
      <c r="F2780" s="2">
        <v>1</v>
      </c>
      <c r="G2780" s="4">
        <v>0.32290525317777341</v>
      </c>
      <c r="H2780" s="4">
        <v>0</v>
      </c>
      <c r="I2780" s="4">
        <v>0.26241598637896968</v>
      </c>
    </row>
    <row r="2781" spans="1:9" x14ac:dyDescent="0.25">
      <c r="A2781" t="s">
        <v>2986</v>
      </c>
      <c r="B2781" s="3">
        <v>145.52500915527341</v>
      </c>
      <c r="C2781" s="3">
        <v>12.819999694824221</v>
      </c>
      <c r="D2781" s="4">
        <v>-2.0299217519001989E-3</v>
      </c>
      <c r="E2781" s="4">
        <v>2.314445076083493E-2</v>
      </c>
      <c r="F2781" s="2">
        <v>1</v>
      </c>
      <c r="G2781" s="4">
        <v>0.30781875137814851</v>
      </c>
      <c r="H2781" s="4">
        <v>-2.0299217519001989E-3</v>
      </c>
      <c r="I2781" s="4">
        <v>0.25236672097412538</v>
      </c>
    </row>
    <row r="2782" spans="1:9" x14ac:dyDescent="0.25">
      <c r="A2782" t="s">
        <v>2987</v>
      </c>
      <c r="B2782" s="3">
        <v>145.8210144042969</v>
      </c>
      <c r="C2782" s="3">
        <v>12.52999973297119</v>
      </c>
      <c r="D2782" s="4">
        <v>1.6912770502286459E-4</v>
      </c>
      <c r="E2782" s="4">
        <v>-2.8682162519415359E-2</v>
      </c>
      <c r="F2782" s="2">
        <v>1</v>
      </c>
      <c r="G2782" s="4">
        <v>0.31152257935777627</v>
      </c>
      <c r="H2782" s="4">
        <v>0</v>
      </c>
      <c r="I2782" s="4">
        <v>0.25491409839923218</v>
      </c>
    </row>
    <row r="2783" spans="1:9" x14ac:dyDescent="0.25">
      <c r="A2783" t="s">
        <v>2988</v>
      </c>
      <c r="B2783" s="3">
        <v>145.7963562011719</v>
      </c>
      <c r="C2783" s="3">
        <v>12.89999961853027</v>
      </c>
      <c r="D2783" s="4">
        <v>1.349128177147429E-2</v>
      </c>
      <c r="E2783" s="4">
        <v>-7.2609650608281062E-2</v>
      </c>
      <c r="F2783" s="2">
        <v>1</v>
      </c>
      <c r="G2783" s="4">
        <v>0.3124404940674177</v>
      </c>
      <c r="H2783" s="4">
        <v>0</v>
      </c>
      <c r="I2783" s="4">
        <v>0.25470189354748868</v>
      </c>
    </row>
    <row r="2784" spans="1:9" x14ac:dyDescent="0.25">
      <c r="A2784" t="s">
        <v>2989</v>
      </c>
      <c r="B2784" s="3">
        <v>143.8555603027344</v>
      </c>
      <c r="C2784" s="3">
        <v>13.909999847412109</v>
      </c>
      <c r="D2784" s="4">
        <v>-1.2643319192806479E-2</v>
      </c>
      <c r="E2784" s="4">
        <v>9.7868963192687897E-2</v>
      </c>
      <c r="F2784" s="2">
        <v>2</v>
      </c>
      <c r="G2784" s="4">
        <v>0.27939867006682778</v>
      </c>
      <c r="H2784" s="4">
        <v>-1.2643319192806479E-2</v>
      </c>
      <c r="I2784" s="4">
        <v>0.23799969088476411</v>
      </c>
    </row>
    <row r="2785" spans="1:9" x14ac:dyDescent="0.25">
      <c r="A2785" t="s">
        <v>2990</v>
      </c>
      <c r="B2785" s="3">
        <v>145.6976623535156</v>
      </c>
      <c r="C2785" s="3">
        <v>12.670000076293951</v>
      </c>
      <c r="D2785" s="4">
        <v>5.105188525867943E-3</v>
      </c>
      <c r="E2785" s="4">
        <v>-4.5214797345292768E-2</v>
      </c>
      <c r="F2785" s="2">
        <v>1</v>
      </c>
      <c r="G2785" s="4">
        <v>0.26641453168605378</v>
      </c>
      <c r="H2785" s="4">
        <v>0</v>
      </c>
      <c r="I2785" s="4">
        <v>0.25385254888098058</v>
      </c>
    </row>
    <row r="2786" spans="1:9" x14ac:dyDescent="0.25">
      <c r="A2786" t="s">
        <v>2991</v>
      </c>
      <c r="B2786" s="3">
        <v>144.95762634277341</v>
      </c>
      <c r="C2786" s="3">
        <v>13.27000045776367</v>
      </c>
      <c r="D2786" s="4">
        <v>-3.1665914839905658E-3</v>
      </c>
      <c r="E2786" s="4">
        <v>2.6295448148736082E-2</v>
      </c>
      <c r="F2786" s="2">
        <v>2</v>
      </c>
      <c r="G2786" s="4">
        <v>0.26984154354309431</v>
      </c>
      <c r="H2786" s="4">
        <v>-5.0792579564289397E-3</v>
      </c>
      <c r="I2786" s="4">
        <v>0.24748390834588821</v>
      </c>
    </row>
    <row r="2787" spans="1:9" x14ac:dyDescent="0.25">
      <c r="A2787" t="s">
        <v>2992</v>
      </c>
      <c r="B2787" s="3">
        <v>145.41810607910159</v>
      </c>
      <c r="C2787" s="3">
        <v>12.930000305175779</v>
      </c>
      <c r="D2787" s="4">
        <v>3.5185884452988429E-3</v>
      </c>
      <c r="E2787" s="4">
        <v>-2.6355379128995101E-2</v>
      </c>
      <c r="F2787" s="2">
        <v>1</v>
      </c>
      <c r="G2787" s="4">
        <v>0.27648519108459418</v>
      </c>
      <c r="H2787" s="4">
        <v>-1.9187423456098469E-3</v>
      </c>
      <c r="I2787" s="4">
        <v>0.25144672890029168</v>
      </c>
    </row>
    <row r="2788" spans="1:9" x14ac:dyDescent="0.25">
      <c r="A2788" t="s">
        <v>2993</v>
      </c>
      <c r="B2788" s="3">
        <v>144.9082336425781</v>
      </c>
      <c r="C2788" s="3">
        <v>13.27999973297119</v>
      </c>
      <c r="D2788" s="4">
        <v>2.3891524562145161E-3</v>
      </c>
      <c r="E2788" s="4">
        <v>-3.4181837602095137E-2</v>
      </c>
      <c r="F2788" s="2">
        <v>2</v>
      </c>
      <c r="G2788" s="4">
        <v>0.26069879815722802</v>
      </c>
      <c r="H2788" s="4">
        <v>-5.4182661422669254E-3</v>
      </c>
      <c r="I2788" s="4">
        <v>0.24705884206798359</v>
      </c>
    </row>
    <row r="2789" spans="1:9" x14ac:dyDescent="0.25">
      <c r="A2789" t="s">
        <v>2994</v>
      </c>
      <c r="B2789" s="3">
        <v>144.56285095214841</v>
      </c>
      <c r="C2789" s="3">
        <v>13.75</v>
      </c>
      <c r="D2789" s="4">
        <v>-2.8356976250848431E-3</v>
      </c>
      <c r="E2789" s="4">
        <v>7.3260354772444192E-3</v>
      </c>
      <c r="F2789" s="2">
        <v>2</v>
      </c>
      <c r="G2789" s="4">
        <v>0.27086336838912711</v>
      </c>
      <c r="H2789" s="4">
        <v>-7.7888099440726064E-3</v>
      </c>
      <c r="I2789" s="4">
        <v>0.24408652967985561</v>
      </c>
    </row>
    <row r="2790" spans="1:9" x14ac:dyDescent="0.25">
      <c r="A2790" t="s">
        <v>2995</v>
      </c>
      <c r="B2790" s="3">
        <v>144.97395324707031</v>
      </c>
      <c r="C2790" s="3">
        <v>13.64999961853027</v>
      </c>
      <c r="D2790" s="4">
        <v>-4.9671977899640174E-3</v>
      </c>
      <c r="E2790" s="4">
        <v>1.7897074858243212E-2</v>
      </c>
      <c r="F2790" s="2">
        <v>2</v>
      </c>
      <c r="G2790" s="4">
        <v>0.2744774009281632</v>
      </c>
      <c r="H2790" s="4">
        <v>-4.9671977899640174E-3</v>
      </c>
      <c r="I2790" s="4">
        <v>0.2476244152712381</v>
      </c>
    </row>
    <row r="2791" spans="1:9" x14ac:dyDescent="0.25">
      <c r="A2791" t="s">
        <v>2996</v>
      </c>
      <c r="B2791" s="3">
        <v>145.6976623535156</v>
      </c>
      <c r="C2791" s="3">
        <v>13.409999847412109</v>
      </c>
      <c r="D2791" s="4">
        <v>5.3338768988380192E-3</v>
      </c>
      <c r="E2791" s="4">
        <v>7.5131047815766294E-3</v>
      </c>
      <c r="F2791" s="2">
        <v>2</v>
      </c>
      <c r="G2791" s="4">
        <v>0.28011494224365419</v>
      </c>
      <c r="H2791" s="4">
        <v>0</v>
      </c>
      <c r="I2791" s="4">
        <v>0.25385254888098058</v>
      </c>
    </row>
    <row r="2792" spans="1:9" x14ac:dyDescent="0.25">
      <c r="A2792" t="s">
        <v>2997</v>
      </c>
      <c r="B2792" s="3">
        <v>144.9246520996094</v>
      </c>
      <c r="C2792" s="3">
        <v>13.310000419616699</v>
      </c>
      <c r="D2792" s="4">
        <v>1.5912146475689499E-3</v>
      </c>
      <c r="E2792" s="4">
        <v>1.6806742892612862E-2</v>
      </c>
      <c r="F2792" s="2">
        <v>2</v>
      </c>
      <c r="G2792" s="4">
        <v>0.27702498249226859</v>
      </c>
      <c r="H2792" s="4">
        <v>0</v>
      </c>
      <c r="I2792" s="4">
        <v>0.24720013688263459</v>
      </c>
    </row>
    <row r="2793" spans="1:9" x14ac:dyDescent="0.25">
      <c r="A2793" t="s">
        <v>2998</v>
      </c>
      <c r="B2793" s="3">
        <v>144.69441223144531</v>
      </c>
      <c r="C2793" s="3">
        <v>13.090000152587891</v>
      </c>
      <c r="D2793" s="4">
        <v>4.5677903931056196E-3</v>
      </c>
      <c r="E2793" s="4">
        <v>-8.3333074444468247E-3</v>
      </c>
      <c r="F2793" s="2">
        <v>1</v>
      </c>
      <c r="G2793" s="4">
        <v>0.2713901082432737</v>
      </c>
      <c r="H2793" s="4">
        <v>0</v>
      </c>
      <c r="I2793" s="4">
        <v>0.2452187266054329</v>
      </c>
    </row>
    <row r="2794" spans="1:9" x14ac:dyDescent="0.25">
      <c r="A2794" t="s">
        <v>2999</v>
      </c>
      <c r="B2794" s="3">
        <v>144.03648376464841</v>
      </c>
      <c r="C2794" s="3">
        <v>13.19999980926514</v>
      </c>
      <c r="D2794" s="4">
        <v>3.322166265833371E-3</v>
      </c>
      <c r="E2794" s="4">
        <v>-1.6393462427577221E-2</v>
      </c>
      <c r="F2794" s="2">
        <v>1</v>
      </c>
      <c r="G2794" s="4">
        <v>0.24804694665912599</v>
      </c>
      <c r="H2794" s="4">
        <v>-1.482399964711778E-3</v>
      </c>
      <c r="I2794" s="4">
        <v>0.23955669145847899</v>
      </c>
    </row>
    <row r="2795" spans="1:9" x14ac:dyDescent="0.25">
      <c r="A2795" t="s">
        <v>3000</v>
      </c>
      <c r="B2795" s="3">
        <v>143.55955505371091</v>
      </c>
      <c r="C2795" s="3">
        <v>13.420000076293951</v>
      </c>
      <c r="D2795" s="4">
        <v>-4.7886575140932974E-3</v>
      </c>
      <c r="E2795" s="4">
        <v>6.7516994075771386E-3</v>
      </c>
      <c r="F2795" s="2">
        <v>2</v>
      </c>
      <c r="G2795" s="4">
        <v>0.24408831801934319</v>
      </c>
      <c r="H2795" s="4">
        <v>-4.7886575140932974E-3</v>
      </c>
      <c r="I2795" s="4">
        <v>0.23545231345965731</v>
      </c>
    </row>
    <row r="2796" spans="1:9" x14ac:dyDescent="0.25">
      <c r="A2796" t="s">
        <v>3001</v>
      </c>
      <c r="B2796" s="3">
        <v>144.25032043457031</v>
      </c>
      <c r="C2796" s="3">
        <v>13.329999923706049</v>
      </c>
      <c r="D2796" s="4">
        <v>5.7912646624866948E-3</v>
      </c>
      <c r="E2796" s="4">
        <v>1.291793907789263E-2</v>
      </c>
      <c r="F2796" s="2">
        <v>2</v>
      </c>
      <c r="G2796" s="4">
        <v>0.22924257798224729</v>
      </c>
      <c r="H2796" s="4">
        <v>0</v>
      </c>
      <c r="I2796" s="4">
        <v>0.2413969382359131</v>
      </c>
    </row>
    <row r="2797" spans="1:9" x14ac:dyDescent="0.25">
      <c r="A2797" t="s">
        <v>3002</v>
      </c>
      <c r="B2797" s="3">
        <v>143.41973876953119</v>
      </c>
      <c r="C2797" s="3">
        <v>13.159999847412109</v>
      </c>
      <c r="D2797" s="4">
        <v>5.7242458412432029E-5</v>
      </c>
      <c r="E2797" s="4">
        <v>9.2024452385066624E-3</v>
      </c>
      <c r="F2797" s="2">
        <v>1</v>
      </c>
      <c r="G2797" s="4">
        <v>0.21898827727288619</v>
      </c>
      <c r="H2797" s="4">
        <v>0</v>
      </c>
      <c r="I2797" s="4">
        <v>0.23424907518210419</v>
      </c>
    </row>
    <row r="2798" spans="1:9" x14ac:dyDescent="0.25">
      <c r="A2798" t="s">
        <v>3003</v>
      </c>
      <c r="B2798" s="3">
        <v>143.4115295410156</v>
      </c>
      <c r="C2798" s="3">
        <v>13.039999961853029</v>
      </c>
      <c r="D2798" s="4">
        <v>6.7543871488400242E-3</v>
      </c>
      <c r="E2798" s="4">
        <v>-3.2640919534504993E-2</v>
      </c>
      <c r="F2798" s="2">
        <v>1</v>
      </c>
      <c r="G2798" s="4">
        <v>0.22444625069585489</v>
      </c>
      <c r="H2798" s="4">
        <v>0</v>
      </c>
      <c r="I2798" s="4">
        <v>0.23417842777477871</v>
      </c>
    </row>
    <row r="2799" spans="1:9" x14ac:dyDescent="0.25">
      <c r="A2799" t="s">
        <v>3004</v>
      </c>
      <c r="B2799" s="3">
        <v>142.4493713378906</v>
      </c>
      <c r="C2799" s="3">
        <v>13.47999954223633</v>
      </c>
      <c r="D2799" s="4">
        <v>6.6835015854715962E-3</v>
      </c>
      <c r="E2799" s="4">
        <v>-8.3616620851184487E-2</v>
      </c>
      <c r="F2799" s="2">
        <v>2</v>
      </c>
      <c r="G2799" s="4">
        <v>0.228554897799532</v>
      </c>
      <c r="H2799" s="4">
        <v>0</v>
      </c>
      <c r="I2799" s="4">
        <v>0.22589823648050911</v>
      </c>
    </row>
    <row r="2800" spans="1:9" x14ac:dyDescent="0.25">
      <c r="A2800" t="s">
        <v>3005</v>
      </c>
      <c r="B2800" s="3">
        <v>141.5036315917969</v>
      </c>
      <c r="C2800" s="3">
        <v>14.710000038146971</v>
      </c>
      <c r="D2800" s="4">
        <v>1.3965783180639461E-2</v>
      </c>
      <c r="E2800" s="4">
        <v>-0.2116827353464823</v>
      </c>
      <c r="F2800" s="2">
        <v>2</v>
      </c>
      <c r="G2800" s="4">
        <v>0.23056220544096481</v>
      </c>
      <c r="H2800" s="4">
        <v>-8.1627745158519005E-4</v>
      </c>
      <c r="I2800" s="4">
        <v>0.21775934000089039</v>
      </c>
    </row>
    <row r="2801" spans="1:9" x14ac:dyDescent="0.25">
      <c r="A2801" t="s">
        <v>3006</v>
      </c>
      <c r="B2801" s="3">
        <v>139.55464172363281</v>
      </c>
      <c r="C2801" s="3">
        <v>18.659999847412109</v>
      </c>
      <c r="D2801" s="4">
        <v>-7.2541299858032149E-3</v>
      </c>
      <c r="E2801" s="4">
        <v>0.16116989432315121</v>
      </c>
      <c r="F2801" s="2">
        <v>3</v>
      </c>
      <c r="G2801" s="4">
        <v>0.20963443151591421</v>
      </c>
      <c r="H2801" s="4">
        <v>-1.457846100669768E-2</v>
      </c>
      <c r="I2801" s="4">
        <v>0.20098662124572389</v>
      </c>
    </row>
    <row r="2802" spans="1:9" x14ac:dyDescent="0.25">
      <c r="A2802" t="s">
        <v>3007</v>
      </c>
      <c r="B2802" s="3">
        <v>140.57438659667969</v>
      </c>
      <c r="C2802" s="3">
        <v>16.069999694824219</v>
      </c>
      <c r="D2802" s="4">
        <v>3.9938818890730143E-3</v>
      </c>
      <c r="E2802" s="4">
        <v>2.2264594265275051E-2</v>
      </c>
      <c r="F2802" s="2">
        <v>2</v>
      </c>
      <c r="G2802" s="4">
        <v>0.2191536918978938</v>
      </c>
      <c r="H2802" s="4">
        <v>-7.3778509104144296E-3</v>
      </c>
      <c r="I2802" s="4">
        <v>0.20976239491034021</v>
      </c>
    </row>
    <row r="2803" spans="1:9" x14ac:dyDescent="0.25">
      <c r="A2803" t="s">
        <v>3008</v>
      </c>
      <c r="B2803" s="3">
        <v>140.01518249511719</v>
      </c>
      <c r="C2803" s="3">
        <v>15.72000026702881</v>
      </c>
      <c r="D2803" s="4">
        <v>6.4434731029665571E-3</v>
      </c>
      <c r="E2803" s="4">
        <v>-4.6116462155216031E-2</v>
      </c>
      <c r="F2803" s="2">
        <v>2</v>
      </c>
      <c r="G2803" s="4">
        <v>0.20655653680673719</v>
      </c>
      <c r="H2803" s="4">
        <v>-1.1326496111799811E-2</v>
      </c>
      <c r="I2803" s="4">
        <v>0.20494996705966151</v>
      </c>
    </row>
    <row r="2804" spans="1:9" x14ac:dyDescent="0.25">
      <c r="A2804" t="s">
        <v>3009</v>
      </c>
      <c r="B2804" s="3">
        <v>139.1187744140625</v>
      </c>
      <c r="C2804" s="3">
        <v>16.479999542236332</v>
      </c>
      <c r="D2804" s="4">
        <v>2.1557807958801019E-2</v>
      </c>
      <c r="E2804" s="4">
        <v>-0.1591837131892668</v>
      </c>
      <c r="F2804" s="2">
        <v>3</v>
      </c>
      <c r="G2804" s="4">
        <v>0.1869785651487699</v>
      </c>
      <c r="H2804" s="4">
        <v>-1.7656201952385708E-2</v>
      </c>
      <c r="I2804" s="4">
        <v>0.1972356115984133</v>
      </c>
    </row>
    <row r="2805" spans="1:9" x14ac:dyDescent="0.25">
      <c r="A2805" t="s">
        <v>3010</v>
      </c>
      <c r="B2805" s="3">
        <v>136.18296813964841</v>
      </c>
      <c r="C2805" s="3">
        <v>19.60000038146973</v>
      </c>
      <c r="D2805" s="4">
        <v>7.2512844203354021E-4</v>
      </c>
      <c r="E2805" s="4">
        <v>-3.6381502731897108E-2</v>
      </c>
      <c r="F2805" s="2">
        <v>4</v>
      </c>
      <c r="G2805" s="4">
        <v>0.15795452171720939</v>
      </c>
      <c r="H2805" s="4">
        <v>-3.8386481514483428E-2</v>
      </c>
      <c r="I2805" s="4">
        <v>0.18358222691859449</v>
      </c>
    </row>
    <row r="2806" spans="1:9" x14ac:dyDescent="0.25">
      <c r="A2806" t="s">
        <v>3011</v>
      </c>
      <c r="B2806" s="3">
        <v>136.08428955078119</v>
      </c>
      <c r="C2806" s="3">
        <v>20.340000152587891</v>
      </c>
      <c r="D2806" s="4">
        <v>-1.164613455807495E-2</v>
      </c>
      <c r="E2806" s="4">
        <v>4.7913462776238758E-2</v>
      </c>
      <c r="F2806" s="2">
        <v>4</v>
      </c>
      <c r="G2806" s="4">
        <v>0.15719496331191299</v>
      </c>
      <c r="H2806" s="4">
        <v>-3.9083269566146828E-2</v>
      </c>
      <c r="I2806" s="4">
        <v>0.1988748743697315</v>
      </c>
    </row>
    <row r="2807" spans="1:9" x14ac:dyDescent="0.25">
      <c r="A2807" t="s">
        <v>3012</v>
      </c>
      <c r="B2807" s="3">
        <v>137.68782043457031</v>
      </c>
      <c r="C2807" s="3">
        <v>19.409999847412109</v>
      </c>
      <c r="D2807" s="4">
        <v>-8.6448369162782646E-3</v>
      </c>
      <c r="E2807" s="4">
        <v>0.1594982146236672</v>
      </c>
      <c r="F2807" s="2">
        <v>3</v>
      </c>
      <c r="G2807" s="4">
        <v>0.17922288067781819</v>
      </c>
      <c r="H2807" s="4">
        <v>-2.7760436790322921E-2</v>
      </c>
      <c r="I2807" s="4">
        <v>0.2339829555034956</v>
      </c>
    </row>
    <row r="2808" spans="1:9" x14ac:dyDescent="0.25">
      <c r="A2808" t="s">
        <v>3013</v>
      </c>
      <c r="B2808" s="3">
        <v>138.88848876953119</v>
      </c>
      <c r="C2808" s="3">
        <v>16.739999771118161</v>
      </c>
      <c r="D2808" s="4">
        <v>7.5764754223937034E-3</v>
      </c>
      <c r="E2808" s="4">
        <v>-5.2631595990962572E-2</v>
      </c>
      <c r="F2808" s="2">
        <v>3</v>
      </c>
      <c r="G2808" s="4">
        <v>0.19436296961420749</v>
      </c>
      <c r="H2808" s="4">
        <v>-1.9282292145010319E-2</v>
      </c>
      <c r="I2808" s="4">
        <v>0.29282777971694612</v>
      </c>
    </row>
    <row r="2809" spans="1:9" x14ac:dyDescent="0.25">
      <c r="A2809" t="s">
        <v>3014</v>
      </c>
      <c r="B2809" s="3">
        <v>137.8441162109375</v>
      </c>
      <c r="C2809" s="3">
        <v>17.670000076293949</v>
      </c>
      <c r="D2809" s="4">
        <v>-9.2210557163394657E-3</v>
      </c>
      <c r="E2809" s="4">
        <v>6.445781145997076E-2</v>
      </c>
      <c r="F2809" s="2">
        <v>3</v>
      </c>
      <c r="G2809" s="4">
        <v>0.18661349220782439</v>
      </c>
      <c r="H2809" s="4">
        <v>-2.6656802954976081E-2</v>
      </c>
      <c r="I2809" s="4">
        <v>0.28310635594679812</v>
      </c>
    </row>
    <row r="2810" spans="1:9" x14ac:dyDescent="0.25">
      <c r="A2810" t="s">
        <v>3015</v>
      </c>
      <c r="B2810" s="3">
        <v>139.12701416015619</v>
      </c>
      <c r="C2810" s="3">
        <v>16.60000038146973</v>
      </c>
      <c r="D2810" s="4">
        <v>-9.4505499562647088E-4</v>
      </c>
      <c r="E2810" s="4">
        <v>6.8211095380871667E-2</v>
      </c>
      <c r="F2810" s="2">
        <v>3</v>
      </c>
      <c r="G2810" s="4">
        <v>0.20081801508597241</v>
      </c>
      <c r="H2810" s="4">
        <v>-1.759801955747331E-2</v>
      </c>
      <c r="I2810" s="4">
        <v>0.29504806632168812</v>
      </c>
    </row>
    <row r="2811" spans="1:9" x14ac:dyDescent="0.25">
      <c r="A2811" t="s">
        <v>3016</v>
      </c>
      <c r="B2811" s="3">
        <v>139.25862121582031</v>
      </c>
      <c r="C2811" s="3">
        <v>15.539999961853029</v>
      </c>
      <c r="D2811" s="4">
        <v>7.916600863412393E-3</v>
      </c>
      <c r="E2811" s="4">
        <v>-6.3855445497456587E-2</v>
      </c>
      <c r="F2811" s="2">
        <v>2</v>
      </c>
      <c r="G2811" s="4">
        <v>0.19638663550657601</v>
      </c>
      <c r="H2811" s="4">
        <v>-1.6668717416511991E-2</v>
      </c>
      <c r="I2811" s="4">
        <v>0.29627311570538167</v>
      </c>
    </row>
    <row r="2812" spans="1:9" x14ac:dyDescent="0.25">
      <c r="A2812" t="s">
        <v>3017</v>
      </c>
      <c r="B2812" s="3">
        <v>138.1648254394531</v>
      </c>
      <c r="C2812" s="3">
        <v>16.60000038146973</v>
      </c>
      <c r="D2812" s="4">
        <v>-5.3286299726318376E-3</v>
      </c>
      <c r="E2812" s="4">
        <v>7.3738702490934394E-2</v>
      </c>
      <c r="F2812" s="2">
        <v>3</v>
      </c>
      <c r="G2812" s="4">
        <v>0.1981727500675188</v>
      </c>
      <c r="H2812" s="4">
        <v>-2.4392214850776139E-2</v>
      </c>
      <c r="I2812" s="4">
        <v>0.28609164150580951</v>
      </c>
    </row>
    <row r="2813" spans="1:9" x14ac:dyDescent="0.25">
      <c r="A2813" t="s">
        <v>3018</v>
      </c>
      <c r="B2813" s="3">
        <v>138.9049987792969</v>
      </c>
      <c r="C2813" s="3">
        <v>15.460000038146971</v>
      </c>
      <c r="D2813" s="4">
        <v>-4.5966700330529742E-3</v>
      </c>
      <c r="E2813" s="4">
        <v>9.957322736470009E-2</v>
      </c>
      <c r="F2813" s="2">
        <v>2</v>
      </c>
      <c r="G2813" s="4">
        <v>0.19782038348292569</v>
      </c>
      <c r="H2813" s="4">
        <v>-1.9165711864834071E-2</v>
      </c>
      <c r="I2813" s="4">
        <v>0.29298146127441349</v>
      </c>
    </row>
    <row r="2814" spans="1:9" x14ac:dyDescent="0.25">
      <c r="A2814" t="s">
        <v>3019</v>
      </c>
      <c r="B2814" s="3">
        <v>139.54644775390619</v>
      </c>
      <c r="C2814" s="3">
        <v>14.060000419616699</v>
      </c>
      <c r="D2814" s="4">
        <v>3.8454348783676369E-3</v>
      </c>
      <c r="E2814" s="4">
        <v>3.568892927766409E-3</v>
      </c>
      <c r="F2814" s="2">
        <v>2</v>
      </c>
      <c r="G2814" s="4">
        <v>0.1905462309448398</v>
      </c>
      <c r="H2814" s="4">
        <v>-1.4636320166082741E-2</v>
      </c>
      <c r="I2814" s="4">
        <v>0.2989523164618586</v>
      </c>
    </row>
    <row r="2815" spans="1:9" x14ac:dyDescent="0.25">
      <c r="A2815" t="s">
        <v>3020</v>
      </c>
      <c r="B2815" s="3">
        <v>139.01188659667969</v>
      </c>
      <c r="C2815" s="3">
        <v>14.010000228881839</v>
      </c>
      <c r="D2815" s="4">
        <v>-2.8906516952411638E-3</v>
      </c>
      <c r="E2815" s="4">
        <v>-4.9715692616135732E-3</v>
      </c>
      <c r="F2815" s="2">
        <v>2</v>
      </c>
      <c r="G2815" s="4">
        <v>0.18419626734993491</v>
      </c>
      <c r="H2815" s="4">
        <v>-1.841095690860994E-2</v>
      </c>
      <c r="I2815" s="4">
        <v>0.2939764144260395</v>
      </c>
    </row>
    <row r="2816" spans="1:9" x14ac:dyDescent="0.25">
      <c r="A2816" t="s">
        <v>3021</v>
      </c>
      <c r="B2816" s="3">
        <v>139.4148864746094</v>
      </c>
      <c r="C2816" s="3">
        <v>14.079999923706049</v>
      </c>
      <c r="D2816" s="4">
        <v>-2.353615849492674E-3</v>
      </c>
      <c r="E2816" s="4">
        <v>-1.6072710633561641E-2</v>
      </c>
      <c r="F2816" s="2">
        <v>2</v>
      </c>
      <c r="G2816" s="4">
        <v>0.18713303228058861</v>
      </c>
      <c r="H2816" s="4">
        <v>-1.556529907151671E-2</v>
      </c>
      <c r="I2816" s="4">
        <v>0.2977276931822983</v>
      </c>
    </row>
    <row r="2817" spans="1:9" x14ac:dyDescent="0.25">
      <c r="A2817" t="s">
        <v>3022</v>
      </c>
      <c r="B2817" s="3">
        <v>139.74378967285159</v>
      </c>
      <c r="C2817" s="3">
        <v>14.310000419616699</v>
      </c>
      <c r="D2817" s="4">
        <v>-4.6275193118531233E-3</v>
      </c>
      <c r="E2817" s="4">
        <v>9.0701261008959921E-2</v>
      </c>
      <c r="F2817" s="2">
        <v>2</v>
      </c>
      <c r="G2817" s="4">
        <v>0.19001508593525651</v>
      </c>
      <c r="H2817" s="4">
        <v>-1.324285180793172E-2</v>
      </c>
      <c r="I2817" s="4">
        <v>0.30078925138119872</v>
      </c>
    </row>
    <row r="2818" spans="1:9" x14ac:dyDescent="0.25">
      <c r="A2818" t="s">
        <v>3023</v>
      </c>
      <c r="B2818" s="3">
        <v>140.3934631347656</v>
      </c>
      <c r="C2818" s="3">
        <v>13.11999988555908</v>
      </c>
      <c r="D2818" s="4">
        <v>-6.9912333831664286E-3</v>
      </c>
      <c r="E2818" s="4">
        <v>-3.039510814348056E-3</v>
      </c>
      <c r="F2818" s="2">
        <v>1</v>
      </c>
      <c r="G2818" s="4">
        <v>0.1961999359700457</v>
      </c>
      <c r="H2818" s="4">
        <v>-8.6553854594437762E-3</v>
      </c>
      <c r="I2818" s="4">
        <v>0.30683666327795511</v>
      </c>
    </row>
    <row r="2819" spans="1:9" x14ac:dyDescent="0.25">
      <c r="A2819" t="s">
        <v>3024</v>
      </c>
      <c r="B2819" s="3">
        <v>141.38189697265619</v>
      </c>
      <c r="C2819" s="3">
        <v>13.159999847412109</v>
      </c>
      <c r="D2819" s="4">
        <v>-1.675868463827501E-3</v>
      </c>
      <c r="E2819" s="4">
        <v>-3.1640934536258818E-2</v>
      </c>
      <c r="F2819" s="2">
        <v>1</v>
      </c>
      <c r="G2819" s="4">
        <v>0.2036361862587743</v>
      </c>
      <c r="H2819" s="4">
        <v>-1.675868463827501E-3</v>
      </c>
      <c r="I2819" s="4">
        <v>0.31603738779701679</v>
      </c>
    </row>
    <row r="2820" spans="1:9" x14ac:dyDescent="0.25">
      <c r="A2820" t="s">
        <v>3025</v>
      </c>
      <c r="B2820" s="3">
        <v>141.6192321777344</v>
      </c>
      <c r="C2820" s="3">
        <v>13.590000152587891</v>
      </c>
      <c r="D2820" s="4">
        <v>1.1573992582207589E-2</v>
      </c>
      <c r="E2820" s="4">
        <v>-6.4693709405257094E-2</v>
      </c>
      <c r="F2820" s="2">
        <v>2</v>
      </c>
      <c r="G2820" s="4">
        <v>0.20156269105845309</v>
      </c>
      <c r="H2820" s="4">
        <v>0</v>
      </c>
      <c r="I2820" s="4">
        <v>0.31824659569428881</v>
      </c>
    </row>
    <row r="2821" spans="1:9" x14ac:dyDescent="0.25">
      <c r="A2821" t="s">
        <v>3026</v>
      </c>
      <c r="B2821" s="3">
        <v>139.99888610839841</v>
      </c>
      <c r="C2821" s="3">
        <v>14.52999973297119</v>
      </c>
      <c r="D2821" s="4">
        <v>4.4620169669844501E-3</v>
      </c>
      <c r="E2821" s="4">
        <v>1.0431127770272891E-2</v>
      </c>
      <c r="F2821" s="2">
        <v>2</v>
      </c>
      <c r="G2821" s="4">
        <v>0.19308207562958241</v>
      </c>
      <c r="H2821" s="4">
        <v>0</v>
      </c>
      <c r="I2821" s="4">
        <v>0.30316378768225283</v>
      </c>
    </row>
    <row r="2822" spans="1:9" x14ac:dyDescent="0.25">
      <c r="A2822" t="s">
        <v>3027</v>
      </c>
      <c r="B2822" s="3">
        <v>139.3769836425781</v>
      </c>
      <c r="C2822" s="3">
        <v>14.38000011444092</v>
      </c>
      <c r="D2822" s="4">
        <v>5.7879375610985218E-3</v>
      </c>
      <c r="E2822" s="4">
        <v>1.553674218923207E-2</v>
      </c>
      <c r="F2822" s="2">
        <v>2</v>
      </c>
      <c r="G2822" s="4">
        <v>0.20587960386168319</v>
      </c>
      <c r="H2822" s="4">
        <v>-3.7432391015790318E-3</v>
      </c>
      <c r="I2822" s="4">
        <v>0.29737487895979448</v>
      </c>
    </row>
    <row r="2823" spans="1:9" x14ac:dyDescent="0.25">
      <c r="A2823" t="s">
        <v>3028</v>
      </c>
      <c r="B2823" s="3">
        <v>138.5749206542969</v>
      </c>
      <c r="C2823" s="3">
        <v>14.159999847412109</v>
      </c>
      <c r="D2823" s="4">
        <v>2.2494656649960638E-3</v>
      </c>
      <c r="E2823" s="4">
        <v>-9.0972788515011338E-3</v>
      </c>
      <c r="F2823" s="2">
        <v>2</v>
      </c>
      <c r="G2823" s="4">
        <v>0.2029386385321881</v>
      </c>
      <c r="H2823" s="4">
        <v>-9.4763282663633541E-3</v>
      </c>
      <c r="I2823" s="4">
        <v>0.28990896640275432</v>
      </c>
    </row>
    <row r="2824" spans="1:9" x14ac:dyDescent="0.25">
      <c r="A2824" t="s">
        <v>3029</v>
      </c>
      <c r="B2824" s="3">
        <v>138.26390075683591</v>
      </c>
      <c r="C2824" s="3">
        <v>14.289999961853029</v>
      </c>
      <c r="D2824" s="4">
        <v>-2.6564603994233549E-3</v>
      </c>
      <c r="E2824" s="4">
        <v>3.4008703140914642E-2</v>
      </c>
      <c r="F2824" s="2">
        <v>2</v>
      </c>
      <c r="G2824" s="4">
        <v>0.20358458821526851</v>
      </c>
      <c r="H2824" s="4">
        <v>-1.1699476360986999E-2</v>
      </c>
      <c r="I2824" s="4">
        <v>0.28701387288532509</v>
      </c>
    </row>
    <row r="2825" spans="1:9" x14ac:dyDescent="0.25">
      <c r="A2825" t="s">
        <v>3030</v>
      </c>
      <c r="B2825" s="3">
        <v>138.6321716308594</v>
      </c>
      <c r="C2825" s="3">
        <v>13.819999694824221</v>
      </c>
      <c r="D2825" s="4">
        <v>3.1383550399945999E-3</v>
      </c>
      <c r="E2825" s="4">
        <v>-4.8864421968009657E-2</v>
      </c>
      <c r="F2825" s="2">
        <v>2</v>
      </c>
      <c r="G2825" s="4">
        <v>0.19993430696989981</v>
      </c>
      <c r="H2825" s="4">
        <v>-9.0671023599202538E-3</v>
      </c>
      <c r="I2825" s="4">
        <v>0.29044188063899989</v>
      </c>
    </row>
    <row r="2826" spans="1:9" x14ac:dyDescent="0.25">
      <c r="A2826" t="s">
        <v>3031</v>
      </c>
      <c r="B2826" s="3">
        <v>138.1984558105469</v>
      </c>
      <c r="C2826" s="3">
        <v>14.52999973297119</v>
      </c>
      <c r="D2826" s="4">
        <v>7.3971661103369168E-3</v>
      </c>
      <c r="E2826" s="4">
        <v>-7.0377503097611038E-2</v>
      </c>
      <c r="F2826" s="2">
        <v>2</v>
      </c>
      <c r="G2826" s="4">
        <v>0.20083893232556441</v>
      </c>
      <c r="H2826" s="4">
        <v>-1.216727217994595E-2</v>
      </c>
      <c r="I2826" s="4">
        <v>0.28640468600919039</v>
      </c>
    </row>
    <row r="2827" spans="1:9" x14ac:dyDescent="0.25">
      <c r="A2827" t="s">
        <v>3032</v>
      </c>
      <c r="B2827" s="3">
        <v>137.1836853027344</v>
      </c>
      <c r="C2827" s="3">
        <v>15.63000011444092</v>
      </c>
      <c r="D2827" s="4">
        <v>9.5760979015278025E-3</v>
      </c>
      <c r="E2827" s="4">
        <v>-1.3880142696148569E-2</v>
      </c>
      <c r="F2827" s="2">
        <v>2</v>
      </c>
      <c r="G2827" s="4">
        <v>0.21621575919483421</v>
      </c>
      <c r="H2827" s="4">
        <v>-1.942077955790078E-2</v>
      </c>
      <c r="I2827" s="4">
        <v>0.2769588095786788</v>
      </c>
    </row>
    <row r="2828" spans="1:9" x14ac:dyDescent="0.25">
      <c r="A2828" t="s">
        <v>3033</v>
      </c>
      <c r="B2828" s="3">
        <v>135.88246154785159</v>
      </c>
      <c r="C2828" s="3">
        <v>15.85000038146973</v>
      </c>
      <c r="D2828" s="4">
        <v>4.8141155936010088E-4</v>
      </c>
      <c r="E2828" s="4">
        <v>5.072918286864736E-3</v>
      </c>
      <c r="F2828" s="2">
        <v>2</v>
      </c>
      <c r="G2828" s="4">
        <v>0.20365494981388019</v>
      </c>
      <c r="H2828" s="4">
        <v>-2.8721834361669751E-2</v>
      </c>
      <c r="I2828" s="4">
        <v>0.26484651551569433</v>
      </c>
    </row>
    <row r="2829" spans="1:9" x14ac:dyDescent="0.25">
      <c r="A2829" t="s">
        <v>3034</v>
      </c>
      <c r="B2829" s="3">
        <v>135.81707763671881</v>
      </c>
      <c r="C2829" s="3">
        <v>15.77000045776367</v>
      </c>
      <c r="D2829" s="4">
        <v>1.2676555257193911E-3</v>
      </c>
      <c r="E2829" s="4">
        <v>-6.9269304713175384E-3</v>
      </c>
      <c r="F2829" s="2">
        <v>2</v>
      </c>
      <c r="G2829" s="4">
        <v>0.20196778514789451</v>
      </c>
      <c r="H2829" s="4">
        <v>-2.91891939056752E-2</v>
      </c>
      <c r="I2829" s="4">
        <v>0.26423789677840431</v>
      </c>
    </row>
    <row r="2830" spans="1:9" x14ac:dyDescent="0.25">
      <c r="A2830" t="s">
        <v>3035</v>
      </c>
      <c r="B2830" s="3">
        <v>135.64512634277341</v>
      </c>
      <c r="C2830" s="3">
        <v>15.88000011444092</v>
      </c>
      <c r="D2830" s="4">
        <v>8.2728231651298945E-3</v>
      </c>
      <c r="E2830" s="4">
        <v>-4.3949456296569878E-2</v>
      </c>
      <c r="F2830" s="2">
        <v>2</v>
      </c>
      <c r="G2830" s="4">
        <v>0.20617101608024241</v>
      </c>
      <c r="H2830" s="4">
        <v>-3.0418289518603259E-2</v>
      </c>
      <c r="I2830" s="4">
        <v>0.2626373076184223</v>
      </c>
    </row>
    <row r="2831" spans="1:9" x14ac:dyDescent="0.25">
      <c r="A2831" t="s">
        <v>3036</v>
      </c>
      <c r="B2831" s="3">
        <v>134.53216552734381</v>
      </c>
      <c r="C2831" s="3">
        <v>16.610000610351559</v>
      </c>
      <c r="D2831" s="4">
        <v>4.5216977575399664E-3</v>
      </c>
      <c r="E2831" s="4">
        <v>-2.3515556328511988E-2</v>
      </c>
      <c r="F2831" s="2">
        <v>3</v>
      </c>
      <c r="G2831" s="4">
        <v>0.18765123974156081</v>
      </c>
      <c r="H2831" s="4">
        <v>-3.8373654228104133E-2</v>
      </c>
      <c r="I2831" s="4">
        <v>0.25227743782164208</v>
      </c>
    </row>
    <row r="2832" spans="1:9" x14ac:dyDescent="0.25">
      <c r="A2832" t="s">
        <v>3037</v>
      </c>
      <c r="B2832" s="3">
        <v>133.92658996582031</v>
      </c>
      <c r="C2832" s="3">
        <v>17.010000228881839</v>
      </c>
      <c r="D2832" s="4">
        <v>-3.1671004971209889E-3</v>
      </c>
      <c r="E2832" s="4">
        <v>1.189772571644987E-2</v>
      </c>
      <c r="F2832" s="2">
        <v>3</v>
      </c>
      <c r="G2832" s="4">
        <v>0.18322526886587351</v>
      </c>
      <c r="H2832" s="4">
        <v>-4.2702265248627642E-2</v>
      </c>
      <c r="I2832" s="4">
        <v>0.2466405062401176</v>
      </c>
    </row>
    <row r="2833" spans="1:9" x14ac:dyDescent="0.25">
      <c r="A2833" t="s">
        <v>3038</v>
      </c>
      <c r="B2833" s="3">
        <v>134.35209655761719</v>
      </c>
      <c r="C2833" s="3">
        <v>16.809999465942379</v>
      </c>
      <c r="D2833" s="4">
        <v>1.5860618572087759E-3</v>
      </c>
      <c r="E2833" s="4">
        <v>1.9405682187133119E-2</v>
      </c>
      <c r="F2833" s="2">
        <v>3</v>
      </c>
      <c r="G2833" s="4">
        <v>0.18581056671015131</v>
      </c>
      <c r="H2833" s="4">
        <v>-3.966077440985627E-2</v>
      </c>
      <c r="I2833" s="4">
        <v>0.25060128619532679</v>
      </c>
    </row>
    <row r="2834" spans="1:9" x14ac:dyDescent="0.25">
      <c r="A2834" t="s">
        <v>3039</v>
      </c>
      <c r="B2834" s="3">
        <v>134.13934326171881</v>
      </c>
      <c r="C2834" s="3">
        <v>16.489999771118161</v>
      </c>
      <c r="D2834" s="4">
        <v>3.551203171561879E-3</v>
      </c>
      <c r="E2834" s="4">
        <v>-1.6696522301875131E-2</v>
      </c>
      <c r="F2834" s="2">
        <v>3</v>
      </c>
      <c r="G2834" s="4">
        <v>0.18418340103593331</v>
      </c>
      <c r="H2834" s="4">
        <v>-4.1181519829242008E-2</v>
      </c>
      <c r="I2834" s="4">
        <v>0.2486208962177221</v>
      </c>
    </row>
    <row r="2835" spans="1:9" x14ac:dyDescent="0.25">
      <c r="A2835" t="s">
        <v>3040</v>
      </c>
      <c r="B2835" s="3">
        <v>133.6646728515625</v>
      </c>
      <c r="C2835" s="3">
        <v>16.770000457763668</v>
      </c>
      <c r="D2835" s="4">
        <v>-1.6084379192384479E-2</v>
      </c>
      <c r="E2835" s="4">
        <v>0.11874587817373471</v>
      </c>
      <c r="F2835" s="2">
        <v>3</v>
      </c>
      <c r="G2835" s="4">
        <v>0.18712392691146859</v>
      </c>
      <c r="H2835" s="4">
        <v>-4.4574430143109127E-2</v>
      </c>
      <c r="I2835" s="4">
        <v>0.24420248042317819</v>
      </c>
    </row>
    <row r="2836" spans="1:9" x14ac:dyDescent="0.25">
      <c r="A2836" t="s">
        <v>3041</v>
      </c>
      <c r="B2836" s="3">
        <v>135.8497314453125</v>
      </c>
      <c r="C2836" s="3">
        <v>14.989999771118161</v>
      </c>
      <c r="D2836" s="4">
        <v>-3.720557152538384E-3</v>
      </c>
      <c r="E2836" s="4">
        <v>7.2246084546027767E-2</v>
      </c>
      <c r="F2836" s="2">
        <v>2</v>
      </c>
      <c r="G2836" s="4">
        <v>0.1966616773549765</v>
      </c>
      <c r="H2836" s="4">
        <v>-2.8955786805518469E-2</v>
      </c>
      <c r="I2836" s="4">
        <v>0.26454185106027128</v>
      </c>
    </row>
    <row r="2837" spans="1:9" x14ac:dyDescent="0.25">
      <c r="A2837" t="s">
        <v>3042</v>
      </c>
      <c r="B2837" s="3">
        <v>136.3570556640625</v>
      </c>
      <c r="C2837" s="3">
        <v>13.97999954223633</v>
      </c>
      <c r="D2837" s="4">
        <v>3.3718960754030029E-3</v>
      </c>
      <c r="E2837" s="4">
        <v>-5.2845574156511921E-2</v>
      </c>
      <c r="F2837" s="2">
        <v>2</v>
      </c>
      <c r="G2837" s="4">
        <v>0.20163899420661369</v>
      </c>
      <c r="H2837" s="4">
        <v>-2.5329469391494611E-2</v>
      </c>
      <c r="I2837" s="4">
        <v>0.26926422113668252</v>
      </c>
    </row>
    <row r="2838" spans="1:9" x14ac:dyDescent="0.25">
      <c r="A2838" t="s">
        <v>3043</v>
      </c>
      <c r="B2838" s="3">
        <v>135.89881896972659</v>
      </c>
      <c r="C2838" s="3">
        <v>14.760000228881839</v>
      </c>
      <c r="D2838" s="4">
        <v>9.1151911619276049E-3</v>
      </c>
      <c r="E2838" s="4">
        <v>-7.4027564778210042E-2</v>
      </c>
      <c r="F2838" s="2">
        <v>2</v>
      </c>
      <c r="G2838" s="4">
        <v>0.193978857711542</v>
      </c>
      <c r="H2838" s="4">
        <v>-2.860491267411458E-2</v>
      </c>
      <c r="I2838" s="4">
        <v>0.26499877672605021</v>
      </c>
    </row>
    <row r="2839" spans="1:9" x14ac:dyDescent="0.25">
      <c r="A2839" t="s">
        <v>3044</v>
      </c>
      <c r="B2839" s="3">
        <v>134.6712646484375</v>
      </c>
      <c r="C2839" s="3">
        <v>15.939999580383301</v>
      </c>
      <c r="D2839" s="4">
        <v>-6.160335376643955E-3</v>
      </c>
      <c r="E2839" s="4">
        <v>6.9081136385790387E-2</v>
      </c>
      <c r="F2839" s="2">
        <v>2</v>
      </c>
      <c r="G2839" s="4">
        <v>0.18327670442121141</v>
      </c>
      <c r="H2839" s="4">
        <v>-3.7379383608931893E-2</v>
      </c>
      <c r="I2839" s="4">
        <v>0.25357222624851178</v>
      </c>
    </row>
    <row r="2840" spans="1:9" x14ac:dyDescent="0.25">
      <c r="A2840" t="s">
        <v>3045</v>
      </c>
      <c r="B2840" s="3">
        <v>135.50602722167969</v>
      </c>
      <c r="C2840" s="3">
        <v>14.909999847412109</v>
      </c>
      <c r="D2840" s="4">
        <v>4.9161040656080512E-3</v>
      </c>
      <c r="E2840" s="4">
        <v>-1.258281650712934E-2</v>
      </c>
      <c r="F2840" s="2">
        <v>2</v>
      </c>
      <c r="G2840" s="4">
        <v>0.19220478240624181</v>
      </c>
      <c r="H2840" s="4">
        <v>-3.1412560137775603E-2</v>
      </c>
      <c r="I2840" s="4">
        <v>0.2613425191915526</v>
      </c>
    </row>
    <row r="2841" spans="1:9" x14ac:dyDescent="0.25">
      <c r="A2841" t="s">
        <v>3046</v>
      </c>
      <c r="B2841" s="3">
        <v>134.84312438964841</v>
      </c>
      <c r="C2841" s="3">
        <v>15.10000038146973</v>
      </c>
      <c r="D2841" s="4">
        <v>-6.392224090787324E-3</v>
      </c>
      <c r="E2841" s="4">
        <v>5.0800313272392428E-2</v>
      </c>
      <c r="F2841" s="2">
        <v>2</v>
      </c>
      <c r="G2841" s="4">
        <v>0.19512584513960921</v>
      </c>
      <c r="H2841" s="4">
        <v>-3.6150942408434077E-2</v>
      </c>
      <c r="I2841" s="4">
        <v>0.25517196320022673</v>
      </c>
    </row>
    <row r="2842" spans="1:9" x14ac:dyDescent="0.25">
      <c r="A2842" t="s">
        <v>3047</v>
      </c>
      <c r="B2842" s="3">
        <v>135.71061706542969</v>
      </c>
      <c r="C2842" s="3">
        <v>14.36999988555908</v>
      </c>
      <c r="D2842" s="4">
        <v>-3.305791607039033E-3</v>
      </c>
      <c r="E2842" s="4">
        <v>-2.4439895985400081E-2</v>
      </c>
      <c r="F2842" s="2">
        <v>2</v>
      </c>
      <c r="G2842" s="4">
        <v>0.204181659537402</v>
      </c>
      <c r="H2842" s="4">
        <v>-2.995016649342919E-2</v>
      </c>
      <c r="I2842" s="4">
        <v>0.26324692059869048</v>
      </c>
    </row>
    <row r="2843" spans="1:9" x14ac:dyDescent="0.25">
      <c r="A2843" t="s">
        <v>3048</v>
      </c>
      <c r="B2843" s="3">
        <v>136.1607360839844</v>
      </c>
      <c r="C2843" s="3">
        <v>14.72999954223633</v>
      </c>
      <c r="D2843" s="4">
        <v>-1.3986289069863661E-2</v>
      </c>
      <c r="E2843" s="4">
        <v>0.1296011951938032</v>
      </c>
      <c r="F2843" s="2">
        <v>2</v>
      </c>
      <c r="G2843" s="4">
        <v>0.2083476645334619</v>
      </c>
      <c r="H2843" s="4">
        <v>-2.6732747779633189E-2</v>
      </c>
      <c r="I2843" s="4">
        <v>0.2674368025429894</v>
      </c>
    </row>
    <row r="2844" spans="1:9" x14ac:dyDescent="0.25">
      <c r="A2844" t="s">
        <v>3049</v>
      </c>
      <c r="B2844" s="3">
        <v>138.0921325683594</v>
      </c>
      <c r="C2844" s="3">
        <v>13.039999961853029</v>
      </c>
      <c r="D2844" s="4">
        <v>-5.1291330536117341E-3</v>
      </c>
      <c r="E2844" s="4">
        <v>5.9301341783305928E-2</v>
      </c>
      <c r="F2844" s="2">
        <v>1</v>
      </c>
      <c r="G2844" s="4">
        <v>0.2248783040224436</v>
      </c>
      <c r="H2844" s="4">
        <v>-1.2927263149054459E-2</v>
      </c>
      <c r="I2844" s="4">
        <v>0.28541498814187699</v>
      </c>
    </row>
    <row r="2845" spans="1:9" x14ac:dyDescent="0.25">
      <c r="A2845" t="s">
        <v>3050</v>
      </c>
      <c r="B2845" s="3">
        <v>138.8040771484375</v>
      </c>
      <c r="C2845" s="3">
        <v>12.310000419616699</v>
      </c>
      <c r="D2845" s="4">
        <v>2.9567202181028929E-3</v>
      </c>
      <c r="E2845" s="4">
        <v>-3.9032004966551008E-2</v>
      </c>
      <c r="F2845" s="2">
        <v>1</v>
      </c>
      <c r="G2845" s="4">
        <v>0.2332071001569391</v>
      </c>
      <c r="H2845" s="4">
        <v>-7.8383339532073215E-3</v>
      </c>
      <c r="I2845" s="4">
        <v>0.29204204369484832</v>
      </c>
    </row>
    <row r="2846" spans="1:9" x14ac:dyDescent="0.25">
      <c r="A2846" t="s">
        <v>3051</v>
      </c>
      <c r="B2846" s="3">
        <v>138.39488220214841</v>
      </c>
      <c r="C2846" s="3">
        <v>12.810000419616699</v>
      </c>
      <c r="D2846" s="4">
        <v>-1.1813129874829189E-3</v>
      </c>
      <c r="E2846" s="4">
        <v>-4.4742687145607918E-2</v>
      </c>
      <c r="F2846" s="2">
        <v>1</v>
      </c>
      <c r="G2846" s="4">
        <v>0.23062214018840771</v>
      </c>
      <c r="H2846" s="4">
        <v>-1.076323031063864E-2</v>
      </c>
      <c r="I2846" s="4">
        <v>0.28823309884586151</v>
      </c>
    </row>
    <row r="2847" spans="1:9" x14ac:dyDescent="0.25">
      <c r="A2847" t="s">
        <v>3052</v>
      </c>
      <c r="B2847" s="3">
        <v>138.5585632324219</v>
      </c>
      <c r="C2847" s="3">
        <v>13.409999847412109</v>
      </c>
      <c r="D2847" s="4">
        <v>-2.8854101159665468E-3</v>
      </c>
      <c r="E2847" s="4">
        <v>5.3417150795617603E-2</v>
      </c>
      <c r="F2847" s="2">
        <v>2</v>
      </c>
      <c r="G2847" s="4">
        <v>0.233570253056782</v>
      </c>
      <c r="H2847" s="4">
        <v>-9.5932499539184146E-3</v>
      </c>
      <c r="I2847" s="4">
        <v>0.28975670519239838</v>
      </c>
    </row>
    <row r="2848" spans="1:9" x14ac:dyDescent="0.25">
      <c r="A2848" t="s">
        <v>3053</v>
      </c>
      <c r="B2848" s="3">
        <v>138.95951843261719</v>
      </c>
      <c r="C2848" s="3">
        <v>12.72999954223633</v>
      </c>
      <c r="D2848" s="4">
        <v>3.6643661469832889E-3</v>
      </c>
      <c r="E2848" s="4">
        <v>-1.9260401295586479E-2</v>
      </c>
      <c r="F2848" s="2">
        <v>1</v>
      </c>
      <c r="G2848" s="4">
        <v>0.2433417427862439</v>
      </c>
      <c r="H2848" s="4">
        <v>-6.7272507152182914E-3</v>
      </c>
      <c r="I2848" s="4">
        <v>0.29348895129736291</v>
      </c>
    </row>
    <row r="2849" spans="1:9" x14ac:dyDescent="0.25">
      <c r="A2849" t="s">
        <v>3054</v>
      </c>
      <c r="B2849" s="3">
        <v>138.4521789550781</v>
      </c>
      <c r="C2849" s="3">
        <v>12.97999954223633</v>
      </c>
      <c r="D2849" s="4">
        <v>-3.2404345772318881E-3</v>
      </c>
      <c r="E2849" s="4">
        <v>2.0440194162688611E-2</v>
      </c>
      <c r="F2849" s="2">
        <v>1</v>
      </c>
      <c r="G2849" s="4">
        <v>0.24120355516317299</v>
      </c>
      <c r="H2849" s="4">
        <v>-1.035367719798053E-2</v>
      </c>
      <c r="I2849" s="4">
        <v>0.28876643918624062</v>
      </c>
    </row>
    <row r="2850" spans="1:9" x14ac:dyDescent="0.25">
      <c r="A2850" t="s">
        <v>3055</v>
      </c>
      <c r="B2850" s="3">
        <v>138.90228271484381</v>
      </c>
      <c r="C2850" s="3">
        <v>12.72000026702881</v>
      </c>
      <c r="D2850" s="4">
        <v>-5.6825008596278481E-3</v>
      </c>
      <c r="E2850" s="4">
        <v>7.4324333032088186E-2</v>
      </c>
      <c r="F2850" s="2">
        <v>1</v>
      </c>
      <c r="G2850" s="4">
        <v>0.26993546948836727</v>
      </c>
      <c r="H2850" s="4">
        <v>-7.1363675529229056E-3</v>
      </c>
      <c r="I2850" s="4">
        <v>0.29295617909582838</v>
      </c>
    </row>
    <row r="2851" spans="1:9" x14ac:dyDescent="0.25">
      <c r="A2851" t="s">
        <v>3056</v>
      </c>
      <c r="B2851" s="3">
        <v>139.69610595703119</v>
      </c>
      <c r="C2851" s="3">
        <v>11.840000152587891</v>
      </c>
      <c r="D2851" s="4">
        <v>-1.4621755068696669E-3</v>
      </c>
      <c r="E2851" s="4">
        <v>-1.16860930716115E-2</v>
      </c>
      <c r="F2851" s="2">
        <v>1</v>
      </c>
      <c r="G2851" s="4">
        <v>0.26837467987134672</v>
      </c>
      <c r="H2851" s="4">
        <v>-1.4621755068696669E-3</v>
      </c>
      <c r="I2851" s="4">
        <v>0.30034539290884599</v>
      </c>
    </row>
    <row r="2852" spans="1:9" x14ac:dyDescent="0.25">
      <c r="A2852" t="s">
        <v>3057</v>
      </c>
      <c r="B2852" s="3">
        <v>139.9006652832031</v>
      </c>
      <c r="C2852" s="3">
        <v>11.97999954223633</v>
      </c>
      <c r="D2852" s="4">
        <v>1.6992285679293671E-3</v>
      </c>
      <c r="E2852" s="4">
        <v>-7.418856795036588E-2</v>
      </c>
      <c r="F2852" s="2">
        <v>1</v>
      </c>
      <c r="G2852" s="4">
        <v>0.26912523318897308</v>
      </c>
      <c r="H2852" s="4">
        <v>0</v>
      </c>
      <c r="I2852" s="4">
        <v>0.30224951024656171</v>
      </c>
    </row>
    <row r="2853" spans="1:9" x14ac:dyDescent="0.25">
      <c r="A2853" t="s">
        <v>3058</v>
      </c>
      <c r="B2853" s="3">
        <v>139.66334533691409</v>
      </c>
      <c r="C2853" s="3">
        <v>12.939999580383301</v>
      </c>
      <c r="D2853" s="4">
        <v>1.155829548959697E-2</v>
      </c>
      <c r="E2853" s="4">
        <v>-3.7918233168339421E-2</v>
      </c>
      <c r="F2853" s="2">
        <v>1</v>
      </c>
      <c r="G2853" s="4">
        <v>0.25811038575276091</v>
      </c>
      <c r="H2853" s="4">
        <v>0</v>
      </c>
      <c r="I2853" s="4">
        <v>0.30004044438400079</v>
      </c>
    </row>
    <row r="2854" spans="1:9" x14ac:dyDescent="0.25">
      <c r="A2854" t="s">
        <v>3059</v>
      </c>
      <c r="B2854" s="3">
        <v>138.06752014160159</v>
      </c>
      <c r="C2854" s="3">
        <v>13.44999980926514</v>
      </c>
      <c r="D2854" s="4">
        <v>7.1179281210920209E-4</v>
      </c>
      <c r="E2854" s="4">
        <v>4.4809159375640562E-3</v>
      </c>
      <c r="F2854" s="2">
        <v>2</v>
      </c>
      <c r="G2854" s="4">
        <v>0.2437349299219895</v>
      </c>
      <c r="H2854" s="4">
        <v>-4.6604464313214633E-3</v>
      </c>
      <c r="I2854" s="4">
        <v>0.28518588615278739</v>
      </c>
    </row>
    <row r="2855" spans="1:9" x14ac:dyDescent="0.25">
      <c r="A2855" t="s">
        <v>3060</v>
      </c>
      <c r="B2855" s="3">
        <v>137.96931457519531</v>
      </c>
      <c r="C2855" s="3">
        <v>13.39000034332275</v>
      </c>
      <c r="D2855" s="4">
        <v>0</v>
      </c>
      <c r="E2855" s="4">
        <v>0</v>
      </c>
      <c r="F2855" s="2">
        <v>2</v>
      </c>
      <c r="G2855" s="4">
        <v>0.26575944142814523</v>
      </c>
      <c r="H2855" s="4">
        <v>-5.3684180420559002E-3</v>
      </c>
      <c r="I2855" s="4">
        <v>0.28427175075180761</v>
      </c>
    </row>
    <row r="2856" spans="1:9" x14ac:dyDescent="0.25">
      <c r="A2856" t="s">
        <v>3061</v>
      </c>
      <c r="B2856" s="3">
        <v>137.96931457519531</v>
      </c>
      <c r="C2856" s="3">
        <v>13.39000034332275</v>
      </c>
      <c r="D2856" s="4">
        <v>-3.075024308568874E-3</v>
      </c>
      <c r="E2856" s="4">
        <v>5.2672960867039993E-2</v>
      </c>
      <c r="F2856" s="2">
        <v>2</v>
      </c>
      <c r="G2856" s="4">
        <v>0.28664089151176531</v>
      </c>
      <c r="H2856" s="4">
        <v>-5.3684180420559002E-3</v>
      </c>
      <c r="I2856" s="4">
        <v>0.28427175075180761</v>
      </c>
    </row>
    <row r="2857" spans="1:9" x14ac:dyDescent="0.25">
      <c r="A2857" t="s">
        <v>3062</v>
      </c>
      <c r="B2857" s="3">
        <v>138.39488220214841</v>
      </c>
      <c r="C2857" s="3">
        <v>12.72000026702881</v>
      </c>
      <c r="D2857" s="4">
        <v>1.0654297247940649E-3</v>
      </c>
      <c r="E2857" s="4">
        <v>-1.9275250181415071E-2</v>
      </c>
      <c r="F2857" s="2">
        <v>1</v>
      </c>
      <c r="G2857" s="4">
        <v>0.29089913566653652</v>
      </c>
      <c r="H2857" s="4">
        <v>-2.3004677276707848E-3</v>
      </c>
      <c r="I2857" s="4">
        <v>0.28823309884586151</v>
      </c>
    </row>
    <row r="2858" spans="1:9" x14ac:dyDescent="0.25">
      <c r="A2858" t="s">
        <v>3063</v>
      </c>
      <c r="B2858" s="3">
        <v>138.2475891113281</v>
      </c>
      <c r="C2858" s="3">
        <v>12.97000026702881</v>
      </c>
      <c r="D2858" s="4">
        <v>2.4330054953396458E-3</v>
      </c>
      <c r="E2858" s="4">
        <v>-1.593323469533647E-2</v>
      </c>
      <c r="F2858" s="2">
        <v>1</v>
      </c>
      <c r="G2858" s="4">
        <v>0.27845176879398509</v>
      </c>
      <c r="H2858" s="4">
        <v>-3.3623151419682751E-3</v>
      </c>
      <c r="I2858" s="4">
        <v>0.28686203777910269</v>
      </c>
    </row>
    <row r="2859" spans="1:9" x14ac:dyDescent="0.25">
      <c r="A2859" t="s">
        <v>3064</v>
      </c>
      <c r="B2859" s="3">
        <v>137.91204833984381</v>
      </c>
      <c r="C2859" s="3">
        <v>13.180000305175779</v>
      </c>
      <c r="D2859" s="4">
        <v>-3.6655637198703679E-3</v>
      </c>
      <c r="E2859" s="4">
        <v>4.1074286258381498E-2</v>
      </c>
      <c r="F2859" s="2">
        <v>1</v>
      </c>
      <c r="G2859" s="4">
        <v>0.26245229244875579</v>
      </c>
      <c r="H2859" s="4">
        <v>-5.781254812578962E-3</v>
      </c>
      <c r="I2859" s="4">
        <v>0.28373869448085071</v>
      </c>
    </row>
    <row r="2860" spans="1:9" x14ac:dyDescent="0.25">
      <c r="A2860" t="s">
        <v>3065</v>
      </c>
      <c r="B2860" s="3">
        <v>138.41943359375</v>
      </c>
      <c r="C2860" s="3">
        <v>12.659999847412109</v>
      </c>
      <c r="D2860" s="4">
        <v>-2.1234748249870932E-3</v>
      </c>
      <c r="E2860" s="4">
        <v>3.010576783625107E-2</v>
      </c>
      <c r="F2860" s="2">
        <v>1</v>
      </c>
      <c r="G2860" s="4">
        <v>0.25550558790235639</v>
      </c>
      <c r="H2860" s="4">
        <v>-2.1234748249870932E-3</v>
      </c>
      <c r="I2860" s="4">
        <v>0.28846163269610647</v>
      </c>
    </row>
    <row r="2861" spans="1:9" x14ac:dyDescent="0.25">
      <c r="A2861" t="s">
        <v>3066</v>
      </c>
      <c r="B2861" s="3">
        <v>138.7139892578125</v>
      </c>
      <c r="C2861" s="3">
        <v>12.289999961853029</v>
      </c>
      <c r="D2861" s="4">
        <v>1.950278103375114E-3</v>
      </c>
      <c r="E2861" s="4">
        <v>-1.9936204207376851E-2</v>
      </c>
      <c r="F2861" s="2">
        <v>1</v>
      </c>
      <c r="G2861" s="4">
        <v>0.26147425843240302</v>
      </c>
      <c r="H2861" s="4">
        <v>0</v>
      </c>
      <c r="I2861" s="4">
        <v>0.29120347076020181</v>
      </c>
    </row>
    <row r="2862" spans="1:9" x14ac:dyDescent="0.25">
      <c r="A2862" t="s">
        <v>3067</v>
      </c>
      <c r="B2862" s="3">
        <v>138.44398498535159</v>
      </c>
      <c r="C2862" s="3">
        <v>12.539999961853029</v>
      </c>
      <c r="D2862" s="4">
        <v>1.7766419556908279E-3</v>
      </c>
      <c r="E2862" s="4">
        <v>-8.9324651780759878E-2</v>
      </c>
      <c r="F2862" s="2">
        <v>1</v>
      </c>
      <c r="G2862" s="4">
        <v>0.2683441503409707</v>
      </c>
      <c r="H2862" s="4">
        <v>0</v>
      </c>
      <c r="I2862" s="4">
        <v>0.28869016654635149</v>
      </c>
    </row>
    <row r="2863" spans="1:9" x14ac:dyDescent="0.25">
      <c r="A2863" t="s">
        <v>3068</v>
      </c>
      <c r="B2863" s="3">
        <v>138.1984558105469</v>
      </c>
      <c r="C2863" s="3">
        <v>13.77000045776367</v>
      </c>
      <c r="D2863" s="4">
        <v>5.4775760205176827E-3</v>
      </c>
      <c r="E2863" s="4">
        <v>-7.2563682157367193E-4</v>
      </c>
      <c r="F2863" s="2">
        <v>2</v>
      </c>
      <c r="G2863" s="4">
        <v>0.27478931853820932</v>
      </c>
      <c r="H2863" s="4">
        <v>0</v>
      </c>
      <c r="I2863" s="4">
        <v>0.28640468600919039</v>
      </c>
    </row>
    <row r="2864" spans="1:9" x14ac:dyDescent="0.25">
      <c r="A2864" t="s">
        <v>3069</v>
      </c>
      <c r="B2864" s="3">
        <v>137.4455871582031</v>
      </c>
      <c r="C2864" s="3">
        <v>13.77999973297119</v>
      </c>
      <c r="D2864" s="4">
        <v>2.5669561740899738E-3</v>
      </c>
      <c r="E2864" s="4">
        <v>-4.438282523832271E-2</v>
      </c>
      <c r="F2864" s="2">
        <v>2</v>
      </c>
      <c r="G2864" s="4">
        <v>0.26485572539327018</v>
      </c>
      <c r="H2864" s="4">
        <v>-1.189129994617621E-3</v>
      </c>
      <c r="I2864" s="4">
        <v>0.27939669336090711</v>
      </c>
    </row>
    <row r="2865" spans="1:9" x14ac:dyDescent="0.25">
      <c r="A2865" t="s">
        <v>3070</v>
      </c>
      <c r="B2865" s="3">
        <v>137.09367370605469</v>
      </c>
      <c r="C2865" s="3">
        <v>14.420000076293951</v>
      </c>
      <c r="D2865" s="4">
        <v>-3.7464691466007061E-3</v>
      </c>
      <c r="E2865" s="4">
        <v>4.5685287613029153E-2</v>
      </c>
      <c r="F2865" s="2">
        <v>2</v>
      </c>
      <c r="G2865" s="4">
        <v>0.28278463651771801</v>
      </c>
      <c r="H2865" s="4">
        <v>-3.7464691466007061E-3</v>
      </c>
      <c r="I2865" s="4">
        <v>0.27612094681758798</v>
      </c>
    </row>
    <row r="2866" spans="1:9" x14ac:dyDescent="0.25">
      <c r="A2866" t="s">
        <v>3071</v>
      </c>
      <c r="B2866" s="3">
        <v>137.6092224121094</v>
      </c>
      <c r="C2866" s="3">
        <v>13.789999961853029</v>
      </c>
      <c r="D2866" s="4">
        <v>3.820667176979375E-3</v>
      </c>
      <c r="E2866" s="4">
        <v>-3.612730504595651E-3</v>
      </c>
      <c r="F2866" s="2">
        <v>2</v>
      </c>
      <c r="G2866" s="4">
        <v>0.28136968406497198</v>
      </c>
      <c r="H2866" s="4">
        <v>0</v>
      </c>
      <c r="I2866" s="4">
        <v>0.2809198736033105</v>
      </c>
    </row>
    <row r="2867" spans="1:9" x14ac:dyDescent="0.25">
      <c r="A2867" t="s">
        <v>3072</v>
      </c>
      <c r="B2867" s="3">
        <v>137.08546447753909</v>
      </c>
      <c r="C2867" s="3">
        <v>13.840000152587891</v>
      </c>
      <c r="D2867" s="4">
        <v>4.1780429810600589E-4</v>
      </c>
      <c r="E2867" s="4">
        <v>-1.2134195111823559E-2</v>
      </c>
      <c r="F2867" s="2">
        <v>2</v>
      </c>
      <c r="G2867" s="4">
        <v>0.27668327883575561</v>
      </c>
      <c r="H2867" s="4">
        <v>0</v>
      </c>
      <c r="I2867" s="4">
        <v>0.27604453214298791</v>
      </c>
    </row>
    <row r="2868" spans="1:9" x14ac:dyDescent="0.25">
      <c r="A2868" t="s">
        <v>3073</v>
      </c>
      <c r="B2868" s="3">
        <v>137.02821350097659</v>
      </c>
      <c r="C2868" s="3">
        <v>14.010000228881839</v>
      </c>
      <c r="D2868" s="4">
        <v>1.362115209902748E-2</v>
      </c>
      <c r="E2868" s="4">
        <v>-1.4074581895019979E-2</v>
      </c>
      <c r="F2868" s="2">
        <v>2</v>
      </c>
      <c r="G2868" s="4">
        <v>0.26502198294302248</v>
      </c>
      <c r="H2868" s="4">
        <v>0</v>
      </c>
      <c r="I2868" s="4">
        <v>0.27551161790674211</v>
      </c>
    </row>
    <row r="2869" spans="1:9" x14ac:dyDescent="0.25">
      <c r="A2869" t="s">
        <v>3074</v>
      </c>
      <c r="B2869" s="3">
        <v>135.18681335449219</v>
      </c>
      <c r="C2869" s="3">
        <v>14.210000038146971</v>
      </c>
      <c r="D2869" s="4">
        <v>3.6290185537235509E-4</v>
      </c>
      <c r="E2869" s="4">
        <v>-9.7561212265567798E-3</v>
      </c>
      <c r="F2869" s="2">
        <v>2</v>
      </c>
      <c r="G2869" s="4">
        <v>0.246456444102787</v>
      </c>
      <c r="H2869" s="4">
        <v>-6.615831373666281E-3</v>
      </c>
      <c r="I2869" s="4">
        <v>0.2583711530342343</v>
      </c>
    </row>
    <row r="2870" spans="1:9" x14ac:dyDescent="0.25">
      <c r="A2870" t="s">
        <v>3075</v>
      </c>
      <c r="B2870" s="3">
        <v>135.13777160644531</v>
      </c>
      <c r="C2870" s="3">
        <v>14.35000038146973</v>
      </c>
      <c r="D2870" s="4">
        <v>7.1972317394666252E-3</v>
      </c>
      <c r="E2870" s="4">
        <v>-2.9093326066997331E-2</v>
      </c>
      <c r="F2870" s="2">
        <v>2</v>
      </c>
      <c r="G2870" s="4">
        <v>0.23416301928009339</v>
      </c>
      <c r="H2870" s="4">
        <v>-6.9762015525518528E-3</v>
      </c>
      <c r="I2870" s="4">
        <v>0.25791465347258891</v>
      </c>
    </row>
    <row r="2871" spans="1:9" x14ac:dyDescent="0.25">
      <c r="A2871" t="s">
        <v>3076</v>
      </c>
      <c r="B2871" s="3">
        <v>134.17210388183591</v>
      </c>
      <c r="C2871" s="3">
        <v>14.77999973297119</v>
      </c>
      <c r="D2871" s="4">
        <v>5.705105051661663E-3</v>
      </c>
      <c r="E2871" s="4">
        <v>-7.3875492152618571E-3</v>
      </c>
      <c r="F2871" s="2">
        <v>2</v>
      </c>
      <c r="G2871" s="4">
        <v>0.21981450519053231</v>
      </c>
      <c r="H2871" s="4">
        <v>-1.4072152747620749E-2</v>
      </c>
      <c r="I2871" s="4">
        <v>0.24892584474256749</v>
      </c>
    </row>
    <row r="2872" spans="1:9" x14ac:dyDescent="0.25">
      <c r="A2872" t="s">
        <v>3077</v>
      </c>
      <c r="B2872" s="3">
        <v>133.4109802246094</v>
      </c>
      <c r="C2872" s="3">
        <v>14.89000034332275</v>
      </c>
      <c r="D2872" s="4">
        <v>1.0788561535147959E-2</v>
      </c>
      <c r="E2872" s="4">
        <v>-8.0864219624826927E-2</v>
      </c>
      <c r="F2872" s="2">
        <v>2</v>
      </c>
      <c r="G2872" s="4">
        <v>0.22089172963555281</v>
      </c>
      <c r="H2872" s="4">
        <v>-1.9665066528887332E-2</v>
      </c>
      <c r="I2872" s="4">
        <v>0.24184101131555019</v>
      </c>
    </row>
    <row r="2873" spans="1:9" x14ac:dyDescent="0.25">
      <c r="A2873" t="s">
        <v>3078</v>
      </c>
      <c r="B2873" s="3">
        <v>131.9870300292969</v>
      </c>
      <c r="C2873" s="3">
        <v>16.20000076293945</v>
      </c>
      <c r="D2873" s="4">
        <v>4.344132056062211E-4</v>
      </c>
      <c r="E2873" s="4">
        <v>-1.459852574949572E-2</v>
      </c>
      <c r="F2873" s="2">
        <v>3</v>
      </c>
      <c r="G2873" s="4">
        <v>0.2114994590558614</v>
      </c>
      <c r="H2873" s="4">
        <v>-3.012858398178098E-2</v>
      </c>
      <c r="I2873" s="4">
        <v>0.22858633207076309</v>
      </c>
    </row>
    <row r="2874" spans="1:9" x14ac:dyDescent="0.25">
      <c r="A2874" t="s">
        <v>3079</v>
      </c>
      <c r="B2874" s="3">
        <v>131.9297180175781</v>
      </c>
      <c r="C2874" s="3">
        <v>16.440000534057621</v>
      </c>
      <c r="D2874" s="4">
        <v>-9.2983828763704146E-4</v>
      </c>
      <c r="E2874" s="4">
        <v>4.2760959826253497E-3</v>
      </c>
      <c r="F2874" s="2">
        <v>3</v>
      </c>
      <c r="G2874" s="4">
        <v>0.241159044395449</v>
      </c>
      <c r="H2874" s="4">
        <v>-3.0549725982992659E-2</v>
      </c>
      <c r="I2874" s="4">
        <v>0.22805284969567291</v>
      </c>
    </row>
    <row r="2875" spans="1:9" x14ac:dyDescent="0.25">
      <c r="A2875" t="s">
        <v>3080</v>
      </c>
      <c r="B2875" s="3">
        <v>132.05250549316409</v>
      </c>
      <c r="C2875" s="3">
        <v>16.370000839233398</v>
      </c>
      <c r="D2875" s="4">
        <v>5.8597520600545128E-3</v>
      </c>
      <c r="E2875" s="4">
        <v>-2.9062856072337159E-2</v>
      </c>
      <c r="F2875" s="2">
        <v>3</v>
      </c>
      <c r="G2875" s="4">
        <v>0.23876861358989321</v>
      </c>
      <c r="H2875" s="4">
        <v>-2.9647455034177431E-2</v>
      </c>
      <c r="I2875" s="4">
        <v>0.22919580301632009</v>
      </c>
    </row>
    <row r="2876" spans="1:9" x14ac:dyDescent="0.25">
      <c r="A2876" t="s">
        <v>3081</v>
      </c>
      <c r="B2876" s="3">
        <v>131.28321838378909</v>
      </c>
      <c r="C2876" s="3">
        <v>16.860000610351559</v>
      </c>
      <c r="D2876" s="4">
        <v>-4.0973819838121539E-3</v>
      </c>
      <c r="E2876" s="4">
        <v>0</v>
      </c>
      <c r="F2876" s="2">
        <v>3</v>
      </c>
      <c r="G2876" s="4">
        <v>0.2426568472470263</v>
      </c>
      <c r="H2876" s="4">
        <v>-3.5300355761835878E-2</v>
      </c>
      <c r="I2876" s="4">
        <v>0.2220349810188362</v>
      </c>
    </row>
    <row r="2877" spans="1:9" x14ac:dyDescent="0.25">
      <c r="A2877" t="s">
        <v>3082</v>
      </c>
      <c r="B2877" s="3">
        <v>131.82334899902341</v>
      </c>
      <c r="C2877" s="3">
        <v>16.860000610351559</v>
      </c>
      <c r="D2877" s="4">
        <v>5.8698811004149754E-3</v>
      </c>
      <c r="E2877" s="4">
        <v>-2.0336925783852711E-2</v>
      </c>
      <c r="F2877" s="2">
        <v>3</v>
      </c>
      <c r="G2877" s="4">
        <v>0.25404045711817203</v>
      </c>
      <c r="H2877" s="4">
        <v>-3.1331350288223307E-2</v>
      </c>
      <c r="I2877" s="4">
        <v>0.22706272572422609</v>
      </c>
    </row>
    <row r="2878" spans="1:9" x14ac:dyDescent="0.25">
      <c r="A2878" t="s">
        <v>3083</v>
      </c>
      <c r="B2878" s="3">
        <v>131.0540771484375</v>
      </c>
      <c r="C2878" s="3">
        <v>17.20999908447266</v>
      </c>
      <c r="D2878" s="4">
        <v>9.9004522396863859E-3</v>
      </c>
      <c r="E2878" s="4">
        <v>-6.8218748008875618E-2</v>
      </c>
      <c r="F2878" s="2">
        <v>3</v>
      </c>
      <c r="G2878" s="4">
        <v>0.2267313209797415</v>
      </c>
      <c r="H2878" s="4">
        <v>-3.6984138890748253E-2</v>
      </c>
      <c r="I2878" s="4">
        <v>0.21990204576145331</v>
      </c>
    </row>
    <row r="2879" spans="1:9" x14ac:dyDescent="0.25">
      <c r="A2879" t="s">
        <v>3084</v>
      </c>
      <c r="B2879" s="3">
        <v>129.76930236816409</v>
      </c>
      <c r="C2879" s="3">
        <v>18.469999313354489</v>
      </c>
      <c r="D2879" s="4">
        <v>9.6148070236252714E-3</v>
      </c>
      <c r="E2879" s="4">
        <v>-8.1551528951863128E-2</v>
      </c>
      <c r="F2879" s="2">
        <v>3</v>
      </c>
      <c r="G2879" s="4">
        <v>0.22406029452223811</v>
      </c>
      <c r="H2879" s="4">
        <v>-4.6424963001509112E-2</v>
      </c>
      <c r="I2879" s="4">
        <v>0.20794286511709159</v>
      </c>
    </row>
    <row r="2880" spans="1:9" x14ac:dyDescent="0.25">
      <c r="A2880" t="s">
        <v>3085</v>
      </c>
      <c r="B2880" s="3">
        <v>128.5334777832031</v>
      </c>
      <c r="C2880" s="3">
        <v>20.110000610351559</v>
      </c>
      <c r="D2880" s="4">
        <v>-1.2636414102484729E-2</v>
      </c>
      <c r="E2880" s="4">
        <v>6.4021217790658502E-2</v>
      </c>
      <c r="F2880" s="2">
        <v>4</v>
      </c>
      <c r="G2880" s="4">
        <v>0.18519914057419951</v>
      </c>
      <c r="H2880" s="4">
        <v>-5.5506089684185023E-2</v>
      </c>
      <c r="I2880" s="4">
        <v>0.1964393318261084</v>
      </c>
    </row>
    <row r="2881" spans="1:9" x14ac:dyDescent="0.25">
      <c r="A2881" t="s">
        <v>3086</v>
      </c>
      <c r="B2881" s="3">
        <v>130.178466796875</v>
      </c>
      <c r="C2881" s="3">
        <v>18.89999961853027</v>
      </c>
      <c r="D2881" s="4">
        <v>3.2105792130430189E-3</v>
      </c>
      <c r="E2881" s="4">
        <v>-7.7598837010681043E-2</v>
      </c>
      <c r="F2881" s="2">
        <v>3</v>
      </c>
      <c r="G2881" s="4">
        <v>0.1984207839231302</v>
      </c>
      <c r="H2881" s="4">
        <v>-4.3418327548237053E-2</v>
      </c>
      <c r="I2881" s="4">
        <v>0.21175152589665619</v>
      </c>
    </row>
    <row r="2882" spans="1:9" x14ac:dyDescent="0.25">
      <c r="A2882" t="s">
        <v>3087</v>
      </c>
      <c r="B2882" s="3">
        <v>129.76185607910159</v>
      </c>
      <c r="C2882" s="3">
        <v>20.489999771118161</v>
      </c>
      <c r="D2882" s="4">
        <v>-2.4778263383983479E-2</v>
      </c>
      <c r="E2882" s="4">
        <v>0.2313702237191648</v>
      </c>
      <c r="F2882" s="2">
        <v>4</v>
      </c>
      <c r="G2882" s="4">
        <v>0.2061403704722522</v>
      </c>
      <c r="H2882" s="4">
        <v>-4.6479680066629281E-2</v>
      </c>
      <c r="I2882" s="4">
        <v>0.20787355217804901</v>
      </c>
    </row>
    <row r="2883" spans="1:9" x14ac:dyDescent="0.25">
      <c r="A2883" t="s">
        <v>3088</v>
      </c>
      <c r="B2883" s="3">
        <v>133.05882263183591</v>
      </c>
      <c r="C2883" s="3">
        <v>16.639999389648441</v>
      </c>
      <c r="D2883" s="4">
        <v>-1.3816966752040249E-2</v>
      </c>
      <c r="E2883" s="4">
        <v>1.80606732056221E-3</v>
      </c>
      <c r="F2883" s="2">
        <v>3</v>
      </c>
      <c r="G2883" s="4">
        <v>0.23918297686091111</v>
      </c>
      <c r="H2883" s="4">
        <v>-2.2252802483616611E-2</v>
      </c>
      <c r="I2883" s="4">
        <v>0.23856299221685279</v>
      </c>
    </row>
    <row r="2884" spans="1:9" x14ac:dyDescent="0.25">
      <c r="A2884" t="s">
        <v>3089</v>
      </c>
      <c r="B2884" s="3">
        <v>134.92304992675781</v>
      </c>
      <c r="C2884" s="3">
        <v>16.610000610351559</v>
      </c>
      <c r="D2884" s="4">
        <v>7.9058844342028145E-3</v>
      </c>
      <c r="E2884" s="4">
        <v>-1.130944257960742E-2</v>
      </c>
      <c r="F2884" s="2">
        <v>3</v>
      </c>
      <c r="G2884" s="4">
        <v>0.26939557790420721</v>
      </c>
      <c r="H2884" s="4">
        <v>-8.5540264303607394E-3</v>
      </c>
      <c r="I2884" s="4">
        <v>0.25591594101724557</v>
      </c>
    </row>
    <row r="2885" spans="1:9" x14ac:dyDescent="0.25">
      <c r="A2885" t="s">
        <v>3090</v>
      </c>
      <c r="B2885" s="3">
        <v>133.86473083496091</v>
      </c>
      <c r="C2885" s="3">
        <v>16.79999923706055</v>
      </c>
      <c r="D2885" s="4">
        <v>7.7214591112206854E-3</v>
      </c>
      <c r="E2885" s="4">
        <v>-2.0408185962380809E-2</v>
      </c>
      <c r="F2885" s="2">
        <v>3</v>
      </c>
      <c r="G2885" s="4">
        <v>0.2727891695334661</v>
      </c>
      <c r="H2885" s="4">
        <v>-1.63308014356951E-2</v>
      </c>
      <c r="I2885" s="4">
        <v>0.2460646975211036</v>
      </c>
    </row>
    <row r="2886" spans="1:9" x14ac:dyDescent="0.25">
      <c r="A2886" t="s">
        <v>3091</v>
      </c>
      <c r="B2886" s="3">
        <v>132.8390197753906</v>
      </c>
      <c r="C2886" s="3">
        <v>17.14999961853027</v>
      </c>
      <c r="D2886" s="4">
        <v>-6.2726787190645616E-3</v>
      </c>
      <c r="E2886" s="4">
        <v>4.5094441072457643E-2</v>
      </c>
      <c r="F2886" s="2">
        <v>3</v>
      </c>
      <c r="G2886" s="4">
        <v>0.2549599329802974</v>
      </c>
      <c r="H2886" s="4">
        <v>-2.386796503086186E-2</v>
      </c>
      <c r="I2886" s="4">
        <v>0.2365169822026956</v>
      </c>
    </row>
    <row r="2887" spans="1:9" x14ac:dyDescent="0.25">
      <c r="A2887" t="s">
        <v>3092</v>
      </c>
      <c r="B2887" s="3">
        <v>133.67753601074219</v>
      </c>
      <c r="C2887" s="3">
        <v>16.409999847412109</v>
      </c>
      <c r="D2887" s="4">
        <v>1.52089716999213E-2</v>
      </c>
      <c r="E2887" s="4">
        <v>-0.11726736349016691</v>
      </c>
      <c r="F2887" s="2">
        <v>3</v>
      </c>
      <c r="G2887" s="4">
        <v>0.27739303479105049</v>
      </c>
      <c r="H2887" s="4">
        <v>-1.7706352572772869E-2</v>
      </c>
      <c r="I2887" s="4">
        <v>0.24432221568467999</v>
      </c>
    </row>
    <row r="2888" spans="1:9" x14ac:dyDescent="0.25">
      <c r="A2888" t="s">
        <v>3093</v>
      </c>
      <c r="B2888" s="3">
        <v>131.6748962402344</v>
      </c>
      <c r="C2888" s="3">
        <v>18.590000152587891</v>
      </c>
      <c r="D2888" s="4">
        <v>-8.2769941807520064E-3</v>
      </c>
      <c r="E2888" s="4">
        <v>8.904513678606274E-2</v>
      </c>
      <c r="F2888" s="2">
        <v>3</v>
      </c>
      <c r="G2888" s="4">
        <v>0.24227957533192621</v>
      </c>
      <c r="H2888" s="4">
        <v>-3.242221571148951E-2</v>
      </c>
      <c r="I2888" s="4">
        <v>0.22568087001941969</v>
      </c>
    </row>
    <row r="2889" spans="1:9" x14ac:dyDescent="0.25">
      <c r="A2889" t="s">
        <v>3094</v>
      </c>
      <c r="B2889" s="3">
        <v>132.77386474609381</v>
      </c>
      <c r="C2889" s="3">
        <v>17.069999694824219</v>
      </c>
      <c r="D2889" s="4">
        <v>-1.031588685701712E-2</v>
      </c>
      <c r="E2889" s="4">
        <v>0.105569958467606</v>
      </c>
      <c r="F2889" s="2">
        <v>3</v>
      </c>
      <c r="G2889" s="4">
        <v>0.26260833655401328</v>
      </c>
      <c r="H2889" s="4">
        <v>-2.4346739350663119E-2</v>
      </c>
      <c r="I2889" s="4">
        <v>0.23591049398607281</v>
      </c>
    </row>
    <row r="2890" spans="1:9" x14ac:dyDescent="0.25">
      <c r="A2890" t="s">
        <v>3095</v>
      </c>
      <c r="B2890" s="3">
        <v>134.15782165527341</v>
      </c>
      <c r="C2890" s="3">
        <v>15.439999580383301</v>
      </c>
      <c r="D2890" s="4">
        <v>0</v>
      </c>
      <c r="E2890" s="4">
        <v>1.9815008603540459E-2</v>
      </c>
      <c r="F2890" s="2">
        <v>2</v>
      </c>
      <c r="G2890" s="4">
        <v>0.2765424534499894</v>
      </c>
      <c r="H2890" s="4">
        <v>-1.417710187252341E-2</v>
      </c>
      <c r="I2890" s="4">
        <v>0.2487929002529283</v>
      </c>
    </row>
    <row r="2891" spans="1:9" x14ac:dyDescent="0.25">
      <c r="A2891" t="s">
        <v>3096</v>
      </c>
      <c r="B2891" s="3">
        <v>134.15782165527341</v>
      </c>
      <c r="C2891" s="3">
        <v>15.14000034332275</v>
      </c>
      <c r="D2891" s="4">
        <v>1.272073800046059E-2</v>
      </c>
      <c r="E2891" s="4">
        <v>-8.9597047061736768E-2</v>
      </c>
      <c r="F2891" s="2">
        <v>2</v>
      </c>
      <c r="G2891" s="4">
        <v>0.30522457727418861</v>
      </c>
      <c r="H2891" s="4">
        <v>-1.417710187252341E-2</v>
      </c>
      <c r="I2891" s="4">
        <v>0.2487929002529283</v>
      </c>
    </row>
    <row r="2892" spans="1:9" x14ac:dyDescent="0.25">
      <c r="A2892" t="s">
        <v>3097</v>
      </c>
      <c r="B2892" s="3">
        <v>132.47267150878909</v>
      </c>
      <c r="C2892" s="3">
        <v>16.629999160766602</v>
      </c>
      <c r="D2892" s="4">
        <v>9.0531701146825405E-3</v>
      </c>
      <c r="E2892" s="4">
        <v>-4.9714333670479949E-2</v>
      </c>
      <c r="F2892" s="2">
        <v>3</v>
      </c>
      <c r="G2892" s="4">
        <v>0.2985889856263011</v>
      </c>
      <c r="H2892" s="4">
        <v>-2.6559977359693069E-2</v>
      </c>
      <c r="I2892" s="4">
        <v>0.23310687082262599</v>
      </c>
    </row>
    <row r="2893" spans="1:9" x14ac:dyDescent="0.25">
      <c r="A2893" t="s">
        <v>3098</v>
      </c>
      <c r="B2893" s="3">
        <v>131.28413391113281</v>
      </c>
      <c r="C2893" s="3">
        <v>17.5</v>
      </c>
      <c r="D2893" s="4">
        <v>-1.4001128350628941E-2</v>
      </c>
      <c r="E2893" s="4">
        <v>7.5599232183758192E-2</v>
      </c>
      <c r="F2893" s="2">
        <v>3</v>
      </c>
      <c r="G2893" s="4">
        <v>0.28633549877056508</v>
      </c>
      <c r="H2893" s="4">
        <v>-3.5293628253829312E-2</v>
      </c>
      <c r="I2893" s="4">
        <v>0.22204350310150561</v>
      </c>
    </row>
    <row r="2894" spans="1:9" x14ac:dyDescent="0.25">
      <c r="A2894" t="s">
        <v>3099</v>
      </c>
      <c r="B2894" s="3">
        <v>133.14836120605469</v>
      </c>
      <c r="C2894" s="3">
        <v>16.270000457763668</v>
      </c>
      <c r="D2894" s="4">
        <v>-4.8068248770152264E-3</v>
      </c>
      <c r="E2894" s="4">
        <v>-6.1426464742342368E-4</v>
      </c>
      <c r="F2894" s="2">
        <v>3</v>
      </c>
      <c r="G2894" s="4">
        <v>0.27175529919842067</v>
      </c>
      <c r="H2894" s="4">
        <v>-2.1594852200573441E-2</v>
      </c>
      <c r="I2894" s="4">
        <v>0.23939645190189809</v>
      </c>
    </row>
    <row r="2895" spans="1:9" x14ac:dyDescent="0.25">
      <c r="A2895" t="s">
        <v>3100</v>
      </c>
      <c r="B2895" s="3">
        <v>133.7914733886719</v>
      </c>
      <c r="C2895" s="3">
        <v>16.280000686645511</v>
      </c>
      <c r="D2895" s="4">
        <v>5.5062170425417278E-3</v>
      </c>
      <c r="E2895" s="4">
        <v>-1.226904990864641E-3</v>
      </c>
      <c r="F2895" s="2">
        <v>3</v>
      </c>
      <c r="G2895" s="4">
        <v>0.275085321055623</v>
      </c>
      <c r="H2895" s="4">
        <v>-1.686911420135451E-2</v>
      </c>
      <c r="I2895" s="4">
        <v>0.2453827888728588</v>
      </c>
    </row>
    <row r="2896" spans="1:9" x14ac:dyDescent="0.25">
      <c r="A2896" t="s">
        <v>3101</v>
      </c>
      <c r="B2896" s="3">
        <v>133.05882263183591</v>
      </c>
      <c r="C2896" s="3">
        <v>16.29999923706055</v>
      </c>
      <c r="D2896" s="4">
        <v>-1.4351797167777351E-2</v>
      </c>
      <c r="E2896" s="4">
        <v>0.1218168985972454</v>
      </c>
      <c r="F2896" s="2">
        <v>3</v>
      </c>
      <c r="G2896" s="4">
        <v>0.2497027884324419</v>
      </c>
      <c r="H2896" s="4">
        <v>-2.2252802483616611E-2</v>
      </c>
      <c r="I2896" s="4">
        <v>0.23856299221685279</v>
      </c>
    </row>
    <row r="2897" spans="1:9" x14ac:dyDescent="0.25">
      <c r="A2897" t="s">
        <v>3102</v>
      </c>
      <c r="B2897" s="3">
        <v>134.99626159667969</v>
      </c>
      <c r="C2897" s="3">
        <v>14.52999973297119</v>
      </c>
      <c r="D2897" s="4">
        <v>3.691726905917347E-3</v>
      </c>
      <c r="E2897" s="4">
        <v>-2.0229277968862761E-2</v>
      </c>
      <c r="F2897" s="2">
        <v>2</v>
      </c>
      <c r="G2897" s="4">
        <v>0.28325624032711222</v>
      </c>
      <c r="H2897" s="4">
        <v>-8.01605004010153E-3</v>
      </c>
      <c r="I2897" s="4">
        <v>0.25659742356135712</v>
      </c>
    </row>
    <row r="2898" spans="1:9" x14ac:dyDescent="0.25">
      <c r="A2898" t="s">
        <v>3103</v>
      </c>
      <c r="B2898" s="3">
        <v>134.4997253417969</v>
      </c>
      <c r="C2898" s="3">
        <v>14.829999923706049</v>
      </c>
      <c r="D2898" s="4">
        <v>-6.4944477093265007E-3</v>
      </c>
      <c r="E2898" s="4">
        <v>2.4171297826966139E-2</v>
      </c>
      <c r="F2898" s="2">
        <v>2</v>
      </c>
      <c r="G2898" s="4">
        <v>0.2743877041016447</v>
      </c>
      <c r="H2898" s="4">
        <v>-1.166471400746771E-2</v>
      </c>
      <c r="I2898" s="4">
        <v>0.25197547202573101</v>
      </c>
    </row>
    <row r="2899" spans="1:9" x14ac:dyDescent="0.25">
      <c r="A2899" t="s">
        <v>3104</v>
      </c>
      <c r="B2899" s="3">
        <v>135.3789367675781</v>
      </c>
      <c r="C2899" s="3">
        <v>14.47999954223633</v>
      </c>
      <c r="D2899" s="4">
        <v>5.989201273151723E-3</v>
      </c>
      <c r="E2899" s="4">
        <v>3.5025002082541112E-2</v>
      </c>
      <c r="F2899" s="2">
        <v>2</v>
      </c>
      <c r="G2899" s="4">
        <v>0.28524006063036672</v>
      </c>
      <c r="H2899" s="4">
        <v>-5.2040638184864818E-3</v>
      </c>
      <c r="I2899" s="4">
        <v>0.26015951208236032</v>
      </c>
    </row>
    <row r="2900" spans="1:9" x14ac:dyDescent="0.25">
      <c r="A2900" t="s">
        <v>3105</v>
      </c>
      <c r="B2900" s="3">
        <v>134.57295227050781</v>
      </c>
      <c r="C2900" s="3">
        <v>13.989999771118161</v>
      </c>
      <c r="D2900" s="4">
        <v>-8.4639538208675091E-4</v>
      </c>
      <c r="E2900" s="4">
        <v>-5.6858511329949124E-3</v>
      </c>
      <c r="F2900" s="2">
        <v>2</v>
      </c>
      <c r="G2900" s="4">
        <v>0.27826475832230169</v>
      </c>
      <c r="H2900" s="4">
        <v>-1.112662549207522E-2</v>
      </c>
      <c r="I2900" s="4">
        <v>0.2526570966045536</v>
      </c>
    </row>
    <row r="2901" spans="1:9" x14ac:dyDescent="0.25">
      <c r="A2901" t="s">
        <v>3106</v>
      </c>
      <c r="B2901" s="3">
        <v>134.68695068359381</v>
      </c>
      <c r="C2901" s="3">
        <v>14.069999694824221</v>
      </c>
      <c r="D2901" s="4">
        <v>-2.8928704845989639E-3</v>
      </c>
      <c r="E2901" s="4">
        <v>1.8089725435640022E-2</v>
      </c>
      <c r="F2901" s="2">
        <v>2</v>
      </c>
      <c r="G2901" s="4">
        <v>0.28157723755478231</v>
      </c>
      <c r="H2901" s="4">
        <v>-1.028893862012303E-2</v>
      </c>
      <c r="I2901" s="4">
        <v>0.253718237931577</v>
      </c>
    </row>
    <row r="2902" spans="1:9" x14ac:dyDescent="0.25">
      <c r="A2902" t="s">
        <v>3107</v>
      </c>
      <c r="B2902" s="3">
        <v>135.07771301269531</v>
      </c>
      <c r="C2902" s="3">
        <v>13.819999694824221</v>
      </c>
      <c r="D2902" s="4">
        <v>-7.4175260777832319E-3</v>
      </c>
      <c r="E2902" s="4">
        <v>3.3657428056613543E-2</v>
      </c>
      <c r="F2902" s="2">
        <v>2</v>
      </c>
      <c r="G2902" s="4">
        <v>0.30738714209486989</v>
      </c>
      <c r="H2902" s="4">
        <v>-7.4175260777832319E-3</v>
      </c>
      <c r="I2902" s="4">
        <v>0.25735560484949122</v>
      </c>
    </row>
    <row r="2903" spans="1:9" x14ac:dyDescent="0.25">
      <c r="A2903" t="s">
        <v>3108</v>
      </c>
      <c r="B2903" s="3">
        <v>136.08714294433591</v>
      </c>
      <c r="C2903" s="3">
        <v>13.36999988555908</v>
      </c>
      <c r="D2903" s="4">
        <v>1.437489367889899E-3</v>
      </c>
      <c r="E2903" s="4">
        <v>2.6881675536863051E-2</v>
      </c>
      <c r="F2903" s="2">
        <v>2</v>
      </c>
      <c r="G2903" s="4">
        <v>0.3058839627264176</v>
      </c>
      <c r="H2903" s="4">
        <v>0</v>
      </c>
      <c r="I2903" s="4">
        <v>0.26675176913109921</v>
      </c>
    </row>
    <row r="2904" spans="1:9" x14ac:dyDescent="0.25">
      <c r="A2904" t="s">
        <v>3109</v>
      </c>
      <c r="B2904" s="3">
        <v>135.89179992675781</v>
      </c>
      <c r="C2904" s="3">
        <v>13.02000045776367</v>
      </c>
      <c r="D2904" s="4">
        <v>-5.9620476927868538E-5</v>
      </c>
      <c r="E2904" s="4">
        <v>4.5783185319757891E-2</v>
      </c>
      <c r="F2904" s="2">
        <v>1</v>
      </c>
      <c r="G2904" s="4">
        <v>0.28466978604283749</v>
      </c>
      <c r="H2904" s="4">
        <v>-5.9620476927868538E-5</v>
      </c>
      <c r="I2904" s="4">
        <v>0.26493344075891989</v>
      </c>
    </row>
    <row r="2905" spans="1:9" x14ac:dyDescent="0.25">
      <c r="A2905" t="s">
        <v>3110</v>
      </c>
      <c r="B2905" s="3">
        <v>135.89990234375</v>
      </c>
      <c r="C2905" s="3">
        <v>12.44999980926514</v>
      </c>
      <c r="D2905" s="4">
        <v>9.6771626353280293E-3</v>
      </c>
      <c r="E2905" s="4">
        <v>-4.7436870698979838E-2</v>
      </c>
      <c r="F2905" s="2">
        <v>1</v>
      </c>
      <c r="G2905" s="4">
        <v>0.27983271122388609</v>
      </c>
      <c r="H2905" s="4">
        <v>0</v>
      </c>
      <c r="I2905" s="4">
        <v>0.26500886119054212</v>
      </c>
    </row>
    <row r="2906" spans="1:9" x14ac:dyDescent="0.25">
      <c r="A2906" t="s">
        <v>3111</v>
      </c>
      <c r="B2906" s="3">
        <v>134.5973815917969</v>
      </c>
      <c r="C2906" s="3">
        <v>13.069999694824221</v>
      </c>
      <c r="D2906" s="4">
        <v>-4.695355881978891E-3</v>
      </c>
      <c r="E2906" s="4">
        <v>2.0296586002399138E-2</v>
      </c>
      <c r="F2906" s="2">
        <v>1</v>
      </c>
      <c r="G2906" s="4">
        <v>0.26028821694909049</v>
      </c>
      <c r="H2906" s="4">
        <v>-4.695355881978891E-3</v>
      </c>
      <c r="I2906" s="4">
        <v>0.25288449417710962</v>
      </c>
    </row>
    <row r="2907" spans="1:9" x14ac:dyDescent="0.25">
      <c r="A2907" t="s">
        <v>3112</v>
      </c>
      <c r="B2907" s="3">
        <v>135.23234558105469</v>
      </c>
      <c r="C2907" s="3">
        <v>12.810000419616699</v>
      </c>
      <c r="D2907" s="4">
        <v>5.3865501756984457E-3</v>
      </c>
      <c r="E2907" s="4">
        <v>3.1323383256973698E-3</v>
      </c>
      <c r="F2907" s="2">
        <v>1</v>
      </c>
      <c r="G2907" s="4">
        <v>0.25222830868675489</v>
      </c>
      <c r="H2907" s="4">
        <v>0</v>
      </c>
      <c r="I2907" s="4">
        <v>0.25879498461231448</v>
      </c>
    </row>
    <row r="2908" spans="1:9" x14ac:dyDescent="0.25">
      <c r="A2908" t="s">
        <v>3113</v>
      </c>
      <c r="B2908" s="3">
        <v>134.5078125</v>
      </c>
      <c r="C2908" s="3">
        <v>12.77000045776367</v>
      </c>
      <c r="D2908" s="4">
        <v>1.033370647808241E-2</v>
      </c>
      <c r="E2908" s="4">
        <v>1.752990148886413E-2</v>
      </c>
      <c r="F2908" s="2">
        <v>1</v>
      </c>
      <c r="G2908" s="4">
        <v>0.24176446238818691</v>
      </c>
      <c r="H2908" s="4">
        <v>0</v>
      </c>
      <c r="I2908" s="4">
        <v>0.25205075042264208</v>
      </c>
    </row>
    <row r="2909" spans="1:9" x14ac:dyDescent="0.25">
      <c r="A2909" t="s">
        <v>3114</v>
      </c>
      <c r="B2909" s="3">
        <v>133.13206481933591</v>
      </c>
      <c r="C2909" s="3">
        <v>12.55000019073486</v>
      </c>
      <c r="D2909" s="4">
        <v>7.9513549592902244E-4</v>
      </c>
      <c r="E2909" s="4">
        <v>-3.177121633696323E-3</v>
      </c>
      <c r="F2909" s="2">
        <v>1</v>
      </c>
      <c r="G2909" s="4">
        <v>0.23159892722444991</v>
      </c>
      <c r="H2909" s="4">
        <v>0</v>
      </c>
      <c r="I2909" s="4">
        <v>0.23924475883038679</v>
      </c>
    </row>
    <row r="2910" spans="1:9" x14ac:dyDescent="0.25">
      <c r="A2910" t="s">
        <v>3115</v>
      </c>
      <c r="B2910" s="3">
        <v>133.02629089355469</v>
      </c>
      <c r="C2910" s="3">
        <v>12.590000152587891</v>
      </c>
      <c r="D2910" s="4">
        <v>3.254300592929749E-3</v>
      </c>
      <c r="E2910" s="4">
        <v>-4.112718637824786E-2</v>
      </c>
      <c r="F2910" s="2">
        <v>1</v>
      </c>
      <c r="G2910" s="4">
        <v>0.2233202888564545</v>
      </c>
      <c r="H2910" s="4">
        <v>0</v>
      </c>
      <c r="I2910" s="4">
        <v>0.2382601742126749</v>
      </c>
    </row>
    <row r="2911" spans="1:9" x14ac:dyDescent="0.25">
      <c r="A2911" t="s">
        <v>3116</v>
      </c>
      <c r="B2911" s="3">
        <v>132.59478759765619</v>
      </c>
      <c r="C2911" s="3">
        <v>13.13000011444092</v>
      </c>
      <c r="D2911" s="4">
        <v>-2.8164132988688362E-3</v>
      </c>
      <c r="E2911" s="4">
        <v>3.7124824067425573E-2</v>
      </c>
      <c r="F2911" s="2">
        <v>1</v>
      </c>
      <c r="G2911" s="4">
        <v>0.214461000973136</v>
      </c>
      <c r="H2911" s="4">
        <v>-2.8164132988688362E-3</v>
      </c>
      <c r="I2911" s="4">
        <v>0.23424357461598261</v>
      </c>
    </row>
    <row r="2912" spans="1:9" x14ac:dyDescent="0.25">
      <c r="A2912" t="s">
        <v>3117</v>
      </c>
      <c r="B2912" s="3">
        <v>132.96928405761719</v>
      </c>
      <c r="C2912" s="3">
        <v>12.659999847412109</v>
      </c>
      <c r="D2912" s="4">
        <v>4.5512319946732216E-3</v>
      </c>
      <c r="E2912" s="4">
        <v>-1.325020088112672E-2</v>
      </c>
      <c r="F2912" s="2">
        <v>1</v>
      </c>
      <c r="G2912" s="4">
        <v>0.21877997596782711</v>
      </c>
      <c r="H2912" s="4">
        <v>0</v>
      </c>
      <c r="I2912" s="4">
        <v>0.23772953253180781</v>
      </c>
    </row>
    <row r="2913" spans="1:9" x14ac:dyDescent="0.25">
      <c r="A2913" t="s">
        <v>3118</v>
      </c>
      <c r="B2913" s="3">
        <v>132.3668518066406</v>
      </c>
      <c r="C2913" s="3">
        <v>12.829999923706049</v>
      </c>
      <c r="D2913" s="4">
        <v>5.0686788136686811E-3</v>
      </c>
      <c r="E2913" s="4">
        <v>1.3428126251415101E-2</v>
      </c>
      <c r="F2913" s="2">
        <v>1</v>
      </c>
      <c r="G2913" s="4">
        <v>0.1936539309367771</v>
      </c>
      <c r="H2913" s="4">
        <v>0</v>
      </c>
      <c r="I2913" s="4">
        <v>0.23212186010078059</v>
      </c>
    </row>
    <row r="2914" spans="1:9" x14ac:dyDescent="0.25">
      <c r="A2914" t="s">
        <v>3119</v>
      </c>
      <c r="B2914" s="3">
        <v>131.6993103027344</v>
      </c>
      <c r="C2914" s="3">
        <v>12.659999847412109</v>
      </c>
      <c r="D2914" s="4">
        <v>2.5404292513511169E-3</v>
      </c>
      <c r="E2914" s="4">
        <v>-1.4786033339859389E-2</v>
      </c>
      <c r="F2914" s="2">
        <v>1</v>
      </c>
      <c r="G2914" s="4">
        <v>0.17857830976849279</v>
      </c>
      <c r="H2914" s="4">
        <v>0</v>
      </c>
      <c r="I2914" s="4">
        <v>0.22590812555726439</v>
      </c>
    </row>
    <row r="2915" spans="1:9" x14ac:dyDescent="0.25">
      <c r="A2915" t="s">
        <v>3120</v>
      </c>
      <c r="B2915" s="3">
        <v>131.36558532714841</v>
      </c>
      <c r="C2915" s="3">
        <v>12.85000038146973</v>
      </c>
      <c r="D2915" s="4">
        <v>1.014098038355238E-2</v>
      </c>
      <c r="E2915" s="4">
        <v>-5.4451785342860992E-2</v>
      </c>
      <c r="F2915" s="2">
        <v>1</v>
      </c>
      <c r="G2915" s="4">
        <v>0.17208336339836011</v>
      </c>
      <c r="H2915" s="4">
        <v>0</v>
      </c>
      <c r="I2915" s="4">
        <v>0.22280168438963971</v>
      </c>
    </row>
    <row r="2916" spans="1:9" x14ac:dyDescent="0.25">
      <c r="A2916" t="s">
        <v>3121</v>
      </c>
      <c r="B2916" s="3">
        <v>130.0467834472656</v>
      </c>
      <c r="C2916" s="3">
        <v>13.590000152587891</v>
      </c>
      <c r="D2916" s="4">
        <v>9.2871872957946966E-3</v>
      </c>
      <c r="E2916" s="4">
        <v>-6.2111775896931072E-2</v>
      </c>
      <c r="F2916" s="2">
        <v>2</v>
      </c>
      <c r="G2916" s="4">
        <v>0.16753407823670391</v>
      </c>
      <c r="H2916" s="4">
        <v>0</v>
      </c>
      <c r="I2916" s="4">
        <v>0.21052576633940689</v>
      </c>
    </row>
    <row r="2917" spans="1:9" x14ac:dyDescent="0.25">
      <c r="A2917" t="s">
        <v>3122</v>
      </c>
      <c r="B2917" s="3">
        <v>128.8501281738281</v>
      </c>
      <c r="C2917" s="3">
        <v>14.489999771118161</v>
      </c>
      <c r="D2917" s="4">
        <v>-8.7674486196286372E-3</v>
      </c>
      <c r="E2917" s="4">
        <v>7.1745508913609868E-2</v>
      </c>
      <c r="F2917" s="2">
        <v>2</v>
      </c>
      <c r="G2917" s="4">
        <v>0.1525064524047248</v>
      </c>
      <c r="H2917" s="4">
        <v>-8.7674486196286372E-3</v>
      </c>
      <c r="I2917" s="4">
        <v>0.1993868361519531</v>
      </c>
    </row>
    <row r="2918" spans="1:9" x14ac:dyDescent="0.25">
      <c r="A2918" t="s">
        <v>3123</v>
      </c>
      <c r="B2918" s="3">
        <v>129.98980712890619</v>
      </c>
      <c r="C2918" s="3">
        <v>13.52000045776367</v>
      </c>
      <c r="D2918" s="4">
        <v>2.385058871065882E-3</v>
      </c>
      <c r="E2918" s="4">
        <v>-1.3858466801943249E-2</v>
      </c>
      <c r="F2918" s="2">
        <v>2</v>
      </c>
      <c r="G2918" s="4">
        <v>0.16460807657776039</v>
      </c>
      <c r="H2918" s="4">
        <v>0</v>
      </c>
      <c r="I2918" s="4">
        <v>0.2099954087279621</v>
      </c>
    </row>
    <row r="2919" spans="1:9" x14ac:dyDescent="0.25">
      <c r="A2919" t="s">
        <v>3124</v>
      </c>
      <c r="B2919" s="3">
        <v>129.6805114746094</v>
      </c>
      <c r="C2919" s="3">
        <v>13.710000038146971</v>
      </c>
      <c r="D2919" s="4">
        <v>6.6994512320508459E-3</v>
      </c>
      <c r="E2919" s="4">
        <v>7.3475667885609663E-3</v>
      </c>
      <c r="F2919" s="2">
        <v>2</v>
      </c>
      <c r="G2919" s="4">
        <v>0.16993373133946199</v>
      </c>
      <c r="H2919" s="4">
        <v>0</v>
      </c>
      <c r="I2919" s="4">
        <v>0.20711636513289311</v>
      </c>
    </row>
    <row r="2920" spans="1:9" x14ac:dyDescent="0.25">
      <c r="A2920" t="s">
        <v>3125</v>
      </c>
      <c r="B2920" s="3">
        <v>128.8175048828125</v>
      </c>
      <c r="C2920" s="3">
        <v>13.60999965667725</v>
      </c>
      <c r="D2920" s="4">
        <v>-1.766794062190824E-3</v>
      </c>
      <c r="E2920" s="4">
        <v>-7.3423120160509558E-4</v>
      </c>
      <c r="F2920" s="2">
        <v>2</v>
      </c>
      <c r="G2920" s="4">
        <v>0.17805957220568441</v>
      </c>
      <c r="H2920" s="4">
        <v>-5.9680649768570904E-3</v>
      </c>
      <c r="I2920" s="4">
        <v>0.19908316593950801</v>
      </c>
    </row>
    <row r="2921" spans="1:9" x14ac:dyDescent="0.25">
      <c r="A2921" t="s">
        <v>3126</v>
      </c>
      <c r="B2921" s="3">
        <v>129.0455017089844</v>
      </c>
      <c r="C2921" s="3">
        <v>13.61999988555908</v>
      </c>
      <c r="D2921" s="4">
        <v>4.0539096614262693E-3</v>
      </c>
      <c r="E2921" s="4">
        <v>7.3477069317418042E-4</v>
      </c>
      <c r="F2921" s="2">
        <v>2</v>
      </c>
      <c r="G2921" s="4">
        <v>0.18463103852367779</v>
      </c>
      <c r="H2921" s="4">
        <v>-4.2087068329080823E-3</v>
      </c>
      <c r="I2921" s="4">
        <v>0.2012054485935546</v>
      </c>
    </row>
    <row r="2922" spans="1:9" x14ac:dyDescent="0.25">
      <c r="A2922" t="s">
        <v>3127</v>
      </c>
      <c r="B2922" s="3">
        <v>128.52447509765619</v>
      </c>
      <c r="C2922" s="3">
        <v>13.60999965667725</v>
      </c>
      <c r="D2922" s="4">
        <v>6.3331222292584144E-4</v>
      </c>
      <c r="E2922" s="4">
        <v>9.6439257311244919E-3</v>
      </c>
      <c r="F2922" s="2">
        <v>2</v>
      </c>
      <c r="G2922" s="4">
        <v>0.1699265790504445</v>
      </c>
      <c r="H2922" s="4">
        <v>-8.2292558346001021E-3</v>
      </c>
      <c r="I2922" s="4">
        <v>0.19635553134652819</v>
      </c>
    </row>
    <row r="2923" spans="1:9" x14ac:dyDescent="0.25">
      <c r="A2923" t="s">
        <v>3128</v>
      </c>
      <c r="B2923" s="3">
        <v>128.44313049316409</v>
      </c>
      <c r="C2923" s="3">
        <v>13.47999954223633</v>
      </c>
      <c r="D2923" s="4">
        <v>1.03096569790877E-2</v>
      </c>
      <c r="E2923" s="4">
        <v>-6.3238414133095167E-2</v>
      </c>
      <c r="F2923" s="2">
        <v>2</v>
      </c>
      <c r="G2923" s="4">
        <v>0.17113870022809491</v>
      </c>
      <c r="H2923" s="4">
        <v>-8.8569588372363617E-3</v>
      </c>
      <c r="I2923" s="4">
        <v>0.19559834430137199</v>
      </c>
    </row>
    <row r="2924" spans="1:9" x14ac:dyDescent="0.25">
      <c r="A2924" t="s">
        <v>3129</v>
      </c>
      <c r="B2924" s="3">
        <v>127.132438659668</v>
      </c>
      <c r="C2924" s="3">
        <v>14.39000034332275</v>
      </c>
      <c r="D2924" s="4">
        <v>4.4378259517248164E-3</v>
      </c>
      <c r="E2924" s="4">
        <v>-3.874414918906155E-2</v>
      </c>
      <c r="F2924" s="2">
        <v>2</v>
      </c>
      <c r="G2924" s="4">
        <v>0.15174507300501069</v>
      </c>
      <c r="H2924" s="4">
        <v>-1.8971030994234028E-2</v>
      </c>
      <c r="I2924" s="4">
        <v>0.18339791770011701</v>
      </c>
    </row>
    <row r="2925" spans="1:9" x14ac:dyDescent="0.25">
      <c r="A2925" t="s">
        <v>3130</v>
      </c>
      <c r="B2925" s="3">
        <v>126.57073974609381</v>
      </c>
      <c r="C2925" s="3">
        <v>14.97000026702881</v>
      </c>
      <c r="D2925" s="4">
        <v>8.6936155798871262E-3</v>
      </c>
      <c r="E2925" s="4">
        <v>-0.1474942641050119</v>
      </c>
      <c r="F2925" s="2">
        <v>2</v>
      </c>
      <c r="G2925" s="4">
        <v>0.14278172442532089</v>
      </c>
      <c r="H2925" s="4">
        <v>-2.3305431497244181E-2</v>
      </c>
      <c r="I2925" s="4">
        <v>0.17816940693051261</v>
      </c>
    </row>
    <row r="2926" spans="1:9" x14ac:dyDescent="0.25">
      <c r="A2926" t="s">
        <v>3131</v>
      </c>
      <c r="B2926" s="3">
        <v>125.479866027832</v>
      </c>
      <c r="C2926" s="3">
        <v>17.559999465942379</v>
      </c>
      <c r="D2926" s="4">
        <v>-6.2540467290103097E-3</v>
      </c>
      <c r="E2926" s="4">
        <v>6.3597772410912912E-2</v>
      </c>
      <c r="F2926" s="2">
        <v>3</v>
      </c>
      <c r="G2926" s="4">
        <v>0.1497131326485204</v>
      </c>
      <c r="H2926" s="4">
        <v>-3.1723257273454042E-2</v>
      </c>
      <c r="I2926" s="4">
        <v>0.16801513237812629</v>
      </c>
    </row>
    <row r="2927" spans="1:9" x14ac:dyDescent="0.25">
      <c r="A2927" t="s">
        <v>3132</v>
      </c>
      <c r="B2927" s="3">
        <v>126.2695617675781</v>
      </c>
      <c r="C2927" s="3">
        <v>16.510000228881839</v>
      </c>
      <c r="D2927" s="4">
        <v>-1.461126142636038E-2</v>
      </c>
      <c r="E2927" s="4">
        <v>0.182664769610799</v>
      </c>
      <c r="F2927" s="2">
        <v>3</v>
      </c>
      <c r="G2927" s="4">
        <v>0.15618973595436669</v>
      </c>
      <c r="H2927" s="4">
        <v>-2.5629498626494881E-2</v>
      </c>
      <c r="I2927" s="4">
        <v>0.17536592580177701</v>
      </c>
    </row>
    <row r="2928" spans="1:9" x14ac:dyDescent="0.25">
      <c r="A2928" t="s">
        <v>3133</v>
      </c>
      <c r="B2928" s="3">
        <v>128.1418762207031</v>
      </c>
      <c r="C2928" s="3">
        <v>13.960000038146971</v>
      </c>
      <c r="D2928" s="4">
        <v>1.4763291548091971E-2</v>
      </c>
      <c r="E2928" s="4">
        <v>-0.19166186056055939</v>
      </c>
      <c r="F2928" s="2">
        <v>2</v>
      </c>
      <c r="G2928" s="4">
        <v>0.1593839430291295</v>
      </c>
      <c r="H2928" s="4">
        <v>-1.118161469562118E-2</v>
      </c>
      <c r="I2928" s="4">
        <v>0.19279415299908059</v>
      </c>
    </row>
    <row r="2929" spans="1:9" x14ac:dyDescent="0.25">
      <c r="A2929" t="s">
        <v>3134</v>
      </c>
      <c r="B2929" s="3">
        <v>126.27760314941411</v>
      </c>
      <c r="C2929" s="3">
        <v>17.270000457763668</v>
      </c>
      <c r="D2929" s="4">
        <v>-2.3174169405275839E-2</v>
      </c>
      <c r="E2929" s="4">
        <v>0.43200662163099351</v>
      </c>
      <c r="F2929" s="2">
        <v>3</v>
      </c>
      <c r="G2929" s="4">
        <v>0.157444858205215</v>
      </c>
      <c r="H2929" s="4">
        <v>-2.5567446575774699E-2</v>
      </c>
      <c r="I2929" s="4">
        <v>0.17544077809455461</v>
      </c>
    </row>
    <row r="2930" spans="1:9" x14ac:dyDescent="0.25">
      <c r="A2930" t="s">
        <v>3135</v>
      </c>
      <c r="B2930" s="3">
        <v>129.2734069824219</v>
      </c>
      <c r="C2930" s="3">
        <v>12.060000419616699</v>
      </c>
      <c r="D2930" s="4">
        <v>-2.4500551639198291E-3</v>
      </c>
      <c r="E2930" s="4">
        <v>-1.470582964602629E-2</v>
      </c>
      <c r="F2930" s="2">
        <v>1</v>
      </c>
      <c r="G2930" s="4">
        <v>0.19449490203824721</v>
      </c>
      <c r="H2930" s="4">
        <v>-2.4500551639198291E-3</v>
      </c>
      <c r="I2930" s="4">
        <v>0.20332687903933411</v>
      </c>
    </row>
    <row r="2931" spans="1:9" x14ac:dyDescent="0.25">
      <c r="A2931" t="s">
        <v>3136</v>
      </c>
      <c r="B2931" s="3">
        <v>129.5909118652344</v>
      </c>
      <c r="C2931" s="3">
        <v>12.239999771118161</v>
      </c>
      <c r="D2931" s="4">
        <v>3.2767356728755641E-3</v>
      </c>
      <c r="E2931" s="4">
        <v>-9.7087288747823575E-3</v>
      </c>
      <c r="F2931" s="2">
        <v>1</v>
      </c>
      <c r="G2931" s="4">
        <v>0.1773298227767803</v>
      </c>
      <c r="H2931" s="4">
        <v>0</v>
      </c>
      <c r="I2931" s="4">
        <v>0.20628233730900319</v>
      </c>
    </row>
    <row r="2932" spans="1:9" x14ac:dyDescent="0.25">
      <c r="A2932" t="s">
        <v>3137</v>
      </c>
      <c r="B2932" s="3">
        <v>129.16766357421881</v>
      </c>
      <c r="C2932" s="3">
        <v>12.35999965667725</v>
      </c>
      <c r="D2932" s="4">
        <v>1.224934140545253E-2</v>
      </c>
      <c r="E2932" s="4">
        <v>-3.738321574816339E-2</v>
      </c>
      <c r="F2932" s="2">
        <v>1</v>
      </c>
      <c r="G2932" s="4">
        <v>0.16030497520460771</v>
      </c>
      <c r="H2932" s="4">
        <v>0</v>
      </c>
      <c r="I2932" s="4">
        <v>0.20234257849104459</v>
      </c>
    </row>
    <row r="2933" spans="1:9" x14ac:dyDescent="0.25">
      <c r="A2933" t="s">
        <v>3138</v>
      </c>
      <c r="B2933" s="3">
        <v>127.60459136962891</v>
      </c>
      <c r="C2933" s="3">
        <v>12.840000152587891</v>
      </c>
      <c r="D2933" s="4">
        <v>3.4563693219114011E-3</v>
      </c>
      <c r="E2933" s="4">
        <v>-2.653521144276183E-2</v>
      </c>
      <c r="F2933" s="2">
        <v>1</v>
      </c>
      <c r="G2933" s="4">
        <v>0.1456901781940054</v>
      </c>
      <c r="H2933" s="4">
        <v>-4.4678541301801378E-4</v>
      </c>
      <c r="I2933" s="4">
        <v>0.18779289776732089</v>
      </c>
    </row>
    <row r="2934" spans="1:9" x14ac:dyDescent="0.25">
      <c r="A2934" t="s">
        <v>3139</v>
      </c>
      <c r="B2934" s="3">
        <v>127.16506195068359</v>
      </c>
      <c r="C2934" s="3">
        <v>13.189999580383301</v>
      </c>
      <c r="D2934" s="4">
        <v>6.7673809808561636E-3</v>
      </c>
      <c r="E2934" s="4">
        <v>-5.2442564073965081E-2</v>
      </c>
      <c r="F2934" s="2">
        <v>1</v>
      </c>
      <c r="G2934" s="4">
        <v>0.1304287819068228</v>
      </c>
      <c r="H2934" s="4">
        <v>-3.8897104590277509E-3</v>
      </c>
      <c r="I2934" s="4">
        <v>0.18370158791256211</v>
      </c>
    </row>
    <row r="2935" spans="1:9" x14ac:dyDescent="0.25">
      <c r="A2935" t="s">
        <v>3140</v>
      </c>
      <c r="B2935" s="3">
        <v>126.3102722167969</v>
      </c>
      <c r="C2935" s="3">
        <v>13.920000076293951</v>
      </c>
      <c r="D2935" s="4">
        <v>-4.4910449688967402E-3</v>
      </c>
      <c r="E2935" s="4">
        <v>2.1598079359022031E-3</v>
      </c>
      <c r="F2935" s="2">
        <v>2</v>
      </c>
      <c r="G2935" s="4">
        <v>0.1182381110530009</v>
      </c>
      <c r="H2935" s="4">
        <v>-1.0585455628787989E-2</v>
      </c>
      <c r="I2935" s="4">
        <v>0.17574487441113301</v>
      </c>
    </row>
    <row r="2936" spans="1:9" x14ac:dyDescent="0.25">
      <c r="A2936" t="s">
        <v>3141</v>
      </c>
      <c r="B2936" s="3">
        <v>126.8800964355469</v>
      </c>
      <c r="C2936" s="3">
        <v>13.89000034332275</v>
      </c>
      <c r="D2936" s="4">
        <v>4.0587562718850112E-3</v>
      </c>
      <c r="E2936" s="4">
        <v>-2.251933103203196E-2</v>
      </c>
      <c r="F2936" s="2">
        <v>2</v>
      </c>
      <c r="G2936" s="4">
        <v>0.13149990161715269</v>
      </c>
      <c r="H2936" s="4">
        <v>-6.1219044078822948E-3</v>
      </c>
      <c r="I2936" s="4">
        <v>0.18104901866442619</v>
      </c>
    </row>
    <row r="2937" spans="1:9" x14ac:dyDescent="0.25">
      <c r="A2937" t="s">
        <v>3142</v>
      </c>
      <c r="B2937" s="3">
        <v>126.36720275878911</v>
      </c>
      <c r="C2937" s="3">
        <v>14.210000038146971</v>
      </c>
      <c r="D2937" s="4">
        <v>-1.0139506892573371E-2</v>
      </c>
      <c r="E2937" s="4">
        <v>0.1118936099416743</v>
      </c>
      <c r="F2937" s="2">
        <v>2</v>
      </c>
      <c r="G2937" s="4">
        <v>0.1315872409782757</v>
      </c>
      <c r="H2937" s="4">
        <v>-1.0139506892573371E-2</v>
      </c>
      <c r="I2937" s="4">
        <v>0.17627480591844449</v>
      </c>
    </row>
    <row r="2938" spans="1:9" x14ac:dyDescent="0.25">
      <c r="A2938" t="s">
        <v>3143</v>
      </c>
      <c r="B2938" s="3">
        <v>127.6616287231445</v>
      </c>
      <c r="C2938" s="3">
        <v>12.77999973297119</v>
      </c>
      <c r="D2938" s="4">
        <v>4.9346877269236264E-3</v>
      </c>
      <c r="E2938" s="4">
        <v>-5.8910176379186503E-2</v>
      </c>
      <c r="F2938" s="2">
        <v>1</v>
      </c>
      <c r="G2938" s="4">
        <v>0.1412248695591207</v>
      </c>
      <c r="H2938" s="4">
        <v>0</v>
      </c>
      <c r="I2938" s="4">
        <v>0.18832382351761029</v>
      </c>
    </row>
    <row r="2939" spans="1:9" x14ac:dyDescent="0.25">
      <c r="A2939" t="s">
        <v>3144</v>
      </c>
      <c r="B2939" s="3">
        <v>127.0347518920898</v>
      </c>
      <c r="C2939" s="3">
        <v>13.579999923706049</v>
      </c>
      <c r="D2939" s="4">
        <v>-3.9575025351656912E-3</v>
      </c>
      <c r="E2939" s="4">
        <v>6.9291348634424654E-2</v>
      </c>
      <c r="F2939" s="2">
        <v>2</v>
      </c>
      <c r="G2939" s="4">
        <v>0.129989943172375</v>
      </c>
      <c r="H2939" s="4">
        <v>-3.9575025351656912E-3</v>
      </c>
      <c r="I2939" s="4">
        <v>0.1824886114793163</v>
      </c>
    </row>
    <row r="2940" spans="1:9" x14ac:dyDescent="0.25">
      <c r="A2940" t="s">
        <v>3145</v>
      </c>
      <c r="B2940" s="3">
        <v>127.53948974609381</v>
      </c>
      <c r="C2940" s="3">
        <v>12.69999980926514</v>
      </c>
      <c r="D2940" s="4">
        <v>3.0733298703193861E-3</v>
      </c>
      <c r="E2940" s="4">
        <v>-3.4220518807545952E-2</v>
      </c>
      <c r="F2940" s="2">
        <v>1</v>
      </c>
      <c r="G2940" s="4">
        <v>0.13095460304924009</v>
      </c>
      <c r="H2940" s="4">
        <v>0</v>
      </c>
      <c r="I2940" s="4">
        <v>0.18718690667218721</v>
      </c>
    </row>
    <row r="2941" spans="1:9" x14ac:dyDescent="0.25">
      <c r="A2941" t="s">
        <v>3146</v>
      </c>
      <c r="B2941" s="3">
        <v>127.1487197875977</v>
      </c>
      <c r="C2941" s="3">
        <v>13.14999961853027</v>
      </c>
      <c r="D2941" s="4">
        <v>0</v>
      </c>
      <c r="E2941" s="4">
        <v>2.97571767537077E-2</v>
      </c>
      <c r="F2941" s="2">
        <v>1</v>
      </c>
      <c r="G2941" s="4">
        <v>0.143314108004855</v>
      </c>
      <c r="H2941" s="4">
        <v>0</v>
      </c>
      <c r="I2941" s="4">
        <v>0.18354946873691719</v>
      </c>
    </row>
    <row r="2942" spans="1:9" x14ac:dyDescent="0.25">
      <c r="A2942" t="s">
        <v>3147</v>
      </c>
      <c r="B2942" s="3">
        <v>127.1487197875977</v>
      </c>
      <c r="C2942" s="3">
        <v>12.77000045776367</v>
      </c>
      <c r="D2942" s="4">
        <v>8.0025020974299199E-3</v>
      </c>
      <c r="E2942" s="4">
        <v>-7.0596748872838844E-2</v>
      </c>
      <c r="F2942" s="2">
        <v>1</v>
      </c>
      <c r="G2942" s="4">
        <v>0.14701034045530831</v>
      </c>
      <c r="H2942" s="4">
        <v>0</v>
      </c>
      <c r="I2942" s="4">
        <v>0.18354946873691719</v>
      </c>
    </row>
    <row r="2943" spans="1:9" x14ac:dyDescent="0.25">
      <c r="A2943" t="s">
        <v>3148</v>
      </c>
      <c r="B2943" s="3">
        <v>126.139289855957</v>
      </c>
      <c r="C2943" s="3">
        <v>13.739999771118161</v>
      </c>
      <c r="D2943" s="4">
        <v>-4.17721666896953E-3</v>
      </c>
      <c r="E2943" s="4">
        <v>1.2527640391825971E-2</v>
      </c>
      <c r="F2943" s="2">
        <v>2</v>
      </c>
      <c r="G2943" s="4">
        <v>0.1297068731042528</v>
      </c>
      <c r="H2943" s="4">
        <v>-6.9595536121855872E-3</v>
      </c>
      <c r="I2943" s="4">
        <v>0.17415330445530941</v>
      </c>
    </row>
    <row r="2944" spans="1:9" x14ac:dyDescent="0.25">
      <c r="A2944" t="s">
        <v>3149</v>
      </c>
      <c r="B2944" s="3">
        <v>126.6684112548828</v>
      </c>
      <c r="C2944" s="3">
        <v>13.569999694824221</v>
      </c>
      <c r="D2944" s="4">
        <v>8.0329677962420742E-3</v>
      </c>
      <c r="E2944" s="4">
        <v>-3.0021449833117161E-2</v>
      </c>
      <c r="F2944" s="2">
        <v>2</v>
      </c>
      <c r="G2944" s="4">
        <v>0.13258790617438329</v>
      </c>
      <c r="H2944" s="4">
        <v>-2.794008120510338E-3</v>
      </c>
      <c r="I2944" s="4">
        <v>0.1790785711166023</v>
      </c>
    </row>
    <row r="2945" spans="1:9" x14ac:dyDescent="0.25">
      <c r="A2945" t="s">
        <v>3150</v>
      </c>
      <c r="B2945" s="3">
        <v>125.65899658203119</v>
      </c>
      <c r="C2945" s="3">
        <v>13.989999771118161</v>
      </c>
      <c r="D2945" s="4">
        <v>-8.5424727216952823E-3</v>
      </c>
      <c r="E2945" s="4">
        <v>0.1041830849941341</v>
      </c>
      <c r="F2945" s="2">
        <v>2</v>
      </c>
      <c r="G2945" s="4">
        <v>0.1202916854624692</v>
      </c>
      <c r="H2945" s="4">
        <v>-1.074069624966967E-2</v>
      </c>
      <c r="I2945" s="4">
        <v>0.1696825488697056</v>
      </c>
    </row>
    <row r="2946" spans="1:9" x14ac:dyDescent="0.25">
      <c r="A2946" t="s">
        <v>3151</v>
      </c>
      <c r="B2946" s="3">
        <v>126.74168395996089</v>
      </c>
      <c r="C2946" s="3">
        <v>12.670000076293951</v>
      </c>
      <c r="D2946" s="4">
        <v>6.9850047165997964E-3</v>
      </c>
      <c r="E2946" s="4">
        <v>-0.1195274653226067</v>
      </c>
      <c r="F2946" s="2">
        <v>1</v>
      </c>
      <c r="G2946" s="4">
        <v>0.13437410524983151</v>
      </c>
      <c r="H2946" s="4">
        <v>-2.2171635874396189E-3</v>
      </c>
      <c r="I2946" s="4">
        <v>0.1797606217995584</v>
      </c>
    </row>
    <row r="2947" spans="1:9" x14ac:dyDescent="0.25">
      <c r="A2947" t="s">
        <v>3152</v>
      </c>
      <c r="B2947" s="3">
        <v>125.86253356933589</v>
      </c>
      <c r="C2947" s="3">
        <v>14.39000034332275</v>
      </c>
      <c r="D2947" s="4">
        <v>-2.322946466881914E-3</v>
      </c>
      <c r="E2947" s="4">
        <v>7.7095861760050344E-2</v>
      </c>
      <c r="F2947" s="2">
        <v>2</v>
      </c>
      <c r="G2947" s="4">
        <v>0.12806516703850471</v>
      </c>
      <c r="H2947" s="4">
        <v>-9.1383369771520506E-3</v>
      </c>
      <c r="I2947" s="4">
        <v>0.17157714988177369</v>
      </c>
    </row>
    <row r="2948" spans="1:9" x14ac:dyDescent="0.25">
      <c r="A2948" t="s">
        <v>3153</v>
      </c>
      <c r="B2948" s="3">
        <v>126.1555862426758</v>
      </c>
      <c r="C2948" s="3">
        <v>13.35999965667725</v>
      </c>
      <c r="D2948" s="4">
        <v>-5.5187197190920134E-3</v>
      </c>
      <c r="E2948" s="4">
        <v>0.18230083461692551</v>
      </c>
      <c r="F2948" s="2">
        <v>2</v>
      </c>
      <c r="G2948" s="4">
        <v>0.1372380411280012</v>
      </c>
      <c r="H2948" s="4">
        <v>-6.8312591595992567E-3</v>
      </c>
      <c r="I2948" s="4">
        <v>0.17430499752682049</v>
      </c>
    </row>
    <row r="2949" spans="1:9" x14ac:dyDescent="0.25">
      <c r="A2949" t="s">
        <v>3154</v>
      </c>
      <c r="B2949" s="3">
        <v>126.8556671142578</v>
      </c>
      <c r="C2949" s="3">
        <v>11.30000019073486</v>
      </c>
      <c r="D2949" s="4">
        <v>-1.3198231746870399E-3</v>
      </c>
      <c r="E2949" s="4">
        <v>0</v>
      </c>
      <c r="F2949" s="2">
        <v>1</v>
      </c>
      <c r="G2949" s="4">
        <v>0.142324231000968</v>
      </c>
      <c r="H2949" s="4">
        <v>-1.3198231746870399E-3</v>
      </c>
      <c r="I2949" s="4">
        <v>0.1808216210918705</v>
      </c>
    </row>
    <row r="2950" spans="1:9" x14ac:dyDescent="0.25">
      <c r="A2950" t="s">
        <v>3155</v>
      </c>
      <c r="B2950" s="3">
        <v>127.0233154296875</v>
      </c>
      <c r="C2950" s="3">
        <v>11.30000019073486</v>
      </c>
      <c r="D2950" s="4">
        <v>5.3233371817229544E-3</v>
      </c>
      <c r="E2950" s="4">
        <v>-4.4801330210419432E-2</v>
      </c>
      <c r="F2950" s="2">
        <v>1</v>
      </c>
      <c r="G2950" s="4">
        <v>0.1644526781460407</v>
      </c>
      <c r="H2950" s="4">
        <v>0</v>
      </c>
      <c r="I2950" s="4">
        <v>0.18238215646330719</v>
      </c>
    </row>
    <row r="2951" spans="1:9" x14ac:dyDescent="0.25">
      <c r="A2951" t="s">
        <v>3156</v>
      </c>
      <c r="B2951" s="3">
        <v>126.3507080078125</v>
      </c>
      <c r="C2951" s="3">
        <v>11.829999923706049</v>
      </c>
      <c r="D2951" s="4">
        <v>1.4136218287688069E-3</v>
      </c>
      <c r="E2951" s="4">
        <v>-3.5859862888530943E-2</v>
      </c>
      <c r="F2951" s="2">
        <v>1</v>
      </c>
      <c r="G2951" s="4">
        <v>0.15837049888359969</v>
      </c>
      <c r="H2951" s="4">
        <v>-8.3300919761131187E-4</v>
      </c>
      <c r="I2951" s="4">
        <v>0.17612126639568809</v>
      </c>
    </row>
    <row r="2952" spans="1:9" x14ac:dyDescent="0.25">
      <c r="A2952" t="s">
        <v>3157</v>
      </c>
      <c r="B2952" s="3">
        <v>126.17234802246089</v>
      </c>
      <c r="C2952" s="3">
        <v>12.27000045776367</v>
      </c>
      <c r="D2952" s="4">
        <v>-2.2434596228851911E-3</v>
      </c>
      <c r="E2952" s="4">
        <v>6.1418686191580203E-2</v>
      </c>
      <c r="F2952" s="2">
        <v>1</v>
      </c>
      <c r="G2952" s="4">
        <v>0.16120898523651769</v>
      </c>
      <c r="H2952" s="4">
        <v>-2.2434596228851911E-3</v>
      </c>
      <c r="I2952" s="4">
        <v>0.17446102265702201</v>
      </c>
    </row>
    <row r="2953" spans="1:9" x14ac:dyDescent="0.25">
      <c r="A2953" t="s">
        <v>3158</v>
      </c>
      <c r="B2953" s="3">
        <v>126.4560470581055</v>
      </c>
      <c r="C2953" s="3">
        <v>11.560000419616699</v>
      </c>
      <c r="D2953" s="4">
        <v>3.7958063658500851E-3</v>
      </c>
      <c r="E2953" s="4">
        <v>-8.1810938879097073E-2</v>
      </c>
      <c r="F2953" s="2">
        <v>1</v>
      </c>
      <c r="G2953" s="4">
        <v>0.1753988556934436</v>
      </c>
      <c r="H2953" s="4">
        <v>0</v>
      </c>
      <c r="I2953" s="4">
        <v>0.177101803024132</v>
      </c>
    </row>
    <row r="2954" spans="1:9" x14ac:dyDescent="0.25">
      <c r="A2954" t="s">
        <v>3159</v>
      </c>
      <c r="B2954" s="3">
        <v>125.9778594970703</v>
      </c>
      <c r="C2954" s="3">
        <v>12.590000152587891</v>
      </c>
      <c r="D2954" s="4">
        <v>4.2641863932117996E-3</v>
      </c>
      <c r="E2954" s="4">
        <v>-3.5987768141480858E-2</v>
      </c>
      <c r="F2954" s="2">
        <v>1</v>
      </c>
      <c r="G2954" s="4">
        <v>0.1791224354511736</v>
      </c>
      <c r="H2954" s="4">
        <v>0</v>
      </c>
      <c r="I2954" s="4">
        <v>0.17265064822866741</v>
      </c>
    </row>
    <row r="2955" spans="1:9" x14ac:dyDescent="0.25">
      <c r="A2955" t="s">
        <v>3160</v>
      </c>
      <c r="B2955" s="3">
        <v>125.4429473876953</v>
      </c>
      <c r="C2955" s="3">
        <v>13.060000419616699</v>
      </c>
      <c r="D2955" s="4">
        <v>1.811870484375699E-3</v>
      </c>
      <c r="E2955" s="4">
        <v>-3.4737570039203518E-2</v>
      </c>
      <c r="F2955" s="2">
        <v>1</v>
      </c>
      <c r="G2955" s="4">
        <v>0.15694466922138359</v>
      </c>
      <c r="H2955" s="4">
        <v>0</v>
      </c>
      <c r="I2955" s="4">
        <v>0.16767147939449181</v>
      </c>
    </row>
    <row r="2956" spans="1:9" x14ac:dyDescent="0.25">
      <c r="A2956" t="s">
        <v>3161</v>
      </c>
      <c r="B2956" s="3">
        <v>125.2160720825195</v>
      </c>
      <c r="C2956" s="3">
        <v>13.52999973297119</v>
      </c>
      <c r="D2956" s="4">
        <v>1.3614393209226969E-3</v>
      </c>
      <c r="E2956" s="4">
        <v>3.70921308848704E-3</v>
      </c>
      <c r="F2956" s="2">
        <v>2</v>
      </c>
      <c r="G2956" s="4">
        <v>0.1501422793198903</v>
      </c>
      <c r="H2956" s="4">
        <v>0</v>
      </c>
      <c r="I2956" s="4">
        <v>0.16555963629171511</v>
      </c>
    </row>
    <row r="2957" spans="1:9" x14ac:dyDescent="0.25">
      <c r="A2957" t="s">
        <v>3162</v>
      </c>
      <c r="B2957" s="3">
        <v>125.0458297729492</v>
      </c>
      <c r="C2957" s="3">
        <v>13.47999954223633</v>
      </c>
      <c r="D2957" s="4">
        <v>8.9589235083882279E-3</v>
      </c>
      <c r="E2957" s="4">
        <v>-3.7830169734965668E-2</v>
      </c>
      <c r="F2957" s="2">
        <v>2</v>
      </c>
      <c r="G2957" s="4">
        <v>0.14507604237855459</v>
      </c>
      <c r="H2957" s="4">
        <v>0</v>
      </c>
      <c r="I2957" s="4">
        <v>0.16397495501938231</v>
      </c>
    </row>
    <row r="2958" spans="1:9" x14ac:dyDescent="0.25">
      <c r="A2958" t="s">
        <v>3163</v>
      </c>
      <c r="B2958" s="3">
        <v>123.9355010986328</v>
      </c>
      <c r="C2958" s="3">
        <v>14.010000228881839</v>
      </c>
      <c r="D2958" s="4">
        <v>5.3253333787173229E-3</v>
      </c>
      <c r="E2958" s="4">
        <v>-8.7890589711604794E-2</v>
      </c>
      <c r="F2958" s="2">
        <v>2</v>
      </c>
      <c r="G2958" s="4">
        <v>0.140789179195798</v>
      </c>
      <c r="H2958" s="4">
        <v>-2.153440415451735E-3</v>
      </c>
      <c r="I2958" s="4">
        <v>0.15363958621027601</v>
      </c>
    </row>
    <row r="2959" spans="1:9" x14ac:dyDescent="0.25">
      <c r="A2959" t="s">
        <v>3164</v>
      </c>
      <c r="B2959" s="3">
        <v>123.2789993286133</v>
      </c>
      <c r="C2959" s="3">
        <v>15.35999965667725</v>
      </c>
      <c r="D2959" s="4">
        <v>3.2974822353708522E-3</v>
      </c>
      <c r="E2959" s="4">
        <v>-9.6712166338507322E-3</v>
      </c>
      <c r="F2959" s="2">
        <v>2</v>
      </c>
      <c r="G2959" s="4">
        <v>0.13029168495000731</v>
      </c>
      <c r="H2959" s="4">
        <v>-7.4391577988334179E-3</v>
      </c>
      <c r="I2959" s="4">
        <v>0.14752861378027871</v>
      </c>
    </row>
    <row r="2960" spans="1:9" x14ac:dyDescent="0.25">
      <c r="A2960" t="s">
        <v>3165</v>
      </c>
      <c r="B2960" s="3">
        <v>122.8738250732422</v>
      </c>
      <c r="C2960" s="3">
        <v>15.510000228881839</v>
      </c>
      <c r="D2960" s="4">
        <v>-1.9749413590521851E-3</v>
      </c>
      <c r="E2960" s="4">
        <v>5.2953205083880572E-2</v>
      </c>
      <c r="F2960" s="2">
        <v>2</v>
      </c>
      <c r="G2960" s="4">
        <v>0.12986268072359741</v>
      </c>
      <c r="H2960" s="4">
        <v>-1.070135251439364E-2</v>
      </c>
      <c r="I2960" s="4">
        <v>0.1437570950776805</v>
      </c>
    </row>
    <row r="2961" spans="1:9" x14ac:dyDescent="0.25">
      <c r="A2961" t="s">
        <v>3166</v>
      </c>
      <c r="B2961" s="3">
        <v>123.1169738769531</v>
      </c>
      <c r="C2961" s="3">
        <v>14.72999954223633</v>
      </c>
      <c r="D2961" s="4">
        <v>1.259856986629115E-2</v>
      </c>
      <c r="E2961" s="4">
        <v>-0.1268524712826461</v>
      </c>
      <c r="F2961" s="2">
        <v>2</v>
      </c>
      <c r="G2961" s="4">
        <v>0.13399988166117921</v>
      </c>
      <c r="H2961" s="4">
        <v>-8.7436794094375436E-3</v>
      </c>
      <c r="I2961" s="4">
        <v>0.14602041819990191</v>
      </c>
    </row>
    <row r="2962" spans="1:9" x14ac:dyDescent="0.25">
      <c r="A2962" t="s">
        <v>3167</v>
      </c>
      <c r="B2962" s="3">
        <v>121.5851745605469</v>
      </c>
      <c r="C2962" s="3">
        <v>16.870000839233398</v>
      </c>
      <c r="D2962" s="4">
        <v>6.8454369208308394E-3</v>
      </c>
      <c r="E2962" s="4">
        <v>-0.11163764915411251</v>
      </c>
      <c r="F2962" s="2">
        <v>3</v>
      </c>
      <c r="G2962" s="4">
        <v>0.1223494809866477</v>
      </c>
      <c r="H2962" s="4">
        <v>-2.107671283650614E-2</v>
      </c>
      <c r="I2962" s="4">
        <v>0.131761837616686</v>
      </c>
    </row>
    <row r="2963" spans="1:9" x14ac:dyDescent="0.25">
      <c r="A2963" t="s">
        <v>3168</v>
      </c>
      <c r="B2963" s="3">
        <v>120.75852966308589</v>
      </c>
      <c r="C2963" s="3">
        <v>18.989999771118161</v>
      </c>
      <c r="D2963" s="4">
        <v>-1.902615734069624E-2</v>
      </c>
      <c r="E2963" s="4">
        <v>0.34015523421823812</v>
      </c>
      <c r="F2963" s="2">
        <v>3</v>
      </c>
      <c r="G2963" s="4">
        <v>0.1196356572142898</v>
      </c>
      <c r="H2963" s="4">
        <v>-2.7732309978708791E-2</v>
      </c>
      <c r="I2963" s="4">
        <v>0.1240671071399784</v>
      </c>
    </row>
    <row r="2964" spans="1:9" x14ac:dyDescent="0.25">
      <c r="A2964" t="s">
        <v>3169</v>
      </c>
      <c r="B2964" s="3">
        <v>123.1006622314453</v>
      </c>
      <c r="C2964" s="3">
        <v>14.170000076293951</v>
      </c>
      <c r="D2964" s="4">
        <v>9.7721989766379469E-3</v>
      </c>
      <c r="E2964" s="4">
        <v>-6.8988184777465822E-2</v>
      </c>
      <c r="F2964" s="2">
        <v>2</v>
      </c>
      <c r="G2964" s="4">
        <v>0.13767110315891551</v>
      </c>
      <c r="H2964" s="4">
        <v>-8.875009974181669E-3</v>
      </c>
      <c r="I2964" s="4">
        <v>0.14586858309367939</v>
      </c>
    </row>
    <row r="2965" spans="1:9" x14ac:dyDescent="0.25">
      <c r="A2965" t="s">
        <v>3170</v>
      </c>
      <c r="B2965" s="3">
        <v>121.9093399047852</v>
      </c>
      <c r="C2965" s="3">
        <v>15.22000026702881</v>
      </c>
      <c r="D2965" s="4">
        <v>-6.0793190814296683E-3</v>
      </c>
      <c r="E2965" s="4">
        <v>3.6784737781145438E-2</v>
      </c>
      <c r="F2965" s="2">
        <v>2</v>
      </c>
      <c r="G2965" s="4">
        <v>0.12715651404778389</v>
      </c>
      <c r="H2965" s="4">
        <v>-1.8466748212832451E-2</v>
      </c>
      <c r="I2965" s="4">
        <v>0.13477929403777339</v>
      </c>
    </row>
    <row r="2966" spans="1:9" x14ac:dyDescent="0.25">
      <c r="A2966" t="s">
        <v>3171</v>
      </c>
      <c r="B2966" s="3">
        <v>122.6549987792969</v>
      </c>
      <c r="C2966" s="3">
        <v>14.680000305175779</v>
      </c>
      <c r="D2966" s="4">
        <v>-1.246319688202324E-2</v>
      </c>
      <c r="E2966" s="4">
        <v>0.19252638544043821</v>
      </c>
      <c r="F2966" s="2">
        <v>2</v>
      </c>
      <c r="G2966" s="4">
        <v>0.13705231485597391</v>
      </c>
      <c r="H2966" s="4">
        <v>-1.246319688202324E-2</v>
      </c>
      <c r="I2966" s="4">
        <v>0.141720175285037</v>
      </c>
    </row>
    <row r="2967" spans="1:9" x14ac:dyDescent="0.25">
      <c r="A2967" t="s">
        <v>3172</v>
      </c>
      <c r="B2967" s="3">
        <v>124.2029647827148</v>
      </c>
      <c r="C2967" s="3">
        <v>12.310000419616699</v>
      </c>
      <c r="D2967" s="4">
        <v>7.4949136441206932E-3</v>
      </c>
      <c r="E2967" s="4">
        <v>-1.2038492622073901E-2</v>
      </c>
      <c r="F2967" s="2">
        <v>1</v>
      </c>
      <c r="G2967" s="4">
        <v>0.16415152397759991</v>
      </c>
      <c r="H2967" s="4">
        <v>0</v>
      </c>
      <c r="I2967" s="4">
        <v>0.15612924164471931</v>
      </c>
    </row>
    <row r="2968" spans="1:9" x14ac:dyDescent="0.25">
      <c r="A2968" t="s">
        <v>3173</v>
      </c>
      <c r="B2968" s="3">
        <v>123.2789993286133</v>
      </c>
      <c r="C2968" s="3">
        <v>12.460000038146971</v>
      </c>
      <c r="D2968" s="4">
        <v>-1.1820703607245959E-3</v>
      </c>
      <c r="E2968" s="4">
        <v>-1.579777343409838E-2</v>
      </c>
      <c r="F2968" s="2">
        <v>1</v>
      </c>
      <c r="G2968" s="4">
        <v>0.15010684722636741</v>
      </c>
      <c r="H2968" s="4">
        <v>-1.1820703607245959E-3</v>
      </c>
      <c r="I2968" s="4">
        <v>0.14752861378027871</v>
      </c>
    </row>
    <row r="2969" spans="1:9" x14ac:dyDescent="0.25">
      <c r="A2969" t="s">
        <v>3174</v>
      </c>
      <c r="B2969" s="3">
        <v>123.4248962402344</v>
      </c>
      <c r="C2969" s="3">
        <v>12.659999847412109</v>
      </c>
      <c r="D2969" s="4">
        <v>9.1989694778349396E-4</v>
      </c>
      <c r="E2969" s="4">
        <v>-2.4653290147118589E-2</v>
      </c>
      <c r="F2969" s="2">
        <v>1</v>
      </c>
      <c r="G2969" s="4">
        <v>0.15002174922640779</v>
      </c>
      <c r="H2969" s="4">
        <v>0</v>
      </c>
      <c r="I2969" s="4">
        <v>0.14888667867096711</v>
      </c>
    </row>
    <row r="2970" spans="1:9" x14ac:dyDescent="0.25">
      <c r="A2970" t="s">
        <v>3175</v>
      </c>
      <c r="B2970" s="3">
        <v>123.31146240234381</v>
      </c>
      <c r="C2970" s="3">
        <v>12.97999954223633</v>
      </c>
      <c r="D2970" s="4">
        <v>8.5535412484349926E-4</v>
      </c>
      <c r="E2970" s="4">
        <v>2.6898670069513301E-2</v>
      </c>
      <c r="F2970" s="2">
        <v>1</v>
      </c>
      <c r="G2970" s="4">
        <v>0.1575166990290289</v>
      </c>
      <c r="H2970" s="4">
        <v>0</v>
      </c>
      <c r="I2970" s="4">
        <v>0.14783079262825649</v>
      </c>
    </row>
    <row r="2971" spans="1:9" x14ac:dyDescent="0.25">
      <c r="A2971" t="s">
        <v>3176</v>
      </c>
      <c r="B2971" s="3">
        <v>123.20607757568359</v>
      </c>
      <c r="C2971" s="3">
        <v>12.64000034332275</v>
      </c>
      <c r="D2971" s="4">
        <v>1.647282656597193E-3</v>
      </c>
      <c r="E2971" s="4">
        <v>-2.3183867603468689E-2</v>
      </c>
      <c r="F2971" s="2">
        <v>1</v>
      </c>
      <c r="G2971" s="4">
        <v>0.14798288809680021</v>
      </c>
      <c r="H2971" s="4">
        <v>0</v>
      </c>
      <c r="I2971" s="4">
        <v>0.1468498298956791</v>
      </c>
    </row>
    <row r="2972" spans="1:9" x14ac:dyDescent="0.25">
      <c r="A2972" t="s">
        <v>3177</v>
      </c>
      <c r="B2972" s="3">
        <v>123.0034561157227</v>
      </c>
      <c r="C2972" s="3">
        <v>12.939999580383301</v>
      </c>
      <c r="D2972" s="4">
        <v>-1.9776133425464251E-4</v>
      </c>
      <c r="E2972" s="4">
        <v>-6.1444604122626867E-3</v>
      </c>
      <c r="F2972" s="2">
        <v>1</v>
      </c>
      <c r="G2972" s="4">
        <v>0.147536221754242</v>
      </c>
      <c r="H2972" s="4">
        <v>-1.9776133425464251E-4</v>
      </c>
      <c r="I2972" s="4">
        <v>0.14496375096628</v>
      </c>
    </row>
    <row r="2973" spans="1:9" x14ac:dyDescent="0.25">
      <c r="A2973" t="s">
        <v>3178</v>
      </c>
      <c r="B2973" s="3">
        <v>123.0277862548828</v>
      </c>
      <c r="C2973" s="3">
        <v>13.02000045776367</v>
      </c>
      <c r="D2973" s="4">
        <v>5.5640740917886067E-3</v>
      </c>
      <c r="E2973" s="4">
        <v>-3.555552164713538E-2</v>
      </c>
      <c r="F2973" s="2">
        <v>1</v>
      </c>
      <c r="G2973" s="4">
        <v>0.1511693949312132</v>
      </c>
      <c r="H2973" s="4">
        <v>0</v>
      </c>
      <c r="I2973" s="4">
        <v>0.1451902253132131</v>
      </c>
    </row>
    <row r="2974" spans="1:9" x14ac:dyDescent="0.25">
      <c r="A2974" t="s">
        <v>3179</v>
      </c>
      <c r="B2974" s="3">
        <v>122.347038269043</v>
      </c>
      <c r="C2974" s="3">
        <v>13.5</v>
      </c>
      <c r="D2974" s="4">
        <v>-1.3229320553604931E-3</v>
      </c>
      <c r="E2974" s="4">
        <v>6.7114208510046236E-3</v>
      </c>
      <c r="F2974" s="2">
        <v>2</v>
      </c>
      <c r="G2974" s="4">
        <v>0.14769445849575849</v>
      </c>
      <c r="H2974" s="4">
        <v>-1.8506158625763991E-3</v>
      </c>
      <c r="I2974" s="4">
        <v>0.13885355972719379</v>
      </c>
    </row>
    <row r="2975" spans="1:9" x14ac:dyDescent="0.25">
      <c r="A2975" t="s">
        <v>3180</v>
      </c>
      <c r="B2975" s="3">
        <v>122.5091094970703</v>
      </c>
      <c r="C2975" s="3">
        <v>13.409999847412109</v>
      </c>
      <c r="D2975" s="4">
        <v>7.2841373201981696E-4</v>
      </c>
      <c r="E2975" s="4">
        <v>-2.2594782331140099E-2</v>
      </c>
      <c r="F2975" s="2">
        <v>2</v>
      </c>
      <c r="G2975" s="4">
        <v>0.1484460428227854</v>
      </c>
      <c r="H2975" s="4">
        <v>-5.283828217883535E-4</v>
      </c>
      <c r="I2975" s="4">
        <v>0.1403621814117042</v>
      </c>
    </row>
    <row r="2976" spans="1:9" x14ac:dyDescent="0.25">
      <c r="A2976" t="s">
        <v>3181</v>
      </c>
      <c r="B2976" s="3">
        <v>122.41993713378911</v>
      </c>
      <c r="C2976" s="3">
        <v>13.72000026702881</v>
      </c>
      <c r="D2976" s="4">
        <v>1.009749630211298E-2</v>
      </c>
      <c r="E2976" s="4">
        <v>-6.4757996204805268E-2</v>
      </c>
      <c r="F2976" s="2">
        <v>2</v>
      </c>
      <c r="G2976" s="4">
        <v>0.16369786084253479</v>
      </c>
      <c r="H2976" s="4">
        <v>-1.255881752293964E-3</v>
      </c>
      <c r="I2976" s="4">
        <v>0.1395321305597268</v>
      </c>
    </row>
    <row r="2977" spans="1:9" x14ac:dyDescent="0.25">
      <c r="A2977" t="s">
        <v>3182</v>
      </c>
      <c r="B2977" s="3">
        <v>121.196159362793</v>
      </c>
      <c r="C2977" s="3">
        <v>14.670000076293951</v>
      </c>
      <c r="D2977" s="4">
        <v>-1.123988337360571E-2</v>
      </c>
      <c r="E2977" s="4">
        <v>0.1372093418685956</v>
      </c>
      <c r="F2977" s="2">
        <v>2</v>
      </c>
      <c r="G2977" s="4">
        <v>0.15389154725218049</v>
      </c>
      <c r="H2977" s="4">
        <v>-1.123988337360571E-2</v>
      </c>
      <c r="I2977" s="4">
        <v>0.12814073367319881</v>
      </c>
    </row>
    <row r="2978" spans="1:9" x14ac:dyDescent="0.25">
      <c r="A2978" t="s">
        <v>3183</v>
      </c>
      <c r="B2978" s="3">
        <v>122.57387542724609</v>
      </c>
      <c r="C2978" s="3">
        <v>12.89999961853027</v>
      </c>
      <c r="D2978" s="4">
        <v>1.0286419227659939E-2</v>
      </c>
      <c r="E2978" s="4">
        <v>-9.6638665283349079E-2</v>
      </c>
      <c r="F2978" s="2">
        <v>1</v>
      </c>
      <c r="G2978" s="4">
        <v>0.1772281214290137</v>
      </c>
      <c r="H2978" s="4">
        <v>0</v>
      </c>
      <c r="I2978" s="4">
        <v>0.14096504774319271</v>
      </c>
    </row>
    <row r="2979" spans="1:9" x14ac:dyDescent="0.25">
      <c r="A2979" t="s">
        <v>3184</v>
      </c>
      <c r="B2979" s="3">
        <v>121.32586669921881</v>
      </c>
      <c r="C2979" s="3">
        <v>14.27999973297119</v>
      </c>
      <c r="D2979" s="4">
        <v>-2.4652915540821501E-3</v>
      </c>
      <c r="E2979" s="4">
        <v>-2.793293485018999E-3</v>
      </c>
      <c r="F2979" s="2">
        <v>2</v>
      </c>
      <c r="G2979" s="4">
        <v>0.16479847553318219</v>
      </c>
      <c r="H2979" s="4">
        <v>-6.3716235999629056E-3</v>
      </c>
      <c r="I2979" s="4">
        <v>0.1293480997353538</v>
      </c>
    </row>
    <row r="2980" spans="1:9" x14ac:dyDescent="0.25">
      <c r="A2980" t="s">
        <v>3185</v>
      </c>
      <c r="B2980" s="3">
        <v>121.62570953369141</v>
      </c>
      <c r="C2980" s="3">
        <v>14.319999694824221</v>
      </c>
      <c r="D2980" s="4">
        <v>-3.9159860933225543E-3</v>
      </c>
      <c r="E2980" s="4">
        <v>7.5882738044016129E-2</v>
      </c>
      <c r="F2980" s="2">
        <v>2</v>
      </c>
      <c r="G2980" s="4">
        <v>0.1636907195122663</v>
      </c>
      <c r="H2980" s="4">
        <v>-3.9159860933225543E-3</v>
      </c>
      <c r="I2980" s="4">
        <v>0.13213915282686359</v>
      </c>
    </row>
    <row r="2981" spans="1:9" x14ac:dyDescent="0.25">
      <c r="A2981" t="s">
        <v>3186</v>
      </c>
      <c r="B2981" s="3">
        <v>122.10386657714839</v>
      </c>
      <c r="C2981" s="3">
        <v>13.310000419616699</v>
      </c>
      <c r="D2981" s="4">
        <v>3.9313813279302501E-3</v>
      </c>
      <c r="E2981" s="4">
        <v>-1.915985858914104E-2</v>
      </c>
      <c r="F2981" s="2">
        <v>2</v>
      </c>
      <c r="G2981" s="4">
        <v>0.16773415665153779</v>
      </c>
      <c r="H2981" s="4">
        <v>0</v>
      </c>
      <c r="I2981" s="4">
        <v>0.13659002355290609</v>
      </c>
    </row>
    <row r="2982" spans="1:9" x14ac:dyDescent="0.25">
      <c r="A2982" t="s">
        <v>3187</v>
      </c>
      <c r="B2982" s="3">
        <v>121.62570953369141</v>
      </c>
      <c r="C2982" s="3">
        <v>13.569999694824221</v>
      </c>
      <c r="D2982" s="4">
        <v>-1.1977438283018449E-3</v>
      </c>
      <c r="E2982" s="4">
        <v>5.2754021209449942E-2</v>
      </c>
      <c r="F2982" s="2">
        <v>2</v>
      </c>
      <c r="G2982" s="4">
        <v>0.15719479876171771</v>
      </c>
      <c r="H2982" s="4">
        <v>-1.1977438283018449E-3</v>
      </c>
      <c r="I2982" s="4">
        <v>0.13213915282686359</v>
      </c>
    </row>
    <row r="2983" spans="1:9" x14ac:dyDescent="0.25">
      <c r="A2983" t="s">
        <v>3188</v>
      </c>
      <c r="B2983" s="3">
        <v>121.7715606689453</v>
      </c>
      <c r="C2983" s="3">
        <v>12.89000034332275</v>
      </c>
      <c r="D2983" s="4">
        <v>5.6218605114766174E-3</v>
      </c>
      <c r="E2983" s="4">
        <v>1.5760501934816599E-2</v>
      </c>
      <c r="F2983" s="2">
        <v>1</v>
      </c>
      <c r="G2983" s="4">
        <v>0.16827678091142301</v>
      </c>
      <c r="H2983" s="4">
        <v>0</v>
      </c>
      <c r="I2983" s="4">
        <v>0.1334967916134184</v>
      </c>
    </row>
    <row r="2984" spans="1:9" x14ac:dyDescent="0.25">
      <c r="A2984" t="s">
        <v>3189</v>
      </c>
      <c r="B2984" s="3">
        <v>121.09080505371089</v>
      </c>
      <c r="C2984" s="3">
        <v>12.689999580383301</v>
      </c>
      <c r="D2984" s="4">
        <v>2.6790841049018082E-4</v>
      </c>
      <c r="E2984" s="4">
        <v>1.8459032225695889E-2</v>
      </c>
      <c r="F2984" s="2">
        <v>1</v>
      </c>
      <c r="G2984" s="4">
        <v>0.16042183880447911</v>
      </c>
      <c r="H2984" s="4">
        <v>0</v>
      </c>
      <c r="I2984" s="4">
        <v>0.1271600550100436</v>
      </c>
    </row>
    <row r="2985" spans="1:9" x14ac:dyDescent="0.25">
      <c r="A2985" t="s">
        <v>3190</v>
      </c>
      <c r="B2985" s="3">
        <v>121.05837249755859</v>
      </c>
      <c r="C2985" s="3">
        <v>12.460000038146971</v>
      </c>
      <c r="D2985" s="4">
        <v>1.609595941487685E-3</v>
      </c>
      <c r="E2985" s="4">
        <v>2.4134941459896808E-3</v>
      </c>
      <c r="F2985" s="2">
        <v>1</v>
      </c>
      <c r="G2985" s="4">
        <v>0.15712141730457471</v>
      </c>
      <c r="H2985" s="4">
        <v>0</v>
      </c>
      <c r="I2985" s="4">
        <v>0.12685816023148819</v>
      </c>
    </row>
    <row r="2986" spans="1:9" x14ac:dyDescent="0.25">
      <c r="A2986" t="s">
        <v>3191</v>
      </c>
      <c r="B2986" s="3">
        <v>120.86383056640619</v>
      </c>
      <c r="C2986" s="3">
        <v>12.430000305175779</v>
      </c>
      <c r="D2986" s="4">
        <v>5.3930068801026909E-3</v>
      </c>
      <c r="E2986" s="4">
        <v>-2.4076832166408661E-3</v>
      </c>
      <c r="F2986" s="2">
        <v>1</v>
      </c>
      <c r="G2986" s="4">
        <v>0.159568015118285</v>
      </c>
      <c r="H2986" s="4">
        <v>0</v>
      </c>
      <c r="I2986" s="4">
        <v>0.1250472886816445</v>
      </c>
    </row>
    <row r="2987" spans="1:9" x14ac:dyDescent="0.25">
      <c r="A2987" t="s">
        <v>3192</v>
      </c>
      <c r="B2987" s="3">
        <v>120.2155075073242</v>
      </c>
      <c r="C2987" s="3">
        <v>12.460000038146971</v>
      </c>
      <c r="D2987" s="4">
        <v>2.2296382362030349E-3</v>
      </c>
      <c r="E2987" s="4">
        <v>-8.1798060548270657E-2</v>
      </c>
      <c r="F2987" s="2">
        <v>1</v>
      </c>
      <c r="G2987" s="4">
        <v>0.15943377254582131</v>
      </c>
      <c r="H2987" s="4">
        <v>0</v>
      </c>
      <c r="I2987" s="4">
        <v>0.1190124468568252</v>
      </c>
    </row>
    <row r="2988" spans="1:9" x14ac:dyDescent="0.25">
      <c r="A2988" t="s">
        <v>3193</v>
      </c>
      <c r="B2988" s="3">
        <v>119.9480667114258</v>
      </c>
      <c r="C2988" s="3">
        <v>13.569999694824221</v>
      </c>
      <c r="D2988" s="4">
        <v>6.4608920300919248E-3</v>
      </c>
      <c r="E2988" s="4">
        <v>1.117731875391303E-2</v>
      </c>
      <c r="F2988" s="2">
        <v>2</v>
      </c>
      <c r="G2988" s="4">
        <v>0.16964495817184089</v>
      </c>
      <c r="H2988" s="4">
        <v>0</v>
      </c>
      <c r="I2988" s="4">
        <v>0.11652300447444849</v>
      </c>
    </row>
    <row r="2989" spans="1:9" x14ac:dyDescent="0.25">
      <c r="A2989" t="s">
        <v>3194</v>
      </c>
      <c r="B2989" s="3">
        <v>119.1780700683594</v>
      </c>
      <c r="C2989" s="3">
        <v>13.420000076293951</v>
      </c>
      <c r="D2989" s="4">
        <v>-1.3633711957938829E-4</v>
      </c>
      <c r="E2989" s="4">
        <v>-9.5941042517334596E-3</v>
      </c>
      <c r="F2989" s="2">
        <v>2</v>
      </c>
      <c r="G2989" s="4">
        <v>0.16664651418143711</v>
      </c>
      <c r="H2989" s="4">
        <v>-2.042997676666714E-4</v>
      </c>
      <c r="I2989" s="4">
        <v>0.1093555778628961</v>
      </c>
    </row>
    <row r="2990" spans="1:9" x14ac:dyDescent="0.25">
      <c r="A2990" t="s">
        <v>3195</v>
      </c>
      <c r="B2990" s="3">
        <v>119.19432067871089</v>
      </c>
      <c r="C2990" s="3">
        <v>13.55000019073486</v>
      </c>
      <c r="D2990" s="4">
        <v>6.8099689439282685E-4</v>
      </c>
      <c r="E2990" s="4">
        <v>2.218915085462569E-3</v>
      </c>
      <c r="F2990" s="2">
        <v>2</v>
      </c>
      <c r="G2990" s="4">
        <v>0.1607692308263835</v>
      </c>
      <c r="H2990" s="4">
        <v>-6.7971915182263309E-5</v>
      </c>
      <c r="I2990" s="4">
        <v>0.1095068448302738</v>
      </c>
    </row>
    <row r="2991" spans="1:9" x14ac:dyDescent="0.25">
      <c r="A2991" t="s">
        <v>3196</v>
      </c>
      <c r="B2991" s="3">
        <v>119.1132049560547</v>
      </c>
      <c r="C2991" s="3">
        <v>13.52000045776367</v>
      </c>
      <c r="D2991" s="4">
        <v>-6.8053345322460768E-4</v>
      </c>
      <c r="E2991" s="4">
        <v>1.1976108173510139E-2</v>
      </c>
      <c r="F2991" s="2">
        <v>2</v>
      </c>
      <c r="G2991" s="4">
        <v>0.16276230641892611</v>
      </c>
      <c r="H2991" s="4">
        <v>-7.4845911124477027E-4</v>
      </c>
      <c r="I2991" s="4">
        <v>0.10875178830578509</v>
      </c>
    </row>
    <row r="2992" spans="1:9" x14ac:dyDescent="0.25">
      <c r="A2992" t="s">
        <v>3197</v>
      </c>
      <c r="B2992" s="3">
        <v>119.19432067871089</v>
      </c>
      <c r="C2992" s="3">
        <v>13.35999965667725</v>
      </c>
      <c r="D2992" s="4">
        <v>-6.7971915182263309E-5</v>
      </c>
      <c r="E2992" s="4">
        <v>-9.6367766231727492E-3</v>
      </c>
      <c r="F2992" s="2">
        <v>2</v>
      </c>
      <c r="G2992" s="4">
        <v>0.164184574260309</v>
      </c>
      <c r="H2992" s="4">
        <v>-6.7971915182263309E-5</v>
      </c>
      <c r="I2992" s="4">
        <v>0.1095068448302738</v>
      </c>
    </row>
    <row r="2993" spans="1:9" x14ac:dyDescent="0.25">
      <c r="A2993" t="s">
        <v>3198</v>
      </c>
      <c r="B2993" s="3">
        <v>119.2024230957031</v>
      </c>
      <c r="C2993" s="3">
        <v>13.489999771118161</v>
      </c>
      <c r="D2993" s="4">
        <v>7.9496812856927335E-3</v>
      </c>
      <c r="E2993" s="4">
        <v>-2.3171661026453291E-2</v>
      </c>
      <c r="F2993" s="2">
        <v>2</v>
      </c>
      <c r="G2993" s="4">
        <v>0.17435885332679521</v>
      </c>
      <c r="H2993" s="4">
        <v>0</v>
      </c>
      <c r="I2993" s="4">
        <v>0.1095822652618961</v>
      </c>
    </row>
    <row r="2994" spans="1:9" x14ac:dyDescent="0.25">
      <c r="A2994" t="s">
        <v>3199</v>
      </c>
      <c r="B2994" s="3">
        <v>118.2622756958008</v>
      </c>
      <c r="C2994" s="3">
        <v>13.810000419616699</v>
      </c>
      <c r="D2994" s="4">
        <v>2.5421744122053891E-3</v>
      </c>
      <c r="E2994" s="4">
        <v>1.395011274993241E-2</v>
      </c>
      <c r="F2994" s="2">
        <v>2</v>
      </c>
      <c r="G2994" s="4">
        <v>0.1679245258851372</v>
      </c>
      <c r="H2994" s="4">
        <v>-3.0742173303149878E-3</v>
      </c>
      <c r="I2994" s="4">
        <v>0.10083100958627771</v>
      </c>
    </row>
    <row r="2995" spans="1:9" x14ac:dyDescent="0.25">
      <c r="A2995" t="s">
        <v>3200</v>
      </c>
      <c r="B2995" s="3">
        <v>117.9623947143555</v>
      </c>
      <c r="C2995" s="3">
        <v>13.61999988555908</v>
      </c>
      <c r="D2995" s="4">
        <v>-2.8775610664311109E-3</v>
      </c>
      <c r="E2995" s="4">
        <v>-1.232777931575146E-2</v>
      </c>
      <c r="F2995" s="2">
        <v>2</v>
      </c>
      <c r="G2995" s="4">
        <v>0.16196102609548069</v>
      </c>
      <c r="H2995" s="4">
        <v>-5.6021500998830742E-3</v>
      </c>
      <c r="I2995" s="4">
        <v>9.8039601407990062E-2</v>
      </c>
    </row>
    <row r="2996" spans="1:9" x14ac:dyDescent="0.25">
      <c r="A2996" t="s">
        <v>3201</v>
      </c>
      <c r="B2996" s="3">
        <v>118.3028182983398</v>
      </c>
      <c r="C2996" s="3">
        <v>13.789999961853029</v>
      </c>
      <c r="D2996" s="4">
        <v>-2.7324518304552292E-3</v>
      </c>
      <c r="E2996" s="4">
        <v>-2.8922604536290031E-3</v>
      </c>
      <c r="F2996" s="2">
        <v>2</v>
      </c>
      <c r="G2996" s="4">
        <v>0.1684167337924258</v>
      </c>
      <c r="H2996" s="4">
        <v>-2.7324518304552292E-3</v>
      </c>
      <c r="I2996" s="4">
        <v>0.101208395813811</v>
      </c>
    </row>
    <row r="2997" spans="1:9" x14ac:dyDescent="0.25">
      <c r="A2997" t="s">
        <v>3202</v>
      </c>
      <c r="B2997" s="3">
        <v>118.6269607543945</v>
      </c>
      <c r="C2997" s="3">
        <v>13.829999923706049</v>
      </c>
      <c r="D2997" s="4">
        <v>4.3912762820113027E-3</v>
      </c>
      <c r="E2997" s="4">
        <v>-5.0137395252208512E-2</v>
      </c>
      <c r="F2997" s="2">
        <v>2</v>
      </c>
      <c r="G2997" s="4">
        <v>0.17345606039520239</v>
      </c>
      <c r="H2997" s="4">
        <v>0</v>
      </c>
      <c r="I2997" s="4">
        <v>0.1042256391828318</v>
      </c>
    </row>
    <row r="2998" spans="1:9" x14ac:dyDescent="0.25">
      <c r="A2998" t="s">
        <v>3203</v>
      </c>
      <c r="B2998" s="3">
        <v>118.1083145141602</v>
      </c>
      <c r="C2998" s="3">
        <v>14.560000419616699</v>
      </c>
      <c r="D2998" s="4">
        <v>-2.259317436710151E-3</v>
      </c>
      <c r="E2998" s="4">
        <v>-8.1743789553446744E-3</v>
      </c>
      <c r="F2998" s="2">
        <v>2</v>
      </c>
      <c r="G2998" s="4">
        <v>0.18694442580875181</v>
      </c>
      <c r="H2998" s="4">
        <v>-2.259317436710151E-3</v>
      </c>
      <c r="I2998" s="4">
        <v>9.9397879350745066E-2</v>
      </c>
    </row>
    <row r="2999" spans="1:9" x14ac:dyDescent="0.25">
      <c r="A2999" t="s">
        <v>3204</v>
      </c>
      <c r="B2999" s="3">
        <v>118.3757629394531</v>
      </c>
      <c r="C2999" s="3">
        <v>14.680000305175779</v>
      </c>
      <c r="D2999" s="4">
        <v>2.5630130588844668E-2</v>
      </c>
      <c r="E2999" s="4">
        <v>-0.18534961530197391</v>
      </c>
      <c r="F2999" s="2">
        <v>2</v>
      </c>
      <c r="G2999" s="4">
        <v>0.18378400153567859</v>
      </c>
      <c r="H2999" s="4">
        <v>0</v>
      </c>
      <c r="I2999" s="4">
        <v>0.1018873927504773</v>
      </c>
    </row>
    <row r="3000" spans="1:9" x14ac:dyDescent="0.25">
      <c r="A3000" t="s">
        <v>3205</v>
      </c>
      <c r="B3000" s="3">
        <v>115.417594909668</v>
      </c>
      <c r="C3000" s="3">
        <v>18.020000457763668</v>
      </c>
      <c r="D3000" s="4">
        <v>1.699669503292256E-2</v>
      </c>
      <c r="E3000" s="4">
        <v>-0.2068661530649003</v>
      </c>
      <c r="F3000" s="2">
        <v>3</v>
      </c>
      <c r="G3000" s="4">
        <v>0.16612932629658331</v>
      </c>
      <c r="H3000" s="4">
        <v>-2.0744048653592358E-2</v>
      </c>
      <c r="I3000" s="4">
        <v>7.4351620420756603E-2</v>
      </c>
    </row>
    <row r="3001" spans="1:9" x14ac:dyDescent="0.25">
      <c r="A3001" t="s">
        <v>3206</v>
      </c>
      <c r="B3001" s="3">
        <v>113.48866271972661</v>
      </c>
      <c r="C3001" s="3">
        <v>22.719999313354489</v>
      </c>
      <c r="D3001" s="4">
        <v>-1.080809152188345E-2</v>
      </c>
      <c r="E3001" s="4">
        <v>0.16692347789508261</v>
      </c>
      <c r="F3001" s="2">
        <v>4</v>
      </c>
      <c r="G3001" s="4">
        <v>0.13159187768340819</v>
      </c>
      <c r="H3001" s="4">
        <v>-3.7109996395114357E-2</v>
      </c>
      <c r="I3001" s="4">
        <v>5.6396373427720192E-2</v>
      </c>
    </row>
    <row r="3002" spans="1:9" x14ac:dyDescent="0.25">
      <c r="A3002" t="s">
        <v>3207</v>
      </c>
      <c r="B3002" s="3">
        <v>114.72866058349609</v>
      </c>
      <c r="C3002" s="3">
        <v>19.469999313354489</v>
      </c>
      <c r="D3002" s="4">
        <v>-1.3406250087163449E-3</v>
      </c>
      <c r="E3002" s="4">
        <v>-5.1335878423164338E-4</v>
      </c>
      <c r="F3002" s="2">
        <v>3</v>
      </c>
      <c r="G3002" s="4">
        <v>0.1448609212764915</v>
      </c>
      <c r="H3002" s="4">
        <v>-2.658928429135321E-2</v>
      </c>
      <c r="I3002" s="4">
        <v>6.7938753212203773E-2</v>
      </c>
    </row>
    <row r="3003" spans="1:9" x14ac:dyDescent="0.25">
      <c r="A3003" t="s">
        <v>3208</v>
      </c>
      <c r="B3003" s="3">
        <v>114.88267517089839</v>
      </c>
      <c r="C3003" s="3">
        <v>19.479999542236332</v>
      </c>
      <c r="D3003" s="4">
        <v>-4.2149531542182714E-3</v>
      </c>
      <c r="E3003" s="4">
        <v>9.1928216122270534E-2</v>
      </c>
      <c r="F3003" s="2">
        <v>3</v>
      </c>
      <c r="G3003" s="4">
        <v>0.15664766023127119</v>
      </c>
      <c r="H3003" s="4">
        <v>-2.5282553706419849E-2</v>
      </c>
      <c r="I3003" s="4">
        <v>6.9372380569225456E-2</v>
      </c>
    </row>
    <row r="3004" spans="1:9" x14ac:dyDescent="0.25">
      <c r="A3004" t="s">
        <v>3209</v>
      </c>
      <c r="B3004" s="3">
        <v>115.3689498901367</v>
      </c>
      <c r="C3004" s="3">
        <v>17.840000152587891</v>
      </c>
      <c r="D3004" s="4">
        <v>-3.0813446236638291E-3</v>
      </c>
      <c r="E3004" s="4">
        <v>0</v>
      </c>
      <c r="F3004" s="2">
        <v>3</v>
      </c>
      <c r="G3004" s="4">
        <v>0.1718333725064527</v>
      </c>
      <c r="H3004" s="4">
        <v>-2.11567753692774E-2</v>
      </c>
      <c r="I3004" s="4">
        <v>7.3898813761601234E-2</v>
      </c>
    </row>
    <row r="3005" spans="1:9" x14ac:dyDescent="0.25">
      <c r="A3005" t="s">
        <v>3210</v>
      </c>
      <c r="B3005" s="3">
        <v>115.7255401611328</v>
      </c>
      <c r="C3005" s="3">
        <v>17.840000152587891</v>
      </c>
      <c r="D3005" s="4">
        <v>-9.0771575046587616E-3</v>
      </c>
      <c r="E3005" s="4">
        <v>9.6208305353668866E-3</v>
      </c>
      <c r="F3005" s="2">
        <v>3</v>
      </c>
      <c r="G3005" s="4">
        <v>0.17773182640007071</v>
      </c>
      <c r="H3005" s="4">
        <v>-1.813129952793413E-2</v>
      </c>
      <c r="I3005" s="4">
        <v>7.7218093943888455E-2</v>
      </c>
    </row>
    <row r="3006" spans="1:9" x14ac:dyDescent="0.25">
      <c r="A3006" t="s">
        <v>3211</v>
      </c>
      <c r="B3006" s="3">
        <v>116.78562164306641</v>
      </c>
      <c r="C3006" s="3">
        <v>17.670000076293949</v>
      </c>
      <c r="D3006" s="4">
        <v>5.752516808233521E-3</v>
      </c>
      <c r="E3006" s="4">
        <v>1.7857111465626071E-2</v>
      </c>
      <c r="F3006" s="2">
        <v>3</v>
      </c>
      <c r="G3006" s="4">
        <v>0.22448510242756001</v>
      </c>
      <c r="H3006" s="4">
        <v>-9.1370807443243995E-3</v>
      </c>
      <c r="I3006" s="4">
        <v>8.7085742449168446E-2</v>
      </c>
    </row>
    <row r="3007" spans="1:9" x14ac:dyDescent="0.25">
      <c r="A3007" t="s">
        <v>3212</v>
      </c>
      <c r="B3007" s="3">
        <v>116.11765289306641</v>
      </c>
      <c r="C3007" s="3">
        <v>17.360000610351559</v>
      </c>
      <c r="D3007" s="4">
        <v>-7.4293262183693356E-3</v>
      </c>
      <c r="E3007" s="4">
        <v>0.1149647367123825</v>
      </c>
      <c r="F3007" s="2">
        <v>3</v>
      </c>
      <c r="G3007" s="4">
        <v>0.2044642606303273</v>
      </c>
      <c r="H3007" s="4">
        <v>-1.4804434792577309E-2</v>
      </c>
      <c r="I3007" s="4">
        <v>8.0868030933739732E-2</v>
      </c>
    </row>
    <row r="3008" spans="1:9" x14ac:dyDescent="0.25">
      <c r="A3008" t="s">
        <v>3213</v>
      </c>
      <c r="B3008" s="3">
        <v>116.9867858886719</v>
      </c>
      <c r="C3008" s="3">
        <v>15.569999694824221</v>
      </c>
      <c r="D3008" s="4">
        <v>1.1128305751717081E-2</v>
      </c>
      <c r="E3008" s="4">
        <v>-4.7123650585873533E-2</v>
      </c>
      <c r="F3008" s="2">
        <v>2</v>
      </c>
      <c r="G3008" s="4">
        <v>0.21527873985094259</v>
      </c>
      <c r="H3008" s="4">
        <v>-7.4303107768732826E-3</v>
      </c>
      <c r="I3008" s="4">
        <v>8.8958257063652457E-2</v>
      </c>
    </row>
    <row r="3009" spans="1:9" x14ac:dyDescent="0.25">
      <c r="A3009" t="s">
        <v>3214</v>
      </c>
      <c r="B3009" s="3">
        <v>115.6992492675781</v>
      </c>
      <c r="C3009" s="3">
        <v>16.340000152587891</v>
      </c>
      <c r="D3009" s="4">
        <v>1.175245985713169E-2</v>
      </c>
      <c r="E3009" s="4">
        <v>-3.8823520436006453E-2</v>
      </c>
      <c r="F3009" s="2">
        <v>3</v>
      </c>
      <c r="G3009" s="4">
        <v>0.20624811485601649</v>
      </c>
      <c r="H3009" s="4">
        <v>-1.835436355902742E-2</v>
      </c>
      <c r="I3009" s="4">
        <v>7.6973368136572073E-2</v>
      </c>
    </row>
    <row r="3010" spans="1:9" x14ac:dyDescent="0.25">
      <c r="A3010" t="s">
        <v>3215</v>
      </c>
      <c r="B3010" s="3">
        <v>114.3552932739258</v>
      </c>
      <c r="C3010" s="3">
        <v>17</v>
      </c>
      <c r="D3010" s="4">
        <v>-3.7153349893347398E-3</v>
      </c>
      <c r="E3010" s="4">
        <v>2.657008141591621E-2</v>
      </c>
      <c r="F3010" s="2">
        <v>3</v>
      </c>
      <c r="G3010" s="4">
        <v>0.1795433496303023</v>
      </c>
      <c r="H3010" s="4">
        <v>-2.975710424307787E-2</v>
      </c>
      <c r="I3010" s="4">
        <v>6.4463305865003928E-2</v>
      </c>
    </row>
    <row r="3011" spans="1:9" x14ac:dyDescent="0.25">
      <c r="A3011" t="s">
        <v>3216</v>
      </c>
      <c r="B3011" s="3">
        <v>114.7817459106445</v>
      </c>
      <c r="C3011" s="3">
        <v>16.559999465942379</v>
      </c>
      <c r="D3011" s="4">
        <v>-6.1322543352601011E-3</v>
      </c>
      <c r="E3011" s="4">
        <v>3.8244493038984688E-2</v>
      </c>
      <c r="F3011" s="2">
        <v>3</v>
      </c>
      <c r="G3011" s="4">
        <v>0.17288506762848721</v>
      </c>
      <c r="H3011" s="4">
        <v>-2.6138883963916389E-2</v>
      </c>
      <c r="I3011" s="4">
        <v>6.8432891972304732E-2</v>
      </c>
    </row>
    <row r="3012" spans="1:9" x14ac:dyDescent="0.25">
      <c r="A3012" t="s">
        <v>3217</v>
      </c>
      <c r="B3012" s="3">
        <v>115.4899597167969</v>
      </c>
      <c r="C3012" s="3">
        <v>15.94999980926514</v>
      </c>
      <c r="D3012" s="4">
        <v>4.8776876852274498E-4</v>
      </c>
      <c r="E3012" s="4">
        <v>2.4405916627425309E-2</v>
      </c>
      <c r="F3012" s="2">
        <v>2</v>
      </c>
      <c r="G3012" s="4">
        <v>0.16289565820278359</v>
      </c>
      <c r="H3012" s="4">
        <v>-2.013007235210662E-2</v>
      </c>
      <c r="I3012" s="4">
        <v>7.5025220038399176E-2</v>
      </c>
    </row>
    <row r="3013" spans="1:9" x14ac:dyDescent="0.25">
      <c r="A3013" t="s">
        <v>3218</v>
      </c>
      <c r="B3013" s="3">
        <v>115.43365478515619</v>
      </c>
      <c r="C3013" s="3">
        <v>15.569999694824221</v>
      </c>
      <c r="D3013" s="4">
        <v>6.8087145157640361E-3</v>
      </c>
      <c r="E3013" s="4">
        <v>-2.9906514956584921E-2</v>
      </c>
      <c r="F3013" s="2">
        <v>2</v>
      </c>
      <c r="G3013" s="4">
        <v>0.18202114012026829</v>
      </c>
      <c r="H3013" s="4">
        <v>-2.060778928462792E-2</v>
      </c>
      <c r="I3013" s="4">
        <v>7.4501111954244914E-2</v>
      </c>
    </row>
    <row r="3014" spans="1:9" x14ac:dyDescent="0.25">
      <c r="A3014" t="s">
        <v>3219</v>
      </c>
      <c r="B3014" s="3">
        <v>114.65301513671881</v>
      </c>
      <c r="C3014" s="3">
        <v>16.04999923706055</v>
      </c>
      <c r="D3014" s="4">
        <v>4.2086404546881623E-4</v>
      </c>
      <c r="E3014" s="4">
        <v>9.4339384986814601E-3</v>
      </c>
      <c r="F3014" s="2">
        <v>2</v>
      </c>
      <c r="G3014" s="4">
        <v>0.1482729906368814</v>
      </c>
      <c r="H3014" s="4">
        <v>-2.7231095048256829E-2</v>
      </c>
      <c r="I3014" s="4">
        <v>6.7234616131663261E-2</v>
      </c>
    </row>
    <row r="3015" spans="1:9" x14ac:dyDescent="0.25">
      <c r="A3015" t="s">
        <v>3220</v>
      </c>
      <c r="B3015" s="3">
        <v>114.6047821044922</v>
      </c>
      <c r="C3015" s="3">
        <v>15.89999961853027</v>
      </c>
      <c r="D3015" s="4">
        <v>3.02875531370983E-3</v>
      </c>
      <c r="E3015" s="4">
        <v>-4.1013287593778418E-2</v>
      </c>
      <c r="F3015" s="2">
        <v>2</v>
      </c>
      <c r="G3015" s="4">
        <v>0.15206303296846219</v>
      </c>
      <c r="H3015" s="4">
        <v>-2.764032627419177E-2</v>
      </c>
      <c r="I3015" s="4">
        <v>6.6785644409709022E-2</v>
      </c>
    </row>
    <row r="3016" spans="1:9" x14ac:dyDescent="0.25">
      <c r="A3016" t="s">
        <v>3221</v>
      </c>
      <c r="B3016" s="3">
        <v>114.2587203979492</v>
      </c>
      <c r="C3016" s="3">
        <v>16.579999923706051</v>
      </c>
      <c r="D3016" s="4">
        <v>3.3923853467821008E-3</v>
      </c>
      <c r="E3016" s="4">
        <v>7.2904523637913332E-3</v>
      </c>
      <c r="F3016" s="2">
        <v>3</v>
      </c>
      <c r="G3016" s="4">
        <v>0.14894835542729551</v>
      </c>
      <c r="H3016" s="4">
        <v>-3.0576472933031121E-2</v>
      </c>
      <c r="I3016" s="4">
        <v>6.3564368178117281E-2</v>
      </c>
    </row>
    <row r="3017" spans="1:9" x14ac:dyDescent="0.25">
      <c r="A3017" t="s">
        <v>3222</v>
      </c>
      <c r="B3017" s="3">
        <v>113.87242126464839</v>
      </c>
      <c r="C3017" s="3">
        <v>16.45999908447266</v>
      </c>
      <c r="D3017" s="4">
        <v>1.770172611629484E-3</v>
      </c>
      <c r="E3017" s="4">
        <v>-3.8551502477046418E-2</v>
      </c>
      <c r="F3017" s="2">
        <v>3</v>
      </c>
      <c r="G3017" s="4">
        <v>0.1575361174408374</v>
      </c>
      <c r="H3017" s="4">
        <v>-3.3854012424135771E-2</v>
      </c>
      <c r="I3017" s="4">
        <v>5.996854641321514E-2</v>
      </c>
    </row>
    <row r="3018" spans="1:9" x14ac:dyDescent="0.25">
      <c r="A3018" t="s">
        <v>3223</v>
      </c>
      <c r="B3018" s="3">
        <v>113.67120361328119</v>
      </c>
      <c r="C3018" s="3">
        <v>17.120000839233398</v>
      </c>
      <c r="D3018" s="4">
        <v>-1.414055164102868E-3</v>
      </c>
      <c r="E3018" s="4">
        <v>2.884624201870856E-2</v>
      </c>
      <c r="F3018" s="2">
        <v>3</v>
      </c>
      <c r="G3018" s="4">
        <v>0.1544732305093546</v>
      </c>
      <c r="H3018" s="4">
        <v>-3.5561235510628619E-2</v>
      </c>
      <c r="I3018" s="4">
        <v>5.8095534677242038E-2</v>
      </c>
    </row>
    <row r="3019" spans="1:9" x14ac:dyDescent="0.25">
      <c r="A3019" t="s">
        <v>3224</v>
      </c>
      <c r="B3019" s="3">
        <v>113.83216857910161</v>
      </c>
      <c r="C3019" s="3">
        <v>16.639999389648441</v>
      </c>
      <c r="D3019" s="4">
        <v>-4.9243546405020036E-3</v>
      </c>
      <c r="E3019" s="4">
        <v>4.8519187753115027E-2</v>
      </c>
      <c r="F3019" s="2">
        <v>3</v>
      </c>
      <c r="G3019" s="4">
        <v>0.15592307331757271</v>
      </c>
      <c r="H3019" s="4">
        <v>-3.4195534718984288E-2</v>
      </c>
      <c r="I3019" s="4">
        <v>5.9593858845193859E-2</v>
      </c>
    </row>
    <row r="3020" spans="1:9" x14ac:dyDescent="0.25">
      <c r="A3020" t="s">
        <v>3225</v>
      </c>
      <c r="B3020" s="3">
        <v>114.39549255371089</v>
      </c>
      <c r="C3020" s="3">
        <v>15.86999988555908</v>
      </c>
      <c r="D3020" s="4">
        <v>2.1072802429911161E-4</v>
      </c>
      <c r="E3020" s="4">
        <v>5.3784823597169407E-2</v>
      </c>
      <c r="F3020" s="2">
        <v>2</v>
      </c>
      <c r="G3020" s="4">
        <v>0.2094445114384271</v>
      </c>
      <c r="H3020" s="4">
        <v>-2.941603506727097E-2</v>
      </c>
      <c r="I3020" s="4">
        <v>6.4837496311536125E-2</v>
      </c>
    </row>
    <row r="3021" spans="1:9" x14ac:dyDescent="0.25">
      <c r="A3021" t="s">
        <v>3226</v>
      </c>
      <c r="B3021" s="3">
        <v>114.3713912963867</v>
      </c>
      <c r="C3021" s="3">
        <v>15.060000419616699</v>
      </c>
      <c r="D3021" s="4">
        <v>4.6660929440087706E-3</v>
      </c>
      <c r="E3021" s="4">
        <v>-2.9013526926142341E-2</v>
      </c>
      <c r="F3021" s="2">
        <v>2</v>
      </c>
      <c r="G3021" s="4">
        <v>0.21262437966891401</v>
      </c>
      <c r="H3021" s="4">
        <v>-2.962052121765513E-2</v>
      </c>
      <c r="I3021" s="4">
        <v>6.461315248527022E-2</v>
      </c>
    </row>
    <row r="3022" spans="1:9" x14ac:dyDescent="0.25">
      <c r="A3022" t="s">
        <v>3227</v>
      </c>
      <c r="B3022" s="3">
        <v>113.840202331543</v>
      </c>
      <c r="C3022" s="3">
        <v>15.510000228881839</v>
      </c>
      <c r="D3022" s="4">
        <v>8.0521143150538155E-3</v>
      </c>
      <c r="E3022" s="4">
        <v>-2.575375913613398E-2</v>
      </c>
      <c r="F3022" s="2">
        <v>2</v>
      </c>
      <c r="G3022" s="4">
        <v>0.2419549646318335</v>
      </c>
      <c r="H3022" s="4">
        <v>-3.4127372668856237E-2</v>
      </c>
      <c r="I3022" s="4">
        <v>5.9668640120615901E-2</v>
      </c>
    </row>
    <row r="3023" spans="1:9" x14ac:dyDescent="0.25">
      <c r="A3023" t="s">
        <v>3228</v>
      </c>
      <c r="B3023" s="3">
        <v>112.9308700561523</v>
      </c>
      <c r="C3023" s="3">
        <v>15.920000076293951</v>
      </c>
      <c r="D3023" s="4">
        <v>-5.1043761339716331E-3</v>
      </c>
      <c r="E3023" s="4">
        <v>2.7096779115738379E-2</v>
      </c>
      <c r="F3023" s="2">
        <v>2</v>
      </c>
      <c r="G3023" s="4">
        <v>0.2297092153702405</v>
      </c>
      <c r="H3023" s="4">
        <v>-4.1842565860367283E-2</v>
      </c>
      <c r="I3023" s="4">
        <v>5.1204223544170757E-2</v>
      </c>
    </row>
    <row r="3024" spans="1:9" x14ac:dyDescent="0.25">
      <c r="A3024" t="s">
        <v>3229</v>
      </c>
      <c r="B3024" s="3">
        <v>113.51026916503911</v>
      </c>
      <c r="C3024" s="3">
        <v>15.5</v>
      </c>
      <c r="D3024" s="4">
        <v>-2.1223151887893592E-3</v>
      </c>
      <c r="E3024" s="4">
        <v>2.377804811847439E-2</v>
      </c>
      <c r="F3024" s="2">
        <v>2</v>
      </c>
      <c r="G3024" s="4">
        <v>0.20874451422551979</v>
      </c>
      <c r="H3024" s="4">
        <v>-3.6926677377106198E-2</v>
      </c>
      <c r="I3024" s="4">
        <v>5.6597494578712659E-2</v>
      </c>
    </row>
    <row r="3025" spans="1:9" x14ac:dyDescent="0.25">
      <c r="A3025" t="s">
        <v>3230</v>
      </c>
      <c r="B3025" s="3">
        <v>113.75168609619141</v>
      </c>
      <c r="C3025" s="3">
        <v>15.14000034332275</v>
      </c>
      <c r="D3025" s="4">
        <v>1.3624759003704631E-2</v>
      </c>
      <c r="E3025" s="4">
        <v>-1.1103858369339029E-2</v>
      </c>
      <c r="F3025" s="2">
        <v>2</v>
      </c>
      <c r="G3025" s="4">
        <v>0.20655775407803151</v>
      </c>
      <c r="H3025" s="4">
        <v>-3.4878385114806447E-2</v>
      </c>
      <c r="I3025" s="4">
        <v>5.8844696761217952E-2</v>
      </c>
    </row>
    <row r="3026" spans="1:9" x14ac:dyDescent="0.25">
      <c r="A3026" t="s">
        <v>3231</v>
      </c>
      <c r="B3026" s="3">
        <v>112.22267913818359</v>
      </c>
      <c r="C3026" s="3">
        <v>15.310000419616699</v>
      </c>
      <c r="D3026" s="4">
        <v>1.868023900298388E-3</v>
      </c>
      <c r="E3026" s="4">
        <v>1.5252022352405969E-2</v>
      </c>
      <c r="F3026" s="2">
        <v>2</v>
      </c>
      <c r="G3026" s="4">
        <v>0.16769984124506809</v>
      </c>
      <c r="H3026" s="4">
        <v>-4.7851183278302067E-2</v>
      </c>
      <c r="I3026" s="4">
        <v>4.4612108530143191E-2</v>
      </c>
    </row>
    <row r="3027" spans="1:9" x14ac:dyDescent="0.25">
      <c r="A3027" t="s">
        <v>3232</v>
      </c>
      <c r="B3027" s="3">
        <v>112.0134353637695</v>
      </c>
      <c r="C3027" s="3">
        <v>15.079999923706049</v>
      </c>
      <c r="D3027" s="4">
        <v>4.3133127707095648E-4</v>
      </c>
      <c r="E3027" s="4">
        <v>-1.049867780938751E-2</v>
      </c>
      <c r="F3027" s="2">
        <v>2</v>
      </c>
      <c r="G3027" s="4">
        <v>0.16428206191243969</v>
      </c>
      <c r="H3027" s="4">
        <v>-4.9626503683631203E-2</v>
      </c>
      <c r="I3027" s="4">
        <v>4.2664386536103598E-2</v>
      </c>
    </row>
    <row r="3028" spans="1:9" x14ac:dyDescent="0.25">
      <c r="A3028" t="s">
        <v>3233</v>
      </c>
      <c r="B3028" s="3">
        <v>111.9651412963867</v>
      </c>
      <c r="C3028" s="3">
        <v>15.239999771118161</v>
      </c>
      <c r="D3028" s="4">
        <v>2.023905254377167E-2</v>
      </c>
      <c r="E3028" s="4">
        <v>-7.1297994343275772E-2</v>
      </c>
      <c r="F3028" s="2">
        <v>2</v>
      </c>
      <c r="G3028" s="4">
        <v>0.14530294133530861</v>
      </c>
      <c r="H3028" s="4">
        <v>-5.0036252759899542E-2</v>
      </c>
      <c r="I3028" s="4">
        <v>4.2214846675304729E-2</v>
      </c>
    </row>
    <row r="3029" spans="1:9" x14ac:dyDescent="0.25">
      <c r="A3029" t="s">
        <v>3234</v>
      </c>
      <c r="B3029" s="3">
        <v>109.744026184082</v>
      </c>
      <c r="C3029" s="3">
        <v>16.409999847412109</v>
      </c>
      <c r="D3029" s="4">
        <v>4.9371581072679138E-3</v>
      </c>
      <c r="E3029" s="4">
        <v>-8.7826567193327487E-2</v>
      </c>
      <c r="F3029" s="2">
        <v>3</v>
      </c>
      <c r="G3029" s="4">
        <v>0.1047750572399964</v>
      </c>
      <c r="H3029" s="4">
        <v>-6.8881214778490518E-2</v>
      </c>
      <c r="I3029" s="4">
        <v>2.1539848015757371E-2</v>
      </c>
    </row>
    <row r="3030" spans="1:9" x14ac:dyDescent="0.25">
      <c r="A3030" t="s">
        <v>3235</v>
      </c>
      <c r="B3030" s="3">
        <v>109.2048645019531</v>
      </c>
      <c r="C3030" s="3">
        <v>17.989999771118161</v>
      </c>
      <c r="D3030" s="4">
        <v>-1.6917334660533361E-3</v>
      </c>
      <c r="E3030" s="4">
        <v>3.9062329534707012E-3</v>
      </c>
      <c r="F3030" s="2">
        <v>3</v>
      </c>
      <c r="G3030" s="4">
        <v>0.1047804405460295</v>
      </c>
      <c r="H3030" s="4">
        <v>-7.3455710429486287E-2</v>
      </c>
      <c r="I3030" s="4">
        <v>1.652112251452564E-2</v>
      </c>
    </row>
    <row r="3031" spans="1:9" x14ac:dyDescent="0.25">
      <c r="A3031" t="s">
        <v>3236</v>
      </c>
      <c r="B3031" s="3">
        <v>109.3899230957031</v>
      </c>
      <c r="C3031" s="3">
        <v>17.920000076293949</v>
      </c>
      <c r="D3031" s="4">
        <v>-1.3499167994286521E-2</v>
      </c>
      <c r="E3031" s="4">
        <v>7.6276305517163578E-2</v>
      </c>
      <c r="F3031" s="2">
        <v>3</v>
      </c>
      <c r="G3031" s="4">
        <v>9.6167972164067583E-2</v>
      </c>
      <c r="H3031" s="4">
        <v>-7.1885588218749574E-2</v>
      </c>
      <c r="I3031" s="4">
        <v>1.8243719491387811E-2</v>
      </c>
    </row>
    <row r="3032" spans="1:9" x14ac:dyDescent="0.25">
      <c r="A3032" t="s">
        <v>3237</v>
      </c>
      <c r="B3032" s="3">
        <v>110.8868026733398</v>
      </c>
      <c r="C3032" s="3">
        <v>16.64999961853027</v>
      </c>
      <c r="D3032" s="4">
        <v>-3.471357546330434E-3</v>
      </c>
      <c r="E3032" s="4">
        <v>-1.7986022839698861E-3</v>
      </c>
      <c r="F3032" s="2">
        <v>3</v>
      </c>
      <c r="G3032" s="4">
        <v>0.1320826656110852</v>
      </c>
      <c r="H3032" s="4">
        <v>-5.9185373524474498E-2</v>
      </c>
      <c r="I3032" s="4">
        <v>3.2177253638130399E-2</v>
      </c>
    </row>
    <row r="3033" spans="1:9" x14ac:dyDescent="0.25">
      <c r="A3033" t="s">
        <v>3238</v>
      </c>
      <c r="B3033" s="3">
        <v>111.2730712890625</v>
      </c>
      <c r="C3033" s="3">
        <v>16.680000305175781</v>
      </c>
      <c r="D3033" s="4">
        <v>7.9639458188185408E-4</v>
      </c>
      <c r="E3033" s="4">
        <v>-0.103707697038024</v>
      </c>
      <c r="F3033" s="2">
        <v>3</v>
      </c>
      <c r="G3033" s="4">
        <v>0.1467261133255793</v>
      </c>
      <c r="H3033" s="4">
        <v>-5.5908092958536597E-2</v>
      </c>
      <c r="I3033" s="4">
        <v>3.577279133361011E-2</v>
      </c>
    </row>
    <row r="3034" spans="1:9" x14ac:dyDescent="0.25">
      <c r="A3034" t="s">
        <v>3239</v>
      </c>
      <c r="B3034" s="3">
        <v>111.1845245361328</v>
      </c>
      <c r="C3034" s="3">
        <v>18.610000610351559</v>
      </c>
      <c r="D3034" s="4">
        <v>8.6913086844475629E-4</v>
      </c>
      <c r="E3034" s="4">
        <v>6.4900400605110153E-3</v>
      </c>
      <c r="F3034" s="2">
        <v>3</v>
      </c>
      <c r="G3034" s="4">
        <v>0.1035216851894705</v>
      </c>
      <c r="H3034" s="4">
        <v>-5.6659364329653461E-2</v>
      </c>
      <c r="I3034" s="4">
        <v>3.4948563904789953E-2</v>
      </c>
    </row>
    <row r="3035" spans="1:9" x14ac:dyDescent="0.25">
      <c r="A3035" t="s">
        <v>3240</v>
      </c>
      <c r="B3035" s="3">
        <v>111.0879745483398</v>
      </c>
      <c r="C3035" s="3">
        <v>18.489999771118161</v>
      </c>
      <c r="D3035" s="4">
        <v>-1.202423737762115E-2</v>
      </c>
      <c r="E3035" s="4">
        <v>-3.0922439986744491E-2</v>
      </c>
      <c r="F3035" s="2">
        <v>3</v>
      </c>
      <c r="G3035" s="4">
        <v>0.11671037224080449</v>
      </c>
      <c r="H3035" s="4">
        <v>-5.7478538825731618E-2</v>
      </c>
      <c r="I3035" s="4">
        <v>3.4049839269969961E-2</v>
      </c>
    </row>
    <row r="3036" spans="1:9" x14ac:dyDescent="0.25">
      <c r="A3036" t="s">
        <v>3241</v>
      </c>
      <c r="B3036" s="3">
        <v>112.4399795532227</v>
      </c>
      <c r="C3036" s="3">
        <v>19.079999923706051</v>
      </c>
      <c r="D3036" s="4">
        <v>-2.266363270002059E-2</v>
      </c>
      <c r="E3036" s="4">
        <v>8.5324232452202553E-2</v>
      </c>
      <c r="F3036" s="2">
        <v>3</v>
      </c>
      <c r="G3036" s="4">
        <v>0.13732748972968031</v>
      </c>
      <c r="H3036" s="4">
        <v>-4.6007506628969803E-2</v>
      </c>
      <c r="I3036" s="4">
        <v>4.6634824851671468E-2</v>
      </c>
    </row>
    <row r="3037" spans="1:9" x14ac:dyDescent="0.25">
      <c r="A3037" t="s">
        <v>3242</v>
      </c>
      <c r="B3037" s="3">
        <v>115.0473709106445</v>
      </c>
      <c r="C3037" s="3">
        <v>17.579999923706051</v>
      </c>
      <c r="D3037" s="4">
        <v>7.8250778768416129E-3</v>
      </c>
      <c r="E3037" s="4">
        <v>-4.560261395812637E-2</v>
      </c>
      <c r="F3037" s="2">
        <v>3</v>
      </c>
      <c r="G3037" s="4">
        <v>0.15660369456896331</v>
      </c>
      <c r="H3037" s="4">
        <v>-2.3885199313149249E-2</v>
      </c>
      <c r="I3037" s="4">
        <v>7.0905432224054099E-2</v>
      </c>
    </row>
    <row r="3038" spans="1:9" x14ac:dyDescent="0.25">
      <c r="A3038" t="s">
        <v>3243</v>
      </c>
      <c r="B3038" s="3">
        <v>114.1541061401367</v>
      </c>
      <c r="C3038" s="3">
        <v>18.420000076293949</v>
      </c>
      <c r="D3038" s="4">
        <v>2.04871262812234E-3</v>
      </c>
      <c r="E3038" s="4">
        <v>4.7185896333488353E-2</v>
      </c>
      <c r="F3038" s="2">
        <v>3</v>
      </c>
      <c r="G3038" s="4">
        <v>0.16854119932863429</v>
      </c>
      <c r="H3038" s="4">
        <v>-3.1464068404404077E-2</v>
      </c>
      <c r="I3038" s="4">
        <v>6.259057819845304E-2</v>
      </c>
    </row>
    <row r="3039" spans="1:9" x14ac:dyDescent="0.25">
      <c r="A3039" t="s">
        <v>3244</v>
      </c>
      <c r="B3039" s="3">
        <v>113.92071533203119</v>
      </c>
      <c r="C3039" s="3">
        <v>17.590000152587891</v>
      </c>
      <c r="D3039" s="4">
        <v>-8.8920050012674112E-3</v>
      </c>
      <c r="E3039" s="4">
        <v>5.392448111033521E-2</v>
      </c>
      <c r="F3039" s="2">
        <v>3</v>
      </c>
      <c r="G3039" s="4">
        <v>0.18517415536053039</v>
      </c>
      <c r="H3039" s="4">
        <v>-3.3444263347867431E-2</v>
      </c>
      <c r="I3039" s="4">
        <v>6.0418086274014023E-2</v>
      </c>
    </row>
    <row r="3040" spans="1:9" x14ac:dyDescent="0.25">
      <c r="A3040" t="s">
        <v>3245</v>
      </c>
      <c r="B3040" s="3">
        <v>114.9427871704102</v>
      </c>
      <c r="C3040" s="3">
        <v>16.690000534057621</v>
      </c>
      <c r="D3040" s="4">
        <v>1.0471063024169339E-2</v>
      </c>
      <c r="E3040" s="4">
        <v>-0.10268816173331639</v>
      </c>
      <c r="F3040" s="2">
        <v>3</v>
      </c>
      <c r="G3040" s="4">
        <v>0.1624578076310377</v>
      </c>
      <c r="H3040" s="4">
        <v>-2.477253585935546E-2</v>
      </c>
      <c r="I3040" s="4">
        <v>6.9931926313812287E-2</v>
      </c>
    </row>
    <row r="3041" spans="1:9" x14ac:dyDescent="0.25">
      <c r="A3041" t="s">
        <v>3246</v>
      </c>
      <c r="B3041" s="3">
        <v>113.75168609619141</v>
      </c>
      <c r="C3041" s="3">
        <v>18.60000038146973</v>
      </c>
      <c r="D3041" s="4">
        <v>0</v>
      </c>
      <c r="E3041" s="4">
        <v>4.4357155486615341E-2</v>
      </c>
      <c r="F3041" s="2">
        <v>3</v>
      </c>
      <c r="G3041" s="4">
        <v>0.122680437522505</v>
      </c>
      <c r="H3041" s="4">
        <v>-3.4878385114806447E-2</v>
      </c>
      <c r="I3041" s="4">
        <v>5.8844696761217952E-2</v>
      </c>
    </row>
    <row r="3042" spans="1:9" x14ac:dyDescent="0.25">
      <c r="A3042" t="s">
        <v>3247</v>
      </c>
      <c r="B3042" s="3">
        <v>113.75168609619141</v>
      </c>
      <c r="C3042" s="3">
        <v>17.809999465942379</v>
      </c>
      <c r="D3042" s="4">
        <v>-5.6575565482497314E-4</v>
      </c>
      <c r="E3042" s="4">
        <v>-1.710824276673328E-2</v>
      </c>
      <c r="F3042" s="2">
        <v>3</v>
      </c>
      <c r="G3042" s="4">
        <v>0.1224186888541741</v>
      </c>
      <c r="H3042" s="4">
        <v>-3.4878385114806447E-2</v>
      </c>
      <c r="I3042" s="4">
        <v>5.8844696761217952E-2</v>
      </c>
    </row>
    <row r="3043" spans="1:9" x14ac:dyDescent="0.25">
      <c r="A3043" t="s">
        <v>3248</v>
      </c>
      <c r="B3043" s="3">
        <v>113.8160781860352</v>
      </c>
      <c r="C3043" s="3">
        <v>18.120000839233398</v>
      </c>
      <c r="D3043" s="4">
        <v>2.907187611954853E-3</v>
      </c>
      <c r="E3043" s="4">
        <v>-1.145657857865379E-2</v>
      </c>
      <c r="F3043" s="2">
        <v>3</v>
      </c>
      <c r="G3043" s="4">
        <v>0.16217551738585029</v>
      </c>
      <c r="H3043" s="4">
        <v>-3.4332053013115371E-2</v>
      </c>
      <c r="I3043" s="4">
        <v>5.9444083242283119E-2</v>
      </c>
    </row>
    <row r="3044" spans="1:9" x14ac:dyDescent="0.25">
      <c r="A3044" t="s">
        <v>3249</v>
      </c>
      <c r="B3044" s="3">
        <v>113.4861526489258</v>
      </c>
      <c r="C3044" s="3">
        <v>18.329999923706051</v>
      </c>
      <c r="D3044" s="4">
        <v>-2.828307774320193E-3</v>
      </c>
      <c r="E3044" s="4">
        <v>-2.6553372385866299E-2</v>
      </c>
      <c r="F3044" s="2">
        <v>3</v>
      </c>
      <c r="G3044" s="4">
        <v>0.17057840349828071</v>
      </c>
      <c r="H3044" s="4">
        <v>-3.7131292990073672E-2</v>
      </c>
      <c r="I3044" s="4">
        <v>5.6373008717735429E-2</v>
      </c>
    </row>
    <row r="3045" spans="1:9" x14ac:dyDescent="0.25">
      <c r="A3045" t="s">
        <v>3250</v>
      </c>
      <c r="B3045" s="3">
        <v>113.8080368041992</v>
      </c>
      <c r="C3045" s="3">
        <v>18.829999923706051</v>
      </c>
      <c r="D3045" s="4">
        <v>-1.3876421262574049E-2</v>
      </c>
      <c r="E3045" s="4">
        <v>0.13297226070264109</v>
      </c>
      <c r="F3045" s="2">
        <v>3</v>
      </c>
      <c r="G3045" s="4">
        <v>0.1510735924703033</v>
      </c>
      <c r="H3045" s="4">
        <v>-3.4400279794535082E-2</v>
      </c>
      <c r="I3045" s="4">
        <v>5.9369230949505518E-2</v>
      </c>
    </row>
    <row r="3046" spans="1:9" x14ac:dyDescent="0.25">
      <c r="A3046" t="s">
        <v>3251</v>
      </c>
      <c r="B3046" s="3">
        <v>115.4095077514648</v>
      </c>
      <c r="C3046" s="3">
        <v>16.620000839233398</v>
      </c>
      <c r="D3046" s="4">
        <v>1.3977006435972331E-4</v>
      </c>
      <c r="E3046" s="4">
        <v>-2.5791245045896579E-2</v>
      </c>
      <c r="F3046" s="2">
        <v>3</v>
      </c>
      <c r="G3046" s="4">
        <v>0.1815828899227325</v>
      </c>
      <c r="H3046" s="4">
        <v>-2.0812663822762149E-2</v>
      </c>
      <c r="I3046" s="4">
        <v>7.4276342023845476E-2</v>
      </c>
    </row>
    <row r="3047" spans="1:9" x14ac:dyDescent="0.25">
      <c r="A3047" t="s">
        <v>3252</v>
      </c>
      <c r="B3047" s="3">
        <v>115.3933792114258</v>
      </c>
      <c r="C3047" s="3">
        <v>17.059999465942379</v>
      </c>
      <c r="D3047" s="4">
        <v>-1.6664541772887009E-2</v>
      </c>
      <c r="E3047" s="4">
        <v>0.13506319155269161</v>
      </c>
      <c r="F3047" s="2">
        <v>3</v>
      </c>
      <c r="G3047" s="4">
        <v>0.20385005243269799</v>
      </c>
      <c r="H3047" s="4">
        <v>-2.0949505773351529E-2</v>
      </c>
      <c r="I3047" s="4">
        <v>7.4126211334156977E-2</v>
      </c>
    </row>
    <row r="3048" spans="1:9" x14ac:dyDescent="0.25">
      <c r="A3048" t="s">
        <v>3253</v>
      </c>
      <c r="B3048" s="3">
        <v>117.3489456176758</v>
      </c>
      <c r="C3048" s="3">
        <v>15.02999973297119</v>
      </c>
      <c r="D3048" s="4">
        <v>-2.5990126216171032E-3</v>
      </c>
      <c r="E3048" s="4">
        <v>-2.6542775489747368E-3</v>
      </c>
      <c r="F3048" s="2">
        <v>2</v>
      </c>
      <c r="G3048" s="4">
        <v>0.2296080540443097</v>
      </c>
      <c r="H3048" s="4">
        <v>-4.3575810926110847E-3</v>
      </c>
      <c r="I3048" s="4">
        <v>9.2329379915510712E-2</v>
      </c>
    </row>
    <row r="3049" spans="1:9" x14ac:dyDescent="0.25">
      <c r="A3049" t="s">
        <v>3254</v>
      </c>
      <c r="B3049" s="3">
        <v>117.6547317504883</v>
      </c>
      <c r="C3049" s="3">
        <v>15.069999694824221</v>
      </c>
      <c r="D3049" s="4">
        <v>4.5349605403259829E-3</v>
      </c>
      <c r="E3049" s="4">
        <v>-9.8554907735144415E-3</v>
      </c>
      <c r="F3049" s="2">
        <v>2</v>
      </c>
      <c r="G3049" s="4">
        <v>0.21822942311841159</v>
      </c>
      <c r="H3049" s="4">
        <v>-1.763150922495349E-3</v>
      </c>
      <c r="I3049" s="4">
        <v>9.5175755527014516E-2</v>
      </c>
    </row>
    <row r="3050" spans="1:9" x14ac:dyDescent="0.25">
      <c r="A3050" t="s">
        <v>3255</v>
      </c>
      <c r="B3050" s="3">
        <v>117.1235809326172</v>
      </c>
      <c r="C3050" s="3">
        <v>15.22000026702881</v>
      </c>
      <c r="D3050" s="4">
        <v>1.013256605585444E-2</v>
      </c>
      <c r="E3050" s="4">
        <v>-3.274406629728777E-3</v>
      </c>
      <c r="F3050" s="2">
        <v>2</v>
      </c>
      <c r="G3050" s="4">
        <v>0.23643364838253711</v>
      </c>
      <c r="H3050" s="4">
        <v>-6.2696787172381594E-3</v>
      </c>
      <c r="I3050" s="4">
        <v>9.0231598249138179E-2</v>
      </c>
    </row>
    <row r="3051" spans="1:9" x14ac:dyDescent="0.25">
      <c r="A3051" t="s">
        <v>3256</v>
      </c>
      <c r="B3051" s="3">
        <v>115.9487228393555</v>
      </c>
      <c r="C3051" s="3">
        <v>15.27000045776367</v>
      </c>
      <c r="D3051" s="4">
        <v>8.3282986465196274E-3</v>
      </c>
      <c r="E3051" s="4">
        <v>-5.3903281585174552E-2</v>
      </c>
      <c r="F3051" s="2">
        <v>2</v>
      </c>
      <c r="G3051" s="4">
        <v>0.20066272693100221</v>
      </c>
      <c r="H3051" s="4">
        <v>-1.623771505272464E-2</v>
      </c>
      <c r="I3051" s="4">
        <v>7.9295564646566064E-2</v>
      </c>
    </row>
    <row r="3052" spans="1:9" x14ac:dyDescent="0.25">
      <c r="A3052" t="s">
        <v>3257</v>
      </c>
      <c r="B3052" s="3">
        <v>114.9910430908203</v>
      </c>
      <c r="C3052" s="3">
        <v>16.139999389648441</v>
      </c>
      <c r="D3052" s="4">
        <v>-3.278405357182157E-3</v>
      </c>
      <c r="E3052" s="4">
        <v>3.5278975732995647E-2</v>
      </c>
      <c r="F3052" s="2">
        <v>3</v>
      </c>
      <c r="G3052" s="4">
        <v>0.21110061690807361</v>
      </c>
      <c r="H3052" s="4">
        <v>-2.4363110439545529E-2</v>
      </c>
      <c r="I3052" s="4">
        <v>7.0381111087833181E-2</v>
      </c>
    </row>
    <row r="3053" spans="1:9" x14ac:dyDescent="0.25">
      <c r="A3053" t="s">
        <v>3258</v>
      </c>
      <c r="B3053" s="3">
        <v>115.369270324707</v>
      </c>
      <c r="C3053" s="3">
        <v>15.590000152587891</v>
      </c>
      <c r="D3053" s="4">
        <v>5.5831829078645256E-4</v>
      </c>
      <c r="E3053" s="4">
        <v>-4.2971192363299722E-2</v>
      </c>
      <c r="F3053" s="2">
        <v>2</v>
      </c>
      <c r="G3053" s="4">
        <v>0.21266904206828199</v>
      </c>
      <c r="H3053" s="4">
        <v>-2.1154056655027339E-2</v>
      </c>
      <c r="I3053" s="4">
        <v>7.3901796490535299E-2</v>
      </c>
    </row>
    <row r="3054" spans="1:9" x14ac:dyDescent="0.25">
      <c r="A3054" t="s">
        <v>3259</v>
      </c>
      <c r="B3054" s="3">
        <v>115.3048934936523</v>
      </c>
      <c r="C3054" s="3">
        <v>16.29000091552734</v>
      </c>
      <c r="D3054" s="4">
        <v>-6.3800904203905606E-3</v>
      </c>
      <c r="E3054" s="4">
        <v>-4.8869834822684588E-3</v>
      </c>
      <c r="F3054" s="2">
        <v>3</v>
      </c>
      <c r="G3054" s="4">
        <v>0.2226240132827271</v>
      </c>
      <c r="H3054" s="4">
        <v>-2.170025929413499E-2</v>
      </c>
      <c r="I3054" s="4">
        <v>7.3302552044181235E-2</v>
      </c>
    </row>
    <row r="3055" spans="1:9" x14ac:dyDescent="0.25">
      <c r="A3055" t="s">
        <v>3260</v>
      </c>
      <c r="B3055" s="3">
        <v>116.04527282714839</v>
      </c>
      <c r="C3055" s="3">
        <v>16.370000839233398</v>
      </c>
      <c r="D3055" s="4">
        <v>-9.887400080899944E-3</v>
      </c>
      <c r="E3055" s="4">
        <v>8.3388564605251014E-2</v>
      </c>
      <c r="F3055" s="2">
        <v>3</v>
      </c>
      <c r="G3055" s="4">
        <v>0.23170931882734741</v>
      </c>
      <c r="H3055" s="4">
        <v>-1.541854055664638E-2</v>
      </c>
      <c r="I3055" s="4">
        <v>8.0194289281386055E-2</v>
      </c>
    </row>
    <row r="3056" spans="1:9" x14ac:dyDescent="0.25">
      <c r="A3056" t="s">
        <v>3261</v>
      </c>
      <c r="B3056" s="3">
        <v>117.20411682128911</v>
      </c>
      <c r="C3056" s="3">
        <v>15.10999965667725</v>
      </c>
      <c r="D3056" s="4">
        <v>-3.4213610477850098E-3</v>
      </c>
      <c r="E3056" s="4">
        <v>5.4431244739983731E-2</v>
      </c>
      <c r="F3056" s="2">
        <v>2</v>
      </c>
      <c r="G3056" s="4">
        <v>0.28561569038863183</v>
      </c>
      <c r="H3056" s="4">
        <v>-5.5863752023742608E-3</v>
      </c>
      <c r="I3056" s="4">
        <v>9.0981257454602948E-2</v>
      </c>
    </row>
    <row r="3057" spans="1:9" x14ac:dyDescent="0.25">
      <c r="A3057" t="s">
        <v>3262</v>
      </c>
      <c r="B3057" s="3">
        <v>117.6064910888672</v>
      </c>
      <c r="C3057" s="3">
        <v>14.329999923706049</v>
      </c>
      <c r="D3057" s="4">
        <v>6.8704404263764118E-5</v>
      </c>
      <c r="E3057" s="4">
        <v>-1.5120293068374041E-2</v>
      </c>
      <c r="F3057" s="2">
        <v>2</v>
      </c>
      <c r="G3057" s="4">
        <v>0.28139138813954778</v>
      </c>
      <c r="H3057" s="4">
        <v>-2.1724468797219561E-3</v>
      </c>
      <c r="I3057" s="4">
        <v>9.4726712787704725E-2</v>
      </c>
    </row>
    <row r="3058" spans="1:9" x14ac:dyDescent="0.25">
      <c r="A3058" t="s">
        <v>3263</v>
      </c>
      <c r="B3058" s="3">
        <v>117.59841156005859</v>
      </c>
      <c r="C3058" s="3">
        <v>14.55000019073486</v>
      </c>
      <c r="D3058" s="4">
        <v>7.167788736162084E-3</v>
      </c>
      <c r="E3058" s="4">
        <v>-5.7031762607660741E-2</v>
      </c>
      <c r="F3058" s="2">
        <v>2</v>
      </c>
      <c r="G3058" s="4">
        <v>0.30448403350762149</v>
      </c>
      <c r="H3058" s="4">
        <v>-2.2409973175999691E-3</v>
      </c>
      <c r="I3058" s="4">
        <v>9.465150540814915E-2</v>
      </c>
    </row>
    <row r="3059" spans="1:9" x14ac:dyDescent="0.25">
      <c r="A3059" t="s">
        <v>3264</v>
      </c>
      <c r="B3059" s="3">
        <v>116.76148986816411</v>
      </c>
      <c r="C3059" s="3">
        <v>15.430000305175779</v>
      </c>
      <c r="D3059" s="4">
        <v>4.0832110062731797E-3</v>
      </c>
      <c r="E3059" s="4">
        <v>-1.782302560733906E-2</v>
      </c>
      <c r="F3059" s="2">
        <v>2</v>
      </c>
      <c r="G3059" s="4">
        <v>0.31918147483341452</v>
      </c>
      <c r="H3059" s="4">
        <v>-9.3418258198751936E-3</v>
      </c>
      <c r="I3059" s="4">
        <v>8.6861114553480112E-2</v>
      </c>
    </row>
    <row r="3060" spans="1:9" x14ac:dyDescent="0.25">
      <c r="A3060" t="s">
        <v>3265</v>
      </c>
      <c r="B3060" s="3">
        <v>116.2866668701172</v>
      </c>
      <c r="C3060" s="3">
        <v>15.710000038146971</v>
      </c>
      <c r="D3060" s="4">
        <v>1.038939237718584E-3</v>
      </c>
      <c r="E3060" s="4">
        <v>-3.7377430642397853E-2</v>
      </c>
      <c r="F3060" s="2">
        <v>2</v>
      </c>
      <c r="G3060" s="4">
        <v>0.34261931483800628</v>
      </c>
      <c r="H3060" s="4">
        <v>-1.337044248822161E-2</v>
      </c>
      <c r="I3060" s="4">
        <v>8.2441278411824692E-2</v>
      </c>
    </row>
    <row r="3061" spans="1:9" x14ac:dyDescent="0.25">
      <c r="A3061" t="s">
        <v>3266</v>
      </c>
      <c r="B3061" s="3">
        <v>116.1659774780273</v>
      </c>
      <c r="C3061" s="3">
        <v>16.319999694824219</v>
      </c>
      <c r="D3061" s="4">
        <v>2.6392022983232621E-3</v>
      </c>
      <c r="E3061" s="4">
        <v>3.7507957390824583E-2</v>
      </c>
      <c r="F3061" s="2">
        <v>3</v>
      </c>
      <c r="G3061" s="4">
        <v>0.30305749946854532</v>
      </c>
      <c r="H3061" s="4">
        <v>-1.4394426791142331E-2</v>
      </c>
      <c r="I3061" s="4">
        <v>8.1317854863961037E-2</v>
      </c>
    </row>
    <row r="3062" spans="1:9" x14ac:dyDescent="0.25">
      <c r="A3062" t="s">
        <v>3267</v>
      </c>
      <c r="B3062" s="3">
        <v>115.8601989746094</v>
      </c>
      <c r="C3062" s="3">
        <v>15.72999954223633</v>
      </c>
      <c r="D3062" s="4">
        <v>-4.6318681732838707E-3</v>
      </c>
      <c r="E3062" s="4">
        <v>5.9973004076636423E-2</v>
      </c>
      <c r="F3062" s="2">
        <v>2</v>
      </c>
      <c r="G3062" s="4">
        <v>0.26715100238335099</v>
      </c>
      <c r="H3062" s="4">
        <v>-1.698879222996641E-2</v>
      </c>
      <c r="I3062" s="4">
        <v>7.8471550269812784E-2</v>
      </c>
    </row>
    <row r="3063" spans="1:9" x14ac:dyDescent="0.25">
      <c r="A3063" t="s">
        <v>3268</v>
      </c>
      <c r="B3063" s="3">
        <v>116.3993453979492</v>
      </c>
      <c r="C3063" s="3">
        <v>14.840000152587891</v>
      </c>
      <c r="D3063" s="4">
        <v>9.4213439486239281E-3</v>
      </c>
      <c r="E3063" s="4">
        <v>-0.11719211040700959</v>
      </c>
      <c r="F3063" s="2">
        <v>2</v>
      </c>
      <c r="G3063" s="4">
        <v>0.28310913727036002</v>
      </c>
      <c r="H3063" s="4">
        <v>-1.2414426041553959E-2</v>
      </c>
      <c r="I3063" s="4">
        <v>8.3490133736333183E-2</v>
      </c>
    </row>
    <row r="3064" spans="1:9" x14ac:dyDescent="0.25">
      <c r="A3064" t="s">
        <v>3269</v>
      </c>
      <c r="B3064" s="3">
        <v>115.3129425048828</v>
      </c>
      <c r="C3064" s="3">
        <v>16.809999465942379</v>
      </c>
      <c r="D3064" s="4">
        <v>-5.6211495224457453E-3</v>
      </c>
      <c r="E3064" s="4">
        <v>8.9436107159615474E-2</v>
      </c>
      <c r="F3064" s="2">
        <v>3</v>
      </c>
      <c r="G3064" s="4">
        <v>0.24517881688924811</v>
      </c>
      <c r="H3064" s="4">
        <v>-2.1631967781423619E-2</v>
      </c>
      <c r="I3064" s="4">
        <v>7.3377475354314381E-2</v>
      </c>
    </row>
    <row r="3065" spans="1:9" x14ac:dyDescent="0.25">
      <c r="A3065" t="s">
        <v>3270</v>
      </c>
      <c r="B3065" s="3">
        <v>115.9647979736328</v>
      </c>
      <c r="C3065" s="3">
        <v>15.430000305175779</v>
      </c>
      <c r="D3065" s="4">
        <v>-1.06415794025565E-2</v>
      </c>
      <c r="E3065" s="4">
        <v>9.0459414922476E-2</v>
      </c>
      <c r="F3065" s="2">
        <v>2</v>
      </c>
      <c r="G3065" s="4">
        <v>0.26622202069692241</v>
      </c>
      <c r="H3065" s="4">
        <v>-1.6101326221176882E-2</v>
      </c>
      <c r="I3065" s="4">
        <v>7.94451982147657E-2</v>
      </c>
    </row>
    <row r="3066" spans="1:9" x14ac:dyDescent="0.25">
      <c r="A3066" t="s">
        <v>3271</v>
      </c>
      <c r="B3066" s="3">
        <v>117.2121200561523</v>
      </c>
      <c r="C3066" s="3">
        <v>14.14999961853027</v>
      </c>
      <c r="D3066" s="4">
        <v>-1.508730966439886E-3</v>
      </c>
      <c r="E3066" s="4">
        <v>1.2160234753967099E-2</v>
      </c>
      <c r="F3066" s="2">
        <v>2</v>
      </c>
      <c r="G3066" s="4">
        <v>0.31027631897537461</v>
      </c>
      <c r="H3066" s="4">
        <v>-5.5184720774129614E-3</v>
      </c>
      <c r="I3066" s="4">
        <v>9.1055754660602783E-2</v>
      </c>
    </row>
    <row r="3067" spans="1:9" x14ac:dyDescent="0.25">
      <c r="A3067" t="s">
        <v>3272</v>
      </c>
      <c r="B3067" s="3">
        <v>117.3892288208008</v>
      </c>
      <c r="C3067" s="3">
        <v>13.97999954223633</v>
      </c>
      <c r="D3067" s="4">
        <v>-4.1785571803265592E-4</v>
      </c>
      <c r="E3067" s="4">
        <v>-6.396599469792319E-3</v>
      </c>
      <c r="F3067" s="2">
        <v>2</v>
      </c>
      <c r="G3067" s="4">
        <v>0.32016271530107621</v>
      </c>
      <c r="H3067" s="4">
        <v>-4.0157998725959274E-3</v>
      </c>
      <c r="I3067" s="4">
        <v>9.2704351552954201E-2</v>
      </c>
    </row>
    <row r="3068" spans="1:9" x14ac:dyDescent="0.25">
      <c r="A3068" t="s">
        <v>3273</v>
      </c>
      <c r="B3068" s="3">
        <v>117.4383010864258</v>
      </c>
      <c r="C3068" s="3">
        <v>14.069999694824221</v>
      </c>
      <c r="D3068" s="4">
        <v>6.8412962209718486E-5</v>
      </c>
      <c r="E3068" s="4">
        <v>1.36887304623019E-2</v>
      </c>
      <c r="F3068" s="2">
        <v>2</v>
      </c>
      <c r="G3068" s="4">
        <v>0.27802297936324161</v>
      </c>
      <c r="H3068" s="4">
        <v>-3.5994482045772491E-3</v>
      </c>
      <c r="I3068" s="4">
        <v>9.3161135184022026E-2</v>
      </c>
    </row>
    <row r="3069" spans="1:9" x14ac:dyDescent="0.25">
      <c r="A3069" t="s">
        <v>3274</v>
      </c>
      <c r="B3069" s="3">
        <v>117.4302673339844</v>
      </c>
      <c r="C3069" s="3">
        <v>13.88000011444092</v>
      </c>
      <c r="D3069" s="4">
        <v>5.4571722487017915E-4</v>
      </c>
      <c r="E3069" s="4">
        <v>-2.1156571528800461E-2</v>
      </c>
      <c r="F3069" s="2">
        <v>2</v>
      </c>
      <c r="G3069" s="4">
        <v>0.240290075911443</v>
      </c>
      <c r="H3069" s="4">
        <v>-3.6676102547052998E-3</v>
      </c>
      <c r="I3069" s="4">
        <v>9.3086353908599984E-2</v>
      </c>
    </row>
    <row r="3070" spans="1:9" x14ac:dyDescent="0.25">
      <c r="A3070" t="s">
        <v>3275</v>
      </c>
      <c r="B3070" s="3">
        <v>117.3662185668945</v>
      </c>
      <c r="C3070" s="3">
        <v>14.180000305175779</v>
      </c>
      <c r="D3070" s="4">
        <v>-8.181334644841165E-4</v>
      </c>
      <c r="E3070" s="4">
        <v>-2.8101428589730752E-2</v>
      </c>
      <c r="F3070" s="2">
        <v>2</v>
      </c>
      <c r="G3070" s="4">
        <v>0.2381709766833002</v>
      </c>
      <c r="H3070" s="4">
        <v>-4.2110294482712307E-3</v>
      </c>
      <c r="I3070" s="4">
        <v>9.2490163208535758E-2</v>
      </c>
    </row>
    <row r="3071" spans="1:9" x14ac:dyDescent="0.25">
      <c r="A3071" t="s">
        <v>3276</v>
      </c>
      <c r="B3071" s="3">
        <v>117.4623184204102</v>
      </c>
      <c r="C3071" s="3">
        <v>14.590000152587891</v>
      </c>
      <c r="D3071" s="4">
        <v>-3.3956740984015799E-3</v>
      </c>
      <c r="E3071" s="4">
        <v>5.5134336625863867E-3</v>
      </c>
      <c r="F3071" s="2">
        <v>2</v>
      </c>
      <c r="G3071" s="4">
        <v>0.22684574850238309</v>
      </c>
      <c r="H3071" s="4">
        <v>-3.3956740984015799E-3</v>
      </c>
      <c r="I3071" s="4">
        <v>9.3384697819376639E-2</v>
      </c>
    </row>
    <row r="3072" spans="1:9" x14ac:dyDescent="0.25">
      <c r="A3072" t="s">
        <v>3277</v>
      </c>
      <c r="B3072" s="3">
        <v>117.8625411987305</v>
      </c>
      <c r="C3072" s="3">
        <v>14.510000228881839</v>
      </c>
      <c r="D3072" s="4">
        <v>4.4343151664749669E-3</v>
      </c>
      <c r="E3072" s="4">
        <v>3.2740215793755967E-2</v>
      </c>
      <c r="F3072" s="2">
        <v>2</v>
      </c>
      <c r="G3072" s="4">
        <v>0.2383119497085231</v>
      </c>
      <c r="H3072" s="4">
        <v>0</v>
      </c>
      <c r="I3072" s="4">
        <v>9.7110126258205698E-2</v>
      </c>
    </row>
    <row r="3073" spans="1:9" x14ac:dyDescent="0.25">
      <c r="A3073" t="s">
        <v>3278</v>
      </c>
      <c r="B3073" s="3">
        <v>117.3422088623047</v>
      </c>
      <c r="C3073" s="3">
        <v>14.05000019073486</v>
      </c>
      <c r="D3073" s="4">
        <v>1.523632267719721E-2</v>
      </c>
      <c r="E3073" s="4">
        <v>-0.1107594923338167</v>
      </c>
      <c r="F3073" s="2">
        <v>2</v>
      </c>
      <c r="G3073" s="4">
        <v>0.25412080911672258</v>
      </c>
      <c r="H3073" s="4">
        <v>0</v>
      </c>
      <c r="I3073" s="4">
        <v>9.2266671590536697E-2</v>
      </c>
    </row>
    <row r="3074" spans="1:9" x14ac:dyDescent="0.25">
      <c r="A3074" t="s">
        <v>3279</v>
      </c>
      <c r="B3074" s="3">
        <v>115.5811767578125</v>
      </c>
      <c r="C3074" s="3">
        <v>15.80000019073486</v>
      </c>
      <c r="D3074" s="4">
        <v>3.3349667639153151E-3</v>
      </c>
      <c r="E3074" s="4">
        <v>-3.7172435243711721E-2</v>
      </c>
      <c r="F3074" s="2">
        <v>2</v>
      </c>
      <c r="G3074" s="4">
        <v>0.25240122456996872</v>
      </c>
      <c r="H3074" s="4">
        <v>0</v>
      </c>
      <c r="I3074" s="4">
        <v>7.5874303541671129E-2</v>
      </c>
    </row>
    <row r="3075" spans="1:9" x14ac:dyDescent="0.25">
      <c r="A3075" t="s">
        <v>3280</v>
      </c>
      <c r="B3075" s="3">
        <v>115.19699859619141</v>
      </c>
      <c r="C3075" s="3">
        <v>16.409999847412109</v>
      </c>
      <c r="D3075" s="4">
        <v>2.787649994584029E-3</v>
      </c>
      <c r="E3075" s="4">
        <v>7.9852060985010631E-3</v>
      </c>
      <c r="F3075" s="2">
        <v>3</v>
      </c>
      <c r="G3075" s="4">
        <v>0.2596859557760498</v>
      </c>
      <c r="H3075" s="4">
        <v>-2.9094325695187E-3</v>
      </c>
      <c r="I3075" s="4">
        <v>7.2298224601619276E-2</v>
      </c>
    </row>
    <row r="3076" spans="1:9" x14ac:dyDescent="0.25">
      <c r="A3076" t="s">
        <v>3281</v>
      </c>
      <c r="B3076" s="3">
        <v>114.8767623901367</v>
      </c>
      <c r="C3076" s="3">
        <v>16.280000686645511</v>
      </c>
      <c r="D3076" s="4">
        <v>-5.6812452408377956E-3</v>
      </c>
      <c r="E3076" s="4">
        <v>0.13212799423391799</v>
      </c>
      <c r="F3076" s="2">
        <v>3</v>
      </c>
      <c r="G3076" s="4">
        <v>0.26431172086933058</v>
      </c>
      <c r="H3076" s="4">
        <v>-5.6812452408377956E-3</v>
      </c>
      <c r="I3076" s="4">
        <v>6.9317342118653702E-2</v>
      </c>
    </row>
    <row r="3077" spans="1:9" x14ac:dyDescent="0.25">
      <c r="A3077" t="s">
        <v>3282</v>
      </c>
      <c r="B3077" s="3">
        <v>115.5331344604492</v>
      </c>
      <c r="C3077" s="3">
        <v>14.38000011444092</v>
      </c>
      <c r="D3077" s="4">
        <v>3.8946167669391412E-3</v>
      </c>
      <c r="E3077" s="4">
        <v>-7.8205143409994515E-2</v>
      </c>
      <c r="F3077" s="2">
        <v>2</v>
      </c>
      <c r="G3077" s="4">
        <v>0.23820913159629911</v>
      </c>
      <c r="H3077" s="4">
        <v>0</v>
      </c>
      <c r="I3077" s="4">
        <v>7.5427107253606129E-2</v>
      </c>
    </row>
    <row r="3078" spans="1:9" x14ac:dyDescent="0.25">
      <c r="A3078" t="s">
        <v>3283</v>
      </c>
      <c r="B3078" s="3">
        <v>115.0849227905273</v>
      </c>
      <c r="C3078" s="3">
        <v>15.60000038146973</v>
      </c>
      <c r="D3078" s="4">
        <v>2.0296957576851241E-2</v>
      </c>
      <c r="E3078" s="4">
        <v>-0.1206313087519026</v>
      </c>
      <c r="F3078" s="2">
        <v>2</v>
      </c>
      <c r="G3078" s="4">
        <v>0.220588791005111</v>
      </c>
      <c r="H3078" s="4">
        <v>0</v>
      </c>
      <c r="I3078" s="4">
        <v>7.1254979648201378E-2</v>
      </c>
    </row>
    <row r="3079" spans="1:9" x14ac:dyDescent="0.25">
      <c r="A3079" t="s">
        <v>3284</v>
      </c>
      <c r="B3079" s="3">
        <v>112.79551696777339</v>
      </c>
      <c r="C3079" s="3">
        <v>17.739999771118161</v>
      </c>
      <c r="D3079" s="4">
        <v>-8.5058241850333172E-4</v>
      </c>
      <c r="E3079" s="4">
        <v>-1.3348152237400599E-2</v>
      </c>
      <c r="F3079" s="2">
        <v>3</v>
      </c>
      <c r="G3079" s="4">
        <v>0.2300521645483746</v>
      </c>
      <c r="H3079" s="4">
        <v>-9.0019653948140155E-3</v>
      </c>
      <c r="I3079" s="4">
        <v>4.9944304638889207E-2</v>
      </c>
    </row>
    <row r="3080" spans="1:9" x14ac:dyDescent="0.25">
      <c r="A3080" t="s">
        <v>3285</v>
      </c>
      <c r="B3080" s="3">
        <v>112.89154052734381</v>
      </c>
      <c r="C3080" s="3">
        <v>17.979999542236332</v>
      </c>
      <c r="D3080" s="4">
        <v>-9.2096450100465077E-4</v>
      </c>
      <c r="E3080" s="4">
        <v>2.9192916366744152E-2</v>
      </c>
      <c r="F3080" s="2">
        <v>3</v>
      </c>
      <c r="G3080" s="4">
        <v>0.22211510888338859</v>
      </c>
      <c r="H3080" s="4">
        <v>-8.1583223018251161E-3</v>
      </c>
      <c r="I3080" s="4">
        <v>5.0838129076174347E-2</v>
      </c>
    </row>
    <row r="3081" spans="1:9" x14ac:dyDescent="0.25">
      <c r="A3081" t="s">
        <v>3286</v>
      </c>
      <c r="B3081" s="3">
        <v>112.99560546875</v>
      </c>
      <c r="C3081" s="3">
        <v>17.469999313354489</v>
      </c>
      <c r="D3081" s="4">
        <v>4.7690465224399237E-3</v>
      </c>
      <c r="E3081" s="4">
        <v>-2.0190724166684989E-2</v>
      </c>
      <c r="F3081" s="2">
        <v>3</v>
      </c>
      <c r="G3081" s="4">
        <v>0.19198814656473309</v>
      </c>
      <c r="H3081" s="4">
        <v>-7.2440292946450713E-3</v>
      </c>
      <c r="I3081" s="4">
        <v>5.1806805806236873E-2</v>
      </c>
    </row>
    <row r="3082" spans="1:9" x14ac:dyDescent="0.25">
      <c r="A3082" t="s">
        <v>3287</v>
      </c>
      <c r="B3082" s="3">
        <v>112.4592819213867</v>
      </c>
      <c r="C3082" s="3">
        <v>17.829999923706051</v>
      </c>
      <c r="D3082" s="4">
        <v>-7.2083871478750838E-3</v>
      </c>
      <c r="E3082" s="4">
        <v>4.5134846533896773E-2</v>
      </c>
      <c r="F3082" s="2">
        <v>3</v>
      </c>
      <c r="G3082" s="4">
        <v>0.1739061563987814</v>
      </c>
      <c r="H3082" s="4">
        <v>-1.195605682585754E-2</v>
      </c>
      <c r="I3082" s="4">
        <v>4.6814498761279737E-2</v>
      </c>
    </row>
    <row r="3083" spans="1:9" x14ac:dyDescent="0.25">
      <c r="A3083" t="s">
        <v>3288</v>
      </c>
      <c r="B3083" s="3">
        <v>113.27581787109381</v>
      </c>
      <c r="C3083" s="3">
        <v>17.059999465942379</v>
      </c>
      <c r="D3083" s="4">
        <v>7.7818819050712307E-4</v>
      </c>
      <c r="E3083" s="4">
        <v>3.4566385854204677E-2</v>
      </c>
      <c r="F3083" s="2">
        <v>3</v>
      </c>
      <c r="G3083" s="4">
        <v>0.1876768141857392</v>
      </c>
      <c r="H3083" s="4">
        <v>-4.7821412031706636E-3</v>
      </c>
      <c r="I3083" s="4">
        <v>6.2027132775494431E-2</v>
      </c>
    </row>
    <row r="3084" spans="1:9" x14ac:dyDescent="0.25">
      <c r="A3084" t="s">
        <v>3289</v>
      </c>
      <c r="B3084" s="3">
        <v>113.1877365112305</v>
      </c>
      <c r="C3084" s="3">
        <v>16.489999771118161</v>
      </c>
      <c r="D3084" s="4">
        <v>-9.8906220297578784E-4</v>
      </c>
      <c r="E3084" s="4">
        <v>8.5626536013483356E-3</v>
      </c>
      <c r="F3084" s="2">
        <v>3</v>
      </c>
      <c r="G3084" s="4">
        <v>0.1898827893818846</v>
      </c>
      <c r="H3084" s="4">
        <v>-5.556005775597006E-3</v>
      </c>
      <c r="I3084" s="4">
        <v>8.3239916023357008E-2</v>
      </c>
    </row>
    <row r="3085" spans="1:9" x14ac:dyDescent="0.25">
      <c r="A3085" t="s">
        <v>3290</v>
      </c>
      <c r="B3085" s="3">
        <v>113.2997970581055</v>
      </c>
      <c r="C3085" s="3">
        <v>16.35000038146973</v>
      </c>
      <c r="D3085" s="4">
        <v>2.1168849152797259E-4</v>
      </c>
      <c r="E3085" s="4">
        <v>7.7075102290677933E-2</v>
      </c>
      <c r="F3085" s="2">
        <v>3</v>
      </c>
      <c r="G3085" s="4">
        <v>0.22528733185379021</v>
      </c>
      <c r="H3085" s="4">
        <v>-4.5714650359004461E-3</v>
      </c>
      <c r="I3085" s="4">
        <v>8.4312368403163918E-2</v>
      </c>
    </row>
    <row r="3086" spans="1:9" x14ac:dyDescent="0.25">
      <c r="A3086" t="s">
        <v>3291</v>
      </c>
      <c r="B3086" s="3">
        <v>113.27581787109381</v>
      </c>
      <c r="C3086" s="3">
        <v>15.180000305175779</v>
      </c>
      <c r="D3086" s="4">
        <v>6.0431890225449703E-3</v>
      </c>
      <c r="E3086" s="4">
        <v>-4.8872163603187142E-2</v>
      </c>
      <c r="F3086" s="2">
        <v>2</v>
      </c>
      <c r="G3086" s="4">
        <v>0.24283225655939769</v>
      </c>
      <c r="H3086" s="4">
        <v>-4.7821412031706636E-3</v>
      </c>
      <c r="I3086" s="4">
        <v>8.5953604854258181E-2</v>
      </c>
    </row>
    <row r="3087" spans="1:9" x14ac:dyDescent="0.25">
      <c r="A3087" t="s">
        <v>3292</v>
      </c>
      <c r="B3087" s="3">
        <v>112.5953826904297</v>
      </c>
      <c r="C3087" s="3">
        <v>15.960000038146971</v>
      </c>
      <c r="D3087" s="4">
        <v>-8.1792722056628353E-3</v>
      </c>
      <c r="E3087" s="4">
        <v>5.6254162857912737E-2</v>
      </c>
      <c r="F3087" s="2">
        <v>2</v>
      </c>
      <c r="G3087" s="4">
        <v>0.21653466749504971</v>
      </c>
      <c r="H3087" s="4">
        <v>-1.0760303676657699E-2</v>
      </c>
      <c r="I3087" s="4">
        <v>7.9430402892894492E-2</v>
      </c>
    </row>
    <row r="3088" spans="1:9" x14ac:dyDescent="0.25">
      <c r="A3088" t="s">
        <v>3293</v>
      </c>
      <c r="B3088" s="3">
        <v>113.52392578125</v>
      </c>
      <c r="C3088" s="3">
        <v>15.10999965667725</v>
      </c>
      <c r="D3088" s="4">
        <v>4.2330284871527901E-4</v>
      </c>
      <c r="E3088" s="4">
        <v>5.9919571351980672E-3</v>
      </c>
      <c r="F3088" s="2">
        <v>2</v>
      </c>
      <c r="G3088" s="4">
        <v>0.24384281502648381</v>
      </c>
      <c r="H3088" s="4">
        <v>-2.6023165262282211E-3</v>
      </c>
      <c r="I3088" s="4">
        <v>8.8540845571589699E-2</v>
      </c>
    </row>
    <row r="3089" spans="1:9" x14ac:dyDescent="0.25">
      <c r="A3089" t="s">
        <v>3294</v>
      </c>
      <c r="B3089" s="3">
        <v>113.47589111328119</v>
      </c>
      <c r="C3089" s="3">
        <v>15.02000045776367</v>
      </c>
      <c r="D3089" s="4">
        <v>-3.0243391635599299E-3</v>
      </c>
      <c r="E3089" s="4">
        <v>7.132667384802005E-2</v>
      </c>
      <c r="F3089" s="2">
        <v>2</v>
      </c>
      <c r="G3089" s="4">
        <v>0.28423460076728491</v>
      </c>
      <c r="H3089" s="4">
        <v>-3.0243391635599299E-3</v>
      </c>
      <c r="I3089" s="4">
        <v>8.8080258098705677E-2</v>
      </c>
    </row>
    <row r="3090" spans="1:9" x14ac:dyDescent="0.25">
      <c r="A3090" t="s">
        <v>3295</v>
      </c>
      <c r="B3090" s="3">
        <v>113.8201217651367</v>
      </c>
      <c r="C3090" s="3">
        <v>14.02000045776367</v>
      </c>
      <c r="D3090" s="4">
        <v>7.005154855477258E-5</v>
      </c>
      <c r="E3090" s="4">
        <v>4.2379230972619419E-2</v>
      </c>
      <c r="F3090" s="2">
        <v>2</v>
      </c>
      <c r="G3090" s="4">
        <v>0.28916008093419099</v>
      </c>
      <c r="H3090" s="4">
        <v>0</v>
      </c>
      <c r="I3090" s="4">
        <v>9.1380964291376099E-2</v>
      </c>
    </row>
    <row r="3091" spans="1:9" x14ac:dyDescent="0.25">
      <c r="A3091" t="s">
        <v>3296</v>
      </c>
      <c r="B3091" s="3">
        <v>113.81214904785161</v>
      </c>
      <c r="C3091" s="3">
        <v>13.44999980926514</v>
      </c>
      <c r="D3091" s="4">
        <v>1.3383992787585619E-3</v>
      </c>
      <c r="E3091" s="4">
        <v>-5.8782376125280589E-2</v>
      </c>
      <c r="F3091" s="2">
        <v>2</v>
      </c>
      <c r="G3091" s="4">
        <v>0.26801818591525728</v>
      </c>
      <c r="H3091" s="4">
        <v>0</v>
      </c>
      <c r="I3091" s="4">
        <v>9.1304516720034812E-2</v>
      </c>
    </row>
    <row r="3092" spans="1:9" x14ac:dyDescent="0.25">
      <c r="A3092" t="s">
        <v>3297</v>
      </c>
      <c r="B3092" s="3">
        <v>113.660026550293</v>
      </c>
      <c r="C3092" s="3">
        <v>14.289999961853029</v>
      </c>
      <c r="D3092" s="4">
        <v>7.3782842422571706E-3</v>
      </c>
      <c r="E3092" s="4">
        <v>-2.3239928224763621E-2</v>
      </c>
      <c r="F3092" s="2">
        <v>2</v>
      </c>
      <c r="G3092" s="4">
        <v>0.21172180329428911</v>
      </c>
      <c r="H3092" s="4">
        <v>0</v>
      </c>
      <c r="I3092" s="4">
        <v>8.9845867796617851E-2</v>
      </c>
    </row>
    <row r="3093" spans="1:9" x14ac:dyDescent="0.25">
      <c r="A3093" t="s">
        <v>3298</v>
      </c>
      <c r="B3093" s="3">
        <v>112.8275527954102</v>
      </c>
      <c r="C3093" s="3">
        <v>14.63000011444092</v>
      </c>
      <c r="D3093" s="4">
        <v>1.1366295771595421E-3</v>
      </c>
      <c r="E3093" s="4">
        <v>-1.4814832415986469E-2</v>
      </c>
      <c r="F3093" s="2">
        <v>2</v>
      </c>
      <c r="G3093" s="4">
        <v>0.20365120962261171</v>
      </c>
      <c r="H3093" s="4">
        <v>-2.8110167744634929E-3</v>
      </c>
      <c r="I3093" s="4">
        <v>8.1863570859473267E-2</v>
      </c>
    </row>
    <row r="3094" spans="1:9" x14ac:dyDescent="0.25">
      <c r="A3094" t="s">
        <v>3299</v>
      </c>
      <c r="B3094" s="3">
        <v>112.6994552612305</v>
      </c>
      <c r="C3094" s="3">
        <v>14.85000038146973</v>
      </c>
      <c r="D3094" s="4">
        <v>1.4238667970234431E-4</v>
      </c>
      <c r="E3094" s="4">
        <v>8.3941648774831235E-2</v>
      </c>
      <c r="F3094" s="2">
        <v>2</v>
      </c>
      <c r="G3094" s="4">
        <v>0.19201778019219651</v>
      </c>
      <c r="H3094" s="4">
        <v>-3.9431644342994288E-3</v>
      </c>
      <c r="I3094" s="4">
        <v>8.0635288828069029E-2</v>
      </c>
    </row>
    <row r="3095" spans="1:9" x14ac:dyDescent="0.25">
      <c r="A3095" t="s">
        <v>3300</v>
      </c>
      <c r="B3095" s="3">
        <v>112.68341064453119</v>
      </c>
      <c r="C3095" s="3">
        <v>13.69999980926514</v>
      </c>
      <c r="D3095" s="4">
        <v>-4.9725965805746952E-4</v>
      </c>
      <c r="E3095" s="4">
        <v>-7.055630786988365E-2</v>
      </c>
      <c r="F3095" s="2">
        <v>2</v>
      </c>
      <c r="G3095" s="4">
        <v>0.2170736271680529</v>
      </c>
      <c r="H3095" s="4">
        <v>-4.0849694687624671E-3</v>
      </c>
      <c r="I3095" s="4">
        <v>8.0481442662968083E-2</v>
      </c>
    </row>
    <row r="3096" spans="1:9" x14ac:dyDescent="0.25">
      <c r="A3096" t="s">
        <v>3301</v>
      </c>
      <c r="B3096" s="3">
        <v>112.7394714355469</v>
      </c>
      <c r="C3096" s="3">
        <v>14.739999771118161</v>
      </c>
      <c r="D3096" s="4">
        <v>1.6356831764856581E-3</v>
      </c>
      <c r="E3096" s="4">
        <v>-3.5340312257193029E-2</v>
      </c>
      <c r="F3096" s="2">
        <v>2</v>
      </c>
      <c r="G3096" s="4">
        <v>0.2258780689596587</v>
      </c>
      <c r="H3096" s="4">
        <v>-3.589494721622843E-3</v>
      </c>
      <c r="I3096" s="4">
        <v>8.1018989796187935E-2</v>
      </c>
    </row>
    <row r="3097" spans="1:9" x14ac:dyDescent="0.25">
      <c r="A3097" t="s">
        <v>3302</v>
      </c>
      <c r="B3097" s="3">
        <v>112.5553665161133</v>
      </c>
      <c r="C3097" s="3">
        <v>15.27999973297119</v>
      </c>
      <c r="D3097" s="4">
        <v>8.5439452471103294E-4</v>
      </c>
      <c r="E3097" s="4">
        <v>-2.6109636194405761E-3</v>
      </c>
      <c r="F3097" s="2">
        <v>2</v>
      </c>
      <c r="G3097" s="4">
        <v>0.27880820126814138</v>
      </c>
      <c r="H3097" s="4">
        <v>-5.2166451194489696E-3</v>
      </c>
      <c r="I3097" s="4">
        <v>7.9253672720558388E-2</v>
      </c>
    </row>
    <row r="3098" spans="1:9" x14ac:dyDescent="0.25">
      <c r="A3098" t="s">
        <v>3303</v>
      </c>
      <c r="B3098" s="3">
        <v>112.4592819213867</v>
      </c>
      <c r="C3098" s="3">
        <v>15.319999694824221</v>
      </c>
      <c r="D3098" s="4">
        <v>1.211485035721438E-3</v>
      </c>
      <c r="E3098" s="4">
        <v>-4.1901193613781529E-2</v>
      </c>
      <c r="F3098" s="2">
        <v>2</v>
      </c>
      <c r="G3098" s="4">
        <v>0.22127005179451409</v>
      </c>
      <c r="H3098" s="4">
        <v>-6.0658570091437491E-3</v>
      </c>
      <c r="I3098" s="4">
        <v>7.8332351463649141E-2</v>
      </c>
    </row>
    <row r="3099" spans="1:9" x14ac:dyDescent="0.25">
      <c r="A3099" t="s">
        <v>3304</v>
      </c>
      <c r="B3099" s="3">
        <v>112.3232040405273</v>
      </c>
      <c r="C3099" s="3">
        <v>15.989999771118161</v>
      </c>
      <c r="D3099" s="4">
        <v>5.0130415125519967E-3</v>
      </c>
      <c r="E3099" s="4">
        <v>2.5078346289253428E-3</v>
      </c>
      <c r="F3099" s="2">
        <v>2</v>
      </c>
      <c r="G3099" s="4">
        <v>0.27651215525655531</v>
      </c>
      <c r="H3099" s="4">
        <v>-7.2685363218795151E-3</v>
      </c>
      <c r="I3099" s="4">
        <v>7.7027548705332904E-2</v>
      </c>
    </row>
    <row r="3100" spans="1:9" x14ac:dyDescent="0.25">
      <c r="A3100" t="s">
        <v>3305</v>
      </c>
      <c r="B3100" s="3">
        <v>111.7629318237305</v>
      </c>
      <c r="C3100" s="3">
        <v>15.94999980926514</v>
      </c>
      <c r="D3100" s="4">
        <v>1.938354181356239E-3</v>
      </c>
      <c r="E3100" s="4">
        <v>1.9820937285000229E-2</v>
      </c>
      <c r="F3100" s="2">
        <v>2</v>
      </c>
      <c r="G3100" s="4">
        <v>0.18742832890090799</v>
      </c>
      <c r="H3100" s="4">
        <v>-1.222031687862235E-2</v>
      </c>
      <c r="I3100" s="4">
        <v>7.1655296218244624E-2</v>
      </c>
    </row>
    <row r="3101" spans="1:9" x14ac:dyDescent="0.25">
      <c r="A3101" t="s">
        <v>3306</v>
      </c>
      <c r="B3101" s="3">
        <v>111.5467147827148</v>
      </c>
      <c r="C3101" s="3">
        <v>15.64000034332275</v>
      </c>
      <c r="D3101" s="4">
        <v>1.983298502216635E-2</v>
      </c>
      <c r="E3101" s="4">
        <v>-0.10984629396834911</v>
      </c>
      <c r="F3101" s="2">
        <v>2</v>
      </c>
      <c r="G3101" s="4">
        <v>0.1833572503304268</v>
      </c>
      <c r="H3101" s="4">
        <v>-1.413127963501015E-2</v>
      </c>
      <c r="I3101" s="4">
        <v>6.9582067345701493E-2</v>
      </c>
    </row>
    <row r="3102" spans="1:9" x14ac:dyDescent="0.25">
      <c r="A3102" t="s">
        <v>3307</v>
      </c>
      <c r="B3102" s="3">
        <v>109.3774337768555</v>
      </c>
      <c r="C3102" s="3">
        <v>17.569999694824219</v>
      </c>
      <c r="D3102" s="4">
        <v>-6.9045475430751244E-3</v>
      </c>
      <c r="E3102" s="4">
        <v>-7.3312207635430782E-2</v>
      </c>
      <c r="F3102" s="2">
        <v>3</v>
      </c>
      <c r="G3102" s="4">
        <v>0.1059918723440989</v>
      </c>
      <c r="H3102" s="4">
        <v>-3.3303751845640051E-2</v>
      </c>
      <c r="I3102" s="4">
        <v>4.8781597628413387E-2</v>
      </c>
    </row>
    <row r="3103" spans="1:9" x14ac:dyDescent="0.25">
      <c r="A3103" t="s">
        <v>3308</v>
      </c>
      <c r="B3103" s="3">
        <v>110.1378860473633</v>
      </c>
      <c r="C3103" s="3">
        <v>18.95999908447266</v>
      </c>
      <c r="D3103" s="4">
        <v>-8.7129657429363405E-4</v>
      </c>
      <c r="E3103" s="4">
        <v>1.58472154322542E-3</v>
      </c>
      <c r="F3103" s="2">
        <v>3</v>
      </c>
      <c r="G3103" s="4">
        <v>0.1197159692780692</v>
      </c>
      <c r="H3103" s="4">
        <v>-2.658274613709399E-2</v>
      </c>
      <c r="I3103" s="4">
        <v>5.6073305978514558E-2</v>
      </c>
    </row>
    <row r="3104" spans="1:9" x14ac:dyDescent="0.25">
      <c r="A3104" t="s">
        <v>3309</v>
      </c>
      <c r="B3104" s="3">
        <v>110.2339324951172</v>
      </c>
      <c r="C3104" s="3">
        <v>18.930000305175781</v>
      </c>
      <c r="D3104" s="4">
        <v>-6.9946054928140544E-3</v>
      </c>
      <c r="E3104" s="4">
        <v>4.9916782265953419E-2</v>
      </c>
      <c r="F3104" s="2">
        <v>3</v>
      </c>
      <c r="G3104" s="4">
        <v>9.2062083586850196E-2</v>
      </c>
      <c r="H3104" s="4">
        <v>-2.573387139679173E-2</v>
      </c>
      <c r="I3104" s="4">
        <v>5.6994261457570687E-2</v>
      </c>
    </row>
    <row r="3105" spans="1:9" x14ac:dyDescent="0.25">
      <c r="A3105" t="s">
        <v>3310</v>
      </c>
      <c r="B3105" s="3">
        <v>111.0104064941406</v>
      </c>
      <c r="C3105" s="3">
        <v>18.030000686645511</v>
      </c>
      <c r="D3105" s="4">
        <v>0</v>
      </c>
      <c r="E3105" s="4">
        <v>7.9640710355988853E-2</v>
      </c>
      <c r="F3105" s="2">
        <v>3</v>
      </c>
      <c r="G3105" s="4">
        <v>9.5077165302181132E-2</v>
      </c>
      <c r="H3105" s="4">
        <v>-1.887126294341801E-2</v>
      </c>
      <c r="I3105" s="4">
        <v>6.4439596506060681E-2</v>
      </c>
    </row>
    <row r="3106" spans="1:9" x14ac:dyDescent="0.25">
      <c r="A3106" t="s">
        <v>3311</v>
      </c>
      <c r="B3106" s="3">
        <v>111.0104064941406</v>
      </c>
      <c r="C3106" s="3">
        <v>16.70000076293945</v>
      </c>
      <c r="D3106" s="4">
        <v>1.8432762019364949E-2</v>
      </c>
      <c r="E3106" s="4">
        <v>-4.7347398242736823E-2</v>
      </c>
      <c r="F3106" s="2">
        <v>3</v>
      </c>
      <c r="G3106" s="4">
        <v>8.7592886942813752E-2</v>
      </c>
      <c r="H3106" s="4">
        <v>-1.887126294341801E-2</v>
      </c>
      <c r="I3106" s="4">
        <v>6.4439596506060681E-2</v>
      </c>
    </row>
    <row r="3107" spans="1:9" x14ac:dyDescent="0.25">
      <c r="A3107" t="s">
        <v>3312</v>
      </c>
      <c r="B3107" s="3">
        <v>109.0012130737305</v>
      </c>
      <c r="C3107" s="3">
        <v>17.530000686645511</v>
      </c>
      <c r="D3107" s="4">
        <v>1.6497171105482659E-2</v>
      </c>
      <c r="E3107" s="4">
        <v>-9.3588389434432706E-2</v>
      </c>
      <c r="F3107" s="2">
        <v>3</v>
      </c>
      <c r="G3107" s="4">
        <v>6.4801013777714855E-2</v>
      </c>
      <c r="H3107" s="4">
        <v>-3.6628854013706191E-2</v>
      </c>
      <c r="I3107" s="4">
        <v>4.5174150127960111E-2</v>
      </c>
    </row>
    <row r="3108" spans="1:9" x14ac:dyDescent="0.25">
      <c r="A3108" t="s">
        <v>3313</v>
      </c>
      <c r="B3108" s="3">
        <v>107.2321853637695</v>
      </c>
      <c r="C3108" s="3">
        <v>19.340000152587891</v>
      </c>
      <c r="D3108" s="4">
        <v>2.2438112653699879E-4</v>
      </c>
      <c r="E3108" s="4">
        <v>-5.52026965643031E-2</v>
      </c>
      <c r="F3108" s="2">
        <v>3</v>
      </c>
      <c r="G3108" s="4">
        <v>2.607145125459831E-2</v>
      </c>
      <c r="H3108" s="4">
        <v>-5.2263819939028511E-2</v>
      </c>
      <c r="I3108" s="4">
        <v>2.821156795870872E-2</v>
      </c>
    </row>
    <row r="3109" spans="1:9" x14ac:dyDescent="0.25">
      <c r="A3109" t="s">
        <v>3314</v>
      </c>
      <c r="B3109" s="3">
        <v>107.2081298828125</v>
      </c>
      <c r="C3109" s="3">
        <v>20.469999313354489</v>
      </c>
      <c r="D3109" s="4">
        <v>-8.5872443865563364E-3</v>
      </c>
      <c r="E3109" s="4">
        <v>9.9355445259865061E-2</v>
      </c>
      <c r="F3109" s="2">
        <v>4</v>
      </c>
      <c r="G3109" s="4">
        <v>2.2008779015951111E-2</v>
      </c>
      <c r="H3109" s="4">
        <v>-5.2476426345905443E-2</v>
      </c>
      <c r="I3109" s="4">
        <v>2.7980908444413369E-2</v>
      </c>
    </row>
    <row r="3110" spans="1:9" x14ac:dyDescent="0.25">
      <c r="A3110" t="s">
        <v>3315</v>
      </c>
      <c r="B3110" s="3">
        <v>108.1367263793945</v>
      </c>
      <c r="C3110" s="3">
        <v>18.620000839233398</v>
      </c>
      <c r="D3110" s="4">
        <v>-1.01121710616372E-2</v>
      </c>
      <c r="E3110" s="4">
        <v>0.14443763462516429</v>
      </c>
      <c r="F3110" s="2">
        <v>3</v>
      </c>
      <c r="G3110" s="4">
        <v>2.5116098290296259E-2</v>
      </c>
      <c r="H3110" s="4">
        <v>-4.4269333545332912E-2</v>
      </c>
      <c r="I3110" s="4">
        <v>3.6884892416320543E-2</v>
      </c>
    </row>
    <row r="3111" spans="1:9" x14ac:dyDescent="0.25">
      <c r="A3111" t="s">
        <v>3316</v>
      </c>
      <c r="B3111" s="3">
        <v>109.24139404296881</v>
      </c>
      <c r="C3111" s="3">
        <v>16.270000457763668</v>
      </c>
      <c r="D3111" s="4">
        <v>-9.1479419448853294E-3</v>
      </c>
      <c r="E3111" s="4">
        <v>5.3074476286193439E-2</v>
      </c>
      <c r="F3111" s="2">
        <v>3</v>
      </c>
      <c r="G3111" s="4">
        <v>3.6281198831831452E-2</v>
      </c>
      <c r="H3111" s="4">
        <v>-3.4506094008983412E-2</v>
      </c>
      <c r="I3111" s="4">
        <v>4.7477160647950489E-2</v>
      </c>
    </row>
    <row r="3112" spans="1:9" x14ac:dyDescent="0.25">
      <c r="A3112" t="s">
        <v>3317</v>
      </c>
      <c r="B3112" s="3">
        <v>110.2499542236328</v>
      </c>
      <c r="C3112" s="3">
        <v>15.44999980926514</v>
      </c>
      <c r="D3112" s="4">
        <v>2.6204277636014961E-3</v>
      </c>
      <c r="E3112" s="4">
        <v>-4.3935646339790857E-2</v>
      </c>
      <c r="F3112" s="2">
        <v>2</v>
      </c>
      <c r="G3112" s="4">
        <v>6.0355600801781817E-2</v>
      </c>
      <c r="H3112" s="4">
        <v>-2.5592268651964071E-2</v>
      </c>
      <c r="I3112" s="4">
        <v>5.7147888155959503E-2</v>
      </c>
    </row>
    <row r="3113" spans="1:9" x14ac:dyDescent="0.25">
      <c r="A3113" t="s">
        <v>3318</v>
      </c>
      <c r="B3113" s="3">
        <v>109.96180725097661</v>
      </c>
      <c r="C3113" s="3">
        <v>16.159999847412109</v>
      </c>
      <c r="D3113" s="4">
        <v>7.406822350963127E-3</v>
      </c>
      <c r="E3113" s="4">
        <v>-1.94174577495646E-2</v>
      </c>
      <c r="F3113" s="2">
        <v>3</v>
      </c>
      <c r="G3113" s="4">
        <v>5.6946455915580563E-2</v>
      </c>
      <c r="H3113" s="4">
        <v>-2.813896030274932E-2</v>
      </c>
      <c r="I3113" s="4">
        <v>5.4384948563220847E-2</v>
      </c>
    </row>
    <row r="3114" spans="1:9" x14ac:dyDescent="0.25">
      <c r="A3114" t="s">
        <v>3319</v>
      </c>
      <c r="B3114" s="3">
        <v>109.1533279418945</v>
      </c>
      <c r="C3114" s="3">
        <v>16.479999542236332</v>
      </c>
      <c r="D3114" s="4">
        <v>6.8672310925061994E-3</v>
      </c>
      <c r="E3114" s="4">
        <v>-3.6820633877364339E-2</v>
      </c>
      <c r="F3114" s="2">
        <v>3</v>
      </c>
      <c r="G3114" s="4">
        <v>6.6205529325720658E-2</v>
      </c>
      <c r="H3114" s="4">
        <v>-3.5284437096385853E-2</v>
      </c>
      <c r="I3114" s="4">
        <v>4.663272589580636E-2</v>
      </c>
    </row>
    <row r="3115" spans="1:9" x14ac:dyDescent="0.25">
      <c r="A3115" t="s">
        <v>3320</v>
      </c>
      <c r="B3115" s="3">
        <v>108.4088592529297</v>
      </c>
      <c r="C3115" s="3">
        <v>17.110000610351559</v>
      </c>
      <c r="D3115" s="4">
        <v>-2.3574481762652639E-3</v>
      </c>
      <c r="E3115" s="4">
        <v>2.2102798344822538E-2</v>
      </c>
      <c r="F3115" s="2">
        <v>3</v>
      </c>
      <c r="G3115" s="4">
        <v>5.0248852084437967E-2</v>
      </c>
      <c r="H3115" s="4">
        <v>-4.1864177209496763E-2</v>
      </c>
      <c r="I3115" s="4">
        <v>3.9494278466240873E-2</v>
      </c>
    </row>
    <row r="3116" spans="1:9" x14ac:dyDescent="0.25">
      <c r="A3116" t="s">
        <v>3321</v>
      </c>
      <c r="B3116" s="3">
        <v>108.6650314331055</v>
      </c>
      <c r="C3116" s="3">
        <v>16.739999771118161</v>
      </c>
      <c r="D3116" s="4">
        <v>1.6778010836442592E-2</v>
      </c>
      <c r="E3116" s="4">
        <v>-8.674305287538786E-2</v>
      </c>
      <c r="F3116" s="2">
        <v>3</v>
      </c>
      <c r="G3116" s="4">
        <v>5.884166436331939E-2</v>
      </c>
      <c r="H3116" s="4">
        <v>-3.960008417946026E-2</v>
      </c>
      <c r="I3116" s="4">
        <v>4.1950623062337662E-2</v>
      </c>
    </row>
    <row r="3117" spans="1:9" x14ac:dyDescent="0.25">
      <c r="A3117" t="s">
        <v>3322</v>
      </c>
      <c r="B3117" s="3">
        <v>106.87193298339839</v>
      </c>
      <c r="C3117" s="3">
        <v>18.329999923706051</v>
      </c>
      <c r="D3117" s="4">
        <v>-4.8453686320706346E-3</v>
      </c>
      <c r="E3117" s="4">
        <v>2.1169868780795079E-2</v>
      </c>
      <c r="F3117" s="2">
        <v>3</v>
      </c>
      <c r="G3117" s="4">
        <v>3.4181722178093343E-2</v>
      </c>
      <c r="H3117" s="4">
        <v>-5.5447791371416533E-2</v>
      </c>
      <c r="I3117" s="4">
        <v>2.4757235067649489E-2</v>
      </c>
    </row>
    <row r="3118" spans="1:9" x14ac:dyDescent="0.25">
      <c r="A3118" t="s">
        <v>3323</v>
      </c>
      <c r="B3118" s="3">
        <v>107.3922882080078</v>
      </c>
      <c r="C3118" s="3">
        <v>17.95000076293945</v>
      </c>
      <c r="D3118" s="4">
        <v>1.4935320540976349E-4</v>
      </c>
      <c r="E3118" s="4">
        <v>-4.113240270611207E-2</v>
      </c>
      <c r="F3118" s="2">
        <v>3</v>
      </c>
      <c r="G3118" s="4">
        <v>4.2696789349888409E-2</v>
      </c>
      <c r="H3118" s="4">
        <v>-5.0848803938929883E-2</v>
      </c>
      <c r="I3118" s="4">
        <v>2.9746737609037451E-2</v>
      </c>
    </row>
    <row r="3119" spans="1:9" x14ac:dyDescent="0.25">
      <c r="A3119" t="s">
        <v>3324</v>
      </c>
      <c r="B3119" s="3">
        <v>107.3762512207031</v>
      </c>
      <c r="C3119" s="3">
        <v>18.719999313354489</v>
      </c>
      <c r="D3119" s="4">
        <v>-8.7200674244071186E-3</v>
      </c>
      <c r="E3119" s="4">
        <v>4.1156829252406268E-2</v>
      </c>
      <c r="F3119" s="2">
        <v>3</v>
      </c>
      <c r="G3119" s="4">
        <v>3.8037982665955587E-2</v>
      </c>
      <c r="H3119" s="4">
        <v>-5.0990541543514463E-2</v>
      </c>
      <c r="I3119" s="4">
        <v>2.9592964599507221E-2</v>
      </c>
    </row>
    <row r="3120" spans="1:9" x14ac:dyDescent="0.25">
      <c r="A3120" t="s">
        <v>3325</v>
      </c>
      <c r="B3120" s="3">
        <v>108.32081604003911</v>
      </c>
      <c r="C3120" s="3">
        <v>17.979999542236332</v>
      </c>
      <c r="D3120" s="4">
        <v>-1.2548130006448941E-3</v>
      </c>
      <c r="E3120" s="4">
        <v>5.1461938078095397E-2</v>
      </c>
      <c r="F3120" s="2">
        <v>3</v>
      </c>
      <c r="G3120" s="4">
        <v>2.823636255661599E-2</v>
      </c>
      <c r="H3120" s="4">
        <v>-4.2642318007263702E-2</v>
      </c>
      <c r="I3120" s="4">
        <v>3.8650063180808658E-2</v>
      </c>
    </row>
    <row r="3121" spans="1:9" x14ac:dyDescent="0.25">
      <c r="A3121" t="s">
        <v>3326</v>
      </c>
      <c r="B3121" s="3">
        <v>108.4569091796875</v>
      </c>
      <c r="C3121" s="3">
        <v>17.10000038146973</v>
      </c>
      <c r="D3121" s="4">
        <v>-9.5033764149626831E-3</v>
      </c>
      <c r="E3121" s="4">
        <v>-2.285712105887272E-2</v>
      </c>
      <c r="F3121" s="2">
        <v>3</v>
      </c>
      <c r="G3121" s="4">
        <v>2.222669333128735E-2</v>
      </c>
      <c r="H3121" s="4">
        <v>-4.1439503834770908E-2</v>
      </c>
      <c r="I3121" s="4">
        <v>3.9955012250266098E-2</v>
      </c>
    </row>
    <row r="3122" spans="1:9" x14ac:dyDescent="0.25">
      <c r="A3122" t="s">
        <v>3327</v>
      </c>
      <c r="B3122" s="3">
        <v>109.4975051879883</v>
      </c>
      <c r="C3122" s="3">
        <v>17.5</v>
      </c>
      <c r="D3122" s="4">
        <v>-4.5125533090357717E-3</v>
      </c>
      <c r="E3122" s="4">
        <v>5.0420177687959138E-2</v>
      </c>
      <c r="F3122" s="2">
        <v>3</v>
      </c>
      <c r="G3122" s="4">
        <v>4.2742159775480022E-2</v>
      </c>
      <c r="H3122" s="4">
        <v>-3.2242540417974919E-2</v>
      </c>
      <c r="I3122" s="4">
        <v>4.9932919999482017E-2</v>
      </c>
    </row>
    <row r="3123" spans="1:9" x14ac:dyDescent="0.25">
      <c r="A3123" t="s">
        <v>3328</v>
      </c>
      <c r="B3123" s="3">
        <v>109.9938583374023</v>
      </c>
      <c r="C3123" s="3">
        <v>16.659999847412109</v>
      </c>
      <c r="D3123" s="4">
        <v>6.5932483874180381E-3</v>
      </c>
      <c r="E3123" s="4">
        <v>-8.3332973813237121E-3</v>
      </c>
      <c r="F3123" s="2">
        <v>3</v>
      </c>
      <c r="G3123" s="4">
        <v>4.8721783684253728E-2</v>
      </c>
      <c r="H3123" s="4">
        <v>-2.785568738321564E-2</v>
      </c>
      <c r="I3123" s="4">
        <v>6.7694252781800079E-2</v>
      </c>
    </row>
    <row r="3124" spans="1:9" x14ac:dyDescent="0.25">
      <c r="A3124" t="s">
        <v>3329</v>
      </c>
      <c r="B3124" s="3">
        <v>109.2733917236328</v>
      </c>
      <c r="C3124" s="3">
        <v>16.79999923706055</v>
      </c>
      <c r="D3124" s="4">
        <v>3.0126061098221251E-3</v>
      </c>
      <c r="E3124" s="4">
        <v>-1.6393482897905761E-2</v>
      </c>
      <c r="F3124" s="2">
        <v>3</v>
      </c>
      <c r="G3124" s="4">
        <v>4.0996762539390767E-2</v>
      </c>
      <c r="H3124" s="4">
        <v>-3.4223293098599172E-2</v>
      </c>
      <c r="I3124" s="4">
        <v>7.2569637510142337E-2</v>
      </c>
    </row>
    <row r="3125" spans="1:9" x14ac:dyDescent="0.25">
      <c r="A3125" t="s">
        <v>3330</v>
      </c>
      <c r="B3125" s="3">
        <v>108.945182800293</v>
      </c>
      <c r="C3125" s="3">
        <v>17.079999923706051</v>
      </c>
      <c r="D3125" s="4">
        <v>2.492676409634131E-2</v>
      </c>
      <c r="E3125" s="4">
        <v>-0.13343476828664541</v>
      </c>
      <c r="F3125" s="2">
        <v>3</v>
      </c>
      <c r="G3125" s="4">
        <v>5.3205308339030921E-2</v>
      </c>
      <c r="H3125" s="4">
        <v>-3.7124059041331869E-2</v>
      </c>
      <c r="I3125" s="4">
        <v>7.2084037155345504E-2</v>
      </c>
    </row>
    <row r="3126" spans="1:9" x14ac:dyDescent="0.25">
      <c r="A3126" t="s">
        <v>3331</v>
      </c>
      <c r="B3126" s="3">
        <v>106.2955780029297</v>
      </c>
      <c r="C3126" s="3">
        <v>19.70999908447266</v>
      </c>
      <c r="D3126" s="4">
        <v>-2.8540140024682081E-3</v>
      </c>
      <c r="E3126" s="4">
        <v>1.3367522433655131E-2</v>
      </c>
      <c r="F3126" s="2">
        <v>4</v>
      </c>
      <c r="G3126" s="4">
        <v>3.7417433074335982E-2</v>
      </c>
      <c r="H3126" s="4">
        <v>-6.0541714112014922E-2</v>
      </c>
      <c r="I3126" s="4">
        <v>5.1078620486535442E-2</v>
      </c>
    </row>
    <row r="3127" spans="1:9" x14ac:dyDescent="0.25">
      <c r="A3127" t="s">
        <v>3332</v>
      </c>
      <c r="B3127" s="3">
        <v>106.5998153686523</v>
      </c>
      <c r="C3127" s="3">
        <v>19.45000076293945</v>
      </c>
      <c r="D3127" s="4">
        <v>9.0169338770700325E-3</v>
      </c>
      <c r="E3127" s="4">
        <v>-1.3691610538352991E-2</v>
      </c>
      <c r="F3127" s="2">
        <v>3</v>
      </c>
      <c r="G3127" s="4">
        <v>4.9296446304353037E-2</v>
      </c>
      <c r="H3127" s="4">
        <v>-5.785281284749566E-2</v>
      </c>
      <c r="I3127" s="4">
        <v>5.4086999543051073E-2</v>
      </c>
    </row>
    <row r="3128" spans="1:9" x14ac:dyDescent="0.25">
      <c r="A3128" t="s">
        <v>3333</v>
      </c>
      <c r="B3128" s="3">
        <v>105.64720153808589</v>
      </c>
      <c r="C3128" s="3">
        <v>19.719999313354489</v>
      </c>
      <c r="D3128" s="4">
        <v>5.0257857662105998E-3</v>
      </c>
      <c r="E3128" s="4">
        <v>-3.2384684719843897E-2</v>
      </c>
      <c r="F3128" s="2">
        <v>4</v>
      </c>
      <c r="G3128" s="4">
        <v>5.349347220664713E-2</v>
      </c>
      <c r="H3128" s="4">
        <v>-6.6272174905552705E-2</v>
      </c>
      <c r="I3128" s="4">
        <v>4.46673035434626E-2</v>
      </c>
    </row>
    <row r="3129" spans="1:9" x14ac:dyDescent="0.25">
      <c r="A3129" t="s">
        <v>3334</v>
      </c>
      <c r="B3129" s="3">
        <v>105.118896484375</v>
      </c>
      <c r="C3129" s="3">
        <v>20.379999160766602</v>
      </c>
      <c r="D3129" s="4">
        <v>-1.6034864766910632E-2</v>
      </c>
      <c r="E3129" s="4">
        <v>0.12534502892934871</v>
      </c>
      <c r="F3129" s="2">
        <v>4</v>
      </c>
      <c r="G3129" s="4">
        <v>5.7566298113755243E-2</v>
      </c>
      <c r="H3129" s="4">
        <v>-7.0941424271425246E-2</v>
      </c>
      <c r="I3129" s="4">
        <v>3.9443284280542328E-2</v>
      </c>
    </row>
    <row r="3130" spans="1:9" x14ac:dyDescent="0.25">
      <c r="A3130" t="s">
        <v>3335</v>
      </c>
      <c r="B3130" s="3">
        <v>106.83193206787109</v>
      </c>
      <c r="C3130" s="3">
        <v>18.110000610351559</v>
      </c>
      <c r="D3130" s="4">
        <v>7.7015430072864266E-3</v>
      </c>
      <c r="E3130" s="4">
        <v>-9.8107535898381615E-2</v>
      </c>
      <c r="F3130" s="2">
        <v>3</v>
      </c>
      <c r="G3130" s="4">
        <v>6.2318492038685218E-2</v>
      </c>
      <c r="H3130" s="4">
        <v>-5.580132622433609E-2</v>
      </c>
      <c r="I3130" s="4">
        <v>5.6382230488594358E-2</v>
      </c>
    </row>
    <row r="3131" spans="1:9" x14ac:dyDescent="0.25">
      <c r="A3131" t="s">
        <v>3336</v>
      </c>
      <c r="B3131" s="3">
        <v>106.0154495239258</v>
      </c>
      <c r="C3131" s="3">
        <v>20.079999923706051</v>
      </c>
      <c r="D3131" s="4">
        <v>-2.2438186296673601E-2</v>
      </c>
      <c r="E3131" s="4">
        <v>0.16473318969213019</v>
      </c>
      <c r="F3131" s="2">
        <v>4</v>
      </c>
      <c r="G3131" s="4">
        <v>5.1168175022308297E-2</v>
      </c>
      <c r="H3131" s="4">
        <v>-6.3017536960507825E-2</v>
      </c>
      <c r="I3131" s="4">
        <v>4.8308636440140829E-2</v>
      </c>
    </row>
    <row r="3132" spans="1:9" x14ac:dyDescent="0.25">
      <c r="A3132" t="s">
        <v>3337</v>
      </c>
      <c r="B3132" s="3">
        <v>108.448844909668</v>
      </c>
      <c r="C3132" s="3">
        <v>17.239999771118161</v>
      </c>
      <c r="D3132" s="4">
        <v>-1.6217510458327309E-3</v>
      </c>
      <c r="E3132" s="4">
        <v>-6.2023908688845109E-2</v>
      </c>
      <c r="F3132" s="2">
        <v>3</v>
      </c>
      <c r="G3132" s="4">
        <v>6.8816464514537934E-2</v>
      </c>
      <c r="H3132" s="4">
        <v>-4.1510777216334123E-2</v>
      </c>
      <c r="I3132" s="4">
        <v>7.2370689755977713E-2</v>
      </c>
    </row>
    <row r="3133" spans="1:9" x14ac:dyDescent="0.25">
      <c r="A3133" t="s">
        <v>3338</v>
      </c>
      <c r="B3133" s="3">
        <v>108.6250076293945</v>
      </c>
      <c r="C3133" s="3">
        <v>18.379999160766602</v>
      </c>
      <c r="D3133" s="4">
        <v>9.6727258956781359E-3</v>
      </c>
      <c r="E3133" s="4">
        <v>3.275080073245507E-3</v>
      </c>
      <c r="F3133" s="2">
        <v>3</v>
      </c>
      <c r="G3133" s="4">
        <v>8.5223737072391614E-2</v>
      </c>
      <c r="H3133" s="4">
        <v>-3.9953821322015408E-2</v>
      </c>
      <c r="I3133" s="4">
        <v>7.41126330419557E-2</v>
      </c>
    </row>
    <row r="3134" spans="1:9" x14ac:dyDescent="0.25">
      <c r="A3134" t="s">
        <v>3339</v>
      </c>
      <c r="B3134" s="3">
        <v>107.58437347412109</v>
      </c>
      <c r="C3134" s="3">
        <v>18.319999694824219</v>
      </c>
      <c r="D3134" s="4">
        <v>1.9382521838109399E-3</v>
      </c>
      <c r="E3134" s="4">
        <v>-0.1321648903297156</v>
      </c>
      <c r="F3134" s="2">
        <v>3</v>
      </c>
      <c r="G3134" s="4">
        <v>8.0326274447312773E-2</v>
      </c>
      <c r="H3134" s="4">
        <v>-4.9151121888203808E-2</v>
      </c>
      <c r="I3134" s="4">
        <v>6.382256893104965E-2</v>
      </c>
    </row>
    <row r="3135" spans="1:9" x14ac:dyDescent="0.25">
      <c r="A3135" t="s">
        <v>3340</v>
      </c>
      <c r="B3135" s="3">
        <v>107.3762512207031</v>
      </c>
      <c r="C3135" s="3">
        <v>21.110000610351559</v>
      </c>
      <c r="D3135" s="4">
        <v>1.022722615211435E-2</v>
      </c>
      <c r="E3135" s="4">
        <v>-2.6291498468666519E-2</v>
      </c>
      <c r="F3135" s="2">
        <v>4</v>
      </c>
      <c r="G3135" s="4">
        <v>8.145361174564214E-2</v>
      </c>
      <c r="H3135" s="4">
        <v>-5.0990541543514463E-2</v>
      </c>
      <c r="I3135" s="4">
        <v>6.1764601373743622E-2</v>
      </c>
    </row>
    <row r="3136" spans="1:9" x14ac:dyDescent="0.25">
      <c r="A3136" t="s">
        <v>3341</v>
      </c>
      <c r="B3136" s="3">
        <v>106.28920745849609</v>
      </c>
      <c r="C3136" s="3">
        <v>21.680000305175781</v>
      </c>
      <c r="D3136" s="4">
        <v>1.0600411681685349E-2</v>
      </c>
      <c r="E3136" s="4">
        <v>-0.1067161146986869</v>
      </c>
      <c r="F3136" s="2">
        <v>4</v>
      </c>
      <c r="G3136" s="4">
        <v>7.2865057264488664E-2</v>
      </c>
      <c r="H3136" s="4">
        <v>-6.0598018060553538E-2</v>
      </c>
      <c r="I3136" s="4">
        <v>5.1015626868354813E-2</v>
      </c>
    </row>
    <row r="3137" spans="1:9" x14ac:dyDescent="0.25">
      <c r="A3137" t="s">
        <v>3342</v>
      </c>
      <c r="B3137" s="3">
        <v>105.17431640625</v>
      </c>
      <c r="C3137" s="3">
        <v>24.270000457763668</v>
      </c>
      <c r="D3137" s="4">
        <v>-6.394707732643945E-3</v>
      </c>
      <c r="E3137" s="4">
        <v>9.868720190662339E-2</v>
      </c>
      <c r="F3137" s="2">
        <v>4</v>
      </c>
      <c r="G3137" s="4">
        <v>4.2730409937119518E-2</v>
      </c>
      <c r="H3137" s="4">
        <v>-7.0451613634078702E-2</v>
      </c>
      <c r="I3137" s="4">
        <v>3.9991291037984711E-2</v>
      </c>
    </row>
    <row r="3138" spans="1:9" x14ac:dyDescent="0.25">
      <c r="A3138" t="s">
        <v>3343</v>
      </c>
      <c r="B3138" s="3">
        <v>105.851203918457</v>
      </c>
      <c r="C3138" s="3">
        <v>22.090000152587891</v>
      </c>
      <c r="D3138" s="4">
        <v>1.1490745900781141E-2</v>
      </c>
      <c r="E3138" s="4">
        <v>-6.2393860215467223E-2</v>
      </c>
      <c r="F3138" s="2">
        <v>4</v>
      </c>
      <c r="G3138" s="4">
        <v>6.2754804278831289E-2</v>
      </c>
      <c r="H3138" s="4">
        <v>-6.4469167384626269E-2</v>
      </c>
      <c r="I3138" s="4">
        <v>4.6684532712963023E-2</v>
      </c>
    </row>
    <row r="3139" spans="1:9" x14ac:dyDescent="0.25">
      <c r="A3139" t="s">
        <v>3344</v>
      </c>
      <c r="B3139" s="3">
        <v>104.6487121582031</v>
      </c>
      <c r="C3139" s="3">
        <v>23.559999465942379</v>
      </c>
      <c r="D3139" s="4">
        <v>-1.269747377099462E-2</v>
      </c>
      <c r="E3139" s="4">
        <v>0.10975035204643339</v>
      </c>
      <c r="F3139" s="2">
        <v>4</v>
      </c>
      <c r="G3139" s="4">
        <v>5.1505019183725187E-2</v>
      </c>
      <c r="H3139" s="4">
        <v>-7.5096992822966002E-2</v>
      </c>
      <c r="I3139" s="4">
        <v>3.4793978051514518E-2</v>
      </c>
    </row>
    <row r="3140" spans="1:9" x14ac:dyDescent="0.25">
      <c r="A3140" t="s">
        <v>3345</v>
      </c>
      <c r="B3140" s="3">
        <v>105.9945755004883</v>
      </c>
      <c r="C3140" s="3">
        <v>21.229999542236332</v>
      </c>
      <c r="D3140" s="4">
        <v>7.9516395214187519E-3</v>
      </c>
      <c r="E3140" s="4">
        <v>-2.2559842845708E-2</v>
      </c>
      <c r="F3140" s="2">
        <v>4</v>
      </c>
      <c r="G3140" s="4">
        <v>5.0213381320034937E-2</v>
      </c>
      <c r="H3140" s="4">
        <v>-6.3202025108054727E-2</v>
      </c>
      <c r="I3140" s="4">
        <v>4.8102228608593263E-2</v>
      </c>
    </row>
    <row r="3141" spans="1:9" x14ac:dyDescent="0.25">
      <c r="A3141" t="s">
        <v>3346</v>
      </c>
      <c r="B3141" s="3">
        <v>105.1583938598633</v>
      </c>
      <c r="C3141" s="3">
        <v>21.719999313354489</v>
      </c>
      <c r="D3141" s="4">
        <v>6.0624451450719263E-4</v>
      </c>
      <c r="E3141" s="4">
        <v>-1.9855619904663561E-2</v>
      </c>
      <c r="F3141" s="2">
        <v>4</v>
      </c>
      <c r="G3141" s="4">
        <v>4.9879182537692968E-2</v>
      </c>
      <c r="H3141" s="4">
        <v>-7.0592339790485958E-2</v>
      </c>
      <c r="I3141" s="4">
        <v>3.9833844713262463E-2</v>
      </c>
    </row>
    <row r="3142" spans="1:9" x14ac:dyDescent="0.25">
      <c r="A3142" t="s">
        <v>3347</v>
      </c>
      <c r="B3142" s="3">
        <v>105.0946807861328</v>
      </c>
      <c r="C3142" s="3">
        <v>22.159999847412109</v>
      </c>
      <c r="D3142" s="4">
        <v>2.246860160951392E-2</v>
      </c>
      <c r="E3142" s="4">
        <v>-0.10210698649121119</v>
      </c>
      <c r="F3142" s="2">
        <v>4</v>
      </c>
      <c r="G3142" s="4">
        <v>4.4849751795495767E-2</v>
      </c>
      <c r="H3142" s="4">
        <v>-7.1155446705750358E-2</v>
      </c>
      <c r="I3142" s="4">
        <v>3.9203833089996858E-2</v>
      </c>
    </row>
    <row r="3143" spans="1:9" x14ac:dyDescent="0.25">
      <c r="A3143" t="s">
        <v>3348</v>
      </c>
      <c r="B3143" s="3">
        <v>102.7852401733398</v>
      </c>
      <c r="C3143" s="3">
        <v>24.680000305175781</v>
      </c>
      <c r="D3143" s="4">
        <v>7.572197750971732E-3</v>
      </c>
      <c r="E3143" s="4">
        <v>-5.5130187128274222E-2</v>
      </c>
      <c r="F3143" s="2">
        <v>5</v>
      </c>
      <c r="G3143" s="4">
        <v>2.125590761940965E-2</v>
      </c>
      <c r="H3143" s="4">
        <v>-9.156667321410783E-2</v>
      </c>
      <c r="I3143" s="4">
        <v>1.6367477156892019E-2</v>
      </c>
    </row>
    <row r="3144" spans="1:9" x14ac:dyDescent="0.25">
      <c r="A3144" t="s">
        <v>3349</v>
      </c>
      <c r="B3144" s="3">
        <v>102.0127792358398</v>
      </c>
      <c r="C3144" s="3">
        <v>26.120000839233398</v>
      </c>
      <c r="D3144" s="4">
        <v>-4.6825652114856903E-4</v>
      </c>
      <c r="E3144" s="4">
        <v>-2.02550266792717E-2</v>
      </c>
      <c r="F3144" s="2">
        <v>5</v>
      </c>
      <c r="G3144" s="4">
        <v>2.8554827376123799E-3</v>
      </c>
      <c r="H3144" s="4">
        <v>-9.8393813551396203E-2</v>
      </c>
      <c r="I3144" s="4">
        <v>8.7291803262858902E-3</v>
      </c>
    </row>
    <row r="3145" spans="1:9" x14ac:dyDescent="0.25">
      <c r="A3145" t="s">
        <v>3350</v>
      </c>
      <c r="B3145" s="3">
        <v>102.06056976318359</v>
      </c>
      <c r="C3145" s="3">
        <v>26.659999847412109</v>
      </c>
      <c r="D3145" s="4">
        <v>-2.517710875410617E-2</v>
      </c>
      <c r="E3145" s="4">
        <v>0.1080631936484497</v>
      </c>
      <c r="F3145" s="2">
        <v>5</v>
      </c>
      <c r="G3145" s="4">
        <v>-6.6518094564271824E-3</v>
      </c>
      <c r="H3145" s="4">
        <v>-9.7971432792538948E-2</v>
      </c>
      <c r="I3145" s="4">
        <v>9.2017456248292273E-3</v>
      </c>
    </row>
    <row r="3146" spans="1:9" x14ac:dyDescent="0.25">
      <c r="A3146" t="s">
        <v>3351</v>
      </c>
      <c r="B3146" s="3">
        <v>104.6965255737305</v>
      </c>
      <c r="C3146" s="3">
        <v>24.059999465942379</v>
      </c>
      <c r="D3146" s="4">
        <v>-2.200965851000491E-3</v>
      </c>
      <c r="E3146" s="4">
        <v>-3.313998580313116E-3</v>
      </c>
      <c r="F3146" s="2">
        <v>4</v>
      </c>
      <c r="G3146" s="4">
        <v>1.792195546174247E-2</v>
      </c>
      <c r="H3146" s="4">
        <v>-7.4674409774473371E-2</v>
      </c>
      <c r="I3146" s="4">
        <v>3.526676967443465E-2</v>
      </c>
    </row>
    <row r="3147" spans="1:9" x14ac:dyDescent="0.25">
      <c r="A3147" t="s">
        <v>3352</v>
      </c>
      <c r="B3147" s="3">
        <v>104.92746734619141</v>
      </c>
      <c r="C3147" s="3">
        <v>24.139999389648441</v>
      </c>
      <c r="D3147" s="4">
        <v>-1.450992927758399E-2</v>
      </c>
      <c r="E3147" s="4">
        <v>0.14788390877123669</v>
      </c>
      <c r="F3147" s="2">
        <v>4</v>
      </c>
      <c r="G3147" s="4">
        <v>-2.7470937799879409E-3</v>
      </c>
      <c r="H3147" s="4">
        <v>-7.2633307352601206E-2</v>
      </c>
      <c r="I3147" s="4">
        <v>3.7550382635307411E-2</v>
      </c>
    </row>
    <row r="3148" spans="1:9" x14ac:dyDescent="0.25">
      <c r="A3148" t="s">
        <v>3353</v>
      </c>
      <c r="B3148" s="3">
        <v>106.4723739624023</v>
      </c>
      <c r="C3148" s="3">
        <v>21.030000686645511</v>
      </c>
      <c r="D3148" s="4">
        <v>1.211201476008328E-2</v>
      </c>
      <c r="E3148" s="4">
        <v>-3.3547772727842477E-2</v>
      </c>
      <c r="F3148" s="2">
        <v>4</v>
      </c>
      <c r="G3148" s="4">
        <v>2.247166150078006E-2</v>
      </c>
      <c r="H3148" s="4">
        <v>-5.8979161537781488E-2</v>
      </c>
      <c r="I3148" s="4">
        <v>5.2826825413602167E-2</v>
      </c>
    </row>
    <row r="3149" spans="1:9" x14ac:dyDescent="0.25">
      <c r="A3149" t="s">
        <v>3354</v>
      </c>
      <c r="B3149" s="3">
        <v>105.1982116699219</v>
      </c>
      <c r="C3149" s="3">
        <v>21.760000228881839</v>
      </c>
      <c r="D3149" s="4">
        <v>-3.2447493484260011E-3</v>
      </c>
      <c r="E3149" s="4">
        <v>1.021352386275454E-2</v>
      </c>
      <c r="F3149" s="2">
        <v>4</v>
      </c>
      <c r="G3149" s="4">
        <v>1.4109529689453341E-2</v>
      </c>
      <c r="H3149" s="4">
        <v>-7.0240423254650075E-2</v>
      </c>
      <c r="I3149" s="4">
        <v>4.0227573687256379E-2</v>
      </c>
    </row>
    <row r="3150" spans="1:9" x14ac:dyDescent="0.25">
      <c r="A3150" t="s">
        <v>3355</v>
      </c>
      <c r="B3150" s="3">
        <v>105.54066467285161</v>
      </c>
      <c r="C3150" s="3">
        <v>21.54000091552734</v>
      </c>
      <c r="D3150" s="4">
        <v>1.96598896314093E-3</v>
      </c>
      <c r="E3150" s="4">
        <v>-3.5378370393097443E-2</v>
      </c>
      <c r="F3150" s="2">
        <v>4</v>
      </c>
      <c r="G3150" s="4">
        <v>2.2098533529939509E-2</v>
      </c>
      <c r="H3150" s="4">
        <v>-6.7213765728777797E-2</v>
      </c>
      <c r="I3150" s="4">
        <v>4.3613839011396927E-2</v>
      </c>
    </row>
    <row r="3151" spans="1:9" x14ac:dyDescent="0.25">
      <c r="A3151" t="s">
        <v>3356</v>
      </c>
      <c r="B3151" s="3">
        <v>105.3335800170898</v>
      </c>
      <c r="C3151" s="3">
        <v>22.329999923706051</v>
      </c>
      <c r="D3151" s="4">
        <v>5.2945953892091779E-4</v>
      </c>
      <c r="E3151" s="4">
        <v>-6.6725810313496003E-3</v>
      </c>
      <c r="F3151" s="2">
        <v>4</v>
      </c>
      <c r="G3151" s="4">
        <v>2.349452238531469E-2</v>
      </c>
      <c r="H3151" s="4">
        <v>-6.9044014920613739E-2</v>
      </c>
      <c r="I3151" s="4">
        <v>4.1566131492501317E-2</v>
      </c>
    </row>
    <row r="3152" spans="1:9" x14ac:dyDescent="0.25">
      <c r="A3152" t="s">
        <v>3357</v>
      </c>
      <c r="B3152" s="3">
        <v>105.2778396606445</v>
      </c>
      <c r="C3152" s="3">
        <v>22.479999542236332</v>
      </c>
      <c r="D3152" s="4">
        <v>1.7427987138991521E-3</v>
      </c>
      <c r="E3152" s="4">
        <v>2.1353898612765709E-2</v>
      </c>
      <c r="F3152" s="2">
        <v>4</v>
      </c>
      <c r="G3152" s="4">
        <v>2.210094202472912E-2</v>
      </c>
      <c r="H3152" s="4">
        <v>-6.9536657612856878E-2</v>
      </c>
      <c r="I3152" s="4">
        <v>4.1014956193785368E-2</v>
      </c>
    </row>
    <row r="3153" spans="1:9" x14ac:dyDescent="0.25">
      <c r="A3153" t="s">
        <v>3358</v>
      </c>
      <c r="B3153" s="3">
        <v>105.0946807861328</v>
      </c>
      <c r="C3153" s="3">
        <v>22.010000228881839</v>
      </c>
      <c r="D3153" s="4">
        <v>1.7188041593814148E-2</v>
      </c>
      <c r="E3153" s="4">
        <v>-0.12310757392932579</v>
      </c>
      <c r="F3153" s="2">
        <v>4</v>
      </c>
      <c r="G3153" s="4">
        <v>8.4862379947778788E-3</v>
      </c>
      <c r="H3153" s="4">
        <v>-7.1155446705750358E-2</v>
      </c>
      <c r="I3153" s="4">
        <v>3.9203833089996858E-2</v>
      </c>
    </row>
    <row r="3154" spans="1:9" x14ac:dyDescent="0.25">
      <c r="A3154" t="s">
        <v>3359</v>
      </c>
      <c r="B3154" s="3">
        <v>103.31883239746089</v>
      </c>
      <c r="C3154" s="3">
        <v>25.10000038146973</v>
      </c>
      <c r="D3154" s="4">
        <v>-8.5587561298828829E-3</v>
      </c>
      <c r="E3154" s="4">
        <v>2.490815092088949E-2</v>
      </c>
      <c r="F3154" s="2">
        <v>5</v>
      </c>
      <c r="G3154" s="4">
        <v>-1.6431774508176119E-2</v>
      </c>
      <c r="H3154" s="4">
        <v>-8.6850694942442241E-2</v>
      </c>
      <c r="I3154" s="4">
        <v>2.1643777350829341E-2</v>
      </c>
    </row>
    <row r="3155" spans="1:9" x14ac:dyDescent="0.25">
      <c r="A3155" t="s">
        <v>3360</v>
      </c>
      <c r="B3155" s="3">
        <v>104.2107467651367</v>
      </c>
      <c r="C3155" s="3">
        <v>24.489999771118161</v>
      </c>
      <c r="D3155" s="4">
        <v>-1.4830932975437359E-2</v>
      </c>
      <c r="E3155" s="4">
        <v>9.9685642915223527E-2</v>
      </c>
      <c r="F3155" s="2">
        <v>5</v>
      </c>
      <c r="G3155" s="4">
        <v>-5.5779351483954409E-3</v>
      </c>
      <c r="H3155" s="4">
        <v>-7.8967804997646329E-2</v>
      </c>
      <c r="I3155" s="4">
        <v>3.0463261103417238E-2</v>
      </c>
    </row>
    <row r="3156" spans="1:9" x14ac:dyDescent="0.25">
      <c r="A3156" t="s">
        <v>3361</v>
      </c>
      <c r="B3156" s="3">
        <v>105.77955627441411</v>
      </c>
      <c r="C3156" s="3">
        <v>22.270000457763668</v>
      </c>
      <c r="D3156" s="4">
        <v>-3.8246241243963248E-3</v>
      </c>
      <c r="E3156" s="4">
        <v>1.3655036585587201E-2</v>
      </c>
      <c r="F3156" s="2">
        <v>4</v>
      </c>
      <c r="G3156" s="4">
        <v>1.8411973019689221E-2</v>
      </c>
      <c r="H3156" s="4">
        <v>-6.5102401373519636E-2</v>
      </c>
      <c r="I3156" s="4">
        <v>4.5976061972442528E-2</v>
      </c>
    </row>
    <row r="3157" spans="1:9" x14ac:dyDescent="0.25">
      <c r="A3157" t="s">
        <v>3362</v>
      </c>
      <c r="B3157" s="3">
        <v>106.185676574707</v>
      </c>
      <c r="C3157" s="3">
        <v>21.969999313354489</v>
      </c>
      <c r="D3157" s="4">
        <v>-5.7417505956418591E-3</v>
      </c>
      <c r="E3157" s="4">
        <v>4.572403762404198E-3</v>
      </c>
      <c r="F3157" s="2">
        <v>4</v>
      </c>
      <c r="G3157" s="4">
        <v>2.2168428144843991E-2</v>
      </c>
      <c r="H3157" s="4">
        <v>-6.1513041511653821E-2</v>
      </c>
      <c r="I3157" s="4">
        <v>4.999188627109552E-2</v>
      </c>
    </row>
    <row r="3158" spans="1:9" x14ac:dyDescent="0.25">
      <c r="A3158" t="s">
        <v>3363</v>
      </c>
      <c r="B3158" s="3">
        <v>106.79888916015619</v>
      </c>
      <c r="C3158" s="3">
        <v>21.870000839233398</v>
      </c>
      <c r="D3158" s="4">
        <v>-1.106061742833186E-2</v>
      </c>
      <c r="E3158" s="4">
        <v>9.9547587247058145E-2</v>
      </c>
      <c r="F3158" s="2">
        <v>4</v>
      </c>
      <c r="G3158" s="4">
        <v>2.1551820077021059E-2</v>
      </c>
      <c r="H3158" s="4">
        <v>-5.6093365028073383E-2</v>
      </c>
      <c r="I3158" s="4">
        <v>5.6055493530102751E-2</v>
      </c>
    </row>
    <row r="3159" spans="1:9" x14ac:dyDescent="0.25">
      <c r="A3159" t="s">
        <v>3364</v>
      </c>
      <c r="B3159" s="3">
        <v>107.9933624267578</v>
      </c>
      <c r="C3159" s="3">
        <v>19.889999389648441</v>
      </c>
      <c r="D3159" s="4">
        <v>-3.014641730527345E-3</v>
      </c>
      <c r="E3159" s="4">
        <v>5.6293121095974952E-2</v>
      </c>
      <c r="F3159" s="2">
        <v>4</v>
      </c>
      <c r="G3159" s="4">
        <v>2.5024152133567009E-2</v>
      </c>
      <c r="H3159" s="4">
        <v>-4.5536408392026002E-2</v>
      </c>
      <c r="I3159" s="4">
        <v>6.7866759218248474E-2</v>
      </c>
    </row>
    <row r="3160" spans="1:9" x14ac:dyDescent="0.25">
      <c r="A3160" t="s">
        <v>3365</v>
      </c>
      <c r="B3160" s="3">
        <v>108.3199081420898</v>
      </c>
      <c r="C3160" s="3">
        <v>18.829999923706051</v>
      </c>
      <c r="D3160" s="4">
        <v>2.0627475874088752E-3</v>
      </c>
      <c r="E3160" s="4">
        <v>-6.225099625245889E-2</v>
      </c>
      <c r="F3160" s="2">
        <v>3</v>
      </c>
      <c r="G3160" s="4">
        <v>3.3017891849132841E-2</v>
      </c>
      <c r="H3160" s="4">
        <v>-4.2650342162803938E-2</v>
      </c>
      <c r="I3160" s="4">
        <v>7.1095729100584704E-2</v>
      </c>
    </row>
    <row r="3161" spans="1:9" x14ac:dyDescent="0.25">
      <c r="A3161" t="s">
        <v>3366</v>
      </c>
      <c r="B3161" s="3">
        <v>108.0969314575195</v>
      </c>
      <c r="C3161" s="3">
        <v>20.079999923706051</v>
      </c>
      <c r="D3161" s="4">
        <v>-5.9320715713029326E-3</v>
      </c>
      <c r="E3161" s="4">
        <v>5.4068279679597493E-2</v>
      </c>
      <c r="F3161" s="2">
        <v>4</v>
      </c>
      <c r="G3161" s="4">
        <v>2.00414640553781E-2</v>
      </c>
      <c r="H3161" s="4">
        <v>-4.4621047791533197E-2</v>
      </c>
      <c r="I3161" s="4">
        <v>6.8890877022802499E-2</v>
      </c>
    </row>
    <row r="3162" spans="1:9" x14ac:dyDescent="0.25">
      <c r="A3162" t="s">
        <v>3367</v>
      </c>
      <c r="B3162" s="3">
        <v>108.7419967651367</v>
      </c>
      <c r="C3162" s="3">
        <v>19.04999923706055</v>
      </c>
      <c r="D3162" s="4">
        <v>-4.0112689803817334E-3</v>
      </c>
      <c r="E3162" s="4">
        <v>5.8077455069303063E-3</v>
      </c>
      <c r="F3162" s="2">
        <v>3</v>
      </c>
      <c r="G3162" s="4">
        <v>3.4887684834292283E-2</v>
      </c>
      <c r="H3162" s="4">
        <v>-3.89198515652599E-2</v>
      </c>
      <c r="I3162" s="4">
        <v>7.5269452372713097E-2</v>
      </c>
    </row>
    <row r="3163" spans="1:9" x14ac:dyDescent="0.25">
      <c r="A3163" t="s">
        <v>3368</v>
      </c>
      <c r="B3163" s="3">
        <v>109.17994689941411</v>
      </c>
      <c r="C3163" s="3">
        <v>18.940000534057621</v>
      </c>
      <c r="D3163" s="4">
        <v>7.2986029297772426E-4</v>
      </c>
      <c r="E3163" s="4">
        <v>-1.148221895128076E-2</v>
      </c>
      <c r="F3163" s="2">
        <v>3</v>
      </c>
      <c r="G3163" s="4">
        <v>4.3082140628282417E-2</v>
      </c>
      <c r="H3163" s="4">
        <v>-3.504917425033649E-2</v>
      </c>
      <c r="I3163" s="4">
        <v>7.9600018437892661E-2</v>
      </c>
    </row>
    <row r="3164" spans="1:9" x14ac:dyDescent="0.25">
      <c r="A3164" t="s">
        <v>3369</v>
      </c>
      <c r="B3164" s="3">
        <v>109.10031890869141</v>
      </c>
      <c r="C3164" s="3">
        <v>19.159999847412109</v>
      </c>
      <c r="D3164" s="4">
        <v>-1.6158330017167041E-2</v>
      </c>
      <c r="E3164" s="4">
        <v>9.1116197615662031E-2</v>
      </c>
      <c r="F3164" s="2">
        <v>3</v>
      </c>
      <c r="G3164" s="4">
        <v>4.6924253037691648E-2</v>
      </c>
      <c r="H3164" s="4">
        <v>-3.5752939892129687E-2</v>
      </c>
      <c r="I3164" s="4">
        <v>7.8812635931363673E-2</v>
      </c>
    </row>
    <row r="3165" spans="1:9" x14ac:dyDescent="0.25">
      <c r="A3165" t="s">
        <v>3370</v>
      </c>
      <c r="B3165" s="3">
        <v>110.89215087890619</v>
      </c>
      <c r="C3165" s="3">
        <v>17.559999465942379</v>
      </c>
      <c r="D3165" s="4">
        <v>-7.6251466387483591E-3</v>
      </c>
      <c r="E3165" s="4">
        <v>4.0284380271550901E-2</v>
      </c>
      <c r="F3165" s="2">
        <v>3</v>
      </c>
      <c r="G3165" s="4">
        <v>5.4489765906756693E-2</v>
      </c>
      <c r="H3165" s="4">
        <v>-1.9916426060002771E-2</v>
      </c>
      <c r="I3165" s="4">
        <v>9.6530741526924535E-2</v>
      </c>
    </row>
    <row r="3166" spans="1:9" x14ac:dyDescent="0.25">
      <c r="A3166" t="s">
        <v>3371</v>
      </c>
      <c r="B3166" s="3">
        <v>111.7442169189453</v>
      </c>
      <c r="C3166" s="3">
        <v>16.879999160766602</v>
      </c>
      <c r="D3166" s="4">
        <v>-2.9844020372515878E-3</v>
      </c>
      <c r="E3166" s="4">
        <v>1.6867395955570741E-2</v>
      </c>
      <c r="F3166" s="2">
        <v>3</v>
      </c>
      <c r="G3166" s="4">
        <v>5.5546242772483552E-2</v>
      </c>
      <c r="H3166" s="4">
        <v>-1.2385722370556679E-2</v>
      </c>
      <c r="I3166" s="4">
        <v>0.10495619453968311</v>
      </c>
    </row>
    <row r="3167" spans="1:9" x14ac:dyDescent="0.25">
      <c r="A3167" t="s">
        <v>3372</v>
      </c>
      <c r="B3167" s="3">
        <v>112.0787048339844</v>
      </c>
      <c r="C3167" s="3">
        <v>16.60000038146973</v>
      </c>
      <c r="D3167" s="4">
        <v>6.2202529705162046E-3</v>
      </c>
      <c r="E3167" s="4">
        <v>-3.2069927072551192E-2</v>
      </c>
      <c r="F3167" s="2">
        <v>3</v>
      </c>
      <c r="G3167" s="4">
        <v>5.4897863179767643E-2</v>
      </c>
      <c r="H3167" s="4">
        <v>-9.4294616378272078E-3</v>
      </c>
      <c r="I3167" s="4">
        <v>0.1082636989807331</v>
      </c>
    </row>
    <row r="3168" spans="1:9" x14ac:dyDescent="0.25">
      <c r="A3168" t="s">
        <v>3373</v>
      </c>
      <c r="B3168" s="3">
        <v>111.385856628418</v>
      </c>
      <c r="C3168" s="3">
        <v>17.14999961853027</v>
      </c>
      <c r="D3168" s="4">
        <v>-3.7036028579268132E-3</v>
      </c>
      <c r="E3168" s="4">
        <v>5.0857839413396722E-2</v>
      </c>
      <c r="F3168" s="2">
        <v>3</v>
      </c>
      <c r="G3168" s="4">
        <v>4.6762790064062372E-2</v>
      </c>
      <c r="H3168" s="4">
        <v>-1.55529711930793E-2</v>
      </c>
      <c r="I3168" s="4">
        <v>0.10141263377373801</v>
      </c>
    </row>
    <row r="3169" spans="1:9" x14ac:dyDescent="0.25">
      <c r="A3169" t="s">
        <v>3374</v>
      </c>
      <c r="B3169" s="3">
        <v>111.799919128418</v>
      </c>
      <c r="C3169" s="3">
        <v>16.319999694824219</v>
      </c>
      <c r="D3169" s="4">
        <v>1.640756713934266E-3</v>
      </c>
      <c r="E3169" s="4">
        <v>4.9261037459082946E-3</v>
      </c>
      <c r="F3169" s="2">
        <v>3</v>
      </c>
      <c r="G3169" s="4">
        <v>5.3123832165258962E-2</v>
      </c>
      <c r="H3169" s="4">
        <v>-1.189341682770606E-2</v>
      </c>
      <c r="I3169" s="4">
        <v>0.1055069926311045</v>
      </c>
    </row>
    <row r="3170" spans="1:9" x14ac:dyDescent="0.25">
      <c r="A3170" t="s">
        <v>3375</v>
      </c>
      <c r="B3170" s="3">
        <v>111.6167831420898</v>
      </c>
      <c r="C3170" s="3">
        <v>16.239999771118161</v>
      </c>
      <c r="D3170" s="4">
        <v>6.968881419783024E-3</v>
      </c>
      <c r="E3170" s="4">
        <v>-3.4482754710425501E-2</v>
      </c>
      <c r="F3170" s="2">
        <v>3</v>
      </c>
      <c r="G3170" s="4">
        <v>5.4809165710081757E-2</v>
      </c>
      <c r="H3170" s="4">
        <v>-1.351200363096405E-2</v>
      </c>
      <c r="I3170" s="4">
        <v>0.103696095851693</v>
      </c>
    </row>
    <row r="3171" spans="1:9" x14ac:dyDescent="0.25">
      <c r="A3171" t="s">
        <v>3376</v>
      </c>
      <c r="B3171" s="3">
        <v>110.8443222045898</v>
      </c>
      <c r="C3171" s="3">
        <v>16.819999694824219</v>
      </c>
      <c r="D3171" s="4">
        <v>1.369153917831367E-2</v>
      </c>
      <c r="E3171" s="4">
        <v>-7.071826848997953E-2</v>
      </c>
      <c r="F3171" s="2">
        <v>3</v>
      </c>
      <c r="G3171" s="4">
        <v>5.434757840050719E-2</v>
      </c>
      <c r="H3171" s="4">
        <v>-2.033914396825243E-2</v>
      </c>
      <c r="I3171" s="4">
        <v>9.6057799021086687E-2</v>
      </c>
    </row>
    <row r="3172" spans="1:9" x14ac:dyDescent="0.25">
      <c r="A3172" t="s">
        <v>3377</v>
      </c>
      <c r="B3172" s="3">
        <v>109.34719085693359</v>
      </c>
      <c r="C3172" s="3">
        <v>18.10000038146973</v>
      </c>
      <c r="D3172" s="4">
        <v>3.8015626195013752E-3</v>
      </c>
      <c r="E3172" s="4">
        <v>-4.5861832544838547E-2</v>
      </c>
      <c r="F3172" s="2">
        <v>3</v>
      </c>
      <c r="G3172" s="4">
        <v>4.9057291806957171E-2</v>
      </c>
      <c r="H3172" s="4">
        <v>-3.3571043883971807E-2</v>
      </c>
      <c r="I3172" s="4">
        <v>8.1253770658417546E-2</v>
      </c>
    </row>
    <row r="3173" spans="1:9" x14ac:dyDescent="0.25">
      <c r="A3173" t="s">
        <v>3378</v>
      </c>
      <c r="B3173" s="3">
        <v>108.9330749511719</v>
      </c>
      <c r="C3173" s="3">
        <v>18.969999313354489</v>
      </c>
      <c r="D3173" s="4">
        <v>-8.4091016420402287E-3</v>
      </c>
      <c r="E3173" s="4">
        <v>8.7729285117223776E-2</v>
      </c>
      <c r="F3173" s="2">
        <v>3</v>
      </c>
      <c r="G3173" s="4">
        <v>4.3990534965161247E-2</v>
      </c>
      <c r="H3173" s="4">
        <v>-3.7231070258494481E-2</v>
      </c>
      <c r="I3173" s="4">
        <v>7.7158883710838566E-2</v>
      </c>
    </row>
    <row r="3174" spans="1:9" x14ac:dyDescent="0.25">
      <c r="A3174" t="s">
        <v>3379</v>
      </c>
      <c r="B3174" s="3">
        <v>109.85687255859381</v>
      </c>
      <c r="C3174" s="3">
        <v>17.440000534057621</v>
      </c>
      <c r="D3174" s="4">
        <v>1.6700343989382029E-3</v>
      </c>
      <c r="E3174" s="4">
        <v>-5.0108934951518469E-2</v>
      </c>
      <c r="F3174" s="2">
        <v>3</v>
      </c>
      <c r="G3174" s="4">
        <v>5.8223160241529959E-2</v>
      </c>
      <c r="H3174" s="4">
        <v>-2.9066390851491649E-2</v>
      </c>
      <c r="I3174" s="4">
        <v>8.6293637320165484E-2</v>
      </c>
    </row>
    <row r="3175" spans="1:9" x14ac:dyDescent="0.25">
      <c r="A3175" t="s">
        <v>3380</v>
      </c>
      <c r="B3175" s="3">
        <v>109.673713684082</v>
      </c>
      <c r="C3175" s="3">
        <v>18.360000610351559</v>
      </c>
      <c r="D3175" s="4">
        <v>-6.420700290737269E-3</v>
      </c>
      <c r="E3175" s="4">
        <v>-1.5021394230966051E-2</v>
      </c>
      <c r="F3175" s="2">
        <v>3</v>
      </c>
      <c r="G3175" s="4">
        <v>7.0860327106914811E-2</v>
      </c>
      <c r="H3175" s="4">
        <v>-3.0685179944385129E-2</v>
      </c>
      <c r="I3175" s="4">
        <v>8.4482514216377202E-2</v>
      </c>
    </row>
    <row r="3176" spans="1:9" x14ac:dyDescent="0.25">
      <c r="A3176" t="s">
        <v>3381</v>
      </c>
      <c r="B3176" s="3">
        <v>110.3824462890625</v>
      </c>
      <c r="C3176" s="3">
        <v>18.639999389648441</v>
      </c>
      <c r="D3176" s="4">
        <v>-3.379117720663682E-3</v>
      </c>
      <c r="E3176" s="4">
        <v>9.7508295830408542E-3</v>
      </c>
      <c r="F3176" s="2">
        <v>3</v>
      </c>
      <c r="G3176" s="4">
        <v>8.397187915956339E-2</v>
      </c>
      <c r="H3176" s="4">
        <v>-2.4421281382118298E-2</v>
      </c>
      <c r="I3176" s="4">
        <v>9.1490648540800024E-2</v>
      </c>
    </row>
    <row r="3177" spans="1:9" x14ac:dyDescent="0.25">
      <c r="A3177" t="s">
        <v>3382</v>
      </c>
      <c r="B3177" s="3">
        <v>110.756706237793</v>
      </c>
      <c r="C3177" s="3">
        <v>18.45999908447266</v>
      </c>
      <c r="D3177" s="4">
        <v>1.4811728140039501E-2</v>
      </c>
      <c r="E3177" s="4">
        <v>-5.5754485684152873E-2</v>
      </c>
      <c r="F3177" s="2">
        <v>3</v>
      </c>
      <c r="G3177" s="4">
        <v>7.5455757907195942E-2</v>
      </c>
      <c r="H3177" s="4">
        <v>-2.1113508692823909E-2</v>
      </c>
      <c r="I3177" s="4">
        <v>9.5191429307090569E-2</v>
      </c>
    </row>
    <row r="3178" spans="1:9" x14ac:dyDescent="0.25">
      <c r="A3178" t="s">
        <v>3383</v>
      </c>
      <c r="B3178" s="3">
        <v>109.14015197753911</v>
      </c>
      <c r="C3178" s="3">
        <v>19.54999923706055</v>
      </c>
      <c r="D3178" s="4">
        <v>-6.5604306761013476E-4</v>
      </c>
      <c r="E3178" s="4">
        <v>0</v>
      </c>
      <c r="F3178" s="2">
        <v>3</v>
      </c>
      <c r="G3178" s="4">
        <v>6.3625628518443111E-2</v>
      </c>
      <c r="H3178" s="4">
        <v>-3.5400888496536893E-2</v>
      </c>
      <c r="I3178" s="4">
        <v>7.9206515788275311E-2</v>
      </c>
    </row>
    <row r="3179" spans="1:9" x14ac:dyDescent="0.25">
      <c r="A3179" t="s">
        <v>3384</v>
      </c>
      <c r="B3179" s="3">
        <v>109.211799621582</v>
      </c>
      <c r="C3179" s="3">
        <v>19.54999923706055</v>
      </c>
      <c r="D3179" s="4">
        <v>-1.18889265169041E-2</v>
      </c>
      <c r="E3179" s="4">
        <v>0.13662781220246201</v>
      </c>
      <c r="F3179" s="2">
        <v>3</v>
      </c>
      <c r="G3179" s="4">
        <v>6.5133482394086561E-2</v>
      </c>
      <c r="H3179" s="4">
        <v>-3.476765450764352E-2</v>
      </c>
      <c r="I3179" s="4">
        <v>7.9914986528795806E-2</v>
      </c>
    </row>
    <row r="3180" spans="1:9" x14ac:dyDescent="0.25">
      <c r="A3180" t="s">
        <v>3385</v>
      </c>
      <c r="B3180" s="3">
        <v>110.5258331298828</v>
      </c>
      <c r="C3180" s="3">
        <v>17.20000076293945</v>
      </c>
      <c r="D3180" s="4">
        <v>1.306608665722098E-2</v>
      </c>
      <c r="E3180" s="4">
        <v>-0.14085912239480669</v>
      </c>
      <c r="F3180" s="2">
        <v>3</v>
      </c>
      <c r="G3180" s="4">
        <v>7.7867012810068692E-2</v>
      </c>
      <c r="H3180" s="4">
        <v>-2.3154004245789731E-2</v>
      </c>
      <c r="I3180" s="4">
        <v>9.290849531934775E-2</v>
      </c>
    </row>
    <row r="3181" spans="1:9" x14ac:dyDescent="0.25">
      <c r="A3181" t="s">
        <v>3386</v>
      </c>
      <c r="B3181" s="3">
        <v>109.10031890869141</v>
      </c>
      <c r="C3181" s="3">
        <v>20.020000457763668</v>
      </c>
      <c r="D3181" s="4">
        <v>8.0942228504836677E-3</v>
      </c>
      <c r="E3181" s="4">
        <v>-1.814609823247992E-2</v>
      </c>
      <c r="F3181" s="2">
        <v>4</v>
      </c>
      <c r="G3181" s="4">
        <v>5.6013243442710303E-2</v>
      </c>
      <c r="H3181" s="4">
        <v>-3.5752939892129687E-2</v>
      </c>
      <c r="I3181" s="4">
        <v>7.8812635931363673E-2</v>
      </c>
    </row>
    <row r="3182" spans="1:9" x14ac:dyDescent="0.25">
      <c r="A3182" t="s">
        <v>3387</v>
      </c>
      <c r="B3182" s="3">
        <v>108.2243270874023</v>
      </c>
      <c r="C3182" s="3">
        <v>20.389999389648441</v>
      </c>
      <c r="D3182" s="4">
        <v>-1.6785004472757329E-2</v>
      </c>
      <c r="E3182" s="4">
        <v>8.3997871800412405E-2</v>
      </c>
      <c r="F3182" s="2">
        <v>4</v>
      </c>
      <c r="G3182" s="4">
        <v>4.4380647756682379E-2</v>
      </c>
      <c r="H3182" s="4">
        <v>-4.3495103680518343E-2</v>
      </c>
      <c r="I3182" s="4">
        <v>7.015059850349803E-2</v>
      </c>
    </row>
    <row r="3183" spans="1:9" x14ac:dyDescent="0.25">
      <c r="A3183" t="s">
        <v>3388</v>
      </c>
      <c r="B3183" s="3">
        <v>110.07188415527339</v>
      </c>
      <c r="C3183" s="3">
        <v>18.809999465942379</v>
      </c>
      <c r="D3183" s="4">
        <v>-1.1231206933430269E-2</v>
      </c>
      <c r="E3183" s="4">
        <v>0.12634722195255391</v>
      </c>
      <c r="F3183" s="2">
        <v>3</v>
      </c>
      <c r="G3183" s="4">
        <v>5.8544634314038342E-2</v>
      </c>
      <c r="H3183" s="4">
        <v>-2.7166082015905198E-2</v>
      </c>
      <c r="I3183" s="4">
        <v>8.8419728514857132E-2</v>
      </c>
    </row>
    <row r="3184" spans="1:9" x14ac:dyDescent="0.25">
      <c r="A3184" t="s">
        <v>3389</v>
      </c>
      <c r="B3184" s="3">
        <v>111.32216644287109</v>
      </c>
      <c r="C3184" s="3">
        <v>16.70000076293945</v>
      </c>
      <c r="D3184" s="4">
        <v>-5.0059845078886944E-4</v>
      </c>
      <c r="E3184" s="4">
        <v>1.5815098566646091E-2</v>
      </c>
      <c r="F3184" s="2">
        <v>3</v>
      </c>
      <c r="G3184" s="4">
        <v>6.7845091528414558E-2</v>
      </c>
      <c r="H3184" s="4">
        <v>-1.6115875818708329E-2</v>
      </c>
      <c r="I3184" s="4">
        <v>0.100782848474849</v>
      </c>
    </row>
    <row r="3185" spans="1:9" x14ac:dyDescent="0.25">
      <c r="A3185" t="s">
        <v>3390</v>
      </c>
      <c r="B3185" s="3">
        <v>111.3779220581055</v>
      </c>
      <c r="C3185" s="3">
        <v>16.440000534057621</v>
      </c>
      <c r="D3185" s="4">
        <v>-9.9103729270789698E-3</v>
      </c>
      <c r="E3185" s="4">
        <v>4.980847345119277E-2</v>
      </c>
      <c r="F3185" s="2">
        <v>3</v>
      </c>
      <c r="G3185" s="4">
        <v>7.1747600584851412E-2</v>
      </c>
      <c r="H3185" s="4">
        <v>-1.562309826670827E-2</v>
      </c>
      <c r="I3185" s="4">
        <v>0.10133417465648289</v>
      </c>
    </row>
    <row r="3186" spans="1:9" x14ac:dyDescent="0.25">
      <c r="A3186" t="s">
        <v>3391</v>
      </c>
      <c r="B3186" s="3">
        <v>112.4927673339844</v>
      </c>
      <c r="C3186" s="3">
        <v>15.659999847412109</v>
      </c>
      <c r="D3186" s="4">
        <v>-4.0897114466733608E-3</v>
      </c>
      <c r="E3186" s="4">
        <v>1.2787406426044701E-3</v>
      </c>
      <c r="F3186" s="2">
        <v>2</v>
      </c>
      <c r="G3186" s="4">
        <v>8.2312843726852547E-2</v>
      </c>
      <c r="H3186" s="4">
        <v>-5.7699072724539668E-3</v>
      </c>
      <c r="I3186" s="4">
        <v>0.1123580578380998</v>
      </c>
    </row>
    <row r="3187" spans="1:9" x14ac:dyDescent="0.25">
      <c r="A3187" t="s">
        <v>3392</v>
      </c>
      <c r="B3187" s="3">
        <v>112.954719543457</v>
      </c>
      <c r="C3187" s="3">
        <v>15.64000034332275</v>
      </c>
      <c r="D3187" s="4">
        <v>7.3152341552586986E-3</v>
      </c>
      <c r="E3187" s="4">
        <v>9.0322802143711911E-3</v>
      </c>
      <c r="F3187" s="2">
        <v>2</v>
      </c>
      <c r="G3187" s="4">
        <v>8.7655465400022559E-2</v>
      </c>
      <c r="H3187" s="4">
        <v>-1.687095559803176E-3</v>
      </c>
      <c r="I3187" s="4">
        <v>0.11692596273297549</v>
      </c>
    </row>
    <row r="3188" spans="1:9" x14ac:dyDescent="0.25">
      <c r="A3188" t="s">
        <v>3393</v>
      </c>
      <c r="B3188" s="3">
        <v>112.1344299316406</v>
      </c>
      <c r="C3188" s="3">
        <v>15.5</v>
      </c>
      <c r="D3188" s="4">
        <v>4.1362585767261706E-3</v>
      </c>
      <c r="E3188" s="4">
        <v>1.2920192735859091E-3</v>
      </c>
      <c r="F3188" s="2">
        <v>2</v>
      </c>
      <c r="G3188" s="4">
        <v>8.4317414225830278E-2</v>
      </c>
      <c r="H3188" s="4">
        <v>-8.9369538053410968E-3</v>
      </c>
      <c r="I3188" s="4">
        <v>0.1088147233965313</v>
      </c>
    </row>
    <row r="3189" spans="1:9" x14ac:dyDescent="0.25">
      <c r="A3189" t="s">
        <v>3394</v>
      </c>
      <c r="B3189" s="3">
        <v>111.6725234985352</v>
      </c>
      <c r="C3189" s="3">
        <v>15.47999954223633</v>
      </c>
      <c r="D3189" s="4">
        <v>-1.708952504938188E-3</v>
      </c>
      <c r="E3189" s="4">
        <v>6.4636554847585792E-4</v>
      </c>
      <c r="F3189" s="2">
        <v>2</v>
      </c>
      <c r="G3189" s="4">
        <v>7.8386533566989991E-2</v>
      </c>
      <c r="H3189" s="4">
        <v>-1.301936093872103E-2</v>
      </c>
      <c r="I3189" s="4">
        <v>0.10424727115040899</v>
      </c>
    </row>
    <row r="3190" spans="1:9" x14ac:dyDescent="0.25">
      <c r="A3190" t="s">
        <v>3395</v>
      </c>
      <c r="B3190" s="3">
        <v>111.8636932373047</v>
      </c>
      <c r="C3190" s="3">
        <v>15.47000026702881</v>
      </c>
      <c r="D3190" s="4">
        <v>-4.9585134652839757E-3</v>
      </c>
      <c r="E3190" s="4">
        <v>-7.6972344056817077E-3</v>
      </c>
      <c r="F3190" s="2">
        <v>2</v>
      </c>
      <c r="G3190" s="4">
        <v>8.7687802950010996E-2</v>
      </c>
      <c r="H3190" s="4">
        <v>-1.132977047341366E-2</v>
      </c>
      <c r="I3190" s="4">
        <v>0.10613760778604139</v>
      </c>
    </row>
    <row r="3191" spans="1:9" x14ac:dyDescent="0.25">
      <c r="A3191" t="s">
        <v>3396</v>
      </c>
      <c r="B3191" s="3">
        <v>112.4211349487305</v>
      </c>
      <c r="C3191" s="3">
        <v>15.590000152587891</v>
      </c>
      <c r="D3191" s="4">
        <v>-3.1071921065088941E-3</v>
      </c>
      <c r="E3191" s="4">
        <v>9.326787534072456E-2</v>
      </c>
      <c r="F3191" s="2">
        <v>2</v>
      </c>
      <c r="G3191" s="4">
        <v>0.1004522864055382</v>
      </c>
      <c r="H3191" s="4">
        <v>-6.4030064015904156E-3</v>
      </c>
      <c r="I3191" s="4">
        <v>0.111649737980497</v>
      </c>
    </row>
    <row r="3192" spans="1:9" x14ac:dyDescent="0.25">
      <c r="A3192" t="s">
        <v>3397</v>
      </c>
      <c r="B3192" s="3">
        <v>112.7715377807617</v>
      </c>
      <c r="C3192" s="3">
        <v>14.260000228881839</v>
      </c>
      <c r="D3192" s="4">
        <v>1.4035299305654499E-2</v>
      </c>
      <c r="E3192" s="4">
        <v>-3.7786739370713973E-2</v>
      </c>
      <c r="F3192" s="2">
        <v>2</v>
      </c>
      <c r="G3192" s="4">
        <v>0.1011914930201037</v>
      </c>
      <c r="H3192" s="4">
        <v>-3.3060869423321431E-3</v>
      </c>
      <c r="I3192" s="4">
        <v>0.1151146133048104</v>
      </c>
    </row>
    <row r="3193" spans="1:9" x14ac:dyDescent="0.25">
      <c r="A3193" t="s">
        <v>3398</v>
      </c>
      <c r="B3193" s="3">
        <v>111.2106628417969</v>
      </c>
      <c r="C3193" s="3">
        <v>14.819999694824221</v>
      </c>
      <c r="D3193" s="4">
        <v>3.232910732557492E-3</v>
      </c>
      <c r="E3193" s="4">
        <v>-4.8169557784212058E-2</v>
      </c>
      <c r="F3193" s="2">
        <v>2</v>
      </c>
      <c r="G3193" s="4">
        <v>8.9268489671059825E-2</v>
      </c>
      <c r="H3193" s="4">
        <v>-1.710136349282998E-2</v>
      </c>
      <c r="I3193" s="4">
        <v>9.9680271553040045E-2</v>
      </c>
    </row>
    <row r="3194" spans="1:9" x14ac:dyDescent="0.25">
      <c r="A3194" t="s">
        <v>3399</v>
      </c>
      <c r="B3194" s="3">
        <v>110.8522872924805</v>
      </c>
      <c r="C3194" s="3">
        <v>15.569999694824221</v>
      </c>
      <c r="D3194" s="4">
        <v>-7.2039330755095943E-3</v>
      </c>
      <c r="E3194" s="4">
        <v>2.9081267485473461E-2</v>
      </c>
      <c r="F3194" s="2">
        <v>2</v>
      </c>
      <c r="G3194" s="4">
        <v>9.6141852354769464E-2</v>
      </c>
      <c r="H3194" s="4">
        <v>-2.026874717510951E-2</v>
      </c>
      <c r="I3194" s="4">
        <v>9.6136559904177243E-2</v>
      </c>
    </row>
    <row r="3195" spans="1:9" x14ac:dyDescent="0.25">
      <c r="A3195" t="s">
        <v>3400</v>
      </c>
      <c r="B3195" s="3">
        <v>111.6566543579102</v>
      </c>
      <c r="C3195" s="3">
        <v>15.13000011444092</v>
      </c>
      <c r="D3195" s="4">
        <v>-1.6376212756241679E-3</v>
      </c>
      <c r="E3195" s="4">
        <v>-2.8883171467827151E-2</v>
      </c>
      <c r="F3195" s="2">
        <v>2</v>
      </c>
      <c r="G3195" s="4">
        <v>0.1072556682401964</v>
      </c>
      <c r="H3195" s="4">
        <v>-1.315961508597885E-2</v>
      </c>
      <c r="I3195" s="4">
        <v>0.1040903529158992</v>
      </c>
    </row>
    <row r="3196" spans="1:9" x14ac:dyDescent="0.25">
      <c r="A3196" t="s">
        <v>3401</v>
      </c>
      <c r="B3196" s="3">
        <v>111.8398056030273</v>
      </c>
      <c r="C3196" s="3">
        <v>15.579999923706049</v>
      </c>
      <c r="D3196" s="4">
        <v>-2.9109914225842188E-3</v>
      </c>
      <c r="E3196" s="4">
        <v>3.5904252873847582E-2</v>
      </c>
      <c r="F3196" s="2">
        <v>2</v>
      </c>
      <c r="G3196" s="4">
        <v>0.1052249404075449</v>
      </c>
      <c r="H3196" s="4">
        <v>-1.1540893422963831E-2</v>
      </c>
      <c r="I3196" s="4">
        <v>0.1059014005782286</v>
      </c>
    </row>
    <row r="3197" spans="1:9" x14ac:dyDescent="0.25">
      <c r="A3197" t="s">
        <v>3402</v>
      </c>
      <c r="B3197" s="3">
        <v>112.16632080078119</v>
      </c>
      <c r="C3197" s="3">
        <v>15.039999961853029</v>
      </c>
      <c r="D3197" s="4">
        <v>3.9204610674719031E-3</v>
      </c>
      <c r="E3197" s="4">
        <v>3.9391823379783419E-2</v>
      </c>
      <c r="F3197" s="2">
        <v>2</v>
      </c>
      <c r="G3197" s="4">
        <v>0.1256300336367582</v>
      </c>
      <c r="H3197" s="4">
        <v>-8.6550969132557221E-3</v>
      </c>
      <c r="I3197" s="4">
        <v>0.1091300686947292</v>
      </c>
    </row>
    <row r="3198" spans="1:9" x14ac:dyDescent="0.25">
      <c r="A3198" t="s">
        <v>3403</v>
      </c>
      <c r="B3198" s="3">
        <v>111.72829437255859</v>
      </c>
      <c r="C3198" s="3">
        <v>14.47000026702881</v>
      </c>
      <c r="D3198" s="4">
        <v>1.3845540847594599E-3</v>
      </c>
      <c r="E3198" s="4">
        <v>-6.1608288233774178E-2</v>
      </c>
      <c r="F3198" s="2">
        <v>2</v>
      </c>
      <c r="G3198" s="4">
        <v>0.1253124021221983</v>
      </c>
      <c r="H3198" s="4">
        <v>-1.252644852696394E-2</v>
      </c>
      <c r="I3198" s="4">
        <v>0.1047987482149608</v>
      </c>
    </row>
    <row r="3199" spans="1:9" x14ac:dyDescent="0.25">
      <c r="A3199" t="s">
        <v>3404</v>
      </c>
      <c r="B3199" s="3">
        <v>111.5738143920898</v>
      </c>
      <c r="C3199" s="3">
        <v>15.420000076293951</v>
      </c>
      <c r="D3199" s="4">
        <v>5.7896752693824549E-3</v>
      </c>
      <c r="E3199" s="4">
        <v>7.1848238838911893E-3</v>
      </c>
      <c r="F3199" s="2">
        <v>2</v>
      </c>
      <c r="G3199" s="4">
        <v>0.13862966296204521</v>
      </c>
      <c r="H3199" s="4">
        <v>-1.3891768706616009E-2</v>
      </c>
      <c r="I3199" s="4">
        <v>0.1032712095551738</v>
      </c>
    </row>
    <row r="3200" spans="1:9" x14ac:dyDescent="0.25">
      <c r="A3200" t="s">
        <v>3405</v>
      </c>
      <c r="B3200" s="3">
        <v>110.9315567016602</v>
      </c>
      <c r="C3200" s="3">
        <v>15.310000419616699</v>
      </c>
      <c r="D3200" s="4">
        <v>-1.070995993984414E-3</v>
      </c>
      <c r="E3200" s="4">
        <v>3.4459474480352137E-2</v>
      </c>
      <c r="F3200" s="2">
        <v>2</v>
      </c>
      <c r="G3200" s="4">
        <v>0.1111169613211116</v>
      </c>
      <c r="H3200" s="4">
        <v>-1.956815073760532E-2</v>
      </c>
      <c r="I3200" s="4">
        <v>9.692039666213792E-2</v>
      </c>
    </row>
    <row r="3201" spans="1:9" x14ac:dyDescent="0.25">
      <c r="A3201" t="s">
        <v>3406</v>
      </c>
      <c r="B3201" s="3">
        <v>111.0504913330078</v>
      </c>
      <c r="C3201" s="3">
        <v>14.80000019073486</v>
      </c>
      <c r="D3201" s="4">
        <v>1.8026034076669809E-2</v>
      </c>
      <c r="E3201" s="4">
        <v>-5.3708448474971797E-2</v>
      </c>
      <c r="F3201" s="2">
        <v>2</v>
      </c>
      <c r="G3201" s="4">
        <v>9.9564800594669212E-2</v>
      </c>
      <c r="H3201" s="4">
        <v>-1.8516986361835071E-2</v>
      </c>
      <c r="I3201" s="4">
        <v>9.8096453564914476E-2</v>
      </c>
    </row>
    <row r="3202" spans="1:9" x14ac:dyDescent="0.25">
      <c r="A3202" t="s">
        <v>3407</v>
      </c>
      <c r="B3202" s="3">
        <v>109.0841369628906</v>
      </c>
      <c r="C3202" s="3">
        <v>15.64000034332275</v>
      </c>
      <c r="D3202" s="4">
        <v>7.2323664205065086E-5</v>
      </c>
      <c r="E3202" s="4">
        <v>-8.5914682325578529E-2</v>
      </c>
      <c r="F3202" s="2">
        <v>2</v>
      </c>
      <c r="G3202" s="4">
        <v>7.3573376951415526E-2</v>
      </c>
      <c r="H3202" s="4">
        <v>-3.5895958664405647E-2</v>
      </c>
      <c r="I3202" s="4">
        <v>7.8652624597038923E-2</v>
      </c>
    </row>
    <row r="3203" spans="1:9" x14ac:dyDescent="0.25">
      <c r="A3203" t="s">
        <v>3408</v>
      </c>
      <c r="B3203" s="3">
        <v>109.0762481689453</v>
      </c>
      <c r="C3203" s="3">
        <v>17.110000610351559</v>
      </c>
      <c r="D3203" s="4">
        <v>3.8674989794100778E-3</v>
      </c>
      <c r="E3203" s="4">
        <v>-4.67966638933075E-2</v>
      </c>
      <c r="F3203" s="2">
        <v>3</v>
      </c>
      <c r="G3203" s="4">
        <v>8.0931245752816405E-2</v>
      </c>
      <c r="H3203" s="4">
        <v>-3.5965681158763529E-2</v>
      </c>
      <c r="I3203" s="4">
        <v>7.8574618128537388E-2</v>
      </c>
    </row>
    <row r="3204" spans="1:9" x14ac:dyDescent="0.25">
      <c r="A3204" t="s">
        <v>3409</v>
      </c>
      <c r="B3204" s="3">
        <v>108.65602111816411</v>
      </c>
      <c r="C3204" s="3">
        <v>17.95000076293945</v>
      </c>
      <c r="D3204" s="4">
        <v>9.9490365044314633E-3</v>
      </c>
      <c r="E3204" s="4">
        <v>-5.8730936015103603E-2</v>
      </c>
      <c r="F3204" s="2">
        <v>3</v>
      </c>
      <c r="G3204" s="4">
        <v>5.6840287110355048E-2</v>
      </c>
      <c r="H3204" s="4">
        <v>-3.9679718865956233E-2</v>
      </c>
      <c r="I3204" s="4">
        <v>7.4419302572380275E-2</v>
      </c>
    </row>
    <row r="3205" spans="1:9" x14ac:dyDescent="0.25">
      <c r="A3205" t="s">
        <v>3410</v>
      </c>
      <c r="B3205" s="3">
        <v>107.5856475830078</v>
      </c>
      <c r="C3205" s="3">
        <v>19.069999694824219</v>
      </c>
      <c r="D3205" s="4">
        <v>6.9757599002384651E-3</v>
      </c>
      <c r="E3205" s="4">
        <v>-8.6248254529313062E-2</v>
      </c>
      <c r="F3205" s="2">
        <v>3</v>
      </c>
      <c r="G3205" s="4">
        <v>4.4929366413296368E-2</v>
      </c>
      <c r="H3205" s="4">
        <v>-4.9139861098496107E-2</v>
      </c>
      <c r="I3205" s="4">
        <v>6.3835167654685776E-2</v>
      </c>
    </row>
    <row r="3206" spans="1:9" x14ac:dyDescent="0.25">
      <c r="A3206" t="s">
        <v>3411</v>
      </c>
      <c r="B3206" s="3">
        <v>106.84035491943359</v>
      </c>
      <c r="C3206" s="3">
        <v>20.870000839233398</v>
      </c>
      <c r="D3206" s="4">
        <v>-1.462472258616543E-2</v>
      </c>
      <c r="E3206" s="4">
        <v>0.1562327823473133</v>
      </c>
      <c r="F3206" s="2">
        <v>4</v>
      </c>
      <c r="G3206" s="4">
        <v>4.6770541570280821E-2</v>
      </c>
      <c r="H3206" s="4">
        <v>-5.5726883638483882E-2</v>
      </c>
      <c r="I3206" s="4">
        <v>5.6465517859218828E-2</v>
      </c>
    </row>
    <row r="3207" spans="1:9" x14ac:dyDescent="0.25">
      <c r="A3207" t="s">
        <v>3412</v>
      </c>
      <c r="B3207" s="3">
        <v>108.4260559082031</v>
      </c>
      <c r="C3207" s="3">
        <v>18.04999923706055</v>
      </c>
      <c r="D3207" s="4">
        <v>-4.0783981968095517E-3</v>
      </c>
      <c r="E3207" s="4">
        <v>4.3955944551205002E-2</v>
      </c>
      <c r="F3207" s="2">
        <v>3</v>
      </c>
      <c r="G3207" s="4">
        <v>5.39665786063388E-2</v>
      </c>
      <c r="H3207" s="4">
        <v>-4.1712190263381799E-2</v>
      </c>
      <c r="I3207" s="4">
        <v>7.2145346118246412E-2</v>
      </c>
    </row>
    <row r="3208" spans="1:9" x14ac:dyDescent="0.25">
      <c r="A3208" t="s">
        <v>3413</v>
      </c>
      <c r="B3208" s="3">
        <v>108.8700714111328</v>
      </c>
      <c r="C3208" s="3">
        <v>17.29000091552734</v>
      </c>
      <c r="D3208" s="4">
        <v>-3.0494361044347551E-3</v>
      </c>
      <c r="E3208" s="4">
        <v>1.738162586771397E-3</v>
      </c>
      <c r="F3208" s="2">
        <v>3</v>
      </c>
      <c r="G3208" s="4">
        <v>5.0353576930143078E-2</v>
      </c>
      <c r="H3208" s="4">
        <v>-3.7787906195059451E-2</v>
      </c>
      <c r="I3208" s="4">
        <v>7.6535888143250741E-2</v>
      </c>
    </row>
    <row r="3209" spans="1:9" x14ac:dyDescent="0.25">
      <c r="A3209" t="s">
        <v>3414</v>
      </c>
      <c r="B3209" s="3">
        <v>109.2030792236328</v>
      </c>
      <c r="C3209" s="3">
        <v>17.260000228881839</v>
      </c>
      <c r="D3209" s="4">
        <v>5.1816469765018081E-3</v>
      </c>
      <c r="E3209" s="4">
        <v>-6.3483453983740223E-2</v>
      </c>
      <c r="F3209" s="2">
        <v>3</v>
      </c>
      <c r="G3209" s="4">
        <v>7.171327627798374E-2</v>
      </c>
      <c r="H3209" s="4">
        <v>-3.4844726858756843E-2</v>
      </c>
      <c r="I3209" s="4">
        <v>7.9828756941274337E-2</v>
      </c>
    </row>
    <row r="3210" spans="1:9" x14ac:dyDescent="0.25">
      <c r="A3210" t="s">
        <v>3415</v>
      </c>
      <c r="B3210" s="3">
        <v>108.6401443481445</v>
      </c>
      <c r="C3210" s="3">
        <v>18.430000305175781</v>
      </c>
      <c r="D3210" s="4">
        <v>-3.9256282316744162E-3</v>
      </c>
      <c r="E3210" s="4">
        <v>2.6169334335293119E-2</v>
      </c>
      <c r="F3210" s="2">
        <v>3</v>
      </c>
      <c r="G3210" s="4">
        <v>6.8469013179230265E-2</v>
      </c>
      <c r="H3210" s="4">
        <v>-3.9820040443092508E-2</v>
      </c>
      <c r="I3210" s="4">
        <v>7.4262308896411389E-2</v>
      </c>
    </row>
    <row r="3211" spans="1:9" x14ac:dyDescent="0.25">
      <c r="A3211" t="s">
        <v>3416</v>
      </c>
      <c r="B3211" s="3">
        <v>109.0683059692383</v>
      </c>
      <c r="C3211" s="3">
        <v>17.95999908447266</v>
      </c>
      <c r="D3211" s="4">
        <v>2.9166788852652559E-3</v>
      </c>
      <c r="E3211" s="4">
        <v>-1.26443893805458E-2</v>
      </c>
      <c r="F3211" s="2">
        <v>3</v>
      </c>
      <c r="G3211" s="4">
        <v>5.4795064322661353E-2</v>
      </c>
      <c r="H3211" s="4">
        <v>-3.6035875662270962E-2</v>
      </c>
      <c r="I3211" s="4">
        <v>7.8496083569823405E-2</v>
      </c>
    </row>
    <row r="3212" spans="1:9" x14ac:dyDescent="0.25">
      <c r="A3212" t="s">
        <v>3417</v>
      </c>
      <c r="B3212" s="3">
        <v>108.75111389160161</v>
      </c>
      <c r="C3212" s="3">
        <v>18.190000534057621</v>
      </c>
      <c r="D3212" s="4">
        <v>1.679511769442144E-3</v>
      </c>
      <c r="E3212" s="4">
        <v>5.0837729362536832E-2</v>
      </c>
      <c r="F3212" s="2">
        <v>3</v>
      </c>
      <c r="G3212" s="4">
        <v>5.8244704702885557E-2</v>
      </c>
      <c r="H3212" s="4">
        <v>-3.8839272860465179E-2</v>
      </c>
      <c r="I3212" s="4">
        <v>7.5359604916097389E-2</v>
      </c>
    </row>
    <row r="3213" spans="1:9" x14ac:dyDescent="0.25">
      <c r="A3213" t="s">
        <v>3418</v>
      </c>
      <c r="B3213" s="3">
        <v>108.5687713623047</v>
      </c>
      <c r="C3213" s="3">
        <v>17.309999465942379</v>
      </c>
      <c r="D3213" s="4">
        <v>2.1954126418668451E-3</v>
      </c>
      <c r="E3213" s="4">
        <v>3.0357157859673078E-2</v>
      </c>
      <c r="F3213" s="2">
        <v>3</v>
      </c>
      <c r="G3213" s="4">
        <v>6.7767064335130911E-2</v>
      </c>
      <c r="H3213" s="4">
        <v>-4.0450846956360247E-2</v>
      </c>
      <c r="I3213" s="4">
        <v>7.3556554048411327E-2</v>
      </c>
    </row>
    <row r="3214" spans="1:9" x14ac:dyDescent="0.25">
      <c r="A3214" t="s">
        <v>3419</v>
      </c>
      <c r="B3214" s="3">
        <v>108.330940246582</v>
      </c>
      <c r="C3214" s="3">
        <v>16.79999923706055</v>
      </c>
      <c r="D3214" s="4">
        <v>4.4109001494467837E-3</v>
      </c>
      <c r="E3214" s="4">
        <v>-7.6415682033353138E-2</v>
      </c>
      <c r="F3214" s="2">
        <v>3</v>
      </c>
      <c r="G3214" s="4">
        <v>6.4695906959822524E-2</v>
      </c>
      <c r="H3214" s="4">
        <v>-4.2552838558508332E-2</v>
      </c>
      <c r="I3214" s="4">
        <v>7.1204817450152724E-2</v>
      </c>
    </row>
    <row r="3215" spans="1:9" x14ac:dyDescent="0.25">
      <c r="A3215" t="s">
        <v>3420</v>
      </c>
      <c r="B3215" s="3">
        <v>107.85520172119141</v>
      </c>
      <c r="C3215" s="3">
        <v>18.190000534057621</v>
      </c>
      <c r="D3215" s="4">
        <v>-3.224319842600631E-3</v>
      </c>
      <c r="E3215" s="4">
        <v>0</v>
      </c>
      <c r="F3215" s="2">
        <v>3</v>
      </c>
      <c r="G3215" s="4">
        <v>5.3507424513324242E-2</v>
      </c>
      <c r="H3215" s="4">
        <v>-4.675749606158941E-2</v>
      </c>
      <c r="I3215" s="4">
        <v>6.6500589839046498E-2</v>
      </c>
    </row>
    <row r="3216" spans="1:9" x14ac:dyDescent="0.25">
      <c r="A3216" t="s">
        <v>3421</v>
      </c>
      <c r="B3216" s="3">
        <v>108.20408630371089</v>
      </c>
      <c r="C3216" s="3">
        <v>18.190000534057621</v>
      </c>
      <c r="D3216" s="4">
        <v>4.3967770699993031E-4</v>
      </c>
      <c r="E3216" s="4">
        <v>2.305960807527185E-2</v>
      </c>
      <c r="F3216" s="2">
        <v>3</v>
      </c>
      <c r="G3216" s="4">
        <v>3.5703044818967473E-2</v>
      </c>
      <c r="H3216" s="4">
        <v>-4.3673995148150513E-2</v>
      </c>
      <c r="I3216" s="4">
        <v>6.995045231303898E-2</v>
      </c>
    </row>
    <row r="3217" spans="1:9" x14ac:dyDescent="0.25">
      <c r="A3217" t="s">
        <v>3422</v>
      </c>
      <c r="B3217" s="3">
        <v>108.1565322875977</v>
      </c>
      <c r="C3217" s="3">
        <v>17.780000686645511</v>
      </c>
      <c r="D3217" s="4">
        <v>2.646745981344623E-3</v>
      </c>
      <c r="E3217" s="4">
        <v>-7.4921887521007369E-2</v>
      </c>
      <c r="F3217" s="2">
        <v>3</v>
      </c>
      <c r="G3217" s="4">
        <v>3.7406832166323463E-2</v>
      </c>
      <c r="H3217" s="4">
        <v>-4.409428558077455E-2</v>
      </c>
      <c r="I3217" s="4">
        <v>6.9480225699721343E-2</v>
      </c>
    </row>
    <row r="3218" spans="1:9" x14ac:dyDescent="0.25">
      <c r="A3218" t="s">
        <v>3423</v>
      </c>
      <c r="B3218" s="3">
        <v>107.8710250854492</v>
      </c>
      <c r="C3218" s="3">
        <v>19.219999313354489</v>
      </c>
      <c r="D3218" s="4">
        <v>1.107262991622382E-2</v>
      </c>
      <c r="E3218" s="4">
        <v>-9.0823090431786158E-2</v>
      </c>
      <c r="F3218" s="2">
        <v>3</v>
      </c>
      <c r="G3218" s="4">
        <v>3.7760316796126681E-2</v>
      </c>
      <c r="H3218" s="4">
        <v>-4.6617646493602449E-2</v>
      </c>
      <c r="I3218" s="4">
        <v>6.6657055424802936E-2</v>
      </c>
    </row>
    <row r="3219" spans="1:9" x14ac:dyDescent="0.25">
      <c r="A3219" t="s">
        <v>3424</v>
      </c>
      <c r="B3219" s="3">
        <v>106.6896896362305</v>
      </c>
      <c r="C3219" s="3">
        <v>21.139999389648441</v>
      </c>
      <c r="D3219" s="4">
        <v>-4.6598102893206086E-3</v>
      </c>
      <c r="E3219" s="4">
        <v>8.188323434773559E-2</v>
      </c>
      <c r="F3219" s="2">
        <v>4</v>
      </c>
      <c r="G3219" s="4">
        <v>3.2877624363094597E-2</v>
      </c>
      <c r="H3219" s="4">
        <v>-5.7058488878891311E-2</v>
      </c>
      <c r="I3219" s="4">
        <v>5.4975699928881287E-2</v>
      </c>
    </row>
    <row r="3220" spans="1:9" x14ac:dyDescent="0.25">
      <c r="A3220" t="s">
        <v>3425</v>
      </c>
      <c r="B3220" s="3">
        <v>107.1891708374023</v>
      </c>
      <c r="C3220" s="3">
        <v>19.54000091552734</v>
      </c>
      <c r="D3220" s="4">
        <v>-1.255974283947858E-3</v>
      </c>
      <c r="E3220" s="4">
        <v>2.626050293895954E-2</v>
      </c>
      <c r="F3220" s="2">
        <v>3</v>
      </c>
      <c r="G3220" s="4">
        <v>3.4446606919906753E-2</v>
      </c>
      <c r="H3220" s="4">
        <v>-5.2643989593951453E-2</v>
      </c>
      <c r="I3220" s="4">
        <v>5.9914701360081153E-2</v>
      </c>
    </row>
    <row r="3221" spans="1:9" x14ac:dyDescent="0.25">
      <c r="A3221" t="s">
        <v>3426</v>
      </c>
      <c r="B3221" s="3">
        <v>107.3239669799805</v>
      </c>
      <c r="C3221" s="3">
        <v>19.04000091552734</v>
      </c>
      <c r="D3221" s="4">
        <v>7.443116520904125E-3</v>
      </c>
      <c r="E3221" s="4">
        <v>-8.4175080468273822E-2</v>
      </c>
      <c r="F3221" s="2">
        <v>3</v>
      </c>
      <c r="G3221" s="4">
        <v>3.8237722543691399E-2</v>
      </c>
      <c r="H3221" s="4">
        <v>-5.1452638500801839E-2</v>
      </c>
      <c r="I3221" s="4">
        <v>6.1247601055908867E-2</v>
      </c>
    </row>
    <row r="3222" spans="1:9" x14ac:dyDescent="0.25">
      <c r="A3222" t="s">
        <v>3427</v>
      </c>
      <c r="B3222" s="3">
        <v>106.5310440063477</v>
      </c>
      <c r="C3222" s="3">
        <v>20.79000091552734</v>
      </c>
      <c r="D3222" s="4">
        <v>-7.3881258394102867E-3</v>
      </c>
      <c r="E3222" s="4">
        <v>0.1159421283984567</v>
      </c>
      <c r="F3222" s="2">
        <v>4</v>
      </c>
      <c r="G3222" s="4">
        <v>3.6719809751074139E-2</v>
      </c>
      <c r="H3222" s="4">
        <v>-5.8460625772198571E-2</v>
      </c>
      <c r="I3222" s="4">
        <v>5.3406970232535489E-2</v>
      </c>
    </row>
    <row r="3223" spans="1:9" x14ac:dyDescent="0.25">
      <c r="A3223" t="s">
        <v>3428</v>
      </c>
      <c r="B3223" s="3">
        <v>107.3239669799805</v>
      </c>
      <c r="C3223" s="3">
        <v>18.629999160766602</v>
      </c>
      <c r="D3223" s="4">
        <v>1.257553739104855E-3</v>
      </c>
      <c r="E3223" s="4">
        <v>2.588101967530965E-2</v>
      </c>
      <c r="F3223" s="2">
        <v>3</v>
      </c>
      <c r="G3223" s="4">
        <v>4.4831247681708319E-2</v>
      </c>
      <c r="H3223" s="4">
        <v>-5.1452638500801839E-2</v>
      </c>
      <c r="I3223" s="4">
        <v>6.1247601055908867E-2</v>
      </c>
    </row>
    <row r="3224" spans="1:9" x14ac:dyDescent="0.25">
      <c r="A3224" t="s">
        <v>3429</v>
      </c>
      <c r="B3224" s="3">
        <v>107.1891708374023</v>
      </c>
      <c r="C3224" s="3">
        <v>18.159999847412109</v>
      </c>
      <c r="D3224" s="4">
        <v>2.9676765899995239E-3</v>
      </c>
      <c r="E3224" s="4">
        <v>2.8895197728299179E-2</v>
      </c>
      <c r="F3224" s="2">
        <v>3</v>
      </c>
      <c r="G3224" s="4">
        <v>4.1157497175620561E-2</v>
      </c>
      <c r="H3224" s="4">
        <v>-5.2643989593951453E-2</v>
      </c>
      <c r="I3224" s="4">
        <v>5.9914701360081153E-2</v>
      </c>
    </row>
    <row r="3225" spans="1:9" x14ac:dyDescent="0.25">
      <c r="A3225" t="s">
        <v>3430</v>
      </c>
      <c r="B3225" s="3">
        <v>106.87200927734381</v>
      </c>
      <c r="C3225" s="3">
        <v>17.64999961853027</v>
      </c>
      <c r="D3225" s="4">
        <v>2.528663964806555E-3</v>
      </c>
      <c r="E3225" s="4">
        <v>-6.1937279805140974E-3</v>
      </c>
      <c r="F3225" s="2">
        <v>3</v>
      </c>
      <c r="G3225" s="4">
        <v>4.2795790978221733E-2</v>
      </c>
      <c r="H3225" s="4">
        <v>-5.5447117072631613E-2</v>
      </c>
      <c r="I3225" s="4">
        <v>5.6778524472190783E-2</v>
      </c>
    </row>
    <row r="3226" spans="1:9" x14ac:dyDescent="0.25">
      <c r="A3226" t="s">
        <v>3431</v>
      </c>
      <c r="B3226" s="3">
        <v>106.6024475097656</v>
      </c>
      <c r="C3226" s="3">
        <v>17.760000228881839</v>
      </c>
      <c r="D3226" s="4">
        <v>-6.6893392330358292E-4</v>
      </c>
      <c r="E3226" s="4">
        <v>3.8596481443784907E-2</v>
      </c>
      <c r="F3226" s="2">
        <v>3</v>
      </c>
      <c r="G3226" s="4">
        <v>4.6669098203292243E-2</v>
      </c>
      <c r="H3226" s="4">
        <v>-5.782954953941688E-2</v>
      </c>
      <c r="I3226" s="4">
        <v>5.4113026846371197E-2</v>
      </c>
    </row>
    <row r="3227" spans="1:9" x14ac:dyDescent="0.25">
      <c r="A3227" t="s">
        <v>3432</v>
      </c>
      <c r="B3227" s="3">
        <v>106.67380523681641</v>
      </c>
      <c r="C3227" s="3">
        <v>17.10000038146973</v>
      </c>
      <c r="D3227" s="4">
        <v>1.4018483168733111E-2</v>
      </c>
      <c r="E3227" s="4">
        <v>-4.8943224870468982E-2</v>
      </c>
      <c r="F3227" s="2">
        <v>3</v>
      </c>
      <c r="G3227" s="4">
        <v>5.0333483224125342E-2</v>
      </c>
      <c r="H3227" s="4">
        <v>-5.7198877885906052E-2</v>
      </c>
      <c r="I3227" s="4">
        <v>5.481863081145355E-2</v>
      </c>
    </row>
    <row r="3228" spans="1:9" x14ac:dyDescent="0.25">
      <c r="A3228" t="s">
        <v>3433</v>
      </c>
      <c r="B3228" s="3">
        <v>105.19907379150391</v>
      </c>
      <c r="C3228" s="3">
        <v>17.979999542236332</v>
      </c>
      <c r="D3228" s="4">
        <v>1.585550771510569E-3</v>
      </c>
      <c r="E3228" s="4">
        <v>-3.072774761550567E-2</v>
      </c>
      <c r="F3228" s="2">
        <v>3</v>
      </c>
      <c r="G3228" s="4">
        <v>3.8114572667590219E-2</v>
      </c>
      <c r="H3228" s="4">
        <v>-7.0232803678380806E-2</v>
      </c>
      <c r="I3228" s="4">
        <v>4.0236098572111967E-2</v>
      </c>
    </row>
    <row r="3229" spans="1:9" x14ac:dyDescent="0.25">
      <c r="A3229" t="s">
        <v>3434</v>
      </c>
      <c r="B3229" s="3">
        <v>105.0325393676758</v>
      </c>
      <c r="C3229" s="3">
        <v>18.54999923706055</v>
      </c>
      <c r="D3229" s="4">
        <v>8.7570338927474012E-3</v>
      </c>
      <c r="E3229" s="4">
        <v>-4.5781958464344963E-2</v>
      </c>
      <c r="F3229" s="2">
        <v>3</v>
      </c>
      <c r="G3229" s="4">
        <v>3.4489119917125548E-2</v>
      </c>
      <c r="H3229" s="4">
        <v>-7.1704663066046059E-2</v>
      </c>
      <c r="I3229" s="4">
        <v>3.8589362407264627E-2</v>
      </c>
    </row>
    <row r="3230" spans="1:9" x14ac:dyDescent="0.25">
      <c r="A3230" t="s">
        <v>3435</v>
      </c>
      <c r="B3230" s="3">
        <v>104.12075042724609</v>
      </c>
      <c r="C3230" s="3">
        <v>19.440000534057621</v>
      </c>
      <c r="D3230" s="4">
        <v>-3.8058932895201902E-4</v>
      </c>
      <c r="E3230" s="4">
        <v>2.0619029027781899E-3</v>
      </c>
      <c r="F3230" s="2">
        <v>3</v>
      </c>
      <c r="G3230" s="4">
        <v>4.1926117866937007E-2</v>
      </c>
      <c r="H3230" s="4">
        <v>-7.9763207844306572E-2</v>
      </c>
      <c r="I3230" s="4">
        <v>2.9573353654244631E-2</v>
      </c>
    </row>
    <row r="3231" spans="1:9" x14ac:dyDescent="0.25">
      <c r="A3231" t="s">
        <v>3436</v>
      </c>
      <c r="B3231" s="3">
        <v>104.1603927612305</v>
      </c>
      <c r="C3231" s="3">
        <v>19.39999961853027</v>
      </c>
      <c r="D3231" s="4">
        <v>-3.413975041024031E-3</v>
      </c>
      <c r="E3231" s="4">
        <v>4.6950831065633469E-2</v>
      </c>
      <c r="F3231" s="2">
        <v>3</v>
      </c>
      <c r="G3231" s="4">
        <v>5.0157206157173777E-2</v>
      </c>
      <c r="H3231" s="4">
        <v>-7.9412842195676014E-2</v>
      </c>
      <c r="I3231" s="4">
        <v>2.9965347474683931E-2</v>
      </c>
    </row>
    <row r="3232" spans="1:9" x14ac:dyDescent="0.25">
      <c r="A3232" t="s">
        <v>3437</v>
      </c>
      <c r="B3232" s="3">
        <v>104.5172119140625</v>
      </c>
      <c r="C3232" s="3">
        <v>18.530000686645511</v>
      </c>
      <c r="D3232" s="4">
        <v>-4.5492635628796568E-4</v>
      </c>
      <c r="E3232" s="4">
        <v>-2.153958472592699E-3</v>
      </c>
      <c r="F3232" s="2">
        <v>3</v>
      </c>
      <c r="G3232" s="4">
        <v>3.5353434202211931E-2</v>
      </c>
      <c r="H3232" s="4">
        <v>-7.6259214208608261E-2</v>
      </c>
      <c r="I3232" s="4">
        <v>3.349366906593132E-2</v>
      </c>
    </row>
    <row r="3233" spans="1:9" x14ac:dyDescent="0.25">
      <c r="A3233" t="s">
        <v>3438</v>
      </c>
      <c r="B3233" s="3">
        <v>104.5647811889648</v>
      </c>
      <c r="C3233" s="3">
        <v>18.569999694824219</v>
      </c>
      <c r="D3233" s="4">
        <v>-5.12957836427963E-3</v>
      </c>
      <c r="E3233" s="4">
        <v>1.4199903684620541E-2</v>
      </c>
      <c r="F3233" s="2">
        <v>3</v>
      </c>
      <c r="G3233" s="4">
        <v>3.8380841354628048E-2</v>
      </c>
      <c r="H3233" s="4">
        <v>-7.5838788916227196E-2</v>
      </c>
      <c r="I3233" s="4">
        <v>3.3964046562166672E-2</v>
      </c>
    </row>
    <row r="3234" spans="1:9" x14ac:dyDescent="0.25">
      <c r="A3234" t="s">
        <v>3439</v>
      </c>
      <c r="B3234" s="3">
        <v>105.1039199829102</v>
      </c>
      <c r="C3234" s="3">
        <v>18.309999465942379</v>
      </c>
      <c r="D3234" s="4">
        <v>8.3673776065891214E-3</v>
      </c>
      <c r="E3234" s="4">
        <v>-3.1729264215294983E-2</v>
      </c>
      <c r="F3234" s="2">
        <v>3</v>
      </c>
      <c r="G3234" s="4">
        <v>4.7774656568531297E-2</v>
      </c>
      <c r="H3234" s="4">
        <v>-7.1073789122899744E-2</v>
      </c>
      <c r="I3234" s="4">
        <v>3.9295192696723547E-2</v>
      </c>
    </row>
    <row r="3235" spans="1:9" x14ac:dyDescent="0.25">
      <c r="A3235" t="s">
        <v>3440</v>
      </c>
      <c r="B3235" s="3">
        <v>104.2317733764648</v>
      </c>
      <c r="C3235" s="3">
        <v>18.909999847412109</v>
      </c>
      <c r="D3235" s="4">
        <v>-1.1394666199523451E-3</v>
      </c>
      <c r="E3235" s="4">
        <v>1.285483503681939E-2</v>
      </c>
      <c r="F3235" s="2">
        <v>3</v>
      </c>
      <c r="G3235" s="4">
        <v>3.9643747709443573E-2</v>
      </c>
      <c r="H3235" s="4">
        <v>-7.8781968252529699E-2</v>
      </c>
      <c r="I3235" s="4">
        <v>3.067117776414308E-2</v>
      </c>
    </row>
    <row r="3236" spans="1:9" x14ac:dyDescent="0.25">
      <c r="A3236" t="s">
        <v>3441</v>
      </c>
      <c r="B3236" s="3">
        <v>104.3506774902344</v>
      </c>
      <c r="C3236" s="3">
        <v>18.670000076293949</v>
      </c>
      <c r="D3236" s="4">
        <v>-2.5770102218439779E-3</v>
      </c>
      <c r="E3236" s="4">
        <v>2.133475793211281E-2</v>
      </c>
      <c r="F3236" s="2">
        <v>3</v>
      </c>
      <c r="G3236" s="4">
        <v>4.6748715523274857E-2</v>
      </c>
      <c r="H3236" s="4">
        <v>-7.7731073596273403E-2</v>
      </c>
      <c r="I3236" s="4">
        <v>3.184693290108398E-2</v>
      </c>
    </row>
    <row r="3237" spans="1:9" x14ac:dyDescent="0.25">
      <c r="A3237" t="s">
        <v>3442</v>
      </c>
      <c r="B3237" s="3">
        <v>104.6202850341797</v>
      </c>
      <c r="C3237" s="3">
        <v>18.280000686645511</v>
      </c>
      <c r="D3237" s="4">
        <v>3.7273822091812292E-3</v>
      </c>
      <c r="E3237" s="4">
        <v>-8.0020135150091654E-2</v>
      </c>
      <c r="F3237" s="2">
        <v>3</v>
      </c>
      <c r="G3237" s="4">
        <v>5.1829131487865172E-2</v>
      </c>
      <c r="H3237" s="4">
        <v>-7.5348236550217274E-2</v>
      </c>
      <c r="I3237" s="4">
        <v>3.4512883175656928E-2</v>
      </c>
    </row>
    <row r="3238" spans="1:9" x14ac:dyDescent="0.25">
      <c r="A3238" t="s">
        <v>3443</v>
      </c>
      <c r="B3238" s="3">
        <v>104.2317733764648</v>
      </c>
      <c r="C3238" s="3">
        <v>19.870000839233398</v>
      </c>
      <c r="D3238" s="4">
        <v>5.2766130663537414E-3</v>
      </c>
      <c r="E3238" s="4">
        <v>-4.8827122078350833E-2</v>
      </c>
      <c r="F3238" s="2">
        <v>4</v>
      </c>
      <c r="G3238" s="4">
        <v>4.6534307616058701E-2</v>
      </c>
      <c r="H3238" s="4">
        <v>-7.8781968252529699E-2</v>
      </c>
      <c r="I3238" s="4">
        <v>3.067117776414308E-2</v>
      </c>
    </row>
    <row r="3239" spans="1:9" x14ac:dyDescent="0.25">
      <c r="A3239" t="s">
        <v>3444</v>
      </c>
      <c r="B3239" s="3">
        <v>103.68466949462891</v>
      </c>
      <c r="C3239" s="3">
        <v>20.889999389648441</v>
      </c>
      <c r="D3239" s="4">
        <v>1.1056319947791771E-2</v>
      </c>
      <c r="E3239" s="4">
        <v>-5.9009068841021077E-2</v>
      </c>
      <c r="F3239" s="2">
        <v>4</v>
      </c>
      <c r="G3239" s="4">
        <v>3.0833082517879751E-2</v>
      </c>
      <c r="H3239" s="4">
        <v>-8.3617364839000063E-2</v>
      </c>
      <c r="I3239" s="4">
        <v>2.526127074649542E-2</v>
      </c>
    </row>
    <row r="3240" spans="1:9" x14ac:dyDescent="0.25">
      <c r="A3240" t="s">
        <v>3445</v>
      </c>
      <c r="B3240" s="3">
        <v>102.5508346557617</v>
      </c>
      <c r="C3240" s="3">
        <v>22.20000076293945</v>
      </c>
      <c r="D3240" s="4">
        <v>3.8807786442309759E-3</v>
      </c>
      <c r="E3240" s="4">
        <v>6.1693014105258293E-2</v>
      </c>
      <c r="F3240" s="2">
        <v>4</v>
      </c>
      <c r="G3240" s="4">
        <v>2.129536293194834E-2</v>
      </c>
      <c r="H3240" s="4">
        <v>-9.363838880081421E-2</v>
      </c>
      <c r="I3240" s="4">
        <v>1.4049613773679189E-2</v>
      </c>
    </row>
    <row r="3241" spans="1:9" x14ac:dyDescent="0.25">
      <c r="A3241" t="s">
        <v>3446</v>
      </c>
      <c r="B3241" s="3">
        <v>102.15439605712891</v>
      </c>
      <c r="C3241" s="3">
        <v>20.909999847412109</v>
      </c>
      <c r="D3241" s="4">
        <v>-5.1734087533065187E-3</v>
      </c>
      <c r="E3241" s="4">
        <v>2.1494897353052881E-2</v>
      </c>
      <c r="F3241" s="2">
        <v>4</v>
      </c>
      <c r="G3241" s="4">
        <v>2.4717667672666369E-2</v>
      </c>
      <c r="H3241" s="4">
        <v>-9.7142180146877144E-2</v>
      </c>
      <c r="I3241" s="4">
        <v>1.012952468636907E-2</v>
      </c>
    </row>
    <row r="3242" spans="1:9" x14ac:dyDescent="0.25">
      <c r="A3242" t="s">
        <v>3447</v>
      </c>
      <c r="B3242" s="3">
        <v>102.6856307983398</v>
      </c>
      <c r="C3242" s="3">
        <v>20.469999313354489</v>
      </c>
      <c r="D3242" s="4">
        <v>2.3991961866081102E-3</v>
      </c>
      <c r="E3242" s="4">
        <v>-2.7553441554758251E-2</v>
      </c>
      <c r="F3242" s="2">
        <v>4</v>
      </c>
      <c r="G3242" s="4">
        <v>2.8364112970204362E-2</v>
      </c>
      <c r="H3242" s="4">
        <v>-9.2447037707664603E-2</v>
      </c>
      <c r="I3242" s="4">
        <v>1.53825134695067E-2</v>
      </c>
    </row>
    <row r="3243" spans="1:9" x14ac:dyDescent="0.25">
      <c r="A3243" t="s">
        <v>3448</v>
      </c>
      <c r="B3243" s="3">
        <v>102.4398574829102</v>
      </c>
      <c r="C3243" s="3">
        <v>21.04999923706055</v>
      </c>
      <c r="D3243" s="4">
        <v>5.4181434106781445E-4</v>
      </c>
      <c r="E3243" s="4">
        <v>1.739964686856044E-2</v>
      </c>
      <c r="F3243" s="2">
        <v>4</v>
      </c>
      <c r="G3243" s="4">
        <v>3.5161340111365957E-2</v>
      </c>
      <c r="H3243" s="4">
        <v>-9.4619223813320108E-2</v>
      </c>
      <c r="I3243" s="4">
        <v>1.2952242312534111E-2</v>
      </c>
    </row>
    <row r="3244" spans="1:9" x14ac:dyDescent="0.25">
      <c r="A3244" t="s">
        <v>3449</v>
      </c>
      <c r="B3244" s="3">
        <v>102.38438415527339</v>
      </c>
      <c r="C3244" s="3">
        <v>20.690000534057621</v>
      </c>
      <c r="D3244" s="4">
        <v>8.6708378287247978E-3</v>
      </c>
      <c r="E3244" s="4">
        <v>-1.803508145564647E-2</v>
      </c>
      <c r="F3244" s="2">
        <v>4</v>
      </c>
      <c r="G3244" s="4">
        <v>3.8267274485793923E-2</v>
      </c>
      <c r="H3244" s="4">
        <v>-9.5109506459816084E-2</v>
      </c>
      <c r="I3244" s="4">
        <v>1.240370746487951E-2</v>
      </c>
    </row>
    <row r="3245" spans="1:9" x14ac:dyDescent="0.25">
      <c r="A3245" t="s">
        <v>3450</v>
      </c>
      <c r="B3245" s="3">
        <v>101.50425720214839</v>
      </c>
      <c r="C3245" s="3">
        <v>21.069999694824219</v>
      </c>
      <c r="D3245" s="4">
        <v>2.4271118634633382E-3</v>
      </c>
      <c r="E3245" s="4">
        <v>2.1328189624670198E-2</v>
      </c>
      <c r="F3245" s="2">
        <v>4</v>
      </c>
      <c r="G3245" s="4">
        <v>2.8046649965231651E-2</v>
      </c>
      <c r="H3245" s="4">
        <v>-0.1028882172423459</v>
      </c>
      <c r="I3245" s="4">
        <v>3.7007807662905461E-3</v>
      </c>
    </row>
    <row r="3246" spans="1:9" x14ac:dyDescent="0.25">
      <c r="A3246" t="s">
        <v>3451</v>
      </c>
      <c r="B3246" s="3">
        <v>101.2584915161133</v>
      </c>
      <c r="C3246" s="3">
        <v>20.629999160766602</v>
      </c>
      <c r="D3246" s="4">
        <v>-2.5768721646252102E-3</v>
      </c>
      <c r="E3246" s="4">
        <v>-3.957171320224484E-2</v>
      </c>
      <c r="F3246" s="2">
        <v>4</v>
      </c>
      <c r="G3246" s="4">
        <v>2.3544569870224571E-2</v>
      </c>
      <c r="H3246" s="4">
        <v>-0.1050603359181229</v>
      </c>
      <c r="I3246" s="4">
        <v>1.27058505077704E-3</v>
      </c>
    </row>
    <row r="3247" spans="1:9" x14ac:dyDescent="0.25">
      <c r="A3247" t="s">
        <v>3452</v>
      </c>
      <c r="B3247" s="3">
        <v>101.5200958251953</v>
      </c>
      <c r="C3247" s="3">
        <v>21.479999542236332</v>
      </c>
      <c r="D3247" s="4">
        <v>2.6623244024048809E-3</v>
      </c>
      <c r="E3247" s="4">
        <v>-3.3303321061464393E-2</v>
      </c>
      <c r="F3247" s="2">
        <v>4</v>
      </c>
      <c r="G3247" s="4">
        <v>2.4179169521883589E-2</v>
      </c>
      <c r="H3247" s="4">
        <v>-0.10274823281460201</v>
      </c>
      <c r="I3247" s="4">
        <v>3.857397234964921E-3</v>
      </c>
    </row>
    <row r="3248" spans="1:9" x14ac:dyDescent="0.25">
      <c r="A3248" t="s">
        <v>3453</v>
      </c>
      <c r="B3248" s="3">
        <v>101.2505340576172</v>
      </c>
      <c r="C3248" s="3">
        <v>22.219999313354489</v>
      </c>
      <c r="D3248" s="4">
        <v>1.5687163574265031E-3</v>
      </c>
      <c r="E3248" s="4">
        <v>-3.2651285259898022E-2</v>
      </c>
      <c r="F3248" s="2">
        <v>4</v>
      </c>
      <c r="G3248" s="4">
        <v>2.6769042013313982E-2</v>
      </c>
      <c r="H3248" s="4">
        <v>-0.1051306652813873</v>
      </c>
      <c r="I3248" s="4">
        <v>1.191899609145342E-3</v>
      </c>
    </row>
    <row r="3249" spans="1:9" x14ac:dyDescent="0.25">
      <c r="A3249" t="s">
        <v>3454</v>
      </c>
      <c r="B3249" s="3">
        <v>101.0919494628906</v>
      </c>
      <c r="C3249" s="3">
        <v>22.969999313354489</v>
      </c>
      <c r="D3249" s="4">
        <v>1.5936315768287908E-2</v>
      </c>
      <c r="E3249" s="4">
        <v>-1.8376081717337619E-2</v>
      </c>
      <c r="F3249" s="2">
        <v>4</v>
      </c>
      <c r="G3249" s="4">
        <v>2.459604452190112E-2</v>
      </c>
      <c r="H3249" s="4">
        <v>-0.1065322627356666</v>
      </c>
      <c r="I3249" s="4">
        <v>-3.7622655552937978E-4</v>
      </c>
    </row>
    <row r="3250" spans="1:9" x14ac:dyDescent="0.25">
      <c r="A3250" t="s">
        <v>3455</v>
      </c>
      <c r="B3250" s="3">
        <v>99.506187438964844</v>
      </c>
      <c r="C3250" s="3">
        <v>23.39999961853027</v>
      </c>
      <c r="D3250" s="4">
        <v>-4.9159572951912311E-3</v>
      </c>
      <c r="E3250" s="4">
        <v>3.3112583339136803E-2</v>
      </c>
      <c r="F3250" s="2">
        <v>4</v>
      </c>
      <c r="G3250" s="4">
        <v>1.8949807416750009E-2</v>
      </c>
      <c r="H3250" s="4">
        <v>-0.1205474955497966</v>
      </c>
      <c r="I3250" s="4">
        <v>-1.6056658346228159E-2</v>
      </c>
    </row>
    <row r="3251" spans="1:9" x14ac:dyDescent="0.25">
      <c r="A3251" t="s">
        <v>3456</v>
      </c>
      <c r="B3251" s="3">
        <v>99.997772216796875</v>
      </c>
      <c r="C3251" s="3">
        <v>22.64999961853027</v>
      </c>
      <c r="D3251" s="4">
        <v>1.033412485850249E-2</v>
      </c>
      <c r="E3251" s="4">
        <v>-3.6989830880135972E-2</v>
      </c>
      <c r="F3251" s="2">
        <v>4</v>
      </c>
      <c r="G3251" s="4">
        <v>2.422804335280548E-2</v>
      </c>
      <c r="H3251" s="4">
        <v>-0.1162027861890932</v>
      </c>
      <c r="I3251" s="4">
        <v>-1.1195738824988701E-2</v>
      </c>
    </row>
    <row r="3252" spans="1:9" x14ac:dyDescent="0.25">
      <c r="A3252" t="s">
        <v>3457</v>
      </c>
      <c r="B3252" s="3">
        <v>98.974952697753906</v>
      </c>
      <c r="C3252" s="3">
        <v>23.520000457763668</v>
      </c>
      <c r="D3252" s="4">
        <v>-1.312386732873028E-2</v>
      </c>
      <c r="E3252" s="4">
        <v>7.3482456483984215E-2</v>
      </c>
      <c r="F3252" s="2">
        <v>4</v>
      </c>
      <c r="G3252" s="4">
        <v>1.214171058283919E-2</v>
      </c>
      <c r="H3252" s="4">
        <v>-0.125242637989009</v>
      </c>
      <c r="I3252" s="4">
        <v>-2.130964712936578E-2</v>
      </c>
    </row>
    <row r="3253" spans="1:9" x14ac:dyDescent="0.25">
      <c r="A3253" t="s">
        <v>3458</v>
      </c>
      <c r="B3253" s="3">
        <v>100.29116058349609</v>
      </c>
      <c r="C3253" s="3">
        <v>21.909999847412109</v>
      </c>
      <c r="D3253" s="4">
        <v>7.9117038020104502E-4</v>
      </c>
      <c r="E3253" s="4">
        <v>5.6922350758937153E-2</v>
      </c>
      <c r="F3253" s="2">
        <v>4</v>
      </c>
      <c r="G3253" s="4">
        <v>2.6335053656048709E-2</v>
      </c>
      <c r="H3253" s="4">
        <v>-0.1136097702117858</v>
      </c>
      <c r="I3253" s="4">
        <v>-8.2946375230276148E-3</v>
      </c>
    </row>
    <row r="3254" spans="1:9" x14ac:dyDescent="0.25">
      <c r="A3254" t="s">
        <v>3459</v>
      </c>
      <c r="B3254" s="3">
        <v>100.2118759155273</v>
      </c>
      <c r="C3254" s="3">
        <v>20.729999542236332</v>
      </c>
      <c r="D3254" s="4">
        <v>8.9409184862272451E-3</v>
      </c>
      <c r="E3254" s="4">
        <v>-2.0321375627437521E-2</v>
      </c>
      <c r="F3254" s="2">
        <v>4</v>
      </c>
      <c r="G3254" s="4">
        <v>2.6992567403426371E-2</v>
      </c>
      <c r="H3254" s="4">
        <v>-0.11431050150904699</v>
      </c>
      <c r="I3254" s="4">
        <v>-9.0786251639060067E-3</v>
      </c>
    </row>
    <row r="3255" spans="1:9" x14ac:dyDescent="0.25">
      <c r="A3255" t="s">
        <v>3460</v>
      </c>
      <c r="B3255" s="3">
        <v>99.323829650878906</v>
      </c>
      <c r="C3255" s="3">
        <v>21.159999847412109</v>
      </c>
      <c r="D3255" s="4">
        <v>8.8587820282872709E-3</v>
      </c>
      <c r="E3255" s="4">
        <v>-1.259918123745718E-2</v>
      </c>
      <c r="F3255" s="2">
        <v>4</v>
      </c>
      <c r="G3255" s="4">
        <v>1.829725634235246E-2</v>
      </c>
      <c r="H3255" s="4">
        <v>-0.1221592045054487</v>
      </c>
      <c r="I3255" s="4">
        <v>-1.7859860096832159E-2</v>
      </c>
    </row>
    <row r="3256" spans="1:9" x14ac:dyDescent="0.25">
      <c r="A3256" t="s">
        <v>3461</v>
      </c>
      <c r="B3256" s="3">
        <v>98.451667785644531</v>
      </c>
      <c r="C3256" s="3">
        <v>21.430000305175781</v>
      </c>
      <c r="D3256" s="4">
        <v>1.9366714717881091E-3</v>
      </c>
      <c r="E3256" s="4">
        <v>-7.70886761891173E-2</v>
      </c>
      <c r="F3256" s="2">
        <v>4</v>
      </c>
      <c r="G3256" s="4">
        <v>7.9111325019793899E-3</v>
      </c>
      <c r="H3256" s="4">
        <v>-0.12986751849483569</v>
      </c>
      <c r="I3256" s="4">
        <v>-2.648402591233057E-2</v>
      </c>
    </row>
    <row r="3257" spans="1:9" x14ac:dyDescent="0.25">
      <c r="A3257" t="s">
        <v>3462</v>
      </c>
      <c r="B3257" s="3">
        <v>98.261367797851563</v>
      </c>
      <c r="C3257" s="3">
        <v>23.219999313354489</v>
      </c>
      <c r="D3257" s="4">
        <v>3.0260226557331741E-2</v>
      </c>
      <c r="E3257" s="4">
        <v>-6.8218328962070918E-2</v>
      </c>
      <c r="F3257" s="2">
        <v>4</v>
      </c>
      <c r="G3257" s="4">
        <v>9.0917111079806823E-3</v>
      </c>
      <c r="H3257" s="4">
        <v>-0.1315494219539951</v>
      </c>
      <c r="I3257" s="4">
        <v>-2.8365762221648331E-2</v>
      </c>
    </row>
    <row r="3258" spans="1:9" x14ac:dyDescent="0.25">
      <c r="A3258" t="s">
        <v>3463</v>
      </c>
      <c r="B3258" s="3">
        <v>95.375289916992188</v>
      </c>
      <c r="C3258" s="3">
        <v>24.920000076293949</v>
      </c>
      <c r="D3258" s="4">
        <v>-1.069195604510398E-2</v>
      </c>
      <c r="E3258" s="4">
        <v>2.5936563895470058E-2</v>
      </c>
      <c r="F3258" s="2">
        <v>5</v>
      </c>
      <c r="G3258" s="4">
        <v>-1.4336904845538401E-2</v>
      </c>
      <c r="H3258" s="4">
        <v>-0.15705706610845521</v>
      </c>
      <c r="I3258" s="4">
        <v>-5.6904059059798777E-2</v>
      </c>
    </row>
    <row r="3259" spans="1:9" x14ac:dyDescent="0.25">
      <c r="A3259" t="s">
        <v>3464</v>
      </c>
      <c r="B3259" s="3">
        <v>96.406059265136719</v>
      </c>
      <c r="C3259" s="3">
        <v>24.29000091552734</v>
      </c>
      <c r="D3259" s="4">
        <v>1.482631801029477E-3</v>
      </c>
      <c r="E3259" s="4">
        <v>-3.2656299278868817E-2</v>
      </c>
      <c r="F3259" s="2">
        <v>4</v>
      </c>
      <c r="G3259" s="4">
        <v>-1.2798435197064471E-3</v>
      </c>
      <c r="H3259" s="4">
        <v>-0.1479469523751534</v>
      </c>
      <c r="I3259" s="4">
        <v>-4.671154075524897E-2</v>
      </c>
    </row>
    <row r="3260" spans="1:9" x14ac:dyDescent="0.25">
      <c r="A3260" t="s">
        <v>3465</v>
      </c>
      <c r="B3260" s="3">
        <v>96.263336181640625</v>
      </c>
      <c r="C3260" s="3">
        <v>25.110000610351559</v>
      </c>
      <c r="D3260" s="4">
        <v>3.6147039321716701E-3</v>
      </c>
      <c r="E3260" s="4">
        <v>-3.5714296178124723E-2</v>
      </c>
      <c r="F3260" s="2">
        <v>5</v>
      </c>
      <c r="G3260" s="4">
        <v>-1.690035468590811E-3</v>
      </c>
      <c r="H3260" s="4">
        <v>-0.1492083631120534</v>
      </c>
      <c r="I3260" s="4">
        <v>-4.8122824126872632E-2</v>
      </c>
    </row>
    <row r="3261" spans="1:9" x14ac:dyDescent="0.25">
      <c r="A3261" t="s">
        <v>3466</v>
      </c>
      <c r="B3261" s="3">
        <v>95.9166259765625</v>
      </c>
      <c r="C3261" s="3">
        <v>26.04000091552734</v>
      </c>
      <c r="D3261" s="4">
        <v>-1.064642439749652E-2</v>
      </c>
      <c r="E3261" s="4">
        <v>2.4793430613869068E-2</v>
      </c>
      <c r="F3261" s="2">
        <v>5</v>
      </c>
      <c r="G3261" s="4">
        <v>4.8568023205053379E-4</v>
      </c>
      <c r="H3261" s="4">
        <v>-0.15227264651012279</v>
      </c>
      <c r="I3261" s="4">
        <v>-5.155118578507889E-2</v>
      </c>
    </row>
    <row r="3262" spans="1:9" x14ac:dyDescent="0.25">
      <c r="A3262" t="s">
        <v>3467</v>
      </c>
      <c r="B3262" s="3">
        <v>96.948783874511719</v>
      </c>
      <c r="C3262" s="3">
        <v>25.409999847412109</v>
      </c>
      <c r="D3262" s="4">
        <v>-9.3391590359914733E-3</v>
      </c>
      <c r="E3262" s="4">
        <v>-1.0128563619364541E-2</v>
      </c>
      <c r="F3262" s="2">
        <v>5</v>
      </c>
      <c r="G3262" s="4">
        <v>6.6281409423618598E-3</v>
      </c>
      <c r="H3262" s="4">
        <v>-0.14315026053893601</v>
      </c>
      <c r="I3262" s="4">
        <v>-4.134493713500953E-2</v>
      </c>
    </row>
    <row r="3263" spans="1:9" x14ac:dyDescent="0.25">
      <c r="A3263" t="s">
        <v>3468</v>
      </c>
      <c r="B3263" s="3">
        <v>97.862739562988281</v>
      </c>
      <c r="C3263" s="3">
        <v>25.670000076293949</v>
      </c>
      <c r="D3263" s="4">
        <v>-1.4596981272674499E-2</v>
      </c>
      <c r="E3263" s="4">
        <v>-2.691429518802246E-2</v>
      </c>
      <c r="F3263" s="2">
        <v>5</v>
      </c>
      <c r="G3263" s="4">
        <v>1.701523596386156E-2</v>
      </c>
      <c r="H3263" s="4">
        <v>-0.13507256567518439</v>
      </c>
      <c r="I3263" s="4">
        <v>-3.2307503007662393E-2</v>
      </c>
    </row>
    <row r="3264" spans="1:9" x14ac:dyDescent="0.25">
      <c r="A3264" t="s">
        <v>3469</v>
      </c>
      <c r="B3264" s="3">
        <v>99.312400817871094</v>
      </c>
      <c r="C3264" s="3">
        <v>26.379999160766602</v>
      </c>
      <c r="D3264" s="4">
        <v>1.694222071808027E-2</v>
      </c>
      <c r="E3264" s="4">
        <v>-0.1376267071206643</v>
      </c>
      <c r="F3264" s="2">
        <v>5</v>
      </c>
      <c r="G3264" s="4">
        <v>3.2743582519798808E-2</v>
      </c>
      <c r="H3264" s="4">
        <v>-0.12226021446342571</v>
      </c>
      <c r="I3264" s="4">
        <v>-1.7972871402262891E-2</v>
      </c>
    </row>
    <row r="3265" spans="1:9" x14ac:dyDescent="0.25">
      <c r="A3265" t="s">
        <v>3470</v>
      </c>
      <c r="B3265" s="3">
        <v>97.657859802246094</v>
      </c>
      <c r="C3265" s="3">
        <v>30.590000152587891</v>
      </c>
      <c r="D3265" s="4">
        <v>-2.1936905884220929E-2</v>
      </c>
      <c r="E3265" s="4">
        <v>6.6968959580907539E-2</v>
      </c>
      <c r="F3265" s="2">
        <v>5</v>
      </c>
      <c r="G3265" s="4">
        <v>2.1446430486609099E-2</v>
      </c>
      <c r="H3265" s="4">
        <v>-0.13688332763213709</v>
      </c>
      <c r="I3265" s="4">
        <v>-3.4333407944936223E-2</v>
      </c>
    </row>
    <row r="3266" spans="1:9" x14ac:dyDescent="0.25">
      <c r="A3266" t="s">
        <v>3471</v>
      </c>
      <c r="B3266" s="3">
        <v>99.848220825195313</v>
      </c>
      <c r="C3266" s="3">
        <v>28.670000076293949</v>
      </c>
      <c r="D3266" s="4">
        <v>3.7228988882689329E-3</v>
      </c>
      <c r="E3266" s="4">
        <v>1.9196620392385011E-2</v>
      </c>
      <c r="F3266" s="2">
        <v>5</v>
      </c>
      <c r="G3266" s="4">
        <v>4.8422832252023262E-2</v>
      </c>
      <c r="H3266" s="4">
        <v>-0.1175245466672412</v>
      </c>
      <c r="I3266" s="4">
        <v>-1.2674542302327009E-2</v>
      </c>
    </row>
    <row r="3267" spans="1:9" x14ac:dyDescent="0.25">
      <c r="A3267" t="s">
        <v>3472</v>
      </c>
      <c r="B3267" s="3">
        <v>99.477874755859375</v>
      </c>
      <c r="C3267" s="3">
        <v>28.129999160766602</v>
      </c>
      <c r="D3267" s="4">
        <v>3.1700166142023528E-4</v>
      </c>
      <c r="E3267" s="4">
        <v>1.0416630983809631E-2</v>
      </c>
      <c r="F3267" s="2">
        <v>5</v>
      </c>
      <c r="G3267" s="4">
        <v>4.8360703716115561E-2</v>
      </c>
      <c r="H3267" s="4">
        <v>-0.12079772782887049</v>
      </c>
      <c r="I3267" s="4">
        <v>-1.6336621600202331E-2</v>
      </c>
    </row>
    <row r="3268" spans="1:9" x14ac:dyDescent="0.25">
      <c r="A3268" t="s">
        <v>3473</v>
      </c>
      <c r="B3268" s="3">
        <v>99.44635009765625</v>
      </c>
      <c r="C3268" s="3">
        <v>27.840000152587891</v>
      </c>
      <c r="D3268" s="4">
        <v>1.0892195909070869E-2</v>
      </c>
      <c r="E3268" s="4">
        <v>1.1627895694091169E-2</v>
      </c>
      <c r="F3268" s="2">
        <v>5</v>
      </c>
      <c r="G3268" s="4">
        <v>4.8626088075815373E-2</v>
      </c>
      <c r="H3268" s="4">
        <v>-0.12107634808678849</v>
      </c>
      <c r="I3268" s="4">
        <v>-1.6648345708373039E-2</v>
      </c>
    </row>
    <row r="3269" spans="1:9" x14ac:dyDescent="0.25">
      <c r="A3269" t="s">
        <v>3474</v>
      </c>
      <c r="B3269" s="3">
        <v>98.374832153320313</v>
      </c>
      <c r="C3269" s="3">
        <v>27.520000457763668</v>
      </c>
      <c r="D3269" s="4">
        <v>-8.8055139068077271E-4</v>
      </c>
      <c r="E3269" s="4">
        <v>4.013156182558264E-3</v>
      </c>
      <c r="F3269" s="2">
        <v>5</v>
      </c>
      <c r="G3269" s="4">
        <v>3.6230079941417692E-2</v>
      </c>
      <c r="H3269" s="4">
        <v>-0.1305466048011017</v>
      </c>
      <c r="I3269" s="4">
        <v>-2.7243796844902409E-2</v>
      </c>
    </row>
    <row r="3270" spans="1:9" x14ac:dyDescent="0.25">
      <c r="A3270" t="s">
        <v>3475</v>
      </c>
      <c r="B3270" s="3">
        <v>98.461532592773438</v>
      </c>
      <c r="C3270" s="3">
        <v>27.409999847412109</v>
      </c>
      <c r="D3270" s="4">
        <v>-1.599830797556212E-4</v>
      </c>
      <c r="E3270" s="4">
        <v>-1.402875540832837E-2</v>
      </c>
      <c r="F3270" s="2">
        <v>5</v>
      </c>
      <c r="G3270" s="4">
        <v>3.9935445363894713E-2</v>
      </c>
      <c r="H3270" s="4">
        <v>-0.12978033166194891</v>
      </c>
      <c r="I3270" s="4">
        <v>-2.6386480105974108E-2</v>
      </c>
    </row>
    <row r="3271" spans="1:9" x14ac:dyDescent="0.25">
      <c r="A3271" t="s">
        <v>3476</v>
      </c>
      <c r="B3271" s="3">
        <v>98.477287292480469</v>
      </c>
      <c r="C3271" s="3">
        <v>27.79999923706055</v>
      </c>
      <c r="D3271" s="4">
        <v>4.114954145867733E-2</v>
      </c>
      <c r="E3271" s="4">
        <v>-9.2689301865566232E-2</v>
      </c>
      <c r="F3271" s="2">
        <v>5</v>
      </c>
      <c r="G3271" s="4">
        <v>5.3424789567878113E-2</v>
      </c>
      <c r="H3271" s="4">
        <v>-0.12964108896286841</v>
      </c>
      <c r="I3271" s="4">
        <v>-2.623069349334772E-2</v>
      </c>
    </row>
    <row r="3272" spans="1:9" x14ac:dyDescent="0.25">
      <c r="A3272" t="s">
        <v>3477</v>
      </c>
      <c r="B3272" s="3">
        <v>94.585151672363281</v>
      </c>
      <c r="C3272" s="3">
        <v>30.639999389648441</v>
      </c>
      <c r="D3272" s="4">
        <v>2.840479358698023E-3</v>
      </c>
      <c r="E3272" s="4">
        <v>-4.6374155895856028E-2</v>
      </c>
      <c r="F3272" s="2">
        <v>5</v>
      </c>
      <c r="G3272" s="4">
        <v>3.3308337161106698E-2</v>
      </c>
      <c r="H3272" s="4">
        <v>-0.1640404414742033</v>
      </c>
      <c r="I3272" s="4">
        <v>-6.4717153750673995E-2</v>
      </c>
    </row>
    <row r="3273" spans="1:9" x14ac:dyDescent="0.25">
      <c r="A3273" t="s">
        <v>3478</v>
      </c>
      <c r="B3273" s="3">
        <v>94.317245483398438</v>
      </c>
      <c r="C3273" s="3">
        <v>32.130001068115227</v>
      </c>
      <c r="D3273" s="4">
        <v>2.89666469263592E-2</v>
      </c>
      <c r="E3273" s="4">
        <v>-6.7885119516110093E-2</v>
      </c>
      <c r="F3273" s="2">
        <v>5</v>
      </c>
      <c r="G3273" s="4">
        <v>2.458809194145584E-2</v>
      </c>
      <c r="H3273" s="4">
        <v>-0.16640824165735621</v>
      </c>
      <c r="I3273" s="4">
        <v>-6.7366280579912452E-2</v>
      </c>
    </row>
    <row r="3274" spans="1:9" x14ac:dyDescent="0.25">
      <c r="A3274" t="s">
        <v>3479</v>
      </c>
      <c r="B3274" s="3">
        <v>91.662101745605469</v>
      </c>
      <c r="C3274" s="3">
        <v>34.470001220703118</v>
      </c>
      <c r="D3274" s="4">
        <v>-1.8873390355595989E-3</v>
      </c>
      <c r="E3274" s="4">
        <v>1.4420296794228399E-2</v>
      </c>
      <c r="F3274" s="2">
        <v>5</v>
      </c>
      <c r="G3274" s="4">
        <v>-1.237984784891011E-3</v>
      </c>
      <c r="H3274" s="4">
        <v>-0.18987485081982261</v>
      </c>
      <c r="I3274" s="4">
        <v>-9.3621039898648895E-2</v>
      </c>
    </row>
    <row r="3275" spans="1:9" x14ac:dyDescent="0.25">
      <c r="A3275" t="s">
        <v>3480</v>
      </c>
      <c r="B3275" s="3">
        <v>91.835426330566406</v>
      </c>
      <c r="C3275" s="3">
        <v>33.979999542236328</v>
      </c>
      <c r="D3275" s="4">
        <v>-2.206585707909248E-2</v>
      </c>
      <c r="E3275" s="4">
        <v>6.2871450486463365E-2</v>
      </c>
      <c r="F3275" s="2">
        <v>5</v>
      </c>
      <c r="G3275" s="4">
        <v>-1.1003960074873141E-2</v>
      </c>
      <c r="H3275" s="4">
        <v>-0.18834297884030179</v>
      </c>
      <c r="I3275" s="4">
        <v>-9.1907160835381418E-2</v>
      </c>
    </row>
    <row r="3276" spans="1:9" x14ac:dyDescent="0.25">
      <c r="A3276" t="s">
        <v>3481</v>
      </c>
      <c r="B3276" s="3">
        <v>93.907577514648438</v>
      </c>
      <c r="C3276" s="3">
        <v>31.969999313354489</v>
      </c>
      <c r="D3276" s="4">
        <v>-3.9275925882166218E-3</v>
      </c>
      <c r="E3276" s="4">
        <v>-2.8562763245698841E-2</v>
      </c>
      <c r="F3276" s="2">
        <v>5</v>
      </c>
      <c r="G3276" s="4">
        <v>2.62526800338676E-2</v>
      </c>
      <c r="H3276" s="4">
        <v>-0.17002895641271959</v>
      </c>
      <c r="I3276" s="4">
        <v>-7.1417185156953278E-2</v>
      </c>
    </row>
    <row r="3277" spans="1:9" x14ac:dyDescent="0.25">
      <c r="A3277" t="s">
        <v>3482</v>
      </c>
      <c r="B3277" s="3">
        <v>94.277862548828125</v>
      </c>
      <c r="C3277" s="3">
        <v>32.909999847412109</v>
      </c>
      <c r="D3277" s="4">
        <v>-1.9019631534232469E-2</v>
      </c>
      <c r="E3277" s="4">
        <v>2.8437495231628421E-2</v>
      </c>
      <c r="F3277" s="2">
        <v>5</v>
      </c>
      <c r="G3277" s="4">
        <v>1.5383437201005989E-2</v>
      </c>
      <c r="H3277" s="4">
        <v>-0.1667563146901182</v>
      </c>
      <c r="I3277" s="4">
        <v>-6.7755709390749153E-2</v>
      </c>
    </row>
    <row r="3278" spans="1:9" x14ac:dyDescent="0.25">
      <c r="A3278" t="s">
        <v>3483</v>
      </c>
      <c r="B3278" s="3">
        <v>96.105758666992188</v>
      </c>
      <c r="C3278" s="3">
        <v>32</v>
      </c>
      <c r="D3278" s="4">
        <v>-1.0643767947777769E-3</v>
      </c>
      <c r="E3278" s="4">
        <v>-7.2732496192763896E-2</v>
      </c>
      <c r="F3278" s="2">
        <v>5</v>
      </c>
      <c r="G3278" s="4">
        <v>3.421000151640885E-2</v>
      </c>
      <c r="H3278" s="4">
        <v>-0.15060105982237221</v>
      </c>
      <c r="I3278" s="4">
        <v>-4.9680992018972581E-2</v>
      </c>
    </row>
    <row r="3279" spans="1:9" x14ac:dyDescent="0.25">
      <c r="A3279" t="s">
        <v>3484</v>
      </c>
      <c r="B3279" s="3">
        <v>96.208160400390625</v>
      </c>
      <c r="C3279" s="3">
        <v>34.509998321533203</v>
      </c>
      <c r="D3279" s="4">
        <v>-1.587683620792724E-2</v>
      </c>
      <c r="E3279" s="4">
        <v>2.984183975197063E-2</v>
      </c>
      <c r="F3279" s="2">
        <v>5</v>
      </c>
      <c r="G3279" s="4">
        <v>3.8159721313194783E-2</v>
      </c>
      <c r="H3279" s="4">
        <v>-0.1496960159932883</v>
      </c>
      <c r="I3279" s="4">
        <v>-4.8668416757630228E-2</v>
      </c>
    </row>
    <row r="3280" spans="1:9" x14ac:dyDescent="0.25">
      <c r="A3280" t="s">
        <v>3485</v>
      </c>
      <c r="B3280" s="3">
        <v>97.760284423828125</v>
      </c>
      <c r="C3280" s="3">
        <v>33.509998321533203</v>
      </c>
      <c r="D3280" s="4">
        <v>-1.586329957522092E-2</v>
      </c>
      <c r="E3280" s="4">
        <v>7.335038624421597E-2</v>
      </c>
      <c r="F3280" s="2">
        <v>5</v>
      </c>
      <c r="G3280" s="4">
        <v>7.0435110734369921E-2</v>
      </c>
      <c r="H3280" s="4">
        <v>-0.1359780815134177</v>
      </c>
      <c r="I3280" s="4">
        <v>-3.3320606359217082E-2</v>
      </c>
    </row>
    <row r="3281" spans="1:9" x14ac:dyDescent="0.25">
      <c r="A3281" t="s">
        <v>3486</v>
      </c>
      <c r="B3281" s="3">
        <v>99.336082458496094</v>
      </c>
      <c r="C3281" s="3">
        <v>31.219999313354489</v>
      </c>
      <c r="D3281" s="4">
        <v>4.9420549269694192E-3</v>
      </c>
      <c r="E3281" s="4">
        <v>2.8911068106072251E-3</v>
      </c>
      <c r="F3281" s="2">
        <v>5</v>
      </c>
      <c r="G3281" s="4">
        <v>8.8241280001551292E-2</v>
      </c>
      <c r="H3281" s="4">
        <v>-0.1220509121205948</v>
      </c>
      <c r="I3281" s="4">
        <v>-1.7738701113840349E-2</v>
      </c>
    </row>
    <row r="3282" spans="1:9" x14ac:dyDescent="0.25">
      <c r="A3282" t="s">
        <v>3487</v>
      </c>
      <c r="B3282" s="3">
        <v>98.847572326660156</v>
      </c>
      <c r="C3282" s="3">
        <v>31.129999160766602</v>
      </c>
      <c r="D3282" s="4">
        <v>-9.4741833225382432E-3</v>
      </c>
      <c r="E3282" s="4">
        <v>3.628489387548095E-2</v>
      </c>
      <c r="F3282" s="2">
        <v>5</v>
      </c>
      <c r="G3282" s="4">
        <v>6.6019026690403715E-2</v>
      </c>
      <c r="H3282" s="4">
        <v>-0.126368447240267</v>
      </c>
      <c r="I3282" s="4">
        <v>-2.256921772714349E-2</v>
      </c>
    </row>
    <row r="3283" spans="1:9" x14ac:dyDescent="0.25">
      <c r="A3283" t="s">
        <v>3488</v>
      </c>
      <c r="B3283" s="3">
        <v>99.79302978515625</v>
      </c>
      <c r="C3283" s="3">
        <v>30.04000091552734</v>
      </c>
      <c r="D3283" s="4">
        <v>1.8822406678951738E-2</v>
      </c>
      <c r="E3283" s="4">
        <v>-8.4425490454827945E-2</v>
      </c>
      <c r="F3283" s="2">
        <v>5</v>
      </c>
      <c r="G3283" s="4">
        <v>7.4693233463002384E-2</v>
      </c>
      <c r="H3283" s="4">
        <v>-0.118012334408233</v>
      </c>
      <c r="I3283" s="4">
        <v>-1.322028581600232E-2</v>
      </c>
    </row>
    <row r="3284" spans="1:9" x14ac:dyDescent="0.25">
      <c r="A3284" t="s">
        <v>3489</v>
      </c>
      <c r="B3284" s="3">
        <v>97.949386596679688</v>
      </c>
      <c r="C3284" s="3">
        <v>32.810001373291023</v>
      </c>
      <c r="D3284" s="4">
        <v>9.4187038555806346E-3</v>
      </c>
      <c r="E3284" s="4">
        <v>-9.2643763502693877E-2</v>
      </c>
      <c r="F3284" s="2">
        <v>5</v>
      </c>
      <c r="G3284" s="4">
        <v>4.235087131027182E-2</v>
      </c>
      <c r="H3284" s="4">
        <v>-0.13430676454518109</v>
      </c>
      <c r="I3284" s="4">
        <v>-3.1450714358946419E-2</v>
      </c>
    </row>
    <row r="3285" spans="1:9" x14ac:dyDescent="0.25">
      <c r="A3285" t="s">
        <v>3490</v>
      </c>
      <c r="B3285" s="3">
        <v>97.035438537597656</v>
      </c>
      <c r="C3285" s="3">
        <v>36.159999847412109</v>
      </c>
      <c r="D3285" s="4">
        <v>-3.6909937737693799E-2</v>
      </c>
      <c r="E3285" s="4">
        <v>0.31586610079213262</v>
      </c>
      <c r="F3285" s="2">
        <v>5</v>
      </c>
      <c r="G3285" s="4">
        <v>2.873455326471186E-2</v>
      </c>
      <c r="H3285" s="4">
        <v>-0.1423843919790542</v>
      </c>
      <c r="I3285" s="4">
        <v>-4.0488073044834587E-2</v>
      </c>
    </row>
    <row r="3286" spans="1:9" x14ac:dyDescent="0.25">
      <c r="A3286" t="s">
        <v>3491</v>
      </c>
      <c r="B3286" s="3">
        <v>100.7542724609375</v>
      </c>
      <c r="C3286" s="3">
        <v>27.479999542236332</v>
      </c>
      <c r="D3286" s="4">
        <v>1.2830970788335391E-2</v>
      </c>
      <c r="E3286" s="4">
        <v>-7.939701202498628E-2</v>
      </c>
      <c r="F3286" s="2">
        <v>5</v>
      </c>
      <c r="G3286" s="4">
        <v>7.2464672018731635E-2</v>
      </c>
      <c r="H3286" s="4">
        <v>-0.1095167091576046</v>
      </c>
      <c r="I3286" s="4">
        <v>-3.7152655263992251E-3</v>
      </c>
    </row>
    <row r="3287" spans="1:9" x14ac:dyDescent="0.25">
      <c r="A3287" t="s">
        <v>3492</v>
      </c>
      <c r="B3287" s="3">
        <v>99.477874755859375</v>
      </c>
      <c r="C3287" s="3">
        <v>29.85000038146973</v>
      </c>
      <c r="D3287" s="4">
        <v>6.2161344148197184E-3</v>
      </c>
      <c r="E3287" s="4">
        <v>-1.0278496933380571E-2</v>
      </c>
      <c r="F3287" s="2">
        <v>5</v>
      </c>
      <c r="G3287" s="4">
        <v>5.1270585772864363E-2</v>
      </c>
      <c r="H3287" s="4">
        <v>-0.12079772782887049</v>
      </c>
      <c r="I3287" s="4">
        <v>-1.6336621600202331E-2</v>
      </c>
    </row>
    <row r="3288" spans="1:9" x14ac:dyDescent="0.25">
      <c r="A3288" t="s">
        <v>3493</v>
      </c>
      <c r="B3288" s="3">
        <v>98.863327026367188</v>
      </c>
      <c r="C3288" s="3">
        <v>30.159999847412109</v>
      </c>
      <c r="D3288" s="4">
        <v>-6.0990669236029582E-3</v>
      </c>
      <c r="E3288" s="4">
        <v>-1.1147545986488259E-2</v>
      </c>
      <c r="F3288" s="2">
        <v>5</v>
      </c>
      <c r="G3288" s="4">
        <v>4.2818005350168331E-2</v>
      </c>
      <c r="H3288" s="4">
        <v>-0.12622920454118661</v>
      </c>
      <c r="I3288" s="4">
        <v>-2.2413431114516991E-2</v>
      </c>
    </row>
    <row r="3289" spans="1:9" x14ac:dyDescent="0.25">
      <c r="A3289" t="s">
        <v>3494</v>
      </c>
      <c r="B3289" s="3">
        <v>99.470001220703125</v>
      </c>
      <c r="C3289" s="3">
        <v>30.5</v>
      </c>
      <c r="D3289" s="4">
        <v>1.822701306048646E-2</v>
      </c>
      <c r="E3289" s="4">
        <v>-6.8417885266635503E-2</v>
      </c>
      <c r="F3289" s="2">
        <v>5</v>
      </c>
      <c r="G3289" s="4">
        <v>5.3165089484926487E-2</v>
      </c>
      <c r="H3289" s="4">
        <v>-0.1208673154634715</v>
      </c>
      <c r="I3289" s="4">
        <v>-1.6414477185786151E-2</v>
      </c>
    </row>
    <row r="3290" spans="1:9" x14ac:dyDescent="0.25">
      <c r="A3290" t="s">
        <v>3495</v>
      </c>
      <c r="B3290" s="3">
        <v>97.689414978027344</v>
      </c>
      <c r="C3290" s="3">
        <v>32.740001678466797</v>
      </c>
      <c r="D3290" s="4">
        <v>1.6311823067478359E-2</v>
      </c>
      <c r="E3290" s="4">
        <v>-5.838362820163856E-2</v>
      </c>
      <c r="F3290" s="2">
        <v>5</v>
      </c>
      <c r="G3290" s="4">
        <v>5.4231686081958268E-2</v>
      </c>
      <c r="H3290" s="4">
        <v>-0.1366044376547052</v>
      </c>
      <c r="I3290" s="4">
        <v>-3.4021382070929862E-2</v>
      </c>
    </row>
    <row r="3291" spans="1:9" x14ac:dyDescent="0.25">
      <c r="A3291" t="s">
        <v>3496</v>
      </c>
      <c r="B3291" s="3">
        <v>96.121498107910156</v>
      </c>
      <c r="C3291" s="3">
        <v>34.770000457763672</v>
      </c>
      <c r="D3291" s="4">
        <v>-2.7888667854603751E-2</v>
      </c>
      <c r="E3291" s="4">
        <v>0.16054744727224951</v>
      </c>
      <c r="F3291" s="2">
        <v>5</v>
      </c>
      <c r="G3291" s="4">
        <v>4.1478907609317377E-2</v>
      </c>
      <c r="H3291" s="4">
        <v>-0.15046195198304871</v>
      </c>
      <c r="I3291" s="4">
        <v>-4.9525356289264022E-2</v>
      </c>
    </row>
    <row r="3292" spans="1:9" x14ac:dyDescent="0.25">
      <c r="A3292" t="s">
        <v>3497</v>
      </c>
      <c r="B3292" s="3">
        <v>98.879104614257813</v>
      </c>
      <c r="C3292" s="3">
        <v>29.95999908447266</v>
      </c>
      <c r="D3292" s="4">
        <v>-2.4105573817201801E-2</v>
      </c>
      <c r="E3292" s="4">
        <v>0.22136152653201191</v>
      </c>
      <c r="F3292" s="2">
        <v>5</v>
      </c>
      <c r="G3292" s="4">
        <v>7.9853693006774584E-2</v>
      </c>
      <c r="H3292" s="4">
        <v>-0.12608975955247059</v>
      </c>
      <c r="I3292" s="4">
        <v>-2.2257418177513921E-2</v>
      </c>
    </row>
    <row r="3293" spans="1:9" x14ac:dyDescent="0.25">
      <c r="A3293" t="s">
        <v>3498</v>
      </c>
      <c r="B3293" s="3">
        <v>101.32151794433589</v>
      </c>
      <c r="C3293" s="3">
        <v>24.530000686645511</v>
      </c>
      <c r="D3293" s="4">
        <v>-2.3314619154524149E-4</v>
      </c>
      <c r="E3293" s="4">
        <v>-3.6527825265882607E-2</v>
      </c>
      <c r="F3293" s="2">
        <v>5</v>
      </c>
      <c r="G3293" s="4">
        <v>0.1069006855152308</v>
      </c>
      <c r="H3293" s="4">
        <v>-0.1045032976919225</v>
      </c>
      <c r="I3293" s="4">
        <v>1.89380694274166E-3</v>
      </c>
    </row>
    <row r="3294" spans="1:9" x14ac:dyDescent="0.25">
      <c r="A3294" t="s">
        <v>3499</v>
      </c>
      <c r="B3294" s="3">
        <v>101.3451461791992</v>
      </c>
      <c r="C3294" s="3">
        <v>25.45999908447266</v>
      </c>
      <c r="D3294" s="4">
        <v>3.4834880734862628E-2</v>
      </c>
      <c r="E3294" s="4">
        <v>-0.14735436824986389</v>
      </c>
      <c r="F3294" s="2">
        <v>5</v>
      </c>
      <c r="G3294" s="4">
        <v>0.1080004010435138</v>
      </c>
      <c r="H3294" s="4">
        <v>-0.10429446735824099</v>
      </c>
      <c r="I3294" s="4">
        <v>2.1274491409519758E-3</v>
      </c>
    </row>
    <row r="3295" spans="1:9" x14ac:dyDescent="0.25">
      <c r="A3295" t="s">
        <v>3500</v>
      </c>
      <c r="B3295" s="3">
        <v>97.933639526367188</v>
      </c>
      <c r="C3295" s="3">
        <v>29.860000610351559</v>
      </c>
      <c r="D3295" s="4">
        <v>1.01585147589911E-2</v>
      </c>
      <c r="E3295" s="4">
        <v>-7.3246446956529931E-2</v>
      </c>
      <c r="F3295" s="2">
        <v>5</v>
      </c>
      <c r="G3295" s="4">
        <v>7.0883663781607265E-2</v>
      </c>
      <c r="H3295" s="4">
        <v>-0.1344459398143831</v>
      </c>
      <c r="I3295" s="4">
        <v>-3.1606425530113953E-2</v>
      </c>
    </row>
    <row r="3296" spans="1:9" x14ac:dyDescent="0.25">
      <c r="A3296" t="s">
        <v>3501</v>
      </c>
      <c r="B3296" s="3">
        <v>96.948783874511719</v>
      </c>
      <c r="C3296" s="3">
        <v>32.220001220703118</v>
      </c>
      <c r="D3296" s="4">
        <v>-1.94437223088656E-2</v>
      </c>
      <c r="E3296" s="4">
        <v>0.10116202900434509</v>
      </c>
      <c r="F3296" s="2">
        <v>5</v>
      </c>
      <c r="G3296" s="4">
        <v>5.707826371672664E-2</v>
      </c>
      <c r="H3296" s="4">
        <v>-0.14315026053893601</v>
      </c>
      <c r="I3296" s="4">
        <v>-4.134493713500953E-2</v>
      </c>
    </row>
    <row r="3297" spans="1:9" x14ac:dyDescent="0.25">
      <c r="A3297" t="s">
        <v>3502</v>
      </c>
      <c r="B3297" s="3">
        <v>98.871208190917969</v>
      </c>
      <c r="C3297" s="3">
        <v>29.260000228881839</v>
      </c>
      <c r="D3297" s="4">
        <v>1.226086290879436E-2</v>
      </c>
      <c r="E3297" s="4">
        <v>-6.5772652810172527E-2</v>
      </c>
      <c r="F3297" s="2">
        <v>5</v>
      </c>
      <c r="G3297" s="4">
        <v>7.8221260863335917E-2</v>
      </c>
      <c r="H3297" s="4">
        <v>-0.12615954947670699</v>
      </c>
      <c r="I3297" s="4">
        <v>-2.2335500087474421E-2</v>
      </c>
    </row>
    <row r="3298" spans="1:9" x14ac:dyDescent="0.25">
      <c r="A3298" t="s">
        <v>3503</v>
      </c>
      <c r="B3298" s="3">
        <v>97.67364501953125</v>
      </c>
      <c r="C3298" s="3">
        <v>31.319999694824219</v>
      </c>
      <c r="D3298" s="4">
        <v>1.898760120903642E-2</v>
      </c>
      <c r="E3298" s="4">
        <v>-9.9482438352822888E-2</v>
      </c>
      <c r="F3298" s="2">
        <v>5</v>
      </c>
      <c r="G3298" s="4">
        <v>6.8311528917130326E-2</v>
      </c>
      <c r="H3298" s="4">
        <v>-0.13674381521354259</v>
      </c>
      <c r="I3298" s="4">
        <v>-3.4177319566474178E-2</v>
      </c>
    </row>
    <row r="3299" spans="1:9" x14ac:dyDescent="0.25">
      <c r="A3299" t="s">
        <v>3504</v>
      </c>
      <c r="B3299" s="3">
        <v>95.853614807128906</v>
      </c>
      <c r="C3299" s="3">
        <v>34.779998779296882</v>
      </c>
      <c r="D3299" s="4">
        <v>4.3752515689710059E-3</v>
      </c>
      <c r="E3299" s="4">
        <v>9.8722464037559465E-3</v>
      </c>
      <c r="F3299" s="2">
        <v>5</v>
      </c>
      <c r="G3299" s="4">
        <v>5.0357132585995057E-2</v>
      </c>
      <c r="H3299" s="4">
        <v>-0.1528295498765663</v>
      </c>
      <c r="I3299" s="4">
        <v>-5.2174256794125802E-2</v>
      </c>
    </row>
    <row r="3300" spans="1:9" x14ac:dyDescent="0.25">
      <c r="A3300" t="s">
        <v>3505</v>
      </c>
      <c r="B3300" s="3">
        <v>95.436058044433594</v>
      </c>
      <c r="C3300" s="3">
        <v>34.439998626708977</v>
      </c>
      <c r="D3300" s="4">
        <v>-1.1828829946883279E-2</v>
      </c>
      <c r="E3300" s="4">
        <v>9.1254727804242153E-2</v>
      </c>
      <c r="F3300" s="2">
        <v>5</v>
      </c>
      <c r="G3300" s="4">
        <v>4.8088504989000518E-2</v>
      </c>
      <c r="H3300" s="4">
        <v>-0.15651998712628759</v>
      </c>
      <c r="I3300" s="4">
        <v>-5.6303167839668163E-2</v>
      </c>
    </row>
    <row r="3301" spans="1:9" x14ac:dyDescent="0.25">
      <c r="A3301" t="s">
        <v>3506</v>
      </c>
      <c r="B3301" s="3">
        <v>96.578468322753906</v>
      </c>
      <c r="C3301" s="3">
        <v>31.559999465942379</v>
      </c>
      <c r="D3301" s="4">
        <v>1.9545910333801819E-2</v>
      </c>
      <c r="E3301" s="4">
        <v>-5.4806827108639933E-2</v>
      </c>
      <c r="F3301" s="2">
        <v>5</v>
      </c>
      <c r="G3301" s="4">
        <v>7.099277684359695E-2</v>
      </c>
      <c r="H3301" s="4">
        <v>-0.1464231719810514</v>
      </c>
      <c r="I3301" s="4">
        <v>-4.5006714667049308E-2</v>
      </c>
    </row>
    <row r="3302" spans="1:9" x14ac:dyDescent="0.25">
      <c r="A3302" t="s">
        <v>3507</v>
      </c>
      <c r="B3302" s="3">
        <v>94.726943969726563</v>
      </c>
      <c r="C3302" s="3">
        <v>33.389999389648438</v>
      </c>
      <c r="D3302" s="4">
        <v>-1.9091301090829901E-2</v>
      </c>
      <c r="E3302" s="4">
        <v>0.18236542706339959</v>
      </c>
      <c r="F3302" s="2">
        <v>5</v>
      </c>
      <c r="G3302" s="4">
        <v>3.6694720601627928E-2</v>
      </c>
      <c r="H3302" s="4">
        <v>-0.16278725718247899</v>
      </c>
      <c r="I3302" s="4">
        <v>-6.3315074237035973E-2</v>
      </c>
    </row>
    <row r="3303" spans="1:9" x14ac:dyDescent="0.25">
      <c r="A3303" t="s">
        <v>3508</v>
      </c>
      <c r="B3303" s="3">
        <v>96.570602416992188</v>
      </c>
      <c r="C3303" s="3">
        <v>28.239999771118161</v>
      </c>
      <c r="D3303" s="4">
        <v>1.7094140715209649E-2</v>
      </c>
      <c r="E3303" s="4">
        <v>-8.0130323475136933E-2</v>
      </c>
      <c r="F3303" s="2">
        <v>5</v>
      </c>
      <c r="G3303" s="4">
        <v>6.2080030931774388E-2</v>
      </c>
      <c r="H3303" s="4">
        <v>-0.1464926921857739</v>
      </c>
      <c r="I3303" s="4">
        <v>-4.5084494811174158E-2</v>
      </c>
    </row>
    <row r="3304" spans="1:9" x14ac:dyDescent="0.25">
      <c r="A3304" t="s">
        <v>3509</v>
      </c>
      <c r="B3304" s="3">
        <v>94.947555541992188</v>
      </c>
      <c r="C3304" s="3">
        <v>30.70000076293945</v>
      </c>
      <c r="D3304" s="4">
        <v>-1.9876098568447631E-3</v>
      </c>
      <c r="E3304" s="4">
        <v>-1.7914250218878269E-2</v>
      </c>
      <c r="F3304" s="2">
        <v>5</v>
      </c>
      <c r="G3304" s="4">
        <v>4.6363488078402293E-2</v>
      </c>
      <c r="H3304" s="4">
        <v>-0.16083745481608119</v>
      </c>
      <c r="I3304" s="4">
        <v>-6.1133609011512442E-2</v>
      </c>
    </row>
    <row r="3305" spans="1:9" x14ac:dyDescent="0.25">
      <c r="A3305" t="s">
        <v>3510</v>
      </c>
      <c r="B3305" s="3">
        <v>95.136650085449219</v>
      </c>
      <c r="C3305" s="3">
        <v>31.260000228881839</v>
      </c>
      <c r="D3305" s="4">
        <v>8.772042655325496E-3</v>
      </c>
      <c r="E3305" s="4">
        <v>-4.8691428842082662E-2</v>
      </c>
      <c r="F3305" s="2">
        <v>5</v>
      </c>
      <c r="G3305" s="4">
        <v>4.435725939102797E-2</v>
      </c>
      <c r="H3305" s="4">
        <v>-0.1591662052777231</v>
      </c>
      <c r="I3305" s="4">
        <v>-5.9263792452700637E-2</v>
      </c>
    </row>
    <row r="3306" spans="1:9" x14ac:dyDescent="0.25">
      <c r="A3306" t="s">
        <v>3511</v>
      </c>
      <c r="B3306" s="3">
        <v>94.309364318847656</v>
      </c>
      <c r="C3306" s="3">
        <v>32.860000610351563</v>
      </c>
      <c r="D3306" s="4">
        <v>1.0034881578759871E-3</v>
      </c>
      <c r="E3306" s="4">
        <v>-4.8455434643850381E-3</v>
      </c>
      <c r="F3306" s="2">
        <v>5</v>
      </c>
      <c r="G3306" s="4">
        <v>4.3327051811958839E-2</v>
      </c>
      <c r="H3306" s="4">
        <v>-0.1664778967218358</v>
      </c>
      <c r="I3306" s="4">
        <v>-6.7444211606955129E-2</v>
      </c>
    </row>
    <row r="3307" spans="1:9" x14ac:dyDescent="0.25">
      <c r="A3307" t="s">
        <v>3512</v>
      </c>
      <c r="B3307" s="3">
        <v>94.214820861816406</v>
      </c>
      <c r="C3307" s="3">
        <v>33.020000457763672</v>
      </c>
      <c r="D3307" s="4">
        <v>3.3445370795237128E-2</v>
      </c>
      <c r="E3307" s="4">
        <v>-8.7845310446274305E-2</v>
      </c>
      <c r="F3307" s="2">
        <v>5</v>
      </c>
      <c r="G3307" s="4">
        <v>4.5497758249208653E-2</v>
      </c>
      <c r="H3307" s="4">
        <v>-0.1673134877760756</v>
      </c>
      <c r="I3307" s="4">
        <v>-6.8379082165631599E-2</v>
      </c>
    </row>
    <row r="3308" spans="1:9" x14ac:dyDescent="0.25">
      <c r="A3308" t="s">
        <v>3513</v>
      </c>
      <c r="B3308" s="3">
        <v>91.165748596191406</v>
      </c>
      <c r="C3308" s="3">
        <v>36.200000762939453</v>
      </c>
      <c r="D3308" s="4">
        <v>-6.6959394598160582E-3</v>
      </c>
      <c r="E3308" s="4">
        <v>-1.9299612335470511E-3</v>
      </c>
      <c r="F3308" s="2">
        <v>5</v>
      </c>
      <c r="G3308" s="4">
        <v>1.2617554427249539E-2</v>
      </c>
      <c r="H3308" s="4">
        <v>-0.19426170385458191</v>
      </c>
      <c r="I3308" s="4">
        <v>-9.8529110331700198E-2</v>
      </c>
    </row>
    <row r="3309" spans="1:9" x14ac:dyDescent="0.25">
      <c r="A3309" t="s">
        <v>3514</v>
      </c>
      <c r="B3309" s="3">
        <v>91.780303955078125</v>
      </c>
      <c r="C3309" s="3">
        <v>36.270000457763672</v>
      </c>
      <c r="D3309" s="4">
        <v>1.8091481947702048E-2</v>
      </c>
      <c r="E3309" s="4">
        <v>-4.0729988352108393E-2</v>
      </c>
      <c r="F3309" s="2">
        <v>5</v>
      </c>
      <c r="G3309" s="4">
        <v>2.5160945326098361E-2</v>
      </c>
      <c r="H3309" s="4">
        <v>-0.18883015971238731</v>
      </c>
      <c r="I3309" s="4">
        <v>-9.2452225375926678E-2</v>
      </c>
    </row>
    <row r="3310" spans="1:9" x14ac:dyDescent="0.25">
      <c r="A3310" t="s">
        <v>3515</v>
      </c>
      <c r="B3310" s="3">
        <v>90.149368286132813</v>
      </c>
      <c r="C3310" s="3">
        <v>37.810001373291023</v>
      </c>
      <c r="D3310" s="4">
        <v>1.8515409021230059E-2</v>
      </c>
      <c r="E3310" s="4">
        <v>-7.3738322979822524E-2</v>
      </c>
      <c r="F3310" s="2">
        <v>5</v>
      </c>
      <c r="G3310" s="4">
        <v>5.729121094435019E-3</v>
      </c>
      <c r="H3310" s="4">
        <v>-0.2032446448370526</v>
      </c>
      <c r="I3310" s="4">
        <v>-0.1085793460447665</v>
      </c>
    </row>
    <row r="3311" spans="1:9" x14ac:dyDescent="0.25">
      <c r="A3311" t="s">
        <v>3516</v>
      </c>
      <c r="B3311" s="3">
        <v>88.51055908203125</v>
      </c>
      <c r="C3311" s="3">
        <v>40.819999694824219</v>
      </c>
      <c r="D3311" s="4">
        <v>2.1922713834216841E-2</v>
      </c>
      <c r="E3311" s="4">
        <v>-0.1018702088095584</v>
      </c>
      <c r="F3311" s="2">
        <v>5</v>
      </c>
      <c r="G3311" s="4">
        <v>-1.263881242159948E-2</v>
      </c>
      <c r="H3311" s="4">
        <v>-0.21772871759631909</v>
      </c>
      <c r="I3311" s="4">
        <v>-0.12478432229919011</v>
      </c>
    </row>
    <row r="3312" spans="1:9" x14ac:dyDescent="0.25">
      <c r="A3312" t="s">
        <v>3517</v>
      </c>
      <c r="B3312" s="3">
        <v>86.611793518066406</v>
      </c>
      <c r="C3312" s="3">
        <v>45.450000762939453</v>
      </c>
      <c r="D3312" s="4">
        <v>-2.8457819265671591E-2</v>
      </c>
      <c r="E3312" s="4">
        <v>5.7960934160419468E-2</v>
      </c>
      <c r="F3312" s="2">
        <v>5</v>
      </c>
      <c r="G3312" s="4">
        <v>-1.4369133633324821E-2</v>
      </c>
      <c r="H3312" s="4">
        <v>-0.23451032860535259</v>
      </c>
      <c r="I3312" s="4">
        <v>-0.14355981538267951</v>
      </c>
    </row>
    <row r="3313" spans="1:9" x14ac:dyDescent="0.25">
      <c r="A3313" t="s">
        <v>3518</v>
      </c>
      <c r="B3313" s="3">
        <v>89.148773193359375</v>
      </c>
      <c r="C3313" s="3">
        <v>42.959999084472663</v>
      </c>
      <c r="D3313" s="4">
        <v>-2.498909622995316E-2</v>
      </c>
      <c r="E3313" s="4">
        <v>0.10607618217556181</v>
      </c>
      <c r="F3313" s="2">
        <v>5</v>
      </c>
      <c r="G3313" s="4">
        <v>6.8889497440836056E-3</v>
      </c>
      <c r="H3313" s="4">
        <v>-0.21208807340092911</v>
      </c>
      <c r="I3313" s="4">
        <v>-0.1184734933793707</v>
      </c>
    </row>
    <row r="3314" spans="1:9" x14ac:dyDescent="0.25">
      <c r="A3314" t="s">
        <v>3519</v>
      </c>
      <c r="B3314" s="3">
        <v>91.433616638183594</v>
      </c>
      <c r="C3314" s="3">
        <v>38.840000152587891</v>
      </c>
      <c r="D3314" s="4">
        <v>7.9035114934209449E-3</v>
      </c>
      <c r="E3314" s="4">
        <v>-5.4527789158311468E-2</v>
      </c>
      <c r="F3314" s="2">
        <v>5</v>
      </c>
      <c r="G3314" s="4">
        <v>3.7037950434751783E-2</v>
      </c>
      <c r="H3314" s="4">
        <v>-0.19189424082082121</v>
      </c>
      <c r="I3314" s="4">
        <v>-9.5880360709756252E-2</v>
      </c>
    </row>
    <row r="3315" spans="1:9" x14ac:dyDescent="0.25">
      <c r="A3315" t="s">
        <v>3520</v>
      </c>
      <c r="B3315" s="3">
        <v>90.716636657714844</v>
      </c>
      <c r="C3315" s="3">
        <v>41.080001831054688</v>
      </c>
      <c r="D3315" s="4">
        <v>-2.041842093447532E-2</v>
      </c>
      <c r="E3315" s="4">
        <v>8.936629086182224E-2</v>
      </c>
      <c r="F3315" s="2">
        <v>5</v>
      </c>
      <c r="G3315" s="4">
        <v>2.5850186014116261E-2</v>
      </c>
      <c r="H3315" s="4">
        <v>-0.19823103108173501</v>
      </c>
      <c r="I3315" s="4">
        <v>-0.10297004725124891</v>
      </c>
    </row>
    <row r="3316" spans="1:9" x14ac:dyDescent="0.25">
      <c r="A3316" t="s">
        <v>3521</v>
      </c>
      <c r="B3316" s="3">
        <v>92.607536315917969</v>
      </c>
      <c r="C3316" s="3">
        <v>37.709999084472663</v>
      </c>
      <c r="D3316" s="4">
        <v>1.118359894325294E-2</v>
      </c>
      <c r="E3316" s="4">
        <v>-3.3572561709962027E-2</v>
      </c>
      <c r="F3316" s="2">
        <v>5</v>
      </c>
      <c r="G3316" s="4">
        <v>4.5406354641789097E-2</v>
      </c>
      <c r="H3316" s="4">
        <v>-0.1815189402774241</v>
      </c>
      <c r="I3316" s="4">
        <v>-8.4272334311884523E-2</v>
      </c>
    </row>
    <row r="3317" spans="1:9" x14ac:dyDescent="0.25">
      <c r="A3317" t="s">
        <v>3522</v>
      </c>
      <c r="B3317" s="3">
        <v>91.583305358886719</v>
      </c>
      <c r="C3317" s="3">
        <v>39.020000457763672</v>
      </c>
      <c r="D3317" s="4">
        <v>2.3780101987338261E-2</v>
      </c>
      <c r="E3317" s="4">
        <v>-5.4060594963304953E-2</v>
      </c>
      <c r="F3317" s="2">
        <v>5</v>
      </c>
      <c r="G3317" s="4">
        <v>3.7463346555423271E-2</v>
      </c>
      <c r="H3317" s="4">
        <v>-0.19057126660486051</v>
      </c>
      <c r="I3317" s="4">
        <v>-9.4400199286157838E-2</v>
      </c>
    </row>
    <row r="3318" spans="1:9" x14ac:dyDescent="0.25">
      <c r="A3318" t="s">
        <v>3523</v>
      </c>
      <c r="B3318" s="3">
        <v>89.456031799316406</v>
      </c>
      <c r="C3318" s="3">
        <v>41.25</v>
      </c>
      <c r="D3318" s="4">
        <v>6.0251611374317893E-3</v>
      </c>
      <c r="E3318" s="4">
        <v>-2.4183428733057788E-3</v>
      </c>
      <c r="F3318" s="2">
        <v>5</v>
      </c>
      <c r="G3318" s="4">
        <v>8.5111869473057933E-3</v>
      </c>
      <c r="H3318" s="4">
        <v>-0.2093724699045281</v>
      </c>
      <c r="I3318" s="4">
        <v>-0.1154352395051312</v>
      </c>
    </row>
    <row r="3319" spans="1:9" x14ac:dyDescent="0.25">
      <c r="A3319" t="s">
        <v>3524</v>
      </c>
      <c r="B3319" s="3">
        <v>88.920272827148438</v>
      </c>
      <c r="C3319" s="3">
        <v>41.349998474121087</v>
      </c>
      <c r="D3319" s="4">
        <v>-3.2324625330602867E-2</v>
      </c>
      <c r="E3319" s="4">
        <v>0.1079849628148786</v>
      </c>
      <c r="F3319" s="2">
        <v>5</v>
      </c>
      <c r="G3319" s="4">
        <v>2.314448063576879E-2</v>
      </c>
      <c r="H3319" s="4">
        <v>-0.21410759826168471</v>
      </c>
      <c r="I3319" s="4">
        <v>-0.1207329650733958</v>
      </c>
    </row>
    <row r="3320" spans="1:9" x14ac:dyDescent="0.25">
      <c r="A3320" t="s">
        <v>3525</v>
      </c>
      <c r="B3320" s="3">
        <v>91.890602111816406</v>
      </c>
      <c r="C3320" s="3">
        <v>37.319999694824219</v>
      </c>
      <c r="D3320" s="4">
        <v>-2.9458039598367569E-2</v>
      </c>
      <c r="E3320" s="4">
        <v>0.13572729767593689</v>
      </c>
      <c r="F3320" s="2">
        <v>5</v>
      </c>
      <c r="G3320" s="4">
        <v>4.8745666646958792E-2</v>
      </c>
      <c r="H3320" s="4">
        <v>-0.18785532595906701</v>
      </c>
      <c r="I3320" s="4">
        <v>-9.1361568204623822E-2</v>
      </c>
    </row>
    <row r="3321" spans="1:9" x14ac:dyDescent="0.25">
      <c r="A3321" t="s">
        <v>3526</v>
      </c>
      <c r="B3321" s="3">
        <v>94.679679870605469</v>
      </c>
      <c r="C3321" s="3">
        <v>32.860000610351563</v>
      </c>
      <c r="D3321" s="4">
        <v>-1.163766466301452E-3</v>
      </c>
      <c r="E3321" s="4">
        <v>3.9719239209727863E-3</v>
      </c>
      <c r="F3321" s="2">
        <v>5</v>
      </c>
      <c r="G3321" s="4">
        <v>7.5268179002964342E-2</v>
      </c>
      <c r="H3321" s="4">
        <v>-0.16320498527972041</v>
      </c>
      <c r="I3321" s="4">
        <v>-6.3782434074915351E-2</v>
      </c>
    </row>
    <row r="3322" spans="1:9" x14ac:dyDescent="0.25">
      <c r="A3322" t="s">
        <v>3527</v>
      </c>
      <c r="B3322" s="3">
        <v>94.789993286132813</v>
      </c>
      <c r="C3322" s="3">
        <v>32.729999542236328</v>
      </c>
      <c r="D3322" s="4">
        <v>-9.9573903569863953E-3</v>
      </c>
      <c r="E3322" s="4">
        <v>5.6488057645519119E-2</v>
      </c>
      <c r="F3322" s="2">
        <v>5</v>
      </c>
      <c r="G3322" s="4">
        <v>7.4353147488079863E-2</v>
      </c>
      <c r="H3322" s="4">
        <v>-0.16223001666664311</v>
      </c>
      <c r="I3322" s="4">
        <v>-6.2691626020694668E-2</v>
      </c>
    </row>
    <row r="3323" spans="1:9" x14ac:dyDescent="0.25">
      <c r="A3323" t="s">
        <v>3528</v>
      </c>
      <c r="B3323" s="3">
        <v>95.74334716796875</v>
      </c>
      <c r="C3323" s="3">
        <v>30.979999542236332</v>
      </c>
      <c r="D3323" s="4">
        <v>5.9186718474082411E-3</v>
      </c>
      <c r="E3323" s="4">
        <v>-3.0966524628751602E-2</v>
      </c>
      <c r="F3323" s="2">
        <v>5</v>
      </c>
      <c r="G3323" s="4">
        <v>0.1017508846782689</v>
      </c>
      <c r="H3323" s="4">
        <v>-0.1538041139103726</v>
      </c>
      <c r="I3323" s="4">
        <v>-5.3264612199593109E-2</v>
      </c>
    </row>
    <row r="3324" spans="1:9" x14ac:dyDescent="0.25">
      <c r="A3324" t="s">
        <v>3529</v>
      </c>
      <c r="B3324" s="3">
        <v>95.180007934570313</v>
      </c>
      <c r="C3324" s="3">
        <v>31.969999313354489</v>
      </c>
      <c r="D3324" s="4">
        <v>1.7257385215161399E-2</v>
      </c>
      <c r="E3324" s="4">
        <v>-7.6011539790491578E-2</v>
      </c>
      <c r="F3324" s="2">
        <v>5</v>
      </c>
      <c r="G3324" s="4">
        <v>9.5677367219720866E-2</v>
      </c>
      <c r="H3324" s="4">
        <v>-0.15878300127826819</v>
      </c>
      <c r="I3324" s="4">
        <v>-5.8835058641777627E-2</v>
      </c>
    </row>
    <row r="3325" spans="1:9" x14ac:dyDescent="0.25">
      <c r="A3325" t="s">
        <v>3530</v>
      </c>
      <c r="B3325" s="3">
        <v>93.565315246582031</v>
      </c>
      <c r="C3325" s="3">
        <v>34.599998474121087</v>
      </c>
      <c r="D3325" s="4">
        <v>1.384428398436288E-2</v>
      </c>
      <c r="E3325" s="4">
        <v>-6.2584702867534148E-2</v>
      </c>
      <c r="F3325" s="2">
        <v>5</v>
      </c>
      <c r="G3325" s="4">
        <v>7.6803630427802139E-2</v>
      </c>
      <c r="H3325" s="4">
        <v>-0.17305392819162979</v>
      </c>
      <c r="I3325" s="4">
        <v>-7.4801564444621493E-2</v>
      </c>
    </row>
    <row r="3326" spans="1:9" x14ac:dyDescent="0.25">
      <c r="A3326" t="s">
        <v>3531</v>
      </c>
      <c r="B3326" s="3">
        <v>92.28765869140625</v>
      </c>
      <c r="C3326" s="3">
        <v>36.909999847412109</v>
      </c>
      <c r="D3326" s="4">
        <v>9.1709763422731516E-3</v>
      </c>
      <c r="E3326" s="4">
        <v>-4.3534602190539728E-2</v>
      </c>
      <c r="F3326" s="2">
        <v>5</v>
      </c>
      <c r="G3326" s="4">
        <v>6.6154052262695551E-2</v>
      </c>
      <c r="H3326" s="4">
        <v>-0.1843460727928464</v>
      </c>
      <c r="I3326" s="4">
        <v>-8.7435368359143006E-2</v>
      </c>
    </row>
    <row r="3327" spans="1:9" x14ac:dyDescent="0.25">
      <c r="A3327" t="s">
        <v>3532</v>
      </c>
      <c r="B3327" s="3">
        <v>91.448982238769531</v>
      </c>
      <c r="C3327" s="3">
        <v>38.590000152587891</v>
      </c>
      <c r="D3327" s="4">
        <v>6.4700440754643651E-3</v>
      </c>
      <c r="E3327" s="4">
        <v>1.817229854422564E-3</v>
      </c>
      <c r="F3327" s="2">
        <v>5</v>
      </c>
      <c r="G3327" s="4">
        <v>5.5809085520757813E-2</v>
      </c>
      <c r="H3327" s="4">
        <v>-0.19175843704554371</v>
      </c>
      <c r="I3327" s="4">
        <v>-9.5728421611533721E-2</v>
      </c>
    </row>
    <row r="3328" spans="1:9" x14ac:dyDescent="0.25">
      <c r="A3328" t="s">
        <v>3533</v>
      </c>
      <c r="B3328" s="3">
        <v>90.861106872558594</v>
      </c>
      <c r="C3328" s="3">
        <v>38.520000457763672</v>
      </c>
      <c r="D3328" s="4">
        <v>-2.6209643130010729E-2</v>
      </c>
      <c r="E3328" s="4">
        <v>0.12237764569598331</v>
      </c>
      <c r="F3328" s="2">
        <v>5</v>
      </c>
      <c r="G3328" s="4">
        <v>6.0690120514720343E-2</v>
      </c>
      <c r="H3328" s="4">
        <v>-0.19695417890266101</v>
      </c>
      <c r="I3328" s="4">
        <v>-0.1015414877855374</v>
      </c>
    </row>
    <row r="3329" spans="1:9" x14ac:dyDescent="0.25">
      <c r="A3329" t="s">
        <v>3534</v>
      </c>
      <c r="B3329" s="3">
        <v>93.306640625</v>
      </c>
      <c r="C3329" s="3">
        <v>34.319999694824219</v>
      </c>
      <c r="D3329" s="4">
        <v>-1.03913100718408E-2</v>
      </c>
      <c r="E3329" s="4">
        <v>2.816053315249523E-2</v>
      </c>
      <c r="F3329" s="2">
        <v>5</v>
      </c>
      <c r="G3329" s="4">
        <v>9.4737950186013276E-2</v>
      </c>
      <c r="H3329" s="4">
        <v>-0.17534013822181069</v>
      </c>
      <c r="I3329" s="4">
        <v>-7.7359407108592126E-2</v>
      </c>
    </row>
    <row r="3330" spans="1:9" x14ac:dyDescent="0.25">
      <c r="A3330" t="s">
        <v>3535</v>
      </c>
      <c r="B3330" s="3">
        <v>94.286399841308594</v>
      </c>
      <c r="C3330" s="3">
        <v>33.380001068115227</v>
      </c>
      <c r="D3330" s="4">
        <v>2.8207444143464992E-2</v>
      </c>
      <c r="E3330" s="4">
        <v>-9.7837808969858497E-2</v>
      </c>
      <c r="F3330" s="2">
        <v>5</v>
      </c>
      <c r="G3330" s="4">
        <v>0.111343052322562</v>
      </c>
      <c r="H3330" s="4">
        <v>-0.1666808606560887</v>
      </c>
      <c r="I3330" s="4">
        <v>-6.7671290398241157E-2</v>
      </c>
    </row>
    <row r="3331" spans="1:9" x14ac:dyDescent="0.25">
      <c r="A3331" t="s">
        <v>3536</v>
      </c>
      <c r="B3331" s="3">
        <v>91.699783325195313</v>
      </c>
      <c r="C3331" s="3">
        <v>37</v>
      </c>
      <c r="D3331" s="4">
        <v>-7.2977110635671361E-3</v>
      </c>
      <c r="E3331" s="4">
        <v>9.0801945675649032E-2</v>
      </c>
      <c r="F3331" s="2">
        <v>5</v>
      </c>
      <c r="G3331" s="4">
        <v>8.8445525308566308E-2</v>
      </c>
      <c r="H3331" s="4">
        <v>-0.18954181464996381</v>
      </c>
      <c r="I3331" s="4">
        <v>-9.3248434533146796E-2</v>
      </c>
    </row>
    <row r="3332" spans="1:9" x14ac:dyDescent="0.25">
      <c r="A3332" t="s">
        <v>3537</v>
      </c>
      <c r="B3332" s="3">
        <v>92.3739013671875</v>
      </c>
      <c r="C3332" s="3">
        <v>33.919998168945313</v>
      </c>
      <c r="D3332" s="4">
        <v>-2.5549754569182181E-2</v>
      </c>
      <c r="E3332" s="4">
        <v>6.5996181466421389E-2</v>
      </c>
      <c r="F3332" s="2">
        <v>5</v>
      </c>
      <c r="G3332" s="4">
        <v>8.4087373579733393E-2</v>
      </c>
      <c r="H3332" s="4">
        <v>-0.18358384544640291</v>
      </c>
      <c r="I3332" s="4">
        <v>-8.1313788527303088E-2</v>
      </c>
    </row>
    <row r="3333" spans="1:9" x14ac:dyDescent="0.25">
      <c r="A3333" t="s">
        <v>3538</v>
      </c>
      <c r="B3333" s="3">
        <v>94.795913696289063</v>
      </c>
      <c r="C3333" s="3">
        <v>31.819999694824219</v>
      </c>
      <c r="D3333" s="4">
        <v>-1.047290371895437E-2</v>
      </c>
      <c r="E3333" s="4">
        <v>6.3250743289882116E-3</v>
      </c>
      <c r="F3333" s="2">
        <v>5</v>
      </c>
      <c r="G3333" s="4">
        <v>0.1269430216293492</v>
      </c>
      <c r="H3333" s="4">
        <v>-0.16217769108093541</v>
      </c>
      <c r="I3333" s="4">
        <v>-4.8138194777476613E-2</v>
      </c>
    </row>
    <row r="3334" spans="1:9" x14ac:dyDescent="0.25">
      <c r="A3334" t="s">
        <v>3539</v>
      </c>
      <c r="B3334" s="3">
        <v>95.799209594726563</v>
      </c>
      <c r="C3334" s="3">
        <v>31.620000839233398</v>
      </c>
      <c r="D3334" s="4">
        <v>4.437683093624134E-3</v>
      </c>
      <c r="E3334" s="4">
        <v>-3.8613516995526287E-2</v>
      </c>
      <c r="F3334" s="2">
        <v>5</v>
      </c>
      <c r="G3334" s="4">
        <v>0.14947587624622891</v>
      </c>
      <c r="H3334" s="4">
        <v>-0.15331039234007371</v>
      </c>
      <c r="I3334" s="4">
        <v>-3.7870745321431087E-2</v>
      </c>
    </row>
    <row r="3335" spans="1:9" x14ac:dyDescent="0.25">
      <c r="A3335" t="s">
        <v>3540</v>
      </c>
      <c r="B3335" s="3">
        <v>95.375961303710938</v>
      </c>
      <c r="C3335" s="3">
        <v>32.889999389648438</v>
      </c>
      <c r="D3335" s="4">
        <v>2.637020352272756E-3</v>
      </c>
      <c r="E3335" s="4">
        <v>1.8897169560700089E-2</v>
      </c>
      <c r="F3335" s="2">
        <v>5</v>
      </c>
      <c r="G3335" s="4">
        <v>0.17862845561814189</v>
      </c>
      <c r="H3335" s="4">
        <v>-0.1570511322791481</v>
      </c>
      <c r="I3335" s="4">
        <v>-4.2121506517703522E-2</v>
      </c>
    </row>
    <row r="3336" spans="1:9" x14ac:dyDescent="0.25">
      <c r="A3336" t="s">
        <v>3541</v>
      </c>
      <c r="B3336" s="3">
        <v>95.125114440917969</v>
      </c>
      <c r="C3336" s="3">
        <v>32.279998779296882</v>
      </c>
      <c r="D3336" s="4">
        <v>2.873615568634813E-2</v>
      </c>
      <c r="E3336" s="4">
        <v>-9.3003690899122748E-2</v>
      </c>
      <c r="F3336" s="2">
        <v>5</v>
      </c>
      <c r="G3336" s="4">
        <v>0.17552856287316751</v>
      </c>
      <c r="H3336" s="4">
        <v>-0.15926815925399901</v>
      </c>
      <c r="I3336" s="4">
        <v>-4.4640808150341882E-2</v>
      </c>
    </row>
    <row r="3337" spans="1:9" x14ac:dyDescent="0.25">
      <c r="A3337" t="s">
        <v>3542</v>
      </c>
      <c r="B3337" s="3">
        <v>92.467941284179688</v>
      </c>
      <c r="C3337" s="3">
        <v>35.590000152587891</v>
      </c>
      <c r="D3337" s="4">
        <v>1.4533748556983859E-2</v>
      </c>
      <c r="E3337" s="4">
        <v>-0.10487923402871289</v>
      </c>
      <c r="F3337" s="2">
        <v>5</v>
      </c>
      <c r="G3337" s="4">
        <v>0.12611678280328231</v>
      </c>
      <c r="H3337" s="4">
        <v>-0.1827527047641434</v>
      </c>
      <c r="I3337" s="4">
        <v>-7.1327291678335736E-2</v>
      </c>
    </row>
    <row r="3338" spans="1:9" x14ac:dyDescent="0.25">
      <c r="A3338" t="s">
        <v>3543</v>
      </c>
      <c r="B3338" s="3">
        <v>91.143287658691406</v>
      </c>
      <c r="C3338" s="3">
        <v>39.759998321533203</v>
      </c>
      <c r="D3338" s="4">
        <v>-1.5244084643124101E-2</v>
      </c>
      <c r="E3338" s="4">
        <v>0.10752079753734201</v>
      </c>
      <c r="F3338" s="2">
        <v>5</v>
      </c>
      <c r="G3338" s="4">
        <v>0.1271786465137599</v>
      </c>
      <c r="H3338" s="4">
        <v>-0.1944602174168544</v>
      </c>
      <c r="I3338" s="4">
        <v>-8.4631034066085742E-2</v>
      </c>
    </row>
    <row r="3339" spans="1:9" x14ac:dyDescent="0.25">
      <c r="A3339" t="s">
        <v>3544</v>
      </c>
      <c r="B3339" s="3">
        <v>92.554191589355469</v>
      </c>
      <c r="C3339" s="3">
        <v>35.900001525878913</v>
      </c>
      <c r="D3339" s="4">
        <v>1.4084611827426039E-2</v>
      </c>
      <c r="E3339" s="4">
        <v>-1.0201238688034461E-2</v>
      </c>
      <c r="F3339" s="2">
        <v>5</v>
      </c>
      <c r="G3339" s="4">
        <v>0.1369558304438323</v>
      </c>
      <c r="H3339" s="4">
        <v>-0.18199040998782151</v>
      </c>
      <c r="I3339" s="4">
        <v>-7.0461063844247884E-2</v>
      </c>
    </row>
    <row r="3340" spans="1:9" x14ac:dyDescent="0.25">
      <c r="A3340" t="s">
        <v>3545</v>
      </c>
      <c r="B3340" s="3">
        <v>91.268707275390625</v>
      </c>
      <c r="C3340" s="3">
        <v>36.270000457763672</v>
      </c>
      <c r="D3340" s="4">
        <v>3.2910433224517137E-2</v>
      </c>
      <c r="E3340" s="4">
        <v>-0.14538167692263579</v>
      </c>
      <c r="F3340" s="2">
        <v>5</v>
      </c>
      <c r="G3340" s="4">
        <v>0.12552077379499099</v>
      </c>
      <c r="H3340" s="4">
        <v>-0.19335173764436819</v>
      </c>
      <c r="I3340" s="4">
        <v>-8.3371421561479697E-2</v>
      </c>
    </row>
    <row r="3341" spans="1:9" x14ac:dyDescent="0.25">
      <c r="A3341" t="s">
        <v>3546</v>
      </c>
      <c r="B3341" s="3">
        <v>88.3607177734375</v>
      </c>
      <c r="C3341" s="3">
        <v>42.439998626708977</v>
      </c>
      <c r="D3341" s="4">
        <v>7.9940444325776738E-4</v>
      </c>
      <c r="E3341" s="4">
        <v>-1.416958469598373E-2</v>
      </c>
      <c r="F3341" s="2">
        <v>5</v>
      </c>
      <c r="G3341" s="4">
        <v>7.3485493654713574E-2</v>
      </c>
      <c r="H3341" s="4">
        <v>-0.2190530404098496</v>
      </c>
      <c r="I3341" s="4">
        <v>-0.1125769002284067</v>
      </c>
    </row>
    <row r="3342" spans="1:9" x14ac:dyDescent="0.25">
      <c r="A3342" t="s">
        <v>3547</v>
      </c>
      <c r="B3342" s="3">
        <v>88.290138244628906</v>
      </c>
      <c r="C3342" s="3">
        <v>43.049999237060547</v>
      </c>
      <c r="D3342" s="4">
        <v>-1.6330841059054909E-2</v>
      </c>
      <c r="E3342" s="4">
        <v>8.9055796677253163E-3</v>
      </c>
      <c r="F3342" s="2">
        <v>5</v>
      </c>
      <c r="G3342" s="4">
        <v>6.8538014266176228E-2</v>
      </c>
      <c r="H3342" s="4">
        <v>-0.21967683421575451</v>
      </c>
      <c r="I3342" s="4">
        <v>-0.1132857435449169</v>
      </c>
    </row>
    <row r="3343" spans="1:9" x14ac:dyDescent="0.25">
      <c r="A3343" t="s">
        <v>3548</v>
      </c>
      <c r="B3343" s="3">
        <v>89.755928039550781</v>
      </c>
      <c r="C3343" s="3">
        <v>42.669998168945313</v>
      </c>
      <c r="D3343" s="4">
        <v>-4.3118163162556573E-2</v>
      </c>
      <c r="E3343" s="4">
        <v>0.35117157289523521</v>
      </c>
      <c r="F3343" s="2">
        <v>5</v>
      </c>
      <c r="G3343" s="4">
        <v>8.2753676782562291E-2</v>
      </c>
      <c r="H3343" s="4">
        <v>-0.20672193624086921</v>
      </c>
      <c r="I3343" s="4">
        <v>-9.8564544394425524E-2</v>
      </c>
    </row>
    <row r="3344" spans="1:9" x14ac:dyDescent="0.25">
      <c r="A3344" t="s">
        <v>3549</v>
      </c>
      <c r="B3344" s="3">
        <v>93.800430297851563</v>
      </c>
      <c r="C3344" s="3">
        <v>31.579999923706051</v>
      </c>
      <c r="D3344" s="4">
        <v>6.6870718943246032E-4</v>
      </c>
      <c r="E3344" s="4">
        <v>-3.8660536054987427E-2</v>
      </c>
      <c r="F3344" s="2">
        <v>5</v>
      </c>
      <c r="G3344" s="4">
        <v>0.1118586036349298</v>
      </c>
      <c r="H3344" s="4">
        <v>-0.1709759416262239</v>
      </c>
      <c r="I3344" s="4">
        <v>-4.4899387310128443E-2</v>
      </c>
    </row>
    <row r="3345" spans="1:9" x14ac:dyDescent="0.25">
      <c r="A3345" t="s">
        <v>3550</v>
      </c>
      <c r="B3345" s="3">
        <v>93.737747192382813</v>
      </c>
      <c r="C3345" s="3">
        <v>32.849998474121087</v>
      </c>
      <c r="D3345" s="4">
        <v>-8.5394727997419873E-3</v>
      </c>
      <c r="E3345" s="4">
        <v>3.074984653534352E-2</v>
      </c>
      <c r="F3345" s="2">
        <v>5</v>
      </c>
      <c r="G3345" s="4">
        <v>0.1131431205548976</v>
      </c>
      <c r="H3345" s="4">
        <v>-0.17152994550789219</v>
      </c>
      <c r="I3345" s="4">
        <v>-4.5537643150196483E-2</v>
      </c>
    </row>
    <row r="3346" spans="1:9" x14ac:dyDescent="0.25">
      <c r="A3346" t="s">
        <v>3551</v>
      </c>
      <c r="B3346" s="3">
        <v>94.545112609863281</v>
      </c>
      <c r="C3346" s="3">
        <v>31.870000839233398</v>
      </c>
      <c r="D3346" s="4">
        <v>2.1165071920751229E-2</v>
      </c>
      <c r="E3346" s="4">
        <v>-0.1234873403670922</v>
      </c>
      <c r="F3346" s="2">
        <v>5</v>
      </c>
      <c r="G3346" s="4">
        <v>0.13652381678221559</v>
      </c>
      <c r="H3346" s="4">
        <v>-0.16439431347651531</v>
      </c>
      <c r="I3346" s="4">
        <v>-3.6335623058921351E-2</v>
      </c>
    </row>
    <row r="3347" spans="1:9" x14ac:dyDescent="0.25">
      <c r="A3347" t="s">
        <v>3552</v>
      </c>
      <c r="B3347" s="3">
        <v>92.585533142089844</v>
      </c>
      <c r="C3347" s="3">
        <v>36.360000610351563</v>
      </c>
      <c r="D3347" s="4">
        <v>6.7332508890878273E-3</v>
      </c>
      <c r="E3347" s="4">
        <v>-6.7692292042267677E-2</v>
      </c>
      <c r="F3347" s="2">
        <v>5</v>
      </c>
      <c r="G3347" s="4">
        <v>0.1124539700146214</v>
      </c>
      <c r="H3347" s="4">
        <v>-0.1817134080469873</v>
      </c>
      <c r="I3347" s="4">
        <v>-5.6308912790678733E-2</v>
      </c>
    </row>
    <row r="3348" spans="1:9" x14ac:dyDescent="0.25">
      <c r="A3348" t="s">
        <v>3553</v>
      </c>
      <c r="B3348" s="3">
        <v>91.966300964355469</v>
      </c>
      <c r="C3348" s="3">
        <v>39</v>
      </c>
      <c r="D3348" s="4">
        <v>4.4883629752788812E-2</v>
      </c>
      <c r="E3348" s="4">
        <v>-9.2812317345531636E-2</v>
      </c>
      <c r="F3348" s="2">
        <v>5</v>
      </c>
      <c r="G3348" s="4">
        <v>0.1017586522763529</v>
      </c>
      <c r="H3348" s="4">
        <v>-0.1871862867046957</v>
      </c>
      <c r="I3348" s="4">
        <v>-6.2620523980996379E-2</v>
      </c>
    </row>
    <row r="3349" spans="1:9" x14ac:dyDescent="0.25">
      <c r="A3349" t="s">
        <v>3554</v>
      </c>
      <c r="B3349" s="3">
        <v>88.015830993652344</v>
      </c>
      <c r="C3349" s="3">
        <v>42.990001678466797</v>
      </c>
      <c r="D3349" s="4">
        <v>-4.4177620203058598E-2</v>
      </c>
      <c r="E3349" s="4">
        <v>0.2261836849560683</v>
      </c>
      <c r="F3349" s="2">
        <v>5</v>
      </c>
      <c r="G3349" s="4">
        <v>4.7968561336497517E-2</v>
      </c>
      <c r="H3349" s="4">
        <v>-0.22210120806695999</v>
      </c>
      <c r="I3349" s="4">
        <v>-0.10288624558049569</v>
      </c>
    </row>
    <row r="3350" spans="1:9" x14ac:dyDescent="0.25">
      <c r="A3350" t="s">
        <v>3555</v>
      </c>
      <c r="B3350" s="3">
        <v>92.083877563476563</v>
      </c>
      <c r="C3350" s="3">
        <v>35.060001373291023</v>
      </c>
      <c r="D3350" s="4">
        <v>4.6499608135487147E-2</v>
      </c>
      <c r="E3350" s="4">
        <v>-0.26958330472310388</v>
      </c>
      <c r="F3350" s="2">
        <v>5</v>
      </c>
      <c r="G3350" s="4">
        <v>6.6356038306276233E-2</v>
      </c>
      <c r="H3350" s="4">
        <v>-0.18614712484729659</v>
      </c>
      <c r="I3350" s="4">
        <v>-6.1422107933808201E-2</v>
      </c>
    </row>
    <row r="3351" spans="1:9" x14ac:dyDescent="0.25">
      <c r="A3351" t="s">
        <v>3556</v>
      </c>
      <c r="B3351" s="3">
        <v>87.992271423339844</v>
      </c>
      <c r="C3351" s="3">
        <v>48</v>
      </c>
      <c r="D3351" s="4">
        <v>-6.5123703293666679E-2</v>
      </c>
      <c r="E3351" s="4">
        <v>0.5</v>
      </c>
      <c r="F3351" s="2">
        <v>5</v>
      </c>
      <c r="G3351" s="4">
        <v>1.3472666617691861E-2</v>
      </c>
      <c r="H3351" s="4">
        <v>-0.2223094315317351</v>
      </c>
      <c r="I3351" s="4">
        <v>-0.10312637981926789</v>
      </c>
    </row>
    <row r="3352" spans="1:9" x14ac:dyDescent="0.25">
      <c r="A3352" t="s">
        <v>3557</v>
      </c>
      <c r="B3352" s="3">
        <v>94.121833801269531</v>
      </c>
      <c r="C3352" s="3">
        <v>32</v>
      </c>
      <c r="D3352" s="4">
        <v>-1.496775049918186E-3</v>
      </c>
      <c r="E3352" s="4">
        <v>1.073910784038379E-2</v>
      </c>
      <c r="F3352" s="2">
        <v>5</v>
      </c>
      <c r="G3352" s="4">
        <v>8.985867402265546E-2</v>
      </c>
      <c r="H3352" s="4">
        <v>-0.1681353231351036</v>
      </c>
      <c r="I3352" s="4">
        <v>-4.0649951934270463E-2</v>
      </c>
    </row>
    <row r="3353" spans="1:9" x14ac:dyDescent="0.25">
      <c r="A3353" t="s">
        <v>3558</v>
      </c>
      <c r="B3353" s="3">
        <v>94.262924194335938</v>
      </c>
      <c r="C3353" s="3">
        <v>31.659999847412109</v>
      </c>
      <c r="D3353" s="4">
        <v>-4.6841524596238249E-2</v>
      </c>
      <c r="E3353" s="4">
        <v>0.35414888724803611</v>
      </c>
      <c r="F3353" s="2">
        <v>5</v>
      </c>
      <c r="G3353" s="4">
        <v>8.7043127050320468E-2</v>
      </c>
      <c r="H3353" s="4">
        <v>-0.16688834239220041</v>
      </c>
      <c r="I3353" s="4">
        <v>-3.9211868230380142E-2</v>
      </c>
    </row>
    <row r="3354" spans="1:9" x14ac:dyDescent="0.25">
      <c r="A3354" t="s">
        <v>3559</v>
      </c>
      <c r="B3354" s="3">
        <v>98.895332336425781</v>
      </c>
      <c r="C3354" s="3">
        <v>23.379999160766602</v>
      </c>
      <c r="D3354" s="4">
        <v>5.4186336619701514E-3</v>
      </c>
      <c r="E3354" s="4">
        <v>-5.6877841980134007E-2</v>
      </c>
      <c r="F3354" s="2">
        <v>4</v>
      </c>
      <c r="G3354" s="4">
        <v>0.13925307890524419</v>
      </c>
      <c r="H3354" s="4">
        <v>-0.1259463362009238</v>
      </c>
      <c r="I3354" s="4">
        <v>8.0046042318682176E-3</v>
      </c>
    </row>
    <row r="3355" spans="1:9" x14ac:dyDescent="0.25">
      <c r="A3355" t="s">
        <v>3560</v>
      </c>
      <c r="B3355" s="3">
        <v>98.362342834472656</v>
      </c>
      <c r="C3355" s="3">
        <v>24.79000091552734</v>
      </c>
      <c r="D3355" s="4">
        <v>-2.5547010517325441E-2</v>
      </c>
      <c r="E3355" s="4">
        <v>4.7759977827676707E-2</v>
      </c>
      <c r="F3355" s="2">
        <v>5</v>
      </c>
      <c r="G3355" s="4">
        <v>0.14068602105100719</v>
      </c>
      <c r="H3355" s="4">
        <v>-0.13065698751218879</v>
      </c>
      <c r="I3355" s="4">
        <v>2.5720336617189869E-3</v>
      </c>
    </row>
    <row r="3356" spans="1:9" x14ac:dyDescent="0.25">
      <c r="A3356" t="s">
        <v>3561</v>
      </c>
      <c r="B3356" s="3">
        <v>100.9410858154297</v>
      </c>
      <c r="C3356" s="3">
        <v>23.659999847412109</v>
      </c>
      <c r="D3356" s="4">
        <v>-4.2530100714529562E-3</v>
      </c>
      <c r="E3356" s="4">
        <v>-6.2970303072787726E-2</v>
      </c>
      <c r="F3356" s="2">
        <v>4</v>
      </c>
      <c r="G3356" s="4">
        <v>0.16498515432109631</v>
      </c>
      <c r="H3356" s="4">
        <v>-0.1078656211529148</v>
      </c>
      <c r="I3356" s="4">
        <v>2.8856234710688881E-2</v>
      </c>
    </row>
    <row r="3357" spans="1:9" x14ac:dyDescent="0.25">
      <c r="A3357" t="s">
        <v>3562</v>
      </c>
      <c r="B3357" s="3">
        <v>101.3722229003906</v>
      </c>
      <c r="C3357" s="3">
        <v>25.25</v>
      </c>
      <c r="D3357" s="4">
        <v>-6.834475776236415E-3</v>
      </c>
      <c r="E3357" s="4">
        <v>6.3605738982309701E-2</v>
      </c>
      <c r="F3357" s="2">
        <v>5</v>
      </c>
      <c r="G3357" s="4">
        <v>0.1963799203569512</v>
      </c>
      <c r="H3357" s="4">
        <v>-0.1040551587194823</v>
      </c>
      <c r="I3357" s="4">
        <v>3.3250660174747537E-2</v>
      </c>
    </row>
    <row r="3358" spans="1:9" x14ac:dyDescent="0.25">
      <c r="A3358" t="s">
        <v>3563</v>
      </c>
      <c r="B3358" s="3">
        <v>102.0698165893555</v>
      </c>
      <c r="C3358" s="3">
        <v>23.739999771118161</v>
      </c>
      <c r="D3358" s="4">
        <v>-2.9097739771464242E-3</v>
      </c>
      <c r="E3358" s="4">
        <v>3.3072247346436427E-2</v>
      </c>
      <c r="F3358" s="2">
        <v>4</v>
      </c>
      <c r="G3358" s="4">
        <v>0.20439419269053949</v>
      </c>
      <c r="H3358" s="4">
        <v>-9.7889707779809876E-2</v>
      </c>
      <c r="I3358" s="4">
        <v>4.0360982105488892E-2</v>
      </c>
    </row>
    <row r="3359" spans="1:9" x14ac:dyDescent="0.25">
      <c r="A3359" t="s">
        <v>3564</v>
      </c>
      <c r="B3359" s="3">
        <v>102.3676834106445</v>
      </c>
      <c r="C3359" s="3">
        <v>22.979999542236332</v>
      </c>
      <c r="D3359" s="4">
        <v>-2.0475455923889659E-2</v>
      </c>
      <c r="E3359" s="4">
        <v>0.13593673070820039</v>
      </c>
      <c r="F3359" s="2">
        <v>4</v>
      </c>
      <c r="G3359" s="4">
        <v>0.20202394563059339</v>
      </c>
      <c r="H3359" s="4">
        <v>-9.5257110463829231E-2</v>
      </c>
      <c r="I3359" s="4">
        <v>5.5554545960177608E-2</v>
      </c>
    </row>
    <row r="3360" spans="1:9" x14ac:dyDescent="0.25">
      <c r="A3360" t="s">
        <v>3565</v>
      </c>
      <c r="B3360" s="3">
        <v>104.5075225830078</v>
      </c>
      <c r="C3360" s="3">
        <v>20.229999542236332</v>
      </c>
      <c r="D3360" s="4">
        <v>-3.7359510907294391E-3</v>
      </c>
      <c r="E3360" s="4">
        <v>4.5477991907913351E-2</v>
      </c>
      <c r="F3360" s="2">
        <v>4</v>
      </c>
      <c r="G3360" s="4">
        <v>0.21922956283291131</v>
      </c>
      <c r="H3360" s="4">
        <v>-7.6344850154289712E-2</v>
      </c>
      <c r="I3360" s="4">
        <v>7.7619292282031349E-2</v>
      </c>
    </row>
    <row r="3361" spans="1:9" x14ac:dyDescent="0.25">
      <c r="A3361" t="s">
        <v>3566</v>
      </c>
      <c r="B3361" s="3">
        <v>104.8994216918945</v>
      </c>
      <c r="C3361" s="3">
        <v>19.35000038146973</v>
      </c>
      <c r="D3361" s="4">
        <v>-5.5729493750049652E-3</v>
      </c>
      <c r="E3361" s="4">
        <v>0.10445204771071361</v>
      </c>
      <c r="F3361" s="2">
        <v>3</v>
      </c>
      <c r="G3361" s="4">
        <v>0.22369194531246461</v>
      </c>
      <c r="H3361" s="4">
        <v>-7.2881179585927991E-2</v>
      </c>
      <c r="I3361" s="4">
        <v>8.1660322343087843E-2</v>
      </c>
    </row>
    <row r="3362" spans="1:9" x14ac:dyDescent="0.25">
      <c r="A3362" t="s">
        <v>3567</v>
      </c>
      <c r="B3362" s="3">
        <v>105.4872970581055</v>
      </c>
      <c r="C3362" s="3">
        <v>17.520000457763668</v>
      </c>
      <c r="D3362" s="4">
        <v>6.6923911558247617E-4</v>
      </c>
      <c r="E3362" s="4">
        <v>-2.277847915444942E-3</v>
      </c>
      <c r="F3362" s="2">
        <v>3</v>
      </c>
      <c r="G3362" s="4">
        <v>0.24336675163250859</v>
      </c>
      <c r="H3362" s="4">
        <v>-6.7685437728810638E-2</v>
      </c>
      <c r="I3362" s="4">
        <v>9.0984531953345993E-2</v>
      </c>
    </row>
    <row r="3363" spans="1:9" x14ac:dyDescent="0.25">
      <c r="A3363" t="s">
        <v>3568</v>
      </c>
      <c r="B3363" s="3">
        <v>105.416748046875</v>
      </c>
      <c r="C3363" s="3">
        <v>17.559999465942379</v>
      </c>
      <c r="D3363" s="4">
        <v>1.387107139363852E-2</v>
      </c>
      <c r="E3363" s="4">
        <v>-8.0146708979365711E-2</v>
      </c>
      <c r="F3363" s="2">
        <v>3</v>
      </c>
      <c r="G3363" s="4">
        <v>0.25331911527026141</v>
      </c>
      <c r="H3363" s="4">
        <v>-6.8308961815201519E-2</v>
      </c>
      <c r="I3363" s="4">
        <v>0.103493660566452</v>
      </c>
    </row>
    <row r="3364" spans="1:9" x14ac:dyDescent="0.25">
      <c r="A3364" t="s">
        <v>3569</v>
      </c>
      <c r="B3364" s="3">
        <v>103.97451019287109</v>
      </c>
      <c r="C3364" s="3">
        <v>19.090000152587891</v>
      </c>
      <c r="D3364" s="4">
        <v>-6.0309300766314689E-4</v>
      </c>
      <c r="E3364" s="4">
        <v>-6.2466911818730431E-3</v>
      </c>
      <c r="F3364" s="2">
        <v>3</v>
      </c>
      <c r="G3364" s="4">
        <v>0.26376602664859511</v>
      </c>
      <c r="H3364" s="4">
        <v>-8.1055703755190112E-2</v>
      </c>
      <c r="I3364" s="4">
        <v>9.5737283819749885E-2</v>
      </c>
    </row>
    <row r="3365" spans="1:9" x14ac:dyDescent="0.25">
      <c r="A3365" t="s">
        <v>3570</v>
      </c>
      <c r="B3365" s="3">
        <v>104.03725433349609</v>
      </c>
      <c r="C3365" s="3">
        <v>19.20999908447266</v>
      </c>
      <c r="D3365" s="4">
        <v>1.6231918144433029E-2</v>
      </c>
      <c r="E3365" s="4">
        <v>-8.3054969694552949E-2</v>
      </c>
      <c r="F3365" s="2">
        <v>3</v>
      </c>
      <c r="G3365" s="4">
        <v>0.2480919887231787</v>
      </c>
      <c r="H3365" s="4">
        <v>-8.0501160434493846E-2</v>
      </c>
      <c r="I3365" s="4">
        <v>0.1018561358934011</v>
      </c>
    </row>
    <row r="3366" spans="1:9" x14ac:dyDescent="0.25">
      <c r="A3366" t="s">
        <v>3571</v>
      </c>
      <c r="B3366" s="3">
        <v>102.37550354003911</v>
      </c>
      <c r="C3366" s="3">
        <v>20.95000076293945</v>
      </c>
      <c r="D3366" s="4">
        <v>-8.2013977876381761E-3</v>
      </c>
      <c r="E3366" s="4">
        <v>7.2708654703987463E-2</v>
      </c>
      <c r="F3366" s="2">
        <v>4</v>
      </c>
      <c r="G3366" s="4">
        <v>0.2417789955466996</v>
      </c>
      <c r="H3366" s="4">
        <v>-9.5187994838377699E-2</v>
      </c>
      <c r="I3366" s="4">
        <v>8.6904139361551058E-2</v>
      </c>
    </row>
    <row r="3367" spans="1:9" x14ac:dyDescent="0.25">
      <c r="A3367" t="s">
        <v>3572</v>
      </c>
      <c r="B3367" s="3">
        <v>103.22206878662109</v>
      </c>
      <c r="C3367" s="3">
        <v>19.530000686645511</v>
      </c>
      <c r="D3367" s="4">
        <v>5.8049555742665238E-3</v>
      </c>
      <c r="E3367" s="4">
        <v>-6.1057624855687997E-2</v>
      </c>
      <c r="F3367" s="2">
        <v>3</v>
      </c>
      <c r="G3367" s="4">
        <v>0.25944317802694061</v>
      </c>
      <c r="H3367" s="4">
        <v>-8.7705908091322393E-2</v>
      </c>
      <c r="I3367" s="4">
        <v>0.10350724584487959</v>
      </c>
    </row>
    <row r="3368" spans="1:9" x14ac:dyDescent="0.25">
      <c r="A3368" t="s">
        <v>3573</v>
      </c>
      <c r="B3368" s="3">
        <v>102.62632751464839</v>
      </c>
      <c r="C3368" s="3">
        <v>20.79999923706055</v>
      </c>
      <c r="D3368" s="4">
        <v>-6.9022879337351517E-3</v>
      </c>
      <c r="E3368" s="4">
        <v>4.4701124885448973E-2</v>
      </c>
      <c r="F3368" s="2">
        <v>4</v>
      </c>
      <c r="G3368" s="4">
        <v>0.21769596540338851</v>
      </c>
      <c r="H3368" s="4">
        <v>-9.2971170153162253E-2</v>
      </c>
      <c r="I3368" s="4">
        <v>0.10564886718450441</v>
      </c>
    </row>
    <row r="3369" spans="1:9" x14ac:dyDescent="0.25">
      <c r="A3369" t="s">
        <v>3574</v>
      </c>
      <c r="B3369" s="3">
        <v>103.3396072387695</v>
      </c>
      <c r="C3369" s="3">
        <v>19.909999847412109</v>
      </c>
      <c r="D3369" s="4">
        <v>3.3483640076572558E-3</v>
      </c>
      <c r="E3369" s="4">
        <v>2.0130350523053231E-3</v>
      </c>
      <c r="F3369" s="2">
        <v>4</v>
      </c>
      <c r="G3369" s="4">
        <v>0.22649435470076701</v>
      </c>
      <c r="H3369" s="4">
        <v>-8.6667083383315746E-2</v>
      </c>
      <c r="I3369" s="4">
        <v>0.1396074866672796</v>
      </c>
    </row>
    <row r="3370" spans="1:9" x14ac:dyDescent="0.25">
      <c r="A3370" t="s">
        <v>3575</v>
      </c>
      <c r="B3370" s="3">
        <v>102.994743347168</v>
      </c>
      <c r="C3370" s="3">
        <v>19.870000839233398</v>
      </c>
      <c r="D3370" s="4">
        <v>-4.3193500065273893E-3</v>
      </c>
      <c r="E3370" s="4">
        <v>8.0478602430951618E-2</v>
      </c>
      <c r="F3370" s="2">
        <v>4</v>
      </c>
      <c r="G3370" s="4">
        <v>0.22229007829876959</v>
      </c>
      <c r="H3370" s="4">
        <v>-8.9715048750790727E-2</v>
      </c>
      <c r="I3370" s="4">
        <v>0.1478294828260405</v>
      </c>
    </row>
    <row r="3371" spans="1:9" x14ac:dyDescent="0.25">
      <c r="A3371" t="s">
        <v>3576</v>
      </c>
      <c r="B3371" s="3">
        <v>103.44154357910161</v>
      </c>
      <c r="C3371" s="3">
        <v>18.389999389648441</v>
      </c>
      <c r="D3371" s="4">
        <v>-1.8080177057548049E-2</v>
      </c>
      <c r="E3371" s="4">
        <v>0.15297803194743231</v>
      </c>
      <c r="F3371" s="2">
        <v>3</v>
      </c>
      <c r="G3371" s="4">
        <v>0.2461151642023531</v>
      </c>
      <c r="H3371" s="4">
        <v>-8.576615277681976E-2</v>
      </c>
      <c r="I3371" s="4">
        <v>0.1809744023742321</v>
      </c>
    </row>
    <row r="3372" spans="1:9" x14ac:dyDescent="0.25">
      <c r="A3372" t="s">
        <v>3577</v>
      </c>
      <c r="B3372" s="3">
        <v>105.3462219238281</v>
      </c>
      <c r="C3372" s="3">
        <v>15.94999980926514</v>
      </c>
      <c r="D3372" s="4">
        <v>-7.0921169832928177E-3</v>
      </c>
      <c r="E3372" s="4">
        <v>0</v>
      </c>
      <c r="F3372" s="2">
        <v>2</v>
      </c>
      <c r="G3372" s="4">
        <v>0.26988269904219447</v>
      </c>
      <c r="H3372" s="4">
        <v>-6.8932283611956913E-2</v>
      </c>
      <c r="I3372" s="4">
        <v>0.20602431326932091</v>
      </c>
    </row>
    <row r="3373" spans="1:9" x14ac:dyDescent="0.25">
      <c r="A3373" t="s">
        <v>3578</v>
      </c>
      <c r="B3373" s="3">
        <v>106.0986862182617</v>
      </c>
      <c r="C3373" s="3">
        <v>15.94999980926514</v>
      </c>
      <c r="D3373" s="4">
        <v>1.0375286876467721E-2</v>
      </c>
      <c r="E3373" s="4">
        <v>-2.3867829845826919E-2</v>
      </c>
      <c r="F3373" s="2">
        <v>2</v>
      </c>
      <c r="G3373" s="4">
        <v>0.28850075253677709</v>
      </c>
      <c r="H3373" s="4">
        <v>-6.2281876986189262E-2</v>
      </c>
      <c r="I3373" s="4">
        <v>0.21463867282945909</v>
      </c>
    </row>
    <row r="3374" spans="1:9" x14ac:dyDescent="0.25">
      <c r="A3374" t="s">
        <v>3579</v>
      </c>
      <c r="B3374" s="3">
        <v>105.0091857910156</v>
      </c>
      <c r="C3374" s="3">
        <v>16.340000152587891</v>
      </c>
      <c r="D3374" s="4">
        <v>1.1960875868104459E-3</v>
      </c>
      <c r="E3374" s="4">
        <v>1.7434663509129589E-2</v>
      </c>
      <c r="F3374" s="2">
        <v>3</v>
      </c>
      <c r="G3374" s="4">
        <v>0.28788962510578209</v>
      </c>
      <c r="H3374" s="4">
        <v>-7.1911065924101902E-2</v>
      </c>
      <c r="I3374" s="4">
        <v>0.2070021355289153</v>
      </c>
    </row>
    <row r="3375" spans="1:9" x14ac:dyDescent="0.25">
      <c r="A3375" t="s">
        <v>198</v>
      </c>
      <c r="B3375" s="3">
        <v>104.8837356567383</v>
      </c>
      <c r="C3375" s="3">
        <v>16.059999465942379</v>
      </c>
      <c r="D3375" s="4">
        <v>-8.2144848361642708E-4</v>
      </c>
      <c r="E3375" s="4">
        <v>1.197224837765698E-2</v>
      </c>
      <c r="F3375" s="2">
        <v>2</v>
      </c>
      <c r="G3375" s="4">
        <v>0.32686568575936792</v>
      </c>
      <c r="H3375" s="4">
        <v>-7.301981541610203E-2</v>
      </c>
      <c r="I3375" s="4">
        <v>0.20556017996250911</v>
      </c>
    </row>
    <row r="3376" spans="1:9" x14ac:dyDescent="0.25">
      <c r="A3376" t="s">
        <v>3580</v>
      </c>
      <c r="B3376" s="3">
        <v>104.9699630737305</v>
      </c>
      <c r="C3376" s="3">
        <v>15.86999988555908</v>
      </c>
      <c r="D3376" s="4">
        <v>1.47756833642001E-2</v>
      </c>
      <c r="E3376" s="4">
        <v>-3.9346280520175081E-2</v>
      </c>
      <c r="F3376" s="2">
        <v>2</v>
      </c>
      <c r="G3376" s="4">
        <v>0.33666240271431791</v>
      </c>
      <c r="H3376" s="4">
        <v>-7.2257722929415569E-2</v>
      </c>
      <c r="I3376" s="4">
        <v>0.20655129969805139</v>
      </c>
    </row>
    <row r="3377" spans="1:9" x14ac:dyDescent="0.25">
      <c r="A3377" t="s">
        <v>3581</v>
      </c>
      <c r="B3377" s="3">
        <v>103.44154357910161</v>
      </c>
      <c r="C3377" s="3">
        <v>16.520000457763668</v>
      </c>
      <c r="D3377" s="4">
        <v>9.5627930083872492E-3</v>
      </c>
      <c r="E3377" s="4">
        <v>-4.3427908518835052E-2</v>
      </c>
      <c r="F3377" s="2">
        <v>3</v>
      </c>
      <c r="G3377" s="4">
        <v>0.31002185867429349</v>
      </c>
      <c r="H3377" s="4">
        <v>-8.576615277681976E-2</v>
      </c>
      <c r="I3377" s="4">
        <v>0.188983259529903</v>
      </c>
    </row>
    <row r="3378" spans="1:9" x14ac:dyDescent="0.25">
      <c r="A3378" t="s">
        <v>3582</v>
      </c>
      <c r="B3378" s="3">
        <v>102.4617233276367</v>
      </c>
      <c r="C3378" s="3">
        <v>17.270000457763668</v>
      </c>
      <c r="D3378" s="4">
        <v>8.563868502957428E-3</v>
      </c>
      <c r="E3378" s="4">
        <v>-9.9113177410982689E-2</v>
      </c>
      <c r="F3378" s="2">
        <v>3</v>
      </c>
      <c r="G3378" s="4">
        <v>0.291829962661597</v>
      </c>
      <c r="H3378" s="4">
        <v>-9.4425969781569696E-2</v>
      </c>
      <c r="I3378" s="4">
        <v>0.1777209577889278</v>
      </c>
    </row>
    <row r="3379" spans="1:9" x14ac:dyDescent="0.25">
      <c r="A3379" t="s">
        <v>3583</v>
      </c>
      <c r="B3379" s="3">
        <v>101.5917053222656</v>
      </c>
      <c r="C3379" s="3">
        <v>19.170000076293949</v>
      </c>
      <c r="D3379" s="4">
        <v>1.3052847867106591E-2</v>
      </c>
      <c r="E3379" s="4">
        <v>-6.7606975960819993E-2</v>
      </c>
      <c r="F3379" s="2">
        <v>3</v>
      </c>
      <c r="G3379" s="4">
        <v>0.26869244672347081</v>
      </c>
      <c r="H3379" s="4">
        <v>-0.1021153359751011</v>
      </c>
      <c r="I3379" s="4">
        <v>0.16772075083063931</v>
      </c>
    </row>
    <row r="3380" spans="1:9" x14ac:dyDescent="0.25">
      <c r="A3380" t="s">
        <v>3584</v>
      </c>
      <c r="B3380" s="3">
        <v>100.28273010253911</v>
      </c>
      <c r="C3380" s="3">
        <v>20.559999465942379</v>
      </c>
      <c r="D3380" s="4">
        <v>8.9112346708026813E-3</v>
      </c>
      <c r="E3380" s="4">
        <v>-2.5592459988843411E-2</v>
      </c>
      <c r="F3380" s="2">
        <v>4</v>
      </c>
      <c r="G3380" s="4">
        <v>0.21367925591029141</v>
      </c>
      <c r="H3380" s="4">
        <v>-0.1136842802275165</v>
      </c>
      <c r="I3380" s="4">
        <v>0.15267505864987421</v>
      </c>
    </row>
    <row r="3381" spans="1:9" x14ac:dyDescent="0.25">
      <c r="A3381" t="s">
        <v>3585</v>
      </c>
      <c r="B3381" s="3">
        <v>99.396980285644531</v>
      </c>
      <c r="C3381" s="3">
        <v>21.10000038146973</v>
      </c>
      <c r="D3381" s="4">
        <v>-1.161339904288217E-2</v>
      </c>
      <c r="E3381" s="4">
        <v>9.3830968379345014E-2</v>
      </c>
      <c r="F3381" s="2">
        <v>4</v>
      </c>
      <c r="G3381" s="4">
        <v>0.19916815870501761</v>
      </c>
      <c r="H3381" s="4">
        <v>-0.121512686830493</v>
      </c>
      <c r="I3381" s="4">
        <v>0.14249402627177621</v>
      </c>
    </row>
    <row r="3382" spans="1:9" x14ac:dyDescent="0.25">
      <c r="A3382" t="s">
        <v>3586</v>
      </c>
      <c r="B3382" s="3">
        <v>100.56488037109381</v>
      </c>
      <c r="C3382" s="3">
        <v>19.29000091552734</v>
      </c>
      <c r="D3382" s="4">
        <v>-2.8755030920054598E-3</v>
      </c>
      <c r="E3382" s="4">
        <v>4.157669755568949E-2</v>
      </c>
      <c r="F3382" s="2">
        <v>3</v>
      </c>
      <c r="G3382" s="4">
        <v>0.218340679969794</v>
      </c>
      <c r="H3382" s="4">
        <v>-0.1111905884612239</v>
      </c>
      <c r="I3382" s="4">
        <v>0.15591816518498569</v>
      </c>
    </row>
    <row r="3383" spans="1:9" x14ac:dyDescent="0.25">
      <c r="A3383" t="s">
        <v>3587</v>
      </c>
      <c r="B3383" s="3">
        <v>100.8548889160156</v>
      </c>
      <c r="C3383" s="3">
        <v>18.520000457763668</v>
      </c>
      <c r="D3383" s="4">
        <v>-6.0256899000631359E-3</v>
      </c>
      <c r="E3383" s="4">
        <v>-1.8027579087207309E-2</v>
      </c>
      <c r="F3383" s="2">
        <v>3</v>
      </c>
      <c r="G3383" s="4">
        <v>0.20160708133849509</v>
      </c>
      <c r="H3383" s="4">
        <v>-0.1086274439200873</v>
      </c>
      <c r="I3383" s="4">
        <v>0.15925159673581171</v>
      </c>
    </row>
    <row r="3384" spans="1:9" x14ac:dyDescent="0.25">
      <c r="A3384" t="s">
        <v>3588</v>
      </c>
      <c r="B3384" s="3">
        <v>101.46629333496089</v>
      </c>
      <c r="C3384" s="3">
        <v>18.860000610351559</v>
      </c>
      <c r="D3384" s="4">
        <v>1.370423296571022E-2</v>
      </c>
      <c r="E3384" s="4">
        <v>-5.6528222796642602E-2</v>
      </c>
      <c r="F3384" s="2">
        <v>3</v>
      </c>
      <c r="G3384" s="4">
        <v>0.20514076825720221</v>
      </c>
      <c r="H3384" s="4">
        <v>-0.1032237483177089</v>
      </c>
      <c r="I3384" s="4">
        <v>0.1662792337351833</v>
      </c>
    </row>
    <row r="3385" spans="1:9" x14ac:dyDescent="0.25">
      <c r="A3385" t="s">
        <v>3589</v>
      </c>
      <c r="B3385" s="3">
        <v>100.0945739746094</v>
      </c>
      <c r="C3385" s="3">
        <v>19.989999771118161</v>
      </c>
      <c r="D3385" s="4">
        <v>5.1162143951324346E-3</v>
      </c>
      <c r="E3385" s="4">
        <v>-8.5125884571103594E-2</v>
      </c>
      <c r="F3385" s="2">
        <v>4</v>
      </c>
      <c r="G3385" s="4">
        <v>0.16921389956517621</v>
      </c>
      <c r="H3385" s="4">
        <v>-0.11534723589082049</v>
      </c>
      <c r="I3385" s="4">
        <v>0.15051234453573989</v>
      </c>
    </row>
    <row r="3386" spans="1:9" x14ac:dyDescent="0.25">
      <c r="A3386" t="s">
        <v>3590</v>
      </c>
      <c r="B3386" s="3">
        <v>99.585075378417969</v>
      </c>
      <c r="C3386" s="3">
        <v>21.85000038146973</v>
      </c>
      <c r="D3386" s="4">
        <v>2.9837903596623421E-3</v>
      </c>
      <c r="E3386" s="4">
        <v>-3.8715318015357103E-2</v>
      </c>
      <c r="F3386" s="2">
        <v>4</v>
      </c>
      <c r="G3386" s="4">
        <v>0.15993049382565741</v>
      </c>
      <c r="H3386" s="4">
        <v>-0.1198502706062169</v>
      </c>
      <c r="I3386" s="4">
        <v>0.1446560388323905</v>
      </c>
    </row>
    <row r="3387" spans="1:9" x14ac:dyDescent="0.25">
      <c r="A3387" t="s">
        <v>3591</v>
      </c>
      <c r="B3387" s="3">
        <v>99.288818359375</v>
      </c>
      <c r="C3387" s="3">
        <v>22.729999542236332</v>
      </c>
      <c r="D3387" s="4">
        <v>2.204328566939973E-3</v>
      </c>
      <c r="E3387" s="4">
        <v>6.6135078217398391E-2</v>
      </c>
      <c r="F3387" s="2">
        <v>4</v>
      </c>
      <c r="G3387" s="4">
        <v>0.1577338208857075</v>
      </c>
      <c r="H3387" s="4">
        <v>-0.12246864021783629</v>
      </c>
      <c r="I3387" s="4">
        <v>0.14125078573994251</v>
      </c>
    </row>
    <row r="3388" spans="1:9" x14ac:dyDescent="0.25">
      <c r="A3388" t="s">
        <v>3592</v>
      </c>
      <c r="B3388" s="3">
        <v>99.0704345703125</v>
      </c>
      <c r="C3388" s="3">
        <v>21.319999694824219</v>
      </c>
      <c r="D3388" s="4">
        <v>-1.77853454913286E-2</v>
      </c>
      <c r="E3388" s="4">
        <v>0.16757937719531801</v>
      </c>
      <c r="F3388" s="2">
        <v>4</v>
      </c>
      <c r="G3388" s="4">
        <v>0.15704460240959769</v>
      </c>
      <c r="H3388" s="4">
        <v>-0.124398753059715</v>
      </c>
      <c r="I3388" s="4">
        <v>0.13874062724497119</v>
      </c>
    </row>
    <row r="3389" spans="1:9" x14ac:dyDescent="0.25">
      <c r="A3389" t="s">
        <v>3593</v>
      </c>
      <c r="B3389" s="3">
        <v>100.8643417358398</v>
      </c>
      <c r="C3389" s="3">
        <v>18.260000228881839</v>
      </c>
      <c r="D3389" s="4">
        <v>1.2686297292972441E-2</v>
      </c>
      <c r="E3389" s="4">
        <v>-6.8842444643122502E-2</v>
      </c>
      <c r="F3389" s="2">
        <v>3</v>
      </c>
      <c r="G3389" s="4">
        <v>0.1775751172832836</v>
      </c>
      <c r="H3389" s="4">
        <v>-0.1085438983006389</v>
      </c>
      <c r="I3389" s="4">
        <v>0.15936024983723951</v>
      </c>
    </row>
    <row r="3390" spans="1:9" x14ac:dyDescent="0.25">
      <c r="A3390" t="s">
        <v>3594</v>
      </c>
      <c r="B3390" s="3">
        <v>99.600776672363281</v>
      </c>
      <c r="C3390" s="3">
        <v>19.610000610351559</v>
      </c>
      <c r="D3390" s="4">
        <v>7.8361621173317353E-4</v>
      </c>
      <c r="E3390" s="4">
        <v>3.9766700727907223E-2</v>
      </c>
      <c r="F3390" s="2">
        <v>4</v>
      </c>
      <c r="G3390" s="4">
        <v>0.1892625716889533</v>
      </c>
      <c r="H3390" s="4">
        <v>-0.1197114999162858</v>
      </c>
      <c r="I3390" s="4">
        <v>0.14483651347543991</v>
      </c>
    </row>
    <row r="3391" spans="1:9" x14ac:dyDescent="0.25">
      <c r="A3391" t="s">
        <v>3595</v>
      </c>
      <c r="B3391" s="3">
        <v>99.522789001464844</v>
      </c>
      <c r="C3391" s="3">
        <v>18.860000610351559</v>
      </c>
      <c r="D3391" s="4">
        <v>-1.391024717913714E-2</v>
      </c>
      <c r="E3391" s="4">
        <v>6.1339342966177053E-2</v>
      </c>
      <c r="F3391" s="2">
        <v>3</v>
      </c>
      <c r="G3391" s="4">
        <v>0.18648970018435879</v>
      </c>
      <c r="H3391" s="4">
        <v>-0.12040076813420381</v>
      </c>
      <c r="I3391" s="4">
        <v>0.1439401034651131</v>
      </c>
    </row>
    <row r="3392" spans="1:9" x14ac:dyDescent="0.25">
      <c r="A3392" t="s">
        <v>3596</v>
      </c>
      <c r="B3392" s="3">
        <v>100.9267044067383</v>
      </c>
      <c r="C3392" s="3">
        <v>17.770000457763668</v>
      </c>
      <c r="D3392" s="4">
        <v>7.6308892657286354E-3</v>
      </c>
      <c r="E3392" s="4">
        <v>-5.4284215437199967E-2</v>
      </c>
      <c r="F3392" s="2">
        <v>3</v>
      </c>
      <c r="G3392" s="4">
        <v>0.20906937413423529</v>
      </c>
      <c r="H3392" s="4">
        <v>-0.10799272647386721</v>
      </c>
      <c r="I3392" s="4">
        <v>0.1600770621464169</v>
      </c>
    </row>
    <row r="3393" spans="1:9" x14ac:dyDescent="0.25">
      <c r="A3393" t="s">
        <v>3597</v>
      </c>
      <c r="B3393" s="3">
        <v>100.16237640380859</v>
      </c>
      <c r="C3393" s="3">
        <v>18.79000091552734</v>
      </c>
      <c r="D3393" s="4">
        <v>-4.1871449446797548E-3</v>
      </c>
      <c r="E3393" s="4">
        <v>3.9845115266347042E-2</v>
      </c>
      <c r="F3393" s="2">
        <v>3</v>
      </c>
      <c r="G3393" s="4">
        <v>0.23498798828347309</v>
      </c>
      <c r="H3393" s="4">
        <v>-0.1147479865606857</v>
      </c>
      <c r="I3393" s="4">
        <v>0.1512916828023976</v>
      </c>
    </row>
    <row r="3394" spans="1:9" x14ac:dyDescent="0.25">
      <c r="A3394" t="s">
        <v>3598</v>
      </c>
      <c r="B3394" s="3">
        <v>100.5835342407227</v>
      </c>
      <c r="C3394" s="3">
        <v>18.069999694824219</v>
      </c>
      <c r="D3394" s="4">
        <v>-6.1985184502388879E-4</v>
      </c>
      <c r="E3394" s="4">
        <v>-2.2714985478258121E-2</v>
      </c>
      <c r="F3394" s="2">
        <v>3</v>
      </c>
      <c r="G3394" s="4">
        <v>0.2335510126325977</v>
      </c>
      <c r="H3394" s="4">
        <v>-0.1110257224083174</v>
      </c>
      <c r="I3394" s="4">
        <v>0.15613257747957079</v>
      </c>
    </row>
    <row r="3395" spans="1:9" x14ac:dyDescent="0.25">
      <c r="A3395" t="s">
        <v>3599</v>
      </c>
      <c r="B3395" s="3">
        <v>100.6459197998047</v>
      </c>
      <c r="C3395" s="3">
        <v>18.489999771118161</v>
      </c>
      <c r="D3395" s="4">
        <v>-1.0581681604224459E-2</v>
      </c>
      <c r="E3395" s="4">
        <v>3.0083508926284971E-2</v>
      </c>
      <c r="F3395" s="2">
        <v>3</v>
      </c>
      <c r="G3395" s="4">
        <v>0.2475376194403045</v>
      </c>
      <c r="H3395" s="4">
        <v>-0.1104743482919102</v>
      </c>
      <c r="I3395" s="4">
        <v>0.15684965287131841</v>
      </c>
    </row>
    <row r="3396" spans="1:9" x14ac:dyDescent="0.25">
      <c r="A3396" t="s">
        <v>3600</v>
      </c>
      <c r="B3396" s="3">
        <v>101.72231292724609</v>
      </c>
      <c r="C3396" s="3">
        <v>17.95000076293945</v>
      </c>
      <c r="D3396" s="4">
        <v>-9.9440389305244237E-3</v>
      </c>
      <c r="E3396" s="4">
        <v>-7.7390485609482029E-3</v>
      </c>
      <c r="F3396" s="2">
        <v>3</v>
      </c>
      <c r="G3396" s="4">
        <v>0.24518107963503069</v>
      </c>
      <c r="H3396" s="4">
        <v>-0.10096100388524221</v>
      </c>
      <c r="I3396" s="4">
        <v>0.16922198766949539</v>
      </c>
    </row>
    <row r="3397" spans="1:9" x14ac:dyDescent="0.25">
      <c r="A3397" t="s">
        <v>3601</v>
      </c>
      <c r="B3397" s="3">
        <v>102.74400329589839</v>
      </c>
      <c r="C3397" s="3">
        <v>18.090000152587891</v>
      </c>
      <c r="D3397" s="4">
        <v>-1.06162860890302E-3</v>
      </c>
      <c r="E3397" s="4">
        <v>-1.1475360285664539E-2</v>
      </c>
      <c r="F3397" s="2">
        <v>3</v>
      </c>
      <c r="G3397" s="4">
        <v>0.21349635879779449</v>
      </c>
      <c r="H3397" s="4">
        <v>-9.1931131707342684E-2</v>
      </c>
      <c r="I3397" s="4">
        <v>0.18096555512526941</v>
      </c>
    </row>
    <row r="3398" spans="1:9" x14ac:dyDescent="0.25">
      <c r="A3398" t="s">
        <v>3602</v>
      </c>
      <c r="B3398" s="3">
        <v>102.8531951904297</v>
      </c>
      <c r="C3398" s="3">
        <v>18.29999923706055</v>
      </c>
      <c r="D3398" s="4">
        <v>-2.2461416330056719E-2</v>
      </c>
      <c r="E3398" s="4">
        <v>0.18446598465886771</v>
      </c>
      <c r="F3398" s="2">
        <v>3</v>
      </c>
      <c r="G3398" s="4">
        <v>0.21896974921610249</v>
      </c>
      <c r="H3398" s="4">
        <v>-9.0966075286403325E-2</v>
      </c>
      <c r="I3398" s="4">
        <v>0.18222063437275501</v>
      </c>
    </row>
    <row r="3399" spans="1:9" x14ac:dyDescent="0.25">
      <c r="A3399" t="s">
        <v>3603</v>
      </c>
      <c r="B3399" s="3">
        <v>105.2165069580078</v>
      </c>
      <c r="C3399" s="3">
        <v>15.44999980926514</v>
      </c>
      <c r="D3399" s="4">
        <v>1.041136477948479E-2</v>
      </c>
      <c r="E3399" s="4">
        <v>-3.3166442312489552E-2</v>
      </c>
      <c r="F3399" s="2">
        <v>2</v>
      </c>
      <c r="G3399" s="4">
        <v>0.27944914878814542</v>
      </c>
      <c r="H3399" s="4">
        <v>-7.0078726406032632E-2</v>
      </c>
      <c r="I3399" s="4">
        <v>0.2093851374483657</v>
      </c>
    </row>
    <row r="3400" spans="1:9" x14ac:dyDescent="0.25">
      <c r="A3400" t="s">
        <v>3604</v>
      </c>
      <c r="B3400" s="3">
        <v>104.13234710693359</v>
      </c>
      <c r="C3400" s="3">
        <v>15.97999954223633</v>
      </c>
      <c r="D3400" s="4">
        <v>3.83460777275535E-3</v>
      </c>
      <c r="E3400" s="4">
        <v>-6.83658230630102E-3</v>
      </c>
      <c r="F3400" s="2">
        <v>2</v>
      </c>
      <c r="G3400" s="4">
        <v>0.24496294254457121</v>
      </c>
      <c r="H3400" s="4">
        <v>-7.9660714429002799E-2</v>
      </c>
      <c r="I3400" s="4">
        <v>0.19692352996475401</v>
      </c>
    </row>
    <row r="3401" spans="1:9" x14ac:dyDescent="0.25">
      <c r="A3401" t="s">
        <v>3605</v>
      </c>
      <c r="B3401" s="3">
        <v>103.7345657348633</v>
      </c>
      <c r="C3401" s="3">
        <v>16.090000152587891</v>
      </c>
      <c r="D3401" s="4">
        <v>4.6075400664251642E-3</v>
      </c>
      <c r="E3401" s="4">
        <v>-5.7410636189611293E-2</v>
      </c>
      <c r="F3401" s="2">
        <v>3</v>
      </c>
      <c r="G3401" s="4">
        <v>0.2246426799961774</v>
      </c>
      <c r="H3401" s="4">
        <v>-8.3176373433679784E-2</v>
      </c>
      <c r="I3401" s="4">
        <v>0.19235133028578491</v>
      </c>
    </row>
    <row r="3402" spans="1:9" x14ac:dyDescent="0.25">
      <c r="A3402" t="s">
        <v>3606</v>
      </c>
      <c r="B3402" s="3">
        <v>103.2587966918945</v>
      </c>
      <c r="C3402" s="3">
        <v>17.069999694824219</v>
      </c>
      <c r="D3402" s="4">
        <v>3.334480657602779E-3</v>
      </c>
      <c r="E3402" s="4">
        <v>-4.208754280831084E-2</v>
      </c>
      <c r="F3402" s="2">
        <v>3</v>
      </c>
      <c r="G3402" s="4">
        <v>0.25986140007943992</v>
      </c>
      <c r="H3402" s="4">
        <v>-8.7381300656274807E-2</v>
      </c>
      <c r="I3402" s="4">
        <v>0.18688272059648889</v>
      </c>
    </row>
    <row r="3403" spans="1:9" x14ac:dyDescent="0.25">
      <c r="A3403" t="s">
        <v>3607</v>
      </c>
      <c r="B3403" s="3">
        <v>102.91562652587891</v>
      </c>
      <c r="C3403" s="3">
        <v>17.819999694824219</v>
      </c>
      <c r="D3403" s="4">
        <v>-8.3285181156012023E-4</v>
      </c>
      <c r="E3403" s="4">
        <v>-2.4630583013928179E-2</v>
      </c>
      <c r="F3403" s="2">
        <v>3</v>
      </c>
      <c r="G3403" s="4">
        <v>0.24810434538664211</v>
      </c>
      <c r="H3403" s="4">
        <v>-9.0414296590725085E-2</v>
      </c>
      <c r="I3403" s="4">
        <v>0.18293823592964251</v>
      </c>
    </row>
    <row r="3404" spans="1:9" x14ac:dyDescent="0.25">
      <c r="A3404" t="s">
        <v>3608</v>
      </c>
      <c r="B3404" s="3">
        <v>103.0014114379883</v>
      </c>
      <c r="C3404" s="3">
        <v>18.270000457763668</v>
      </c>
      <c r="D3404" s="4">
        <v>-1.1600728483725399E-2</v>
      </c>
      <c r="E3404" s="4">
        <v>4.8192778994872183E-2</v>
      </c>
      <c r="F3404" s="2">
        <v>3</v>
      </c>
      <c r="G3404" s="4">
        <v>0.25042046989820821</v>
      </c>
      <c r="H3404" s="4">
        <v>-8.9656115036991002E-2</v>
      </c>
      <c r="I3404" s="4">
        <v>0.18392426940216411</v>
      </c>
    </row>
    <row r="3405" spans="1:9" x14ac:dyDescent="0.25">
      <c r="A3405" t="s">
        <v>3609</v>
      </c>
      <c r="B3405" s="3">
        <v>104.2103271484375</v>
      </c>
      <c r="C3405" s="3">
        <v>17.430000305175781</v>
      </c>
      <c r="D3405" s="4">
        <v>-7.9449779590231584E-3</v>
      </c>
      <c r="E3405" s="4">
        <v>0.1230669968477132</v>
      </c>
      <c r="F3405" s="2">
        <v>3</v>
      </c>
      <c r="G3405" s="4">
        <v>0.24886405860960181</v>
      </c>
      <c r="H3405" s="4">
        <v>-7.897151364096322E-2</v>
      </c>
      <c r="I3405" s="4">
        <v>0.19781985228089069</v>
      </c>
    </row>
    <row r="3406" spans="1:9" x14ac:dyDescent="0.25">
      <c r="A3406" t="s">
        <v>3610</v>
      </c>
      <c r="B3406" s="3">
        <v>105.04490661621089</v>
      </c>
      <c r="C3406" s="3">
        <v>15.52000045776367</v>
      </c>
      <c r="D3406" s="4">
        <v>2.381963300379875E-3</v>
      </c>
      <c r="E3406" s="4">
        <v>-4.3746093930870589E-2</v>
      </c>
      <c r="F3406" s="2">
        <v>2</v>
      </c>
      <c r="G3406" s="4">
        <v>0.27724408449575361</v>
      </c>
      <c r="H3406" s="4">
        <v>-7.1595359233014855E-2</v>
      </c>
      <c r="I3406" s="4">
        <v>0.2074127197265625</v>
      </c>
    </row>
    <row r="3407" spans="1:9" x14ac:dyDescent="0.25">
      <c r="A3407" t="s">
        <v>3611</v>
      </c>
      <c r="B3407" s="3">
        <v>104.7952880859375</v>
      </c>
      <c r="C3407" s="3">
        <v>16.229999542236332</v>
      </c>
      <c r="D3407" s="4">
        <v>8.9357514972003838E-3</v>
      </c>
      <c r="E3407" s="4">
        <v>-7.5213661094455153E-2</v>
      </c>
      <c r="F3407" s="2">
        <v>3</v>
      </c>
      <c r="G3407" s="4">
        <v>0.2260952440291166</v>
      </c>
      <c r="H3407" s="4">
        <v>-7.380152999742895E-2</v>
      </c>
      <c r="I3407" s="4">
        <v>0.2045435412176724</v>
      </c>
    </row>
    <row r="3408" spans="1:9" x14ac:dyDescent="0.25">
      <c r="A3408" t="s">
        <v>3612</v>
      </c>
      <c r="B3408" s="3">
        <v>103.8671569824219</v>
      </c>
      <c r="C3408" s="3">
        <v>17.54999923706055</v>
      </c>
      <c r="D3408" s="4">
        <v>-1.5018961714574619E-4</v>
      </c>
      <c r="E3408" s="4">
        <v>-3.7828977122586822E-2</v>
      </c>
      <c r="F3408" s="2">
        <v>3</v>
      </c>
      <c r="G3408" s="4">
        <v>0.20831719471744489</v>
      </c>
      <c r="H3408" s="4">
        <v>-8.2004509575413609E-2</v>
      </c>
      <c r="I3408" s="4">
        <v>0.19387536761404461</v>
      </c>
    </row>
    <row r="3409" spans="1:9" x14ac:dyDescent="0.25">
      <c r="A3409" t="s">
        <v>3613</v>
      </c>
      <c r="B3409" s="3">
        <v>103.8827590942383</v>
      </c>
      <c r="C3409" s="3">
        <v>18.239999771118161</v>
      </c>
      <c r="D3409" s="4">
        <v>-6.3415222587080988E-3</v>
      </c>
      <c r="E3409" s="4">
        <v>6.8541306222090981E-2</v>
      </c>
      <c r="F3409" s="2">
        <v>3</v>
      </c>
      <c r="G3409" s="4">
        <v>0.1920597236224986</v>
      </c>
      <c r="H3409" s="4">
        <v>-8.1866615473902948E-2</v>
      </c>
      <c r="I3409" s="4">
        <v>0.194054702232624</v>
      </c>
    </row>
    <row r="3410" spans="1:9" x14ac:dyDescent="0.25">
      <c r="A3410" t="s">
        <v>3614</v>
      </c>
      <c r="B3410" s="3">
        <v>104.5457382202148</v>
      </c>
      <c r="C3410" s="3">
        <v>17.069999694824219</v>
      </c>
      <c r="D3410" s="4">
        <v>-7.6991375184576327E-3</v>
      </c>
      <c r="E3410" s="4">
        <v>6.487828843607768E-2</v>
      </c>
      <c r="F3410" s="2">
        <v>3</v>
      </c>
      <c r="G3410" s="4">
        <v>0.20029951824285441</v>
      </c>
      <c r="H3410" s="4">
        <v>-7.6007093892936584E-2</v>
      </c>
      <c r="I3410" s="4">
        <v>0.20167515195649249</v>
      </c>
    </row>
    <row r="3411" spans="1:9" x14ac:dyDescent="0.25">
      <c r="A3411" t="s">
        <v>3615</v>
      </c>
      <c r="B3411" s="3">
        <v>105.3568954467773</v>
      </c>
      <c r="C3411" s="3">
        <v>16.030000686645511</v>
      </c>
      <c r="D3411" s="4">
        <v>4.7604350202474777E-3</v>
      </c>
      <c r="E3411" s="4">
        <v>-5.4277288193726347E-2</v>
      </c>
      <c r="F3411" s="2">
        <v>2</v>
      </c>
      <c r="G3411" s="4">
        <v>0.18771234277109561</v>
      </c>
      <c r="H3411" s="4">
        <v>-6.8837949211950411E-2</v>
      </c>
      <c r="I3411" s="4">
        <v>0.21099879823882001</v>
      </c>
    </row>
    <row r="3412" spans="1:9" x14ac:dyDescent="0.25">
      <c r="A3412" t="s">
        <v>3616</v>
      </c>
      <c r="B3412" s="3">
        <v>104.85772705078119</v>
      </c>
      <c r="C3412" s="3">
        <v>16.95000076293945</v>
      </c>
      <c r="D3412" s="4">
        <v>-1.0524831961289279E-2</v>
      </c>
      <c r="E3412" s="4">
        <v>6.5367751445736699E-2</v>
      </c>
      <c r="F3412" s="2">
        <v>3</v>
      </c>
      <c r="G3412" s="4">
        <v>0.16739095369843349</v>
      </c>
      <c r="H3412" s="4">
        <v>-7.324968387187214E-2</v>
      </c>
      <c r="I3412" s="4">
        <v>0.20526123046875</v>
      </c>
    </row>
    <row r="3413" spans="1:9" x14ac:dyDescent="0.25">
      <c r="A3413" t="s">
        <v>3617</v>
      </c>
      <c r="B3413" s="3">
        <v>105.9730758666992</v>
      </c>
      <c r="C3413" s="3">
        <v>15.909999847412109</v>
      </c>
      <c r="D3413" s="4">
        <v>8.5361166884334594E-3</v>
      </c>
      <c r="E3413" s="4">
        <v>-7.2843823491555049E-2</v>
      </c>
      <c r="F3413" s="2">
        <v>2</v>
      </c>
      <c r="G3413" s="4">
        <v>0.1963086615377645</v>
      </c>
      <c r="H3413" s="4">
        <v>-6.339204250563768E-2</v>
      </c>
      <c r="I3413" s="4">
        <v>0.2180813318011405</v>
      </c>
    </row>
    <row r="3414" spans="1:9" x14ac:dyDescent="0.25">
      <c r="A3414" t="s">
        <v>3618</v>
      </c>
      <c r="B3414" s="3">
        <v>105.0761337280273</v>
      </c>
      <c r="C3414" s="3">
        <v>17.159999847412109</v>
      </c>
      <c r="D3414" s="4">
        <v>3.8751768120033341E-3</v>
      </c>
      <c r="E3414" s="4">
        <v>-6.7391293305755551E-2</v>
      </c>
      <c r="F3414" s="2">
        <v>3</v>
      </c>
      <c r="G3414" s="4">
        <v>0.18281374985206811</v>
      </c>
      <c r="H3414" s="4">
        <v>-7.1319368740357936E-2</v>
      </c>
      <c r="I3414" s="4">
        <v>0.20777165204629131</v>
      </c>
    </row>
    <row r="3415" spans="1:9" x14ac:dyDescent="0.25">
      <c r="A3415" t="s">
        <v>3619</v>
      </c>
      <c r="B3415" s="3">
        <v>104.67051696777339</v>
      </c>
      <c r="C3415" s="3">
        <v>18.39999961853027</v>
      </c>
      <c r="D3415" s="4">
        <v>4.4159713526323863E-3</v>
      </c>
      <c r="E3415" s="4">
        <v>1.098894764873171E-2</v>
      </c>
      <c r="F3415" s="2">
        <v>3</v>
      </c>
      <c r="G3415" s="4">
        <v>0.23013891789281929</v>
      </c>
      <c r="H3415" s="4">
        <v>-7.4904278230243482E-2</v>
      </c>
      <c r="I3415" s="4">
        <v>0.20310939043417739</v>
      </c>
    </row>
    <row r="3416" spans="1:9" x14ac:dyDescent="0.25">
      <c r="A3416" t="s">
        <v>3620</v>
      </c>
      <c r="B3416" s="3">
        <v>104.2103271484375</v>
      </c>
      <c r="C3416" s="3">
        <v>18.20000076293945</v>
      </c>
      <c r="D3416" s="4">
        <v>-9.0486782980664371E-3</v>
      </c>
      <c r="E3416" s="4">
        <v>6.5573819920157206E-2</v>
      </c>
      <c r="F3416" s="2">
        <v>3</v>
      </c>
      <c r="G3416" s="4">
        <v>0.20651240201157009</v>
      </c>
      <c r="H3416" s="4">
        <v>-7.897151364096322E-2</v>
      </c>
      <c r="I3416" s="4">
        <v>0.19781985228089069</v>
      </c>
    </row>
    <row r="3417" spans="1:9" x14ac:dyDescent="0.25">
      <c r="A3417" t="s">
        <v>3621</v>
      </c>
      <c r="B3417" s="3">
        <v>105.1619033813477</v>
      </c>
      <c r="C3417" s="3">
        <v>17.079999923706051</v>
      </c>
      <c r="D3417" s="4">
        <v>-6.6309017360453026E-3</v>
      </c>
      <c r="E3417" s="4">
        <v>2.2754439724930631E-2</v>
      </c>
      <c r="F3417" s="2">
        <v>3</v>
      </c>
      <c r="G3417" s="4">
        <v>0.1770912574478849</v>
      </c>
      <c r="H3417" s="4">
        <v>-7.0561322046380881E-2</v>
      </c>
      <c r="I3417" s="4">
        <v>0.20875751013043289</v>
      </c>
    </row>
    <row r="3418" spans="1:9" x14ac:dyDescent="0.25">
      <c r="A3418" t="s">
        <v>3622</v>
      </c>
      <c r="B3418" s="3">
        <v>105.86387634277339</v>
      </c>
      <c r="C3418" s="3">
        <v>16.70000076293945</v>
      </c>
      <c r="D3418" s="4">
        <v>-3.5968286095261481E-3</v>
      </c>
      <c r="E3418" s="4">
        <v>4.4402814383007312E-2</v>
      </c>
      <c r="F3418" s="2">
        <v>3</v>
      </c>
      <c r="G3418" s="4">
        <v>0.17789016780435191</v>
      </c>
      <c r="H3418" s="4">
        <v>-6.4357166356455497E-2</v>
      </c>
      <c r="I3418" s="4">
        <v>0.21682616485946471</v>
      </c>
    </row>
    <row r="3419" spans="1:9" x14ac:dyDescent="0.25">
      <c r="A3419" t="s">
        <v>3623</v>
      </c>
      <c r="B3419" s="3">
        <v>106.2460250854492</v>
      </c>
      <c r="C3419" s="3">
        <v>15.989999771118161</v>
      </c>
      <c r="D3419" s="4">
        <v>-1.5394322218915679E-3</v>
      </c>
      <c r="E3419" s="4">
        <v>8.406778109275681E-2</v>
      </c>
      <c r="F3419" s="2">
        <v>2</v>
      </c>
      <c r="G3419" s="4">
        <v>0.15434447526646691</v>
      </c>
      <c r="H3419" s="4">
        <v>-6.0979671172803118E-2</v>
      </c>
      <c r="I3419" s="4">
        <v>0.22121867914309459</v>
      </c>
    </row>
    <row r="3420" spans="1:9" x14ac:dyDescent="0.25">
      <c r="A3420" t="s">
        <v>3624</v>
      </c>
      <c r="B3420" s="3">
        <v>106.4098358154297</v>
      </c>
      <c r="C3420" s="3">
        <v>14.75</v>
      </c>
      <c r="D3420" s="4">
        <v>2.3507615001179261E-3</v>
      </c>
      <c r="E3420" s="4">
        <v>8.8919367618687239E-3</v>
      </c>
      <c r="F3420" s="2">
        <v>2</v>
      </c>
      <c r="G3420" s="4">
        <v>0.17110962602429641</v>
      </c>
      <c r="H3420" s="4">
        <v>-5.9531884251758593E-2</v>
      </c>
      <c r="I3420" s="4">
        <v>0.22705067248114741</v>
      </c>
    </row>
    <row r="3421" spans="1:9" x14ac:dyDescent="0.25">
      <c r="A3421" t="s">
        <v>3625</v>
      </c>
      <c r="B3421" s="3">
        <v>106.1602783203125</v>
      </c>
      <c r="C3421" s="3">
        <v>14.61999988555908</v>
      </c>
      <c r="D3421" s="4">
        <v>3.243700940996908E-3</v>
      </c>
      <c r="E3421" s="4">
        <v>-4.755703438235015E-2</v>
      </c>
      <c r="F3421" s="2">
        <v>2</v>
      </c>
      <c r="G3421" s="4">
        <v>0.14854595602725709</v>
      </c>
      <c r="H3421" s="4">
        <v>-6.1737515577144797E-2</v>
      </c>
      <c r="I3421" s="4">
        <v>0.22417293387869891</v>
      </c>
    </row>
    <row r="3422" spans="1:9" x14ac:dyDescent="0.25">
      <c r="A3422" t="s">
        <v>203</v>
      </c>
      <c r="B3422" s="3">
        <v>105.81703948974609</v>
      </c>
      <c r="C3422" s="3">
        <v>15.35000038146973</v>
      </c>
      <c r="D3422" s="4">
        <v>6.5282291464527908E-3</v>
      </c>
      <c r="E3422" s="4">
        <v>-1.728549974824101E-2</v>
      </c>
      <c r="F3422" s="2">
        <v>2</v>
      </c>
      <c r="G3422" s="4">
        <v>0.15902537468715131</v>
      </c>
      <c r="H3422" s="4">
        <v>-6.4771118380501536E-2</v>
      </c>
      <c r="I3422" s="4">
        <v>0.22615336903618741</v>
      </c>
    </row>
    <row r="3423" spans="1:9" x14ac:dyDescent="0.25">
      <c r="A3423" t="s">
        <v>3626</v>
      </c>
      <c r="B3423" s="3">
        <v>105.13072204589839</v>
      </c>
      <c r="C3423" s="3">
        <v>15.61999988555908</v>
      </c>
      <c r="D3423" s="4">
        <v>8.6052480257834407E-3</v>
      </c>
      <c r="E3423" s="4">
        <v>-9.5117671433385675E-3</v>
      </c>
      <c r="F3423" s="2">
        <v>2</v>
      </c>
      <c r="G3423" s="4">
        <v>0.16025507654443441</v>
      </c>
      <c r="H3423" s="4">
        <v>-7.0836907959766715E-2</v>
      </c>
      <c r="I3423" s="4">
        <v>0.24033411274491409</v>
      </c>
    </row>
    <row r="3424" spans="1:9" x14ac:dyDescent="0.25">
      <c r="A3424" t="s">
        <v>3627</v>
      </c>
      <c r="B3424" s="3">
        <v>104.2337646484375</v>
      </c>
      <c r="C3424" s="3">
        <v>15.77000045776367</v>
      </c>
      <c r="D3424" s="4">
        <v>-1.0466172415310999E-3</v>
      </c>
      <c r="E3424" s="4">
        <v>7.3519462779466638E-2</v>
      </c>
      <c r="F3424" s="2">
        <v>2</v>
      </c>
      <c r="G3424" s="4">
        <v>0.12314944529909801</v>
      </c>
      <c r="H3424" s="4">
        <v>-7.8764369054243999E-2</v>
      </c>
      <c r="I3424" s="4">
        <v>0.22975179355125361</v>
      </c>
    </row>
    <row r="3425" spans="1:9" x14ac:dyDescent="0.25">
      <c r="A3425" t="s">
        <v>3628</v>
      </c>
      <c r="B3425" s="3">
        <v>104.3429718017578</v>
      </c>
      <c r="C3425" s="3">
        <v>14.689999580383301</v>
      </c>
      <c r="D3425" s="4">
        <v>5.1091642915275237E-3</v>
      </c>
      <c r="E3425" s="4">
        <v>-2.5215668356743829E-2</v>
      </c>
      <c r="F3425" s="2">
        <v>2</v>
      </c>
      <c r="G3425" s="4">
        <v>0.1200804374560613</v>
      </c>
      <c r="H3425" s="4">
        <v>-7.7799177773547723E-2</v>
      </c>
      <c r="I3425" s="4">
        <v>0.23104022147206441</v>
      </c>
    </row>
    <row r="3426" spans="1:9" x14ac:dyDescent="0.25">
      <c r="A3426" t="s">
        <v>3629</v>
      </c>
      <c r="B3426" s="3">
        <v>103.8125762939453</v>
      </c>
      <c r="C3426" s="3">
        <v>15.069999694824221</v>
      </c>
      <c r="D3426" s="4">
        <v>1.3631851002787739E-2</v>
      </c>
      <c r="E3426" s="4">
        <v>-4.801012208115718E-2</v>
      </c>
      <c r="F3426" s="2">
        <v>2</v>
      </c>
      <c r="G3426" s="4">
        <v>0.12166143683287881</v>
      </c>
      <c r="H3426" s="4">
        <v>-8.2486902926126371E-2</v>
      </c>
      <c r="I3426" s="4">
        <v>0.24133181517834479</v>
      </c>
    </row>
    <row r="3427" spans="1:9" x14ac:dyDescent="0.25">
      <c r="A3427" t="s">
        <v>3630</v>
      </c>
      <c r="B3427" s="3">
        <v>102.4164505004883</v>
      </c>
      <c r="C3427" s="3">
        <v>15.829999923706049</v>
      </c>
      <c r="D3427" s="4">
        <v>5.7446273218446642E-3</v>
      </c>
      <c r="E3427" s="4">
        <v>-6.6627312604111366E-2</v>
      </c>
      <c r="F3427" s="2">
        <v>2</v>
      </c>
      <c r="G3427" s="4">
        <v>0.10987846667296131</v>
      </c>
      <c r="H3427" s="4">
        <v>-9.4826098680525384E-2</v>
      </c>
      <c r="I3427" s="4">
        <v>0.22463773602841419</v>
      </c>
    </row>
    <row r="3428" spans="1:9" x14ac:dyDescent="0.25">
      <c r="A3428" t="s">
        <v>3631</v>
      </c>
      <c r="B3428" s="3">
        <v>101.8314666748047</v>
      </c>
      <c r="C3428" s="3">
        <v>16.95999908447266</v>
      </c>
      <c r="D3428" s="4">
        <v>-1.12089742319903E-2</v>
      </c>
      <c r="E3428" s="4">
        <v>0.1070495706473482</v>
      </c>
      <c r="F3428" s="2">
        <v>3</v>
      </c>
      <c r="G3428" s="4">
        <v>0.10153023711870859</v>
      </c>
      <c r="H3428" s="4">
        <v>-9.9996284613695252E-2</v>
      </c>
      <c r="I3428" s="4">
        <v>0.23059174229371229</v>
      </c>
    </row>
    <row r="3429" spans="1:9" x14ac:dyDescent="0.25">
      <c r="A3429" t="s">
        <v>3632</v>
      </c>
      <c r="B3429" s="3">
        <v>102.9858322143555</v>
      </c>
      <c r="C3429" s="3">
        <v>15.319999694824221</v>
      </c>
      <c r="D3429" s="4">
        <v>3.6486896227856391E-3</v>
      </c>
      <c r="E3429" s="4">
        <v>-5.838971949666627E-2</v>
      </c>
      <c r="F3429" s="2">
        <v>2</v>
      </c>
      <c r="G3429" s="4">
        <v>0.1239664129645297</v>
      </c>
      <c r="H3429" s="4">
        <v>-8.9793806848866287E-2</v>
      </c>
      <c r="I3429" s="4">
        <v>0.2445417790254438</v>
      </c>
    </row>
    <row r="3430" spans="1:9" x14ac:dyDescent="0.25">
      <c r="A3430" t="s">
        <v>3633</v>
      </c>
      <c r="B3430" s="3">
        <v>102.61143493652339</v>
      </c>
      <c r="C3430" s="3">
        <v>16.270000457763668</v>
      </c>
      <c r="D3430" s="4">
        <v>7.6068159392361778E-4</v>
      </c>
      <c r="E3430" s="4">
        <v>-3.8416052931404383E-2</v>
      </c>
      <c r="F3430" s="2">
        <v>3</v>
      </c>
      <c r="G3430" s="4">
        <v>0.12410266851277291</v>
      </c>
      <c r="H3430" s="4">
        <v>-9.3102793275973483E-2</v>
      </c>
      <c r="I3430" s="4">
        <v>0.2400173406226398</v>
      </c>
    </row>
    <row r="3431" spans="1:9" x14ac:dyDescent="0.25">
      <c r="A3431" t="s">
        <v>3634</v>
      </c>
      <c r="B3431" s="3">
        <v>102.5334396362305</v>
      </c>
      <c r="C3431" s="3">
        <v>16.920000076293949</v>
      </c>
      <c r="D3431" s="4">
        <v>-7.6188849241098922E-5</v>
      </c>
      <c r="E3431" s="4">
        <v>-9.9473419997718748E-3</v>
      </c>
      <c r="F3431" s="2">
        <v>3</v>
      </c>
      <c r="G3431" s="4">
        <v>0.1053745368934047</v>
      </c>
      <c r="H3431" s="4">
        <v>-9.3792128923769869E-2</v>
      </c>
      <c r="I3431" s="4">
        <v>0.23907479922937111</v>
      </c>
    </row>
    <row r="3432" spans="1:9" x14ac:dyDescent="0.25">
      <c r="A3432" t="s">
        <v>3635</v>
      </c>
      <c r="B3432" s="3">
        <v>102.5412521362305</v>
      </c>
      <c r="C3432" s="3">
        <v>17.090000152587891</v>
      </c>
      <c r="D3432" s="4">
        <v>-7.4738429895548908E-3</v>
      </c>
      <c r="E3432" s="4">
        <v>3.0138637456371908E-2</v>
      </c>
      <c r="F3432" s="2">
        <v>3</v>
      </c>
      <c r="G3432" s="4">
        <v>0.1063706573718151</v>
      </c>
      <c r="H3432" s="4">
        <v>-9.3723080728196795E-2</v>
      </c>
      <c r="I3432" s="4">
        <v>0.2391692101055041</v>
      </c>
    </row>
    <row r="3433" spans="1:9" x14ac:dyDescent="0.25">
      <c r="A3433" t="s">
        <v>3636</v>
      </c>
      <c r="B3433" s="3">
        <v>103.3134002685547</v>
      </c>
      <c r="C3433" s="3">
        <v>16.590000152587891</v>
      </c>
      <c r="D3433" s="4">
        <v>-3.0105171522171181E-3</v>
      </c>
      <c r="E3433" s="4">
        <v>-7.1628462592753794E-2</v>
      </c>
      <c r="F3433" s="2">
        <v>3</v>
      </c>
      <c r="G3433" s="4">
        <v>0.12735302736651419</v>
      </c>
      <c r="H3433" s="4">
        <v>-8.6898705015926558E-2</v>
      </c>
      <c r="I3433" s="4">
        <v>0.2485003053601775</v>
      </c>
    </row>
    <row r="3434" spans="1:9" x14ac:dyDescent="0.25">
      <c r="A3434" t="s">
        <v>3637</v>
      </c>
      <c r="B3434" s="3">
        <v>103.6253662109375</v>
      </c>
      <c r="C3434" s="3">
        <v>17.870000839233398</v>
      </c>
      <c r="D3434" s="4">
        <v>-3.450552125759176E-3</v>
      </c>
      <c r="E3434" s="4">
        <v>4.4418480524310189E-2</v>
      </c>
      <c r="F3434" s="2">
        <v>3</v>
      </c>
      <c r="G3434" s="4">
        <v>0.1316073268628086</v>
      </c>
      <c r="H3434" s="4">
        <v>-8.4141497284497602E-2</v>
      </c>
      <c r="I3434" s="4">
        <v>0.252270286537009</v>
      </c>
    </row>
    <row r="3435" spans="1:9" x14ac:dyDescent="0.25">
      <c r="A3435" t="s">
        <v>3638</v>
      </c>
      <c r="B3435" s="3">
        <v>103.9841690063477</v>
      </c>
      <c r="C3435" s="3">
        <v>17.110000610351559</v>
      </c>
      <c r="D3435" s="4">
        <v>-2.543805801039412E-3</v>
      </c>
      <c r="E3435" s="4">
        <v>1.2426094471092769E-2</v>
      </c>
      <c r="F3435" s="2">
        <v>3</v>
      </c>
      <c r="G3435" s="4">
        <v>0.13733014310866329</v>
      </c>
      <c r="H3435" s="4">
        <v>-8.0970337529022718E-2</v>
      </c>
      <c r="I3435" s="4">
        <v>0.25660627198003222</v>
      </c>
    </row>
    <row r="3436" spans="1:9" x14ac:dyDescent="0.25">
      <c r="A3436" t="s">
        <v>3639</v>
      </c>
      <c r="B3436" s="3">
        <v>104.2493591308594</v>
      </c>
      <c r="C3436" s="3">
        <v>16.89999961853027</v>
      </c>
      <c r="D3436" s="4">
        <v>3.152136854540855E-3</v>
      </c>
      <c r="E3436" s="4">
        <v>-2.0289877186650759E-2</v>
      </c>
      <c r="F3436" s="2">
        <v>3</v>
      </c>
      <c r="G3436" s="4">
        <v>0.1477191930016217</v>
      </c>
      <c r="H3436" s="4">
        <v>-7.8626542382611797E-2</v>
      </c>
      <c r="I3436" s="4">
        <v>0.27850573902811399</v>
      </c>
    </row>
    <row r="3437" spans="1:9" x14ac:dyDescent="0.25">
      <c r="A3437" t="s">
        <v>3640</v>
      </c>
      <c r="B3437" s="3">
        <v>103.9217834472656</v>
      </c>
      <c r="C3437" s="3">
        <v>17.25</v>
      </c>
      <c r="D3437" s="4">
        <v>-1.5011068185410981E-4</v>
      </c>
      <c r="E3437" s="4">
        <v>-1.428571428571423E-2</v>
      </c>
      <c r="F3437" s="2">
        <v>3</v>
      </c>
      <c r="G3437" s="4">
        <v>0.1480757779256523</v>
      </c>
      <c r="H3437" s="4">
        <v>-8.1521711645429984E-2</v>
      </c>
      <c r="I3437" s="4">
        <v>0.27495743741458362</v>
      </c>
    </row>
    <row r="3438" spans="1:9" x14ac:dyDescent="0.25">
      <c r="A3438" t="s">
        <v>3641</v>
      </c>
      <c r="B3438" s="3">
        <v>103.937385559082</v>
      </c>
      <c r="C3438" s="3">
        <v>17.5</v>
      </c>
      <c r="D3438" s="4">
        <v>8.2640123091093365E-4</v>
      </c>
      <c r="E3438" s="4">
        <v>5.7471484863269584E-3</v>
      </c>
      <c r="F3438" s="2">
        <v>3</v>
      </c>
      <c r="G3438" s="4">
        <v>0.14168885174684509</v>
      </c>
      <c r="H3438" s="4">
        <v>-8.1383817543919323E-2</v>
      </c>
      <c r="I3438" s="4">
        <v>0.27514885087805419</v>
      </c>
    </row>
    <row r="3439" spans="1:9" x14ac:dyDescent="0.25">
      <c r="A3439" t="s">
        <v>3642</v>
      </c>
      <c r="B3439" s="3">
        <v>103.8515625</v>
      </c>
      <c r="C3439" s="3">
        <v>17.39999961853027</v>
      </c>
      <c r="D3439" s="4">
        <v>4.2237498506061399E-3</v>
      </c>
      <c r="E3439" s="4">
        <v>-1.916573601886018E-2</v>
      </c>
      <c r="F3439" s="2">
        <v>3</v>
      </c>
      <c r="G3439" s="4">
        <v>0.14343536333514079</v>
      </c>
      <c r="H3439" s="4">
        <v>-8.2142336247045811E-2</v>
      </c>
      <c r="I3439" s="4">
        <v>0.27409593642789171</v>
      </c>
    </row>
    <row r="3440" spans="1:9" x14ac:dyDescent="0.25">
      <c r="A3440" t="s">
        <v>3643</v>
      </c>
      <c r="B3440" s="3">
        <v>103.4147644042969</v>
      </c>
      <c r="C3440" s="3">
        <v>17.739999771118161</v>
      </c>
      <c r="D3440" s="4">
        <v>-1.356055976835524E-3</v>
      </c>
      <c r="E3440" s="4">
        <v>1.693997074895925E-3</v>
      </c>
      <c r="F3440" s="2">
        <v>3</v>
      </c>
      <c r="G3440" s="4">
        <v>0.14790537109025181</v>
      </c>
      <c r="H3440" s="4">
        <v>-8.6002831650317302E-2</v>
      </c>
      <c r="I3440" s="4">
        <v>0.27467974738456008</v>
      </c>
    </row>
    <row r="3441" spans="1:9" x14ac:dyDescent="0.25">
      <c r="A3441" t="s">
        <v>3644</v>
      </c>
      <c r="B3441" s="3">
        <v>103.55519104003911</v>
      </c>
      <c r="C3441" s="3">
        <v>17.70999908447266</v>
      </c>
      <c r="D3441" s="4">
        <v>6.9014795306847621E-3</v>
      </c>
      <c r="E3441" s="4">
        <v>-2.4779777903113809E-2</v>
      </c>
      <c r="F3441" s="2">
        <v>3</v>
      </c>
      <c r="G3441" s="4">
        <v>0.15732379042434921</v>
      </c>
      <c r="H3441" s="4">
        <v>-8.4761717306842566E-2</v>
      </c>
      <c r="I3441" s="4">
        <v>0.32203738822055811</v>
      </c>
    </row>
    <row r="3442" spans="1:9" x14ac:dyDescent="0.25">
      <c r="A3442" t="s">
        <v>3645</v>
      </c>
      <c r="B3442" s="3">
        <v>102.8454055786133</v>
      </c>
      <c r="C3442" s="3">
        <v>18.159999847412109</v>
      </c>
      <c r="D3442" s="4">
        <v>6.7187256818201924E-3</v>
      </c>
      <c r="E3442" s="4">
        <v>-6.5843654911584504E-2</v>
      </c>
      <c r="F3442" s="2">
        <v>3</v>
      </c>
      <c r="G3442" s="4">
        <v>0.1454748436440336</v>
      </c>
      <c r="H3442" s="4">
        <v>-9.1034921192340912E-2</v>
      </c>
      <c r="I3442" s="4">
        <v>0.31297591184070689</v>
      </c>
    </row>
    <row r="3443" spans="1:9" x14ac:dyDescent="0.25">
      <c r="A3443" t="s">
        <v>3646</v>
      </c>
      <c r="B3443" s="3">
        <v>102.1590270996094</v>
      </c>
      <c r="C3443" s="3">
        <v>19.440000534057621</v>
      </c>
      <c r="D3443" s="4">
        <v>-2.4375494816435421E-3</v>
      </c>
      <c r="E3443" s="4">
        <v>8.5427174744872048E-2</v>
      </c>
      <c r="F3443" s="2">
        <v>3</v>
      </c>
      <c r="G3443" s="4">
        <v>0.13860613097204991</v>
      </c>
      <c r="H3443" s="4">
        <v>-9.7101250210634094E-2</v>
      </c>
      <c r="I3443" s="4">
        <v>0.31040313364955452</v>
      </c>
    </row>
    <row r="3444" spans="1:9" x14ac:dyDescent="0.25">
      <c r="A3444" t="s">
        <v>3647</v>
      </c>
      <c r="B3444" s="3">
        <v>102.4086532592773</v>
      </c>
      <c r="C3444" s="3">
        <v>17.909999847412109</v>
      </c>
      <c r="D3444" s="4">
        <v>3.0559679665509432E-3</v>
      </c>
      <c r="E3444" s="4">
        <v>-5.0000084771050224E-3</v>
      </c>
      <c r="F3444" s="2">
        <v>3</v>
      </c>
      <c r="G3444" s="4">
        <v>0.1486335034488766</v>
      </c>
      <c r="H3444" s="4">
        <v>-9.489501201634154E-2</v>
      </c>
      <c r="I3444" s="4">
        <v>0.31360511110721839</v>
      </c>
    </row>
    <row r="3445" spans="1:9" x14ac:dyDescent="0.25">
      <c r="A3445" t="s">
        <v>3648</v>
      </c>
      <c r="B3445" s="3">
        <v>102.0966491699219</v>
      </c>
      <c r="C3445" s="3">
        <v>18</v>
      </c>
      <c r="D3445" s="4">
        <v>9.5633827117669323E-3</v>
      </c>
      <c r="E3445" s="4">
        <v>-6.1032867586724437E-2</v>
      </c>
      <c r="F3445" s="2">
        <v>3</v>
      </c>
      <c r="G3445" s="4">
        <v>0.14444671455915009</v>
      </c>
      <c r="H3445" s="4">
        <v>-9.7652556897162901E-2</v>
      </c>
      <c r="I3445" s="4">
        <v>0.309603006271155</v>
      </c>
    </row>
    <row r="3446" spans="1:9" x14ac:dyDescent="0.25">
      <c r="A3446" t="s">
        <v>3649</v>
      </c>
      <c r="B3446" s="3">
        <v>101.129508972168</v>
      </c>
      <c r="C3446" s="3">
        <v>19.170000076293949</v>
      </c>
      <c r="D3446" s="4">
        <v>2.862056719398653E-3</v>
      </c>
      <c r="E3446" s="4">
        <v>-5.1459626684384308E-2</v>
      </c>
      <c r="F3446" s="2">
        <v>3</v>
      </c>
      <c r="G3446" s="4">
        <v>0.13176253938362059</v>
      </c>
      <c r="H3446" s="4">
        <v>-0.10620030544386359</v>
      </c>
      <c r="I3446" s="4">
        <v>0.29719741097726621</v>
      </c>
    </row>
    <row r="3447" spans="1:9" x14ac:dyDescent="0.25">
      <c r="A3447" t="s">
        <v>3650</v>
      </c>
      <c r="B3447" s="3">
        <v>100.8408966064453</v>
      </c>
      <c r="C3447" s="3">
        <v>20.20999908447266</v>
      </c>
      <c r="D3447" s="4">
        <v>-3.468636756240318E-3</v>
      </c>
      <c r="E3447" s="4">
        <v>-1.9408127803645089E-2</v>
      </c>
      <c r="F3447" s="2">
        <v>4</v>
      </c>
      <c r="G3447" s="4">
        <v>0.1230535282027745</v>
      </c>
      <c r="H3447" s="4">
        <v>-0.10875111031723669</v>
      </c>
      <c r="I3447" s="4">
        <v>0.29349535390810272</v>
      </c>
    </row>
    <row r="3448" spans="1:9" x14ac:dyDescent="0.25">
      <c r="A3448" t="s">
        <v>3651</v>
      </c>
      <c r="B3448" s="3">
        <v>101.19189453125</v>
      </c>
      <c r="C3448" s="3">
        <v>20.610000610351559</v>
      </c>
      <c r="D3448" s="4">
        <v>1.5497654124577929E-2</v>
      </c>
      <c r="E3448" s="4">
        <v>-0.15671030441954681</v>
      </c>
      <c r="F3448" s="2">
        <v>4</v>
      </c>
      <c r="G3448" s="4">
        <v>0.1348889105654327</v>
      </c>
      <c r="H3448" s="4">
        <v>-0.1056489313274562</v>
      </c>
      <c r="I3448" s="4">
        <v>0.29799763621860342</v>
      </c>
    </row>
    <row r="3449" spans="1:9" x14ac:dyDescent="0.25">
      <c r="A3449" t="s">
        <v>3652</v>
      </c>
      <c r="B3449" s="3">
        <v>99.647590637207031</v>
      </c>
      <c r="C3449" s="3">
        <v>24.440000534057621</v>
      </c>
      <c r="D3449" s="4">
        <v>3.637173693274764E-3</v>
      </c>
      <c r="E3449" s="4">
        <v>-7.318923942938671E-2</v>
      </c>
      <c r="F3449" s="2">
        <v>5</v>
      </c>
      <c r="G3449" s="4">
        <v>0.12354369963476471</v>
      </c>
      <c r="H3449" s="4">
        <v>-0.1192977501818753</v>
      </c>
      <c r="I3449" s="4">
        <v>0.30207228833987632</v>
      </c>
    </row>
    <row r="3450" spans="1:9" x14ac:dyDescent="0.25">
      <c r="A3450" t="s">
        <v>3653</v>
      </c>
      <c r="B3450" s="3">
        <v>99.286468505859375</v>
      </c>
      <c r="C3450" s="3">
        <v>26.370000839233398</v>
      </c>
      <c r="D3450" s="4">
        <v>1.323521820486584E-2</v>
      </c>
      <c r="E3450" s="4">
        <v>-0.1030611843065169</v>
      </c>
      <c r="F3450" s="2">
        <v>5</v>
      </c>
      <c r="G3450" s="4">
        <v>0.1138056281193367</v>
      </c>
      <c r="H3450" s="4">
        <v>-0.12248940862041099</v>
      </c>
      <c r="I3450" s="4">
        <v>0.29735358799873191</v>
      </c>
    </row>
    <row r="3451" spans="1:9" x14ac:dyDescent="0.25">
      <c r="A3451" t="s">
        <v>3654</v>
      </c>
      <c r="B3451" s="3">
        <v>97.989555358886719</v>
      </c>
      <c r="C3451" s="3">
        <v>29.39999961853027</v>
      </c>
      <c r="D3451" s="4">
        <v>-1.8513214554541361E-2</v>
      </c>
      <c r="E3451" s="4">
        <v>0.20888157843140021</v>
      </c>
      <c r="F3451" s="2">
        <v>5</v>
      </c>
      <c r="G3451" s="4">
        <v>9.869336648997673E-2</v>
      </c>
      <c r="H3451" s="4">
        <v>-0.1339517462349348</v>
      </c>
      <c r="I3451" s="4">
        <v>0.2804071203695766</v>
      </c>
    </row>
    <row r="3452" spans="1:9" x14ac:dyDescent="0.25">
      <c r="A3452" t="s">
        <v>3655</v>
      </c>
      <c r="B3452" s="3">
        <v>99.837875366210938</v>
      </c>
      <c r="C3452" s="3">
        <v>24.319999694824219</v>
      </c>
      <c r="D3452" s="4">
        <v>-1.1456750878746201E-2</v>
      </c>
      <c r="E3452" s="4">
        <v>0.1509702158427291</v>
      </c>
      <c r="F3452" s="2">
        <v>4</v>
      </c>
      <c r="G3452" s="4">
        <v>0.12605263434162151</v>
      </c>
      <c r="H3452" s="4">
        <v>-0.1176159815824727</v>
      </c>
      <c r="I3452" s="4">
        <v>0.32323233140351948</v>
      </c>
    </row>
    <row r="3453" spans="1:9" x14ac:dyDescent="0.25">
      <c r="A3453" t="s">
        <v>3656</v>
      </c>
      <c r="B3453" s="3">
        <v>100.9949493408203</v>
      </c>
      <c r="C3453" s="3">
        <v>21.129999160766602</v>
      </c>
      <c r="D3453" s="4">
        <v>-6.0379828118646284E-3</v>
      </c>
      <c r="E3453" s="4">
        <v>5.2290798857072662E-2</v>
      </c>
      <c r="F3453" s="2">
        <v>4</v>
      </c>
      <c r="G3453" s="4">
        <v>0.14817735569341181</v>
      </c>
      <c r="H3453" s="4">
        <v>-0.10738956621078</v>
      </c>
      <c r="I3453" s="4">
        <v>0.33856797118363913</v>
      </c>
    </row>
    <row r="3454" spans="1:9" x14ac:dyDescent="0.25">
      <c r="A3454" t="s">
        <v>3657</v>
      </c>
      <c r="B3454" s="3">
        <v>101.60845947265619</v>
      </c>
      <c r="C3454" s="3">
        <v>20.079999923706051</v>
      </c>
      <c r="D3454" s="4">
        <v>6.9264438458442878E-3</v>
      </c>
      <c r="E3454" s="4">
        <v>-8.2266878706657165E-2</v>
      </c>
      <c r="F3454" s="2">
        <v>4</v>
      </c>
      <c r="G3454" s="4">
        <v>0.15545190034535961</v>
      </c>
      <c r="H3454" s="4">
        <v>-0.1019672599619386</v>
      </c>
      <c r="I3454" s="4">
        <v>0.35967422599117049</v>
      </c>
    </row>
    <row r="3455" spans="1:9" x14ac:dyDescent="0.25">
      <c r="A3455" t="s">
        <v>3658</v>
      </c>
      <c r="B3455" s="3">
        <v>100.9095153808594</v>
      </c>
      <c r="C3455" s="3">
        <v>21.879999160766602</v>
      </c>
      <c r="D3455" s="4">
        <v>-1.8505922545268949E-2</v>
      </c>
      <c r="E3455" s="4">
        <v>8.2096928970504246E-2</v>
      </c>
      <c r="F3455" s="2">
        <v>4</v>
      </c>
      <c r="G3455" s="4">
        <v>0.14760344377898749</v>
      </c>
      <c r="H3455" s="4">
        <v>-0.1081446459901035</v>
      </c>
      <c r="I3455" s="4">
        <v>0.40210523369883472</v>
      </c>
    </row>
    <row r="3456" spans="1:9" x14ac:dyDescent="0.25">
      <c r="A3456" t="s">
        <v>3659</v>
      </c>
      <c r="B3456" s="3">
        <v>102.81214904785161</v>
      </c>
      <c r="C3456" s="3">
        <v>20.219999313354489</v>
      </c>
      <c r="D3456" s="4">
        <v>-1.4334051270910031E-3</v>
      </c>
      <c r="E3456" s="4">
        <v>2.0181615776448721E-2</v>
      </c>
      <c r="F3456" s="2">
        <v>4</v>
      </c>
      <c r="G3456" s="4">
        <v>0.17412293174857421</v>
      </c>
      <c r="H3456" s="4">
        <v>-9.1328848032675936E-2</v>
      </c>
      <c r="I3456" s="4">
        <v>0.43132599787018489</v>
      </c>
    </row>
    <row r="3457" spans="1:9" x14ac:dyDescent="0.25">
      <c r="A3457" t="s">
        <v>3660</v>
      </c>
      <c r="B3457" s="3">
        <v>102.95973205566411</v>
      </c>
      <c r="C3457" s="3">
        <v>19.819999694824219</v>
      </c>
      <c r="D3457" s="4">
        <v>8.7500604533730098E-3</v>
      </c>
      <c r="E3457" s="4">
        <v>-4.0658284549460411E-2</v>
      </c>
      <c r="F3457" s="2">
        <v>4</v>
      </c>
      <c r="G3457" s="4">
        <v>0.18104773396933349</v>
      </c>
      <c r="H3457" s="4">
        <v>-9.0024484463178234E-2</v>
      </c>
      <c r="I3457" s="4">
        <v>0.48421115726043479</v>
      </c>
    </row>
    <row r="3458" spans="1:9" x14ac:dyDescent="0.25">
      <c r="A3458" t="s">
        <v>3661</v>
      </c>
      <c r="B3458" s="3">
        <v>102.0666427612305</v>
      </c>
      <c r="C3458" s="3">
        <v>20.659999847412109</v>
      </c>
      <c r="D3458" s="4">
        <v>-7.8507480529798057E-3</v>
      </c>
      <c r="E3458" s="4">
        <v>8.3945457833233927E-2</v>
      </c>
      <c r="F3458" s="2">
        <v>4</v>
      </c>
      <c r="G3458" s="4">
        <v>0.1727495054108508</v>
      </c>
      <c r="H3458" s="4">
        <v>-9.791775860926144E-2</v>
      </c>
      <c r="I3458" s="4">
        <v>0.50696349774773486</v>
      </c>
    </row>
    <row r="3459" spans="1:9" x14ac:dyDescent="0.25">
      <c r="A3459" t="s">
        <v>3662</v>
      </c>
      <c r="B3459" s="3">
        <v>102.87428283691411</v>
      </c>
      <c r="C3459" s="3">
        <v>19.059999465942379</v>
      </c>
      <c r="D3459" s="4">
        <v>-7.4924214587543947E-3</v>
      </c>
      <c r="E3459" s="4">
        <v>2.473113306658492E-2</v>
      </c>
      <c r="F3459" s="2">
        <v>3</v>
      </c>
      <c r="G3459" s="4">
        <v>0.182236179679683</v>
      </c>
      <c r="H3459" s="4">
        <v>-9.0779699102258804E-2</v>
      </c>
      <c r="I3459" s="4">
        <v>0.53314881037725015</v>
      </c>
    </row>
    <row r="3460" spans="1:9" x14ac:dyDescent="0.25">
      <c r="A3460" t="s">
        <v>3663</v>
      </c>
      <c r="B3460" s="3">
        <v>103.65087890625</v>
      </c>
      <c r="C3460" s="3">
        <v>18.60000038146973</v>
      </c>
      <c r="D3460" s="4">
        <v>1.7224274365240429E-2</v>
      </c>
      <c r="E3460" s="4">
        <v>-0.1014492900516938</v>
      </c>
      <c r="F3460" s="2">
        <v>3</v>
      </c>
      <c r="G3460" s="4">
        <v>0.20818666457501939</v>
      </c>
      <c r="H3460" s="4">
        <v>-8.3916011770829302E-2</v>
      </c>
      <c r="I3460" s="4">
        <v>0.54472252255304787</v>
      </c>
    </row>
    <row r="3461" spans="1:9" x14ac:dyDescent="0.25">
      <c r="A3461" t="s">
        <v>3664</v>
      </c>
      <c r="B3461" s="3">
        <v>101.8957977294922</v>
      </c>
      <c r="C3461" s="3">
        <v>20.70000076293945</v>
      </c>
      <c r="D3461" s="4">
        <v>2.1387867292574909E-3</v>
      </c>
      <c r="E3461" s="4">
        <v>-1.475485304927482E-2</v>
      </c>
      <c r="F3461" s="2">
        <v>4</v>
      </c>
      <c r="G3461" s="4">
        <v>0.19132446354350829</v>
      </c>
      <c r="H3461" s="4">
        <v>-9.9427715878273148E-2</v>
      </c>
      <c r="I3461" s="4">
        <v>0.51856631962206401</v>
      </c>
    </row>
    <row r="3462" spans="1:9" x14ac:dyDescent="0.25">
      <c r="A3462" t="s">
        <v>3665</v>
      </c>
      <c r="B3462" s="3">
        <v>101.67832946777339</v>
      </c>
      <c r="C3462" s="3">
        <v>21.010000228881839</v>
      </c>
      <c r="D3462" s="4">
        <v>-1.667309198485523E-2</v>
      </c>
      <c r="E3462" s="4">
        <v>0.14495911673649009</v>
      </c>
      <c r="F3462" s="2">
        <v>4</v>
      </c>
      <c r="G3462" s="4">
        <v>0.18984165688834989</v>
      </c>
      <c r="H3462" s="4">
        <v>-0.10134973713473321</v>
      </c>
      <c r="I3462" s="4">
        <v>0.515325361847637</v>
      </c>
    </row>
    <row r="3463" spans="1:9" x14ac:dyDescent="0.25">
      <c r="A3463" t="s">
        <v>3666</v>
      </c>
      <c r="B3463" s="3">
        <v>103.40236663818359</v>
      </c>
      <c r="C3463" s="3">
        <v>18.35000038146973</v>
      </c>
      <c r="D3463" s="4">
        <v>6.1966542951847892E-3</v>
      </c>
      <c r="E3463" s="4">
        <v>-4.5265294639228792E-2</v>
      </c>
      <c r="F3463" s="2">
        <v>3</v>
      </c>
      <c r="G3463" s="4">
        <v>0.2133689291400829</v>
      </c>
      <c r="H3463" s="4">
        <v>-8.6112405202862452E-2</v>
      </c>
      <c r="I3463" s="4">
        <v>0.54101891191642104</v>
      </c>
    </row>
    <row r="3464" spans="1:9" x14ac:dyDescent="0.25">
      <c r="A3464" t="s">
        <v>3667</v>
      </c>
      <c r="B3464" s="3">
        <v>102.76556396484381</v>
      </c>
      <c r="C3464" s="3">
        <v>19.219999313354489</v>
      </c>
      <c r="D3464" s="4">
        <v>1.069288316164663E-2</v>
      </c>
      <c r="E3464" s="4">
        <v>-9.8499081216194218E-2</v>
      </c>
      <c r="F3464" s="2">
        <v>3</v>
      </c>
      <c r="G3464" s="4">
        <v>0.21841945536202911</v>
      </c>
      <c r="H3464" s="4">
        <v>-9.1740574870731839E-2</v>
      </c>
      <c r="I3464" s="4">
        <v>0.53152855889375372</v>
      </c>
    </row>
    <row r="3465" spans="1:9" x14ac:dyDescent="0.25">
      <c r="A3465" t="s">
        <v>3668</v>
      </c>
      <c r="B3465" s="3">
        <v>101.67832946777339</v>
      </c>
      <c r="C3465" s="3">
        <v>21.319999694824219</v>
      </c>
      <c r="D3465" s="4">
        <v>-6.871447396460395E-4</v>
      </c>
      <c r="E3465" s="4">
        <v>-3.6601875131491157E-2</v>
      </c>
      <c r="F3465" s="2">
        <v>4</v>
      </c>
      <c r="G3465" s="4">
        <v>0.20629127476916101</v>
      </c>
      <c r="H3465" s="4">
        <v>-0.10134973713473321</v>
      </c>
      <c r="I3465" s="4">
        <v>0.515325361847637</v>
      </c>
    </row>
    <row r="3466" spans="1:9" x14ac:dyDescent="0.25">
      <c r="A3466" t="s">
        <v>3669</v>
      </c>
      <c r="B3466" s="3">
        <v>101.7482452392578</v>
      </c>
      <c r="C3466" s="3">
        <v>22.129999160766602</v>
      </c>
      <c r="D3466" s="4">
        <v>-6.1440701964826649E-3</v>
      </c>
      <c r="E3466" s="4">
        <v>6.3942306369719315E-2</v>
      </c>
      <c r="F3466" s="2">
        <v>4</v>
      </c>
      <c r="G3466" s="4">
        <v>0.20548655704037941</v>
      </c>
      <c r="H3466" s="4">
        <v>-0.1007318097282569</v>
      </c>
      <c r="I3466" s="4">
        <v>0.51636732567884835</v>
      </c>
    </row>
    <row r="3467" spans="1:9" x14ac:dyDescent="0.25">
      <c r="A3467" t="s">
        <v>3670</v>
      </c>
      <c r="B3467" s="3">
        <v>102.37725830078119</v>
      </c>
      <c r="C3467" s="3">
        <v>20.79999923706055</v>
      </c>
      <c r="D3467" s="4">
        <v>-2.0069927445054311E-2</v>
      </c>
      <c r="E3467" s="4">
        <v>0.26597680162599452</v>
      </c>
      <c r="F3467" s="2">
        <v>4</v>
      </c>
      <c r="G3467" s="4">
        <v>0.22409572961943439</v>
      </c>
      <c r="H3467" s="4">
        <v>-9.5172485966325104E-2</v>
      </c>
      <c r="I3467" s="4">
        <v>0.52574158910399649</v>
      </c>
    </row>
    <row r="3468" spans="1:9" x14ac:dyDescent="0.25">
      <c r="A3468" t="s">
        <v>3671</v>
      </c>
      <c r="B3468" s="3">
        <v>104.4740447998047</v>
      </c>
      <c r="C3468" s="3">
        <v>16.430000305175781</v>
      </c>
      <c r="D3468" s="4">
        <v>2.085454914276585E-3</v>
      </c>
      <c r="E3468" s="4">
        <v>-9.6443547884567105E-3</v>
      </c>
      <c r="F3468" s="2">
        <v>3</v>
      </c>
      <c r="G3468" s="4">
        <v>0.2339952641173306</v>
      </c>
      <c r="H3468" s="4">
        <v>-7.6640732461100924E-2</v>
      </c>
      <c r="I3468" s="4">
        <v>0.55699027087307451</v>
      </c>
    </row>
    <row r="3469" spans="1:9" x14ac:dyDescent="0.25">
      <c r="A3469" t="s">
        <v>3672</v>
      </c>
      <c r="B3469" s="3">
        <v>104.2566223144531</v>
      </c>
      <c r="C3469" s="3">
        <v>16.590000152587891</v>
      </c>
      <c r="D3469" s="4">
        <v>2.9883865054256549E-3</v>
      </c>
      <c r="E3469" s="4">
        <v>-7.7750697431410174E-3</v>
      </c>
      <c r="F3469" s="2">
        <v>3</v>
      </c>
      <c r="G3469" s="4">
        <v>0.2316488243696431</v>
      </c>
      <c r="H3469" s="4">
        <v>-7.8562349138289966E-2</v>
      </c>
      <c r="I3469" s="4">
        <v>0.5537499953097984</v>
      </c>
    </row>
    <row r="3470" spans="1:9" x14ac:dyDescent="0.25">
      <c r="A3470" t="s">
        <v>3673</v>
      </c>
      <c r="B3470" s="3">
        <v>103.9459915161133</v>
      </c>
      <c r="C3470" s="3">
        <v>16.719999313354489</v>
      </c>
      <c r="D3470" s="4">
        <v>6.315503825125024E-3</v>
      </c>
      <c r="E3470" s="4">
        <v>2.138047991312653E-2</v>
      </c>
      <c r="F3470" s="2">
        <v>3</v>
      </c>
      <c r="G3470" s="4">
        <v>0.23052571332266919</v>
      </c>
      <c r="H3470" s="4">
        <v>-8.1307756640983331E-2</v>
      </c>
      <c r="I3470" s="4">
        <v>0.54912062414133778</v>
      </c>
    </row>
    <row r="3471" spans="1:9" x14ac:dyDescent="0.25">
      <c r="A3471" t="s">
        <v>3674</v>
      </c>
      <c r="B3471" s="3">
        <v>103.29364013671881</v>
      </c>
      <c r="C3471" s="3">
        <v>16.370000839233398</v>
      </c>
      <c r="D3471" s="4">
        <v>-3.1478486019783651E-3</v>
      </c>
      <c r="E3471" s="4">
        <v>2.633235329095673E-2</v>
      </c>
      <c r="F3471" s="2">
        <v>3</v>
      </c>
      <c r="G3471" s="4">
        <v>0.23001195951861031</v>
      </c>
      <c r="H3471" s="4">
        <v>-8.7073348401213946E-2</v>
      </c>
      <c r="I3471" s="4">
        <v>0.5393985467310658</v>
      </c>
    </row>
    <row r="3472" spans="1:9" x14ac:dyDescent="0.25">
      <c r="A3472" t="s">
        <v>3675</v>
      </c>
      <c r="B3472" s="3">
        <v>103.6198196411133</v>
      </c>
      <c r="C3472" s="3">
        <v>15.94999980926514</v>
      </c>
      <c r="D3472" s="4">
        <v>2.4042959075969432E-3</v>
      </c>
      <c r="E3472" s="4">
        <v>1.6571079403144621E-2</v>
      </c>
      <c r="F3472" s="2">
        <v>2</v>
      </c>
      <c r="G3472" s="4">
        <v>0.2397426323498846</v>
      </c>
      <c r="H3472" s="4">
        <v>-8.4190518806159353E-2</v>
      </c>
      <c r="I3472" s="4">
        <v>0.54425964228713108</v>
      </c>
    </row>
    <row r="3473" spans="1:9" x14ac:dyDescent="0.25">
      <c r="A3473" t="s">
        <v>3676</v>
      </c>
      <c r="B3473" s="3">
        <v>103.3712844848633</v>
      </c>
      <c r="C3473" s="3">
        <v>15.689999580383301</v>
      </c>
      <c r="D3473" s="4">
        <v>5.9702257164218056E-3</v>
      </c>
      <c r="E3473" s="4">
        <v>-2.4860196918037539E-2</v>
      </c>
      <c r="F3473" s="2">
        <v>2</v>
      </c>
      <c r="G3473" s="4">
        <v>0.25622928008265911</v>
      </c>
      <c r="H3473" s="4">
        <v>-8.6387114527827991E-2</v>
      </c>
      <c r="I3473" s="4">
        <v>0.54055569054492869</v>
      </c>
    </row>
    <row r="3474" spans="1:9" x14ac:dyDescent="0.25">
      <c r="A3474" t="s">
        <v>3677</v>
      </c>
      <c r="B3474" s="3">
        <v>102.75779724121089</v>
      </c>
      <c r="C3474" s="3">
        <v>16.090000152587891</v>
      </c>
      <c r="D3474" s="4">
        <v>3.7820555575929232E-4</v>
      </c>
      <c r="E3474" s="4">
        <v>1.386265082641858E-2</v>
      </c>
      <c r="F3474" s="2">
        <v>3</v>
      </c>
      <c r="G3474" s="4">
        <v>0.24773461000830149</v>
      </c>
      <c r="H3474" s="4">
        <v>-9.180921848703405E-2</v>
      </c>
      <c r="I3474" s="4">
        <v>0.53141281040180988</v>
      </c>
    </row>
    <row r="3475" spans="1:9" x14ac:dyDescent="0.25">
      <c r="A3475" t="s">
        <v>3678</v>
      </c>
      <c r="B3475" s="3">
        <v>102.7189483642578</v>
      </c>
      <c r="C3475" s="3">
        <v>15.86999988555908</v>
      </c>
      <c r="D3475" s="4">
        <v>-2.262986494482977E-3</v>
      </c>
      <c r="E3475" s="4">
        <v>3.795032533201903E-3</v>
      </c>
      <c r="F3475" s="2">
        <v>2</v>
      </c>
      <c r="G3475" s="4">
        <v>0.26031685081654959</v>
      </c>
      <c r="H3475" s="4">
        <v>-9.2152571428301688E-2</v>
      </c>
      <c r="I3475" s="4">
        <v>0.53083384053837368</v>
      </c>
    </row>
    <row r="3476" spans="1:9" x14ac:dyDescent="0.25">
      <c r="A3476" t="s">
        <v>3679</v>
      </c>
      <c r="B3476" s="3">
        <v>102.95192718505859</v>
      </c>
      <c r="C3476" s="3">
        <v>15.810000419616699</v>
      </c>
      <c r="D3476" s="4">
        <v>4.5458775185085454E-3</v>
      </c>
      <c r="E3476" s="4">
        <v>-2.8869794054391499E-2</v>
      </c>
      <c r="F3476" s="2">
        <v>2</v>
      </c>
      <c r="G3476" s="4">
        <v>0.26070207259186612</v>
      </c>
      <c r="H3476" s="4">
        <v>-9.0093465228872849E-2</v>
      </c>
      <c r="I3476" s="4">
        <v>0.53430595419111304</v>
      </c>
    </row>
    <row r="3477" spans="1:9" x14ac:dyDescent="0.25">
      <c r="A3477" t="s">
        <v>3680</v>
      </c>
      <c r="B3477" s="3">
        <v>102.4860382080078</v>
      </c>
      <c r="C3477" s="3">
        <v>16.280000686645511</v>
      </c>
      <c r="D3477" s="4">
        <v>6.2524050376704388E-3</v>
      </c>
      <c r="E3477" s="4">
        <v>2.197114719175541E-2</v>
      </c>
      <c r="F3477" s="2">
        <v>3</v>
      </c>
      <c r="G3477" s="4">
        <v>0.27075974083900861</v>
      </c>
      <c r="H3477" s="4">
        <v>-9.4211070758824178E-2</v>
      </c>
      <c r="I3477" s="4">
        <v>0.52736275020236079</v>
      </c>
    </row>
    <row r="3478" spans="1:9" x14ac:dyDescent="0.25">
      <c r="A3478" t="s">
        <v>3681</v>
      </c>
      <c r="B3478" s="3">
        <v>101.849235534668</v>
      </c>
      <c r="C3478" s="3">
        <v>15.930000305175779</v>
      </c>
      <c r="D3478" s="4">
        <v>2.829720804987224E-3</v>
      </c>
      <c r="E3478" s="4">
        <v>-4.5536261507660207E-2</v>
      </c>
      <c r="F3478" s="2">
        <v>2</v>
      </c>
      <c r="G3478" s="4">
        <v>0.25374708342083219</v>
      </c>
      <c r="H3478" s="4">
        <v>-9.9839240426693565E-2</v>
      </c>
      <c r="I3478" s="4">
        <v>0.51787239717969369</v>
      </c>
    </row>
    <row r="3479" spans="1:9" x14ac:dyDescent="0.25">
      <c r="A3479" t="s">
        <v>3682</v>
      </c>
      <c r="B3479" s="3">
        <v>101.5618438720703</v>
      </c>
      <c r="C3479" s="3">
        <v>16.690000534057621</v>
      </c>
      <c r="D3479" s="4">
        <v>2.2220381858699678E-3</v>
      </c>
      <c r="E3479" s="4">
        <v>-3.5260042190994663E-2</v>
      </c>
      <c r="F3479" s="2">
        <v>3</v>
      </c>
      <c r="G3479" s="4">
        <v>0.252792756793353</v>
      </c>
      <c r="H3479" s="4">
        <v>-0.1023792565195084</v>
      </c>
      <c r="I3479" s="4">
        <v>0.5135893618721965</v>
      </c>
    </row>
    <row r="3480" spans="1:9" x14ac:dyDescent="0.25">
      <c r="A3480" t="s">
        <v>3683</v>
      </c>
      <c r="B3480" s="3">
        <v>101.336669921875</v>
      </c>
      <c r="C3480" s="3">
        <v>17.29999923706055</v>
      </c>
      <c r="D3480" s="4">
        <v>-1.9123300842983639E-3</v>
      </c>
      <c r="E3480" s="4">
        <v>-1.8718090721208221E-2</v>
      </c>
      <c r="F3480" s="2">
        <v>3</v>
      </c>
      <c r="G3480" s="4">
        <v>0.21143246982682751</v>
      </c>
      <c r="H3480" s="4">
        <v>-0.10436938195324259</v>
      </c>
      <c r="I3480" s="4">
        <v>0.51023356522069352</v>
      </c>
    </row>
    <row r="3481" spans="1:9" x14ac:dyDescent="0.25">
      <c r="A3481" t="s">
        <v>3684</v>
      </c>
      <c r="B3481" s="3">
        <v>101.5308303833008</v>
      </c>
      <c r="C3481" s="3">
        <v>17.629999160766602</v>
      </c>
      <c r="D3481" s="4">
        <v>1.6009042491464509E-2</v>
      </c>
      <c r="E3481" s="4">
        <v>-9.7286301028044253E-2</v>
      </c>
      <c r="F3481" s="2">
        <v>3</v>
      </c>
      <c r="G3481" s="4">
        <v>0.20770590085554971</v>
      </c>
      <c r="H3481" s="4">
        <v>-0.1026533589755675</v>
      </c>
      <c r="I3481" s="4">
        <v>0.51312716381743084</v>
      </c>
    </row>
    <row r="3482" spans="1:9" x14ac:dyDescent="0.25">
      <c r="A3482" t="s">
        <v>3685</v>
      </c>
      <c r="B3482" s="3">
        <v>99.9310302734375</v>
      </c>
      <c r="C3482" s="3">
        <v>19.530000686645511</v>
      </c>
      <c r="D3482" s="4">
        <v>7.5162811734521551E-3</v>
      </c>
      <c r="E3482" s="4">
        <v>-2.5449112055013878E-2</v>
      </c>
      <c r="F3482" s="2">
        <v>3</v>
      </c>
      <c r="G3482" s="4">
        <v>0.20306348502604729</v>
      </c>
      <c r="H3482" s="4">
        <v>-0.1167926627661179</v>
      </c>
      <c r="I3482" s="4">
        <v>0.48928513481231389</v>
      </c>
    </row>
    <row r="3483" spans="1:9" x14ac:dyDescent="0.25">
      <c r="A3483" t="s">
        <v>3686</v>
      </c>
      <c r="B3483" s="3">
        <v>99.185523986816406</v>
      </c>
      <c r="C3483" s="3">
        <v>20.04000091552734</v>
      </c>
      <c r="D3483" s="4">
        <v>-1.7462569061514669E-2</v>
      </c>
      <c r="E3483" s="4">
        <v>0.2408669590638095</v>
      </c>
      <c r="F3483" s="2">
        <v>4</v>
      </c>
      <c r="G3483" s="4">
        <v>0.2126572646037648</v>
      </c>
      <c r="H3483" s="4">
        <v>-0.1233815733427034</v>
      </c>
      <c r="I3483" s="4">
        <v>0.47817475770986723</v>
      </c>
    </row>
    <row r="3484" spans="1:9" x14ac:dyDescent="0.25">
      <c r="A3484" t="s">
        <v>3687</v>
      </c>
      <c r="B3484" s="3">
        <v>100.94834136962891</v>
      </c>
      <c r="C3484" s="3">
        <v>16.14999961853027</v>
      </c>
      <c r="D3484" s="4">
        <v>2.4677759839453191E-3</v>
      </c>
      <c r="E3484" s="4">
        <v>-2.9447102709810661E-2</v>
      </c>
      <c r="F3484" s="2">
        <v>3</v>
      </c>
      <c r="G3484" s="4">
        <v>0.22079588707655051</v>
      </c>
      <c r="H3484" s="4">
        <v>-0.1078014953384714</v>
      </c>
      <c r="I3484" s="4">
        <v>0.50444625432536072</v>
      </c>
    </row>
    <row r="3485" spans="1:9" x14ac:dyDescent="0.25">
      <c r="A3485" t="s">
        <v>3688</v>
      </c>
      <c r="B3485" s="3">
        <v>100.699836730957</v>
      </c>
      <c r="C3485" s="3">
        <v>16.639999389648441</v>
      </c>
      <c r="D3485" s="4">
        <v>3.870615524536714E-3</v>
      </c>
      <c r="E3485" s="4">
        <v>-5.4008001972625667E-2</v>
      </c>
      <c r="F3485" s="2">
        <v>3</v>
      </c>
      <c r="G3485" s="4">
        <v>0.2038194270266622</v>
      </c>
      <c r="H3485" s="4">
        <v>-0.109997821340626</v>
      </c>
      <c r="I3485" s="4">
        <v>0.50074275739059249</v>
      </c>
    </row>
    <row r="3486" spans="1:9" x14ac:dyDescent="0.25">
      <c r="A3486" t="s">
        <v>3689</v>
      </c>
      <c r="B3486" s="3">
        <v>100.3115692138672</v>
      </c>
      <c r="C3486" s="3">
        <v>17.590000152587891</v>
      </c>
      <c r="D3486" s="4">
        <v>5.4227590900834954E-4</v>
      </c>
      <c r="E3486" s="4">
        <v>-3.3994032430114669E-3</v>
      </c>
      <c r="F3486" s="2">
        <v>3</v>
      </c>
      <c r="G3486" s="4">
        <v>0.2048829325086978</v>
      </c>
      <c r="H3486" s="4">
        <v>-0.1134293952868268</v>
      </c>
      <c r="I3486" s="4">
        <v>0.49495635611012762</v>
      </c>
    </row>
    <row r="3487" spans="1:9" x14ac:dyDescent="0.25">
      <c r="A3487" t="s">
        <v>3690</v>
      </c>
      <c r="B3487" s="3">
        <v>100.2572021484375</v>
      </c>
      <c r="C3487" s="3">
        <v>17.64999961853027</v>
      </c>
      <c r="D3487" s="4">
        <v>5.6867870422347977E-3</v>
      </c>
      <c r="E3487" s="4">
        <v>-4.4396303481794352E-2</v>
      </c>
      <c r="F3487" s="2">
        <v>3</v>
      </c>
      <c r="G3487" s="4">
        <v>0.1991832978683212</v>
      </c>
      <c r="H3487" s="4">
        <v>-0.1139099006009419</v>
      </c>
      <c r="I3487" s="4">
        <v>0.49414611666652059</v>
      </c>
    </row>
    <row r="3488" spans="1:9" x14ac:dyDescent="0.25">
      <c r="A3488" t="s">
        <v>3691</v>
      </c>
      <c r="B3488" s="3">
        <v>99.690284729003906</v>
      </c>
      <c r="C3488" s="3">
        <v>18.469999313354489</v>
      </c>
      <c r="D3488" s="4">
        <v>2.2640023397861859E-3</v>
      </c>
      <c r="E3488" s="4">
        <v>2.6681464610518679E-2</v>
      </c>
      <c r="F3488" s="2">
        <v>3</v>
      </c>
      <c r="G3488" s="4">
        <v>0.19851644366206231</v>
      </c>
      <c r="H3488" s="4">
        <v>-0.11892041258184891</v>
      </c>
      <c r="I3488" s="4">
        <v>0.48569727266763102</v>
      </c>
    </row>
    <row r="3489" spans="1:9" x14ac:dyDescent="0.25">
      <c r="A3489" t="s">
        <v>3692</v>
      </c>
      <c r="B3489" s="3">
        <v>99.465095520019531</v>
      </c>
      <c r="C3489" s="3">
        <v>17.989999771118161</v>
      </c>
      <c r="D3489" s="4">
        <v>-1.325301297111503E-3</v>
      </c>
      <c r="E3489" s="4">
        <v>3.9283669910775483E-2</v>
      </c>
      <c r="F3489" s="2">
        <v>3</v>
      </c>
      <c r="G3489" s="4">
        <v>0.16915243259976839</v>
      </c>
      <c r="H3489" s="4">
        <v>-0.1209106728753402</v>
      </c>
      <c r="I3489" s="4">
        <v>0.48234124861241101</v>
      </c>
    </row>
    <row r="3490" spans="1:9" x14ac:dyDescent="0.25">
      <c r="A3490" t="s">
        <v>3693</v>
      </c>
      <c r="B3490" s="3">
        <v>99.597091674804688</v>
      </c>
      <c r="C3490" s="3">
        <v>17.309999465942379</v>
      </c>
      <c r="D3490" s="4">
        <v>-9.8056200461419385E-3</v>
      </c>
      <c r="E3490" s="4">
        <v>9.0737214289058121E-2</v>
      </c>
      <c r="F3490" s="2">
        <v>3</v>
      </c>
      <c r="G3490" s="4">
        <v>0.1481925391175507</v>
      </c>
      <c r="H3490" s="4">
        <v>-0.1197440685475961</v>
      </c>
      <c r="I3490" s="4">
        <v>0.48430840446616341</v>
      </c>
    </row>
    <row r="3491" spans="1:9" x14ac:dyDescent="0.25">
      <c r="A3491" t="s">
        <v>3694</v>
      </c>
      <c r="B3491" s="3">
        <v>100.5833740234375</v>
      </c>
      <c r="C3491" s="3">
        <v>15.86999988555908</v>
      </c>
      <c r="D3491" s="4">
        <v>1.7015836390852359E-3</v>
      </c>
      <c r="E3491" s="4">
        <v>2.6520041811154641E-2</v>
      </c>
      <c r="F3491" s="2">
        <v>2</v>
      </c>
      <c r="G3491" s="4">
        <v>0.14777171297453881</v>
      </c>
      <c r="H3491" s="4">
        <v>-0.1110271384357657</v>
      </c>
      <c r="I3491" s="4">
        <v>0.49900709852072761</v>
      </c>
    </row>
    <row r="3492" spans="1:9" x14ac:dyDescent="0.25">
      <c r="A3492" t="s">
        <v>3695</v>
      </c>
      <c r="B3492" s="3">
        <v>100.4125137329102</v>
      </c>
      <c r="C3492" s="3">
        <v>15.460000038146971</v>
      </c>
      <c r="D3492" s="4">
        <v>7.2447280682319537E-3</v>
      </c>
      <c r="E3492" s="4">
        <v>-5.6741878348624653E-2</v>
      </c>
      <c r="F3492" s="2">
        <v>2</v>
      </c>
      <c r="G3492" s="4">
        <v>0.160139118649016</v>
      </c>
      <c r="H3492" s="4">
        <v>-0.11253723056453439</v>
      </c>
      <c r="I3492" s="4">
        <v>0.49646074539982182</v>
      </c>
    </row>
    <row r="3493" spans="1:9" x14ac:dyDescent="0.25">
      <c r="A3493" t="s">
        <v>3696</v>
      </c>
      <c r="B3493" s="3">
        <v>99.690284729003906</v>
      </c>
      <c r="C3493" s="3">
        <v>16.389999389648441</v>
      </c>
      <c r="D3493" s="4">
        <v>-1.63333048593739E-3</v>
      </c>
      <c r="E3493" s="4">
        <v>9.2364298426308444E-3</v>
      </c>
      <c r="F3493" s="2">
        <v>3</v>
      </c>
      <c r="G3493" s="4">
        <v>0.1388671089210671</v>
      </c>
      <c r="H3493" s="4">
        <v>-0.11892041258184891</v>
      </c>
      <c r="I3493" s="4">
        <v>0.48569727266763102</v>
      </c>
    </row>
    <row r="3494" spans="1:9" x14ac:dyDescent="0.25">
      <c r="A3494" t="s">
        <v>3697</v>
      </c>
      <c r="B3494" s="3">
        <v>99.853378295898438</v>
      </c>
      <c r="C3494" s="3">
        <v>16.239999771118161</v>
      </c>
      <c r="D3494" s="4">
        <v>9.0248017835585781E-3</v>
      </c>
      <c r="E3494" s="4">
        <v>-3.8484289047911117E-2</v>
      </c>
      <c r="F3494" s="2">
        <v>3</v>
      </c>
      <c r="G3494" s="4">
        <v>0.1438158090454211</v>
      </c>
      <c r="H3494" s="4">
        <v>-0.11747896406938239</v>
      </c>
      <c r="I3494" s="4">
        <v>0.48812787729659268</v>
      </c>
    </row>
    <row r="3495" spans="1:9" x14ac:dyDescent="0.25">
      <c r="A3495" t="s">
        <v>3698</v>
      </c>
      <c r="B3495" s="3">
        <v>98.960281372070313</v>
      </c>
      <c r="C3495" s="3">
        <v>16.889999389648441</v>
      </c>
      <c r="D3495" s="4">
        <v>3.543875076720715E-3</v>
      </c>
      <c r="E3495" s="4">
        <v>-3.7058237853539122E-2</v>
      </c>
      <c r="F3495" s="2">
        <v>3</v>
      </c>
      <c r="G3495" s="4">
        <v>0.1431595883648904</v>
      </c>
      <c r="H3495" s="4">
        <v>-0.1253723056453441</v>
      </c>
      <c r="I3495" s="4">
        <v>0.47481793774163772</v>
      </c>
    </row>
    <row r="3496" spans="1:9" x14ac:dyDescent="0.25">
      <c r="A3496" t="s">
        <v>3699</v>
      </c>
      <c r="B3496" s="3">
        <v>98.610816955566406</v>
      </c>
      <c r="C3496" s="3">
        <v>17.54000091552734</v>
      </c>
      <c r="D3496" s="4">
        <v>-1.258441607915328E-3</v>
      </c>
      <c r="E3496" s="4">
        <v>2.3337312725955069E-2</v>
      </c>
      <c r="F3496" s="2">
        <v>3</v>
      </c>
      <c r="G3496" s="4">
        <v>0.12849874006548109</v>
      </c>
      <c r="H3496" s="4">
        <v>-0.12846093122954799</v>
      </c>
      <c r="I3496" s="4">
        <v>0.46960982411345809</v>
      </c>
    </row>
    <row r="3497" spans="1:9" x14ac:dyDescent="0.25">
      <c r="A3497" t="s">
        <v>3700</v>
      </c>
      <c r="B3497" s="3">
        <v>98.735069274902344</v>
      </c>
      <c r="C3497" s="3">
        <v>17.139999389648441</v>
      </c>
      <c r="D3497" s="4">
        <v>-1.9627736997732681E-3</v>
      </c>
      <c r="E3497" s="4">
        <v>-1.4942542217354251E-2</v>
      </c>
      <c r="F3497" s="2">
        <v>3</v>
      </c>
      <c r="G3497" s="4">
        <v>0.13149897655908949</v>
      </c>
      <c r="H3497" s="4">
        <v>-0.12736276822847081</v>
      </c>
      <c r="I3497" s="4">
        <v>0.4714615725808422</v>
      </c>
    </row>
    <row r="3498" spans="1:9" x14ac:dyDescent="0.25">
      <c r="A3498" t="s">
        <v>3701</v>
      </c>
      <c r="B3498" s="3">
        <v>98.929244995117188</v>
      </c>
      <c r="C3498" s="3">
        <v>17.39999961853027</v>
      </c>
      <c r="D3498" s="4">
        <v>-1.9584678585368161E-3</v>
      </c>
      <c r="E3498" s="4">
        <v>2.2326624591438641E-2</v>
      </c>
      <c r="F3498" s="2">
        <v>3</v>
      </c>
      <c r="G3498" s="4">
        <v>0.13749691542487569</v>
      </c>
      <c r="H3498" s="4">
        <v>-0.12564661039103861</v>
      </c>
      <c r="I3498" s="4">
        <v>0.47435539858129649</v>
      </c>
    </row>
    <row r="3499" spans="1:9" x14ac:dyDescent="0.25">
      <c r="A3499" t="s">
        <v>3702</v>
      </c>
      <c r="B3499" s="3">
        <v>99.123374938964844</v>
      </c>
      <c r="C3499" s="3">
        <v>17.020000457763668</v>
      </c>
      <c r="D3499" s="4">
        <v>5.1977866041754686E-3</v>
      </c>
      <c r="E3499" s="4">
        <v>-2.071339012579387E-2</v>
      </c>
      <c r="F3499" s="2">
        <v>3</v>
      </c>
      <c r="G3499" s="4">
        <v>0.1445400476728016</v>
      </c>
      <c r="H3499" s="4">
        <v>-0.12393085713287751</v>
      </c>
      <c r="I3499" s="4">
        <v>0.47724854237059972</v>
      </c>
    </row>
    <row r="3500" spans="1:9" x14ac:dyDescent="0.25">
      <c r="A3500" t="s">
        <v>3703</v>
      </c>
      <c r="B3500" s="3">
        <v>98.610816955566406</v>
      </c>
      <c r="C3500" s="3">
        <v>17.379999160766602</v>
      </c>
      <c r="D3500" s="4">
        <v>-5.5094855168968948E-4</v>
      </c>
      <c r="E3500" s="4">
        <v>-1.306084279461983E-2</v>
      </c>
      <c r="F3500" s="2">
        <v>3</v>
      </c>
      <c r="G3500" s="4">
        <v>0.13942394068031949</v>
      </c>
      <c r="H3500" s="4">
        <v>-0.12846093122954799</v>
      </c>
      <c r="I3500" s="4">
        <v>0.46960982411345809</v>
      </c>
    </row>
    <row r="3501" spans="1:9" x14ac:dyDescent="0.25">
      <c r="A3501" t="s">
        <v>3704</v>
      </c>
      <c r="B3501" s="3">
        <v>98.665176391601563</v>
      </c>
      <c r="C3501" s="3">
        <v>17.610000610351559</v>
      </c>
      <c r="D3501" s="4">
        <v>1.033779979388938E-2</v>
      </c>
      <c r="E3501" s="4">
        <v>-7.8872895576584945E-3</v>
      </c>
      <c r="F3501" s="2">
        <v>3</v>
      </c>
      <c r="G3501" s="4">
        <v>0.1430694535166053</v>
      </c>
      <c r="H3501" s="4">
        <v>-0.12798049334531161</v>
      </c>
      <c r="I3501" s="4">
        <v>0.47041994985520641</v>
      </c>
    </row>
    <row r="3502" spans="1:9" x14ac:dyDescent="0.25">
      <c r="A3502" t="s">
        <v>3705</v>
      </c>
      <c r="B3502" s="3">
        <v>97.655632019042969</v>
      </c>
      <c r="C3502" s="3">
        <v>17.75</v>
      </c>
      <c r="D3502" s="4">
        <v>2.3865220114460681E-4</v>
      </c>
      <c r="E3502" s="4">
        <v>1.3127827410210459E-2</v>
      </c>
      <c r="F3502" s="2">
        <v>3</v>
      </c>
      <c r="G3502" s="4">
        <v>0.15056144607792249</v>
      </c>
      <c r="H3502" s="4">
        <v>-0.13690301715665601</v>
      </c>
      <c r="I3502" s="4">
        <v>0.45537457883410348</v>
      </c>
    </row>
    <row r="3503" spans="1:9" x14ac:dyDescent="0.25">
      <c r="A3503" t="s">
        <v>3706</v>
      </c>
      <c r="B3503" s="3">
        <v>97.632331848144531</v>
      </c>
      <c r="C3503" s="3">
        <v>17.520000457763668</v>
      </c>
      <c r="D3503" s="4">
        <v>-1.588253679307372E-3</v>
      </c>
      <c r="E3503" s="4">
        <v>1.388887509151804E-2</v>
      </c>
      <c r="F3503" s="2">
        <v>3</v>
      </c>
      <c r="G3503" s="4">
        <v>0.13924636059606429</v>
      </c>
      <c r="H3503" s="4">
        <v>-0.13710894800556239</v>
      </c>
      <c r="I3503" s="4">
        <v>0.45502733335827189</v>
      </c>
    </row>
    <row r="3504" spans="1:9" x14ac:dyDescent="0.25">
      <c r="A3504" t="s">
        <v>3707</v>
      </c>
      <c r="B3504" s="3">
        <v>97.787643432617188</v>
      </c>
      <c r="C3504" s="3">
        <v>17.280000686645511</v>
      </c>
      <c r="D3504" s="4">
        <v>7.1517455177838585E-4</v>
      </c>
      <c r="E3504" s="4">
        <v>-1.3698616715036249E-2</v>
      </c>
      <c r="F3504" s="2">
        <v>3</v>
      </c>
      <c r="G3504" s="4">
        <v>0.14065266593240899</v>
      </c>
      <c r="H3504" s="4">
        <v>-0.13573627796915499</v>
      </c>
      <c r="I3504" s="4">
        <v>0.45734196209157307</v>
      </c>
    </row>
    <row r="3505" spans="1:9" x14ac:dyDescent="0.25">
      <c r="A3505" t="s">
        <v>3708</v>
      </c>
      <c r="B3505" s="3">
        <v>97.717758178710938</v>
      </c>
      <c r="C3505" s="3">
        <v>17.520000457763668</v>
      </c>
      <c r="D3505" s="4">
        <v>1.4323196330059411E-3</v>
      </c>
      <c r="E3505" s="4">
        <v>-8.4889427211441992E-3</v>
      </c>
      <c r="F3505" s="2">
        <v>3</v>
      </c>
      <c r="G3505" s="4">
        <v>0.1382196084927407</v>
      </c>
      <c r="H3505" s="4">
        <v>-0.13635393565611731</v>
      </c>
      <c r="I3505" s="4">
        <v>0.45630045306779538</v>
      </c>
    </row>
    <row r="3506" spans="1:9" x14ac:dyDescent="0.25">
      <c r="A3506" t="s">
        <v>3709</v>
      </c>
      <c r="B3506" s="3">
        <v>97.577995300292969</v>
      </c>
      <c r="C3506" s="3">
        <v>17.670000076293949</v>
      </c>
      <c r="D3506" s="4">
        <v>3.9844660576915381E-4</v>
      </c>
      <c r="E3506" s="4">
        <v>7.2859794351445295E-2</v>
      </c>
      <c r="F3506" s="2">
        <v>3</v>
      </c>
      <c r="G3506" s="4">
        <v>0.13901742054837629</v>
      </c>
      <c r="H3506" s="4">
        <v>-0.13758918360016351</v>
      </c>
      <c r="I3506" s="4">
        <v>0.45421754872209918</v>
      </c>
    </row>
    <row r="3507" spans="1:9" x14ac:dyDescent="0.25">
      <c r="A3507" t="s">
        <v>3710</v>
      </c>
      <c r="B3507" s="3">
        <v>97.539131164550781</v>
      </c>
      <c r="C3507" s="3">
        <v>16.469999313354489</v>
      </c>
      <c r="D3507" s="4">
        <v>-1.431074084288664E-3</v>
      </c>
      <c r="E3507" s="4">
        <v>6.6019386192980756E-2</v>
      </c>
      <c r="F3507" s="2">
        <v>3</v>
      </c>
      <c r="G3507" s="4">
        <v>0.14395357631091191</v>
      </c>
      <c r="H3507" s="4">
        <v>-0.13793267140118809</v>
      </c>
      <c r="I3507" s="4">
        <v>0.45363835145494602</v>
      </c>
    </row>
    <row r="3508" spans="1:9" x14ac:dyDescent="0.25">
      <c r="A3508" t="s">
        <v>3711</v>
      </c>
      <c r="B3508" s="3">
        <v>97.678916931152344</v>
      </c>
      <c r="C3508" s="3">
        <v>15.44999980926514</v>
      </c>
      <c r="D3508" s="4">
        <v>3.110252118696089E-3</v>
      </c>
      <c r="E3508" s="4">
        <v>-6.3068524941677806E-2</v>
      </c>
      <c r="F3508" s="2">
        <v>2</v>
      </c>
      <c r="G3508" s="4">
        <v>0.14784898637523569</v>
      </c>
      <c r="H3508" s="4">
        <v>-0.13669722116750649</v>
      </c>
      <c r="I3508" s="4">
        <v>0.45572159690621777</v>
      </c>
    </row>
    <row r="3509" spans="1:9" x14ac:dyDescent="0.25">
      <c r="A3509" t="s">
        <v>3712</v>
      </c>
      <c r="B3509" s="3">
        <v>97.376052856445313</v>
      </c>
      <c r="C3509" s="3">
        <v>16.489999771118161</v>
      </c>
      <c r="D3509" s="4">
        <v>6.3401299848464543E-3</v>
      </c>
      <c r="E3509" s="4">
        <v>4.8750715691610047E-3</v>
      </c>
      <c r="F3509" s="2">
        <v>3</v>
      </c>
      <c r="G3509" s="4">
        <v>0.1484011401525884</v>
      </c>
      <c r="H3509" s="4">
        <v>-0.13937398505389781</v>
      </c>
      <c r="I3509" s="4">
        <v>0.45120797422970133</v>
      </c>
    </row>
    <row r="3510" spans="1:9" x14ac:dyDescent="0.25">
      <c r="A3510" t="s">
        <v>3713</v>
      </c>
      <c r="B3510" s="3">
        <v>96.762565612792969</v>
      </c>
      <c r="C3510" s="3">
        <v>16.409999847412109</v>
      </c>
      <c r="D3510" s="4">
        <v>2.413389852049308E-3</v>
      </c>
      <c r="E3510" s="4">
        <v>1.8621925865588199E-2</v>
      </c>
      <c r="F3510" s="2">
        <v>3</v>
      </c>
      <c r="G3510" s="4">
        <v>0.15276265194081229</v>
      </c>
      <c r="H3510" s="4">
        <v>-0.1447960890131037</v>
      </c>
      <c r="I3510" s="4">
        <v>0.44206509408658251</v>
      </c>
    </row>
    <row r="3511" spans="1:9" x14ac:dyDescent="0.25">
      <c r="A3511" t="s">
        <v>3714</v>
      </c>
      <c r="B3511" s="3">
        <v>96.52960205078125</v>
      </c>
      <c r="C3511" s="3">
        <v>16.110000610351559</v>
      </c>
      <c r="D3511" s="4">
        <v>1.07130525490251E-3</v>
      </c>
      <c r="E3511" s="4">
        <v>-7.3605452801729587E-2</v>
      </c>
      <c r="F3511" s="2">
        <v>3</v>
      </c>
      <c r="G3511" s="4">
        <v>0.1564934987774502</v>
      </c>
      <c r="H3511" s="4">
        <v>-0.1468550603527756</v>
      </c>
      <c r="I3511" s="4">
        <v>0.43859320783756012</v>
      </c>
    </row>
    <row r="3512" spans="1:9" x14ac:dyDescent="0.25">
      <c r="A3512" t="s">
        <v>3715</v>
      </c>
      <c r="B3512" s="3">
        <v>96.426300048828125</v>
      </c>
      <c r="C3512" s="3">
        <v>17.389999389648441</v>
      </c>
      <c r="D3512" s="4">
        <v>5.8019807763578513E-3</v>
      </c>
      <c r="E3512" s="4">
        <v>-3.0657810927321231E-2</v>
      </c>
      <c r="F3512" s="2">
        <v>3</v>
      </c>
      <c r="G3512" s="4">
        <v>0.14137419459478601</v>
      </c>
      <c r="H3512" s="4">
        <v>-0.14776806090752109</v>
      </c>
      <c r="I3512" s="4">
        <v>0.43705368467359218</v>
      </c>
    </row>
    <row r="3513" spans="1:9" x14ac:dyDescent="0.25">
      <c r="A3513" t="s">
        <v>3716</v>
      </c>
      <c r="B3513" s="3">
        <v>95.870063781738281</v>
      </c>
      <c r="C3513" s="3">
        <v>17.940000534057621</v>
      </c>
      <c r="D3513" s="4">
        <v>-4.5723090085236784E-3</v>
      </c>
      <c r="E3513" s="4">
        <v>1.8739347658629502E-2</v>
      </c>
      <c r="F3513" s="2">
        <v>3</v>
      </c>
      <c r="G3513" s="4">
        <v>0.1365232803161818</v>
      </c>
      <c r="H3513" s="4">
        <v>-0.15268417105854329</v>
      </c>
      <c r="I3513" s="4">
        <v>0.42876402327658969</v>
      </c>
    </row>
    <row r="3514" spans="1:9" x14ac:dyDescent="0.25">
      <c r="A3514" t="s">
        <v>3717</v>
      </c>
      <c r="B3514" s="3">
        <v>96.3104248046875</v>
      </c>
      <c r="C3514" s="3">
        <v>17.610000610351559</v>
      </c>
      <c r="D3514" s="4">
        <v>8.8317418781325152E-4</v>
      </c>
      <c r="E3514" s="4">
        <v>3.418881817630615E-3</v>
      </c>
      <c r="F3514" s="2">
        <v>3</v>
      </c>
      <c r="G3514" s="4">
        <v>0.13643678149537089</v>
      </c>
      <c r="H3514" s="4">
        <v>-0.14879218590201729</v>
      </c>
      <c r="I3514" s="4">
        <v>0.43532678084683107</v>
      </c>
    </row>
    <row r="3515" spans="1:9" x14ac:dyDescent="0.25">
      <c r="A3515" t="s">
        <v>3718</v>
      </c>
      <c r="B3515" s="3">
        <v>96.225440979003906</v>
      </c>
      <c r="C3515" s="3">
        <v>17.54999923706055</v>
      </c>
      <c r="D3515" s="4">
        <v>6.4247594265576247E-4</v>
      </c>
      <c r="E3515" s="4">
        <v>-3.4072328910508261E-3</v>
      </c>
      <c r="F3515" s="2">
        <v>3</v>
      </c>
      <c r="G3515" s="4">
        <v>0.1431999582328507</v>
      </c>
      <c r="H3515" s="4">
        <v>-0.14954328731850999</v>
      </c>
      <c r="I3515" s="4">
        <v>0.43406025584509988</v>
      </c>
    </row>
    <row r="3516" spans="1:9" x14ac:dyDescent="0.25">
      <c r="A3516" t="s">
        <v>3719</v>
      </c>
      <c r="B3516" s="3">
        <v>96.163658142089844</v>
      </c>
      <c r="C3516" s="3">
        <v>17.610000610351559</v>
      </c>
      <c r="D3516" s="4">
        <v>5.8179193223835144E-3</v>
      </c>
      <c r="E3516" s="4">
        <v>2.086960060009058E-2</v>
      </c>
      <c r="F3516" s="2">
        <v>3</v>
      </c>
      <c r="G3516" s="4">
        <v>0.1473193333578495</v>
      </c>
      <c r="H3516" s="4">
        <v>-0.15008933447451661</v>
      </c>
      <c r="I3516" s="4">
        <v>0.43313949819503977</v>
      </c>
    </row>
    <row r="3517" spans="1:9" x14ac:dyDescent="0.25">
      <c r="A3517" t="s">
        <v>3720</v>
      </c>
      <c r="B3517" s="3">
        <v>95.607421875</v>
      </c>
      <c r="C3517" s="3">
        <v>17.25</v>
      </c>
      <c r="D3517" s="4">
        <v>3.8937419023907789E-3</v>
      </c>
      <c r="E3517" s="4">
        <v>-2.762118249380785E-2</v>
      </c>
      <c r="F3517" s="2">
        <v>3</v>
      </c>
      <c r="G3517" s="4">
        <v>0.14711133165799481</v>
      </c>
      <c r="H3517" s="4">
        <v>-0.1550054446255387</v>
      </c>
      <c r="I3517" s="4">
        <v>0.42484983679803728</v>
      </c>
    </row>
    <row r="3518" spans="1:9" x14ac:dyDescent="0.25">
      <c r="A3518" t="s">
        <v>3721</v>
      </c>
      <c r="B3518" s="3">
        <v>95.236595153808594</v>
      </c>
      <c r="C3518" s="3">
        <v>17.739999771118161</v>
      </c>
      <c r="D3518" s="4">
        <v>3.6634192277287259E-3</v>
      </c>
      <c r="E3518" s="4">
        <v>-1.389660940415127E-2</v>
      </c>
      <c r="F3518" s="2">
        <v>3</v>
      </c>
      <c r="G3518" s="4">
        <v>0.14693630297488491</v>
      </c>
      <c r="H3518" s="4">
        <v>-0.15828287386951281</v>
      </c>
      <c r="I3518" s="4">
        <v>0.41932335796608289</v>
      </c>
    </row>
    <row r="3519" spans="1:9" x14ac:dyDescent="0.25">
      <c r="A3519" t="s">
        <v>3722</v>
      </c>
      <c r="B3519" s="3">
        <v>94.88897705078125</v>
      </c>
      <c r="C3519" s="3">
        <v>17.989999771118161</v>
      </c>
      <c r="D3519" s="4">
        <v>5.702241315506118E-4</v>
      </c>
      <c r="E3519" s="4">
        <v>-1.664854932486026E-3</v>
      </c>
      <c r="F3519" s="2">
        <v>3</v>
      </c>
      <c r="G3519" s="4">
        <v>0.13006792425948949</v>
      </c>
      <c r="H3519" s="4">
        <v>-0.16135518142312241</v>
      </c>
      <c r="I3519" s="4">
        <v>0.41414276018765822</v>
      </c>
    </row>
    <row r="3520" spans="1:9" x14ac:dyDescent="0.25">
      <c r="A3520" t="s">
        <v>3723</v>
      </c>
      <c r="B3520" s="3">
        <v>94.83489990234375</v>
      </c>
      <c r="C3520" s="3">
        <v>18.020000457763668</v>
      </c>
      <c r="D3520" s="4">
        <v>-1.0577527198839529E-3</v>
      </c>
      <c r="E3520" s="4">
        <v>5.552597864935116E-4</v>
      </c>
      <c r="F3520" s="2">
        <v>3</v>
      </c>
      <c r="G3520" s="4">
        <v>0.12769482292981291</v>
      </c>
      <c r="H3520" s="4">
        <v>-0.16183312440185479</v>
      </c>
      <c r="I3520" s="4">
        <v>0.41333684141467408</v>
      </c>
    </row>
    <row r="3521" spans="1:9" x14ac:dyDescent="0.25">
      <c r="A3521" t="s">
        <v>3724</v>
      </c>
      <c r="B3521" s="3">
        <v>94.935317993164063</v>
      </c>
      <c r="C3521" s="3">
        <v>18.010000228881839</v>
      </c>
      <c r="D3521" s="4">
        <v>2.6921133383825961E-3</v>
      </c>
      <c r="E3521" s="4">
        <v>-7.117066550828921E-2</v>
      </c>
      <c r="F3521" s="2">
        <v>3</v>
      </c>
      <c r="G3521" s="4">
        <v>0.1353320605964832</v>
      </c>
      <c r="H3521" s="4">
        <v>-0.16094561234117821</v>
      </c>
      <c r="I3521" s="4">
        <v>0.41483338527613228</v>
      </c>
    </row>
    <row r="3522" spans="1:9" x14ac:dyDescent="0.25">
      <c r="A3522" t="s">
        <v>3725</v>
      </c>
      <c r="B3522" s="3">
        <v>94.680427551269531</v>
      </c>
      <c r="C3522" s="3">
        <v>19.389999389648441</v>
      </c>
      <c r="D3522" s="4">
        <v>1.2809270153491431E-2</v>
      </c>
      <c r="E3522" s="4">
        <v>-9.2228518933113457E-2</v>
      </c>
      <c r="F3522" s="2">
        <v>3</v>
      </c>
      <c r="G3522" s="4">
        <v>0.1234290152668336</v>
      </c>
      <c r="H3522" s="4">
        <v>-0.16319837715162841</v>
      </c>
      <c r="I3522" s="4">
        <v>0.41103471988580692</v>
      </c>
    </row>
    <row r="3523" spans="1:9" x14ac:dyDescent="0.25">
      <c r="A3523" t="s">
        <v>3726</v>
      </c>
      <c r="B3523" s="3">
        <v>93.482978820800781</v>
      </c>
      <c r="C3523" s="3">
        <v>21.360000610351559</v>
      </c>
      <c r="D3523" s="4">
        <v>2.126750013356582E-2</v>
      </c>
      <c r="E3523" s="4">
        <v>-9.2608335615561477E-2</v>
      </c>
      <c r="F3523" s="2">
        <v>4</v>
      </c>
      <c r="G3523" s="4">
        <v>0.1087224772765298</v>
      </c>
      <c r="H3523" s="4">
        <v>-0.17378163144028669</v>
      </c>
      <c r="I3523" s="4">
        <v>0.39318898579192951</v>
      </c>
    </row>
    <row r="3524" spans="1:9" x14ac:dyDescent="0.25">
      <c r="A3524" t="s">
        <v>3727</v>
      </c>
      <c r="B3524" s="3">
        <v>91.536231994628906</v>
      </c>
      <c r="C3524" s="3">
        <v>23.54000091552734</v>
      </c>
      <c r="D3524" s="4">
        <v>-5.6226430043964104E-3</v>
      </c>
      <c r="E3524" s="4">
        <v>9.3358112623219025E-2</v>
      </c>
      <c r="F3524" s="2">
        <v>4</v>
      </c>
      <c r="G3524" s="4">
        <v>9.9063035574931568E-2</v>
      </c>
      <c r="H3524" s="4">
        <v>-0.1909873089551396</v>
      </c>
      <c r="I3524" s="4">
        <v>0.36417636477193521</v>
      </c>
    </row>
    <row r="3525" spans="1:9" x14ac:dyDescent="0.25">
      <c r="A3525" t="s">
        <v>3728</v>
      </c>
      <c r="B3525" s="3">
        <v>92.053817749023438</v>
      </c>
      <c r="C3525" s="3">
        <v>21.530000686645511</v>
      </c>
      <c r="D3525" s="4">
        <v>3.0302030213578131E-3</v>
      </c>
      <c r="E3525" s="4">
        <v>-3.1053044465860439E-2</v>
      </c>
      <c r="F3525" s="2">
        <v>4</v>
      </c>
      <c r="G3525" s="4">
        <v>0.10901098691008571</v>
      </c>
      <c r="H3525" s="4">
        <v>-0.18641279856854459</v>
      </c>
      <c r="I3525" s="4">
        <v>0.37189001255382231</v>
      </c>
    </row>
    <row r="3526" spans="1:9" x14ac:dyDescent="0.25">
      <c r="A3526" t="s">
        <v>3729</v>
      </c>
      <c r="B3526" s="3">
        <v>91.775718688964844</v>
      </c>
      <c r="C3526" s="3">
        <v>22.219999313354489</v>
      </c>
      <c r="D3526" s="4">
        <v>-1.164696488746764E-2</v>
      </c>
      <c r="E3526" s="4">
        <v>0.13599181595294341</v>
      </c>
      <c r="F3526" s="2">
        <v>4</v>
      </c>
      <c r="G3526" s="4">
        <v>8.769245278293103E-2</v>
      </c>
      <c r="H3526" s="4">
        <v>-0.18887068506935931</v>
      </c>
      <c r="I3526" s="4">
        <v>0.36774546610996728</v>
      </c>
    </row>
    <row r="3527" spans="1:9" x14ac:dyDescent="0.25">
      <c r="A3527" t="s">
        <v>3730</v>
      </c>
      <c r="B3527" s="3">
        <v>92.857223510742188</v>
      </c>
      <c r="C3527" s="3">
        <v>19.559999465942379</v>
      </c>
      <c r="D3527" s="4">
        <v>1.477406840292694E-2</v>
      </c>
      <c r="E3527" s="4">
        <v>-5.1866201568204873E-2</v>
      </c>
      <c r="F3527" s="2">
        <v>4</v>
      </c>
      <c r="G3527" s="4">
        <v>0.10437688134976809</v>
      </c>
      <c r="H3527" s="4">
        <v>-0.17931216264410349</v>
      </c>
      <c r="I3527" s="4">
        <v>0.38386327306035711</v>
      </c>
    </row>
    <row r="3528" spans="1:9" x14ac:dyDescent="0.25">
      <c r="A3528" t="s">
        <v>3731</v>
      </c>
      <c r="B3528" s="3">
        <v>91.505317687988281</v>
      </c>
      <c r="C3528" s="3">
        <v>20.629999160766602</v>
      </c>
      <c r="D3528" s="4">
        <v>-1.4477190251547031E-2</v>
      </c>
      <c r="E3528" s="4">
        <v>0.12302657693441429</v>
      </c>
      <c r="F3528" s="2">
        <v>4</v>
      </c>
      <c r="G3528" s="4">
        <v>8.9967655715994077E-2</v>
      </c>
      <c r="H3528" s="4">
        <v>-0.19126053482277841</v>
      </c>
      <c r="I3528" s="4">
        <v>0.36371564484132968</v>
      </c>
    </row>
    <row r="3529" spans="1:9" x14ac:dyDescent="0.25">
      <c r="A3529" t="s">
        <v>3732</v>
      </c>
      <c r="B3529" s="3">
        <v>92.849517822265625</v>
      </c>
      <c r="C3529" s="3">
        <v>18.370000839233398</v>
      </c>
      <c r="D3529" s="4">
        <v>-8.3094603629052521E-4</v>
      </c>
      <c r="E3529" s="4">
        <v>1.8292677769324191E-2</v>
      </c>
      <c r="F3529" s="2">
        <v>3</v>
      </c>
      <c r="G3529" s="4">
        <v>0.1200275654419256</v>
      </c>
      <c r="H3529" s="4">
        <v>-0.17938026682137781</v>
      </c>
      <c r="I3529" s="4">
        <v>0.38374843418328131</v>
      </c>
    </row>
    <row r="3530" spans="1:9" x14ac:dyDescent="0.25">
      <c r="A3530" t="s">
        <v>3733</v>
      </c>
      <c r="B3530" s="3">
        <v>92.926734924316406</v>
      </c>
      <c r="C3530" s="3">
        <v>18.04000091552734</v>
      </c>
      <c r="D3530" s="4">
        <v>2.7506277022810721E-3</v>
      </c>
      <c r="E3530" s="4">
        <v>-3.7866617838541623E-2</v>
      </c>
      <c r="F3530" s="2">
        <v>3</v>
      </c>
      <c r="G3530" s="4">
        <v>0.11697827952360609</v>
      </c>
      <c r="H3530" s="4">
        <v>-0.17869780902118729</v>
      </c>
      <c r="I3530" s="4">
        <v>0.38489921069306859</v>
      </c>
    </row>
    <row r="3531" spans="1:9" x14ac:dyDescent="0.25">
      <c r="A3531" t="s">
        <v>3734</v>
      </c>
      <c r="B3531" s="3">
        <v>92.671829223632813</v>
      </c>
      <c r="C3531" s="3">
        <v>18.75</v>
      </c>
      <c r="D3531" s="4">
        <v>1.4718608498413671E-2</v>
      </c>
      <c r="E3531" s="4">
        <v>-0.13832721494582939</v>
      </c>
      <c r="F3531" s="2">
        <v>3</v>
      </c>
      <c r="G3531" s="4">
        <v>9.9398270278215684E-2</v>
      </c>
      <c r="H3531" s="4">
        <v>-0.1809507086913944</v>
      </c>
      <c r="I3531" s="4">
        <v>0.38110031789902621</v>
      </c>
    </row>
    <row r="3532" spans="1:9" x14ac:dyDescent="0.25">
      <c r="A3532" t="s">
        <v>3735</v>
      </c>
      <c r="B3532" s="3">
        <v>91.327613830566406</v>
      </c>
      <c r="C3532" s="3">
        <v>21.760000228881839</v>
      </c>
      <c r="D3532" s="4">
        <v>5.073374620740978E-4</v>
      </c>
      <c r="E3532" s="4">
        <v>-3.6315309902340893E-2</v>
      </c>
      <c r="F3532" s="2">
        <v>4</v>
      </c>
      <c r="G3532" s="4">
        <v>8.2770359654001702E-2</v>
      </c>
      <c r="H3532" s="4">
        <v>-0.19283111155255209</v>
      </c>
      <c r="I3532" s="4">
        <v>0.36106730115335761</v>
      </c>
    </row>
    <row r="3533" spans="1:9" x14ac:dyDescent="0.25">
      <c r="A3533" t="s">
        <v>3736</v>
      </c>
      <c r="B3533" s="3">
        <v>91.281303405761719</v>
      </c>
      <c r="C3533" s="3">
        <v>22.579999923706051</v>
      </c>
      <c r="D3533" s="4">
        <v>-1.557920016416303E-2</v>
      </c>
      <c r="E3533" s="4">
        <v>0.1178217361819678</v>
      </c>
      <c r="F3533" s="2">
        <v>4</v>
      </c>
      <c r="G3533" s="4">
        <v>8.3486355428012304E-2</v>
      </c>
      <c r="H3533" s="4">
        <v>-0.19324041091498231</v>
      </c>
      <c r="I3533" s="4">
        <v>0.36037713087231721</v>
      </c>
    </row>
    <row r="3534" spans="1:9" x14ac:dyDescent="0.25">
      <c r="A3534" t="s">
        <v>3737</v>
      </c>
      <c r="B3534" s="3">
        <v>92.725898742675781</v>
      </c>
      <c r="C3534" s="3">
        <v>20.20000076293945</v>
      </c>
      <c r="D3534" s="4">
        <v>-1.4142655046239789E-3</v>
      </c>
      <c r="E3534" s="4">
        <v>-1.9893247708405389E-2</v>
      </c>
      <c r="F3534" s="2">
        <v>4</v>
      </c>
      <c r="G3534" s="4">
        <v>0.11659785258919381</v>
      </c>
      <c r="H3534" s="4">
        <v>-0.18047283314254051</v>
      </c>
      <c r="I3534" s="4">
        <v>0.3819061229701517</v>
      </c>
    </row>
    <row r="3535" spans="1:9" x14ac:dyDescent="0.25">
      <c r="A3535" t="s">
        <v>3738</v>
      </c>
      <c r="B3535" s="3">
        <v>92.857223510742188</v>
      </c>
      <c r="C3535" s="3">
        <v>20.610000610351559</v>
      </c>
      <c r="D3535" s="4">
        <v>-1.183855053201743E-2</v>
      </c>
      <c r="E3535" s="4">
        <v>0.10568676422796169</v>
      </c>
      <c r="F3535" s="2">
        <v>4</v>
      </c>
      <c r="G3535" s="4">
        <v>0.12422994845493671</v>
      </c>
      <c r="H3535" s="4">
        <v>-0.17931216264410349</v>
      </c>
      <c r="I3535" s="4">
        <v>0.38386327306035711</v>
      </c>
    </row>
    <row r="3536" spans="1:9" x14ac:dyDescent="0.25">
      <c r="A3536" t="s">
        <v>3739</v>
      </c>
      <c r="B3536" s="3">
        <v>93.969688415527344</v>
      </c>
      <c r="C3536" s="3">
        <v>18.639999389648441</v>
      </c>
      <c r="D3536" s="4">
        <v>-3.7674184868482512E-3</v>
      </c>
      <c r="E3536" s="4">
        <v>9.2041192535956551E-3</v>
      </c>
      <c r="F3536" s="2">
        <v>3</v>
      </c>
      <c r="G3536" s="4">
        <v>0.12613065234743209</v>
      </c>
      <c r="H3536" s="4">
        <v>-0.169480009771938</v>
      </c>
      <c r="I3536" s="4">
        <v>0.40044248215250339</v>
      </c>
    </row>
    <row r="3537" spans="1:9" x14ac:dyDescent="0.25">
      <c r="A3537" t="s">
        <v>3740</v>
      </c>
      <c r="B3537" s="3">
        <v>94.325050354003906</v>
      </c>
      <c r="C3537" s="3">
        <v>18.469999313354489</v>
      </c>
      <c r="D3537" s="4">
        <v>4.0297222162668511E-3</v>
      </c>
      <c r="E3537" s="4">
        <v>-3.1970682012092848E-2</v>
      </c>
      <c r="F3537" s="2">
        <v>3</v>
      </c>
      <c r="G3537" s="4">
        <v>0.13616535040081651</v>
      </c>
      <c r="H3537" s="4">
        <v>-0.16633926089166171</v>
      </c>
      <c r="I3537" s="4">
        <v>0.40573848731729673</v>
      </c>
    </row>
    <row r="3538" spans="1:9" x14ac:dyDescent="0.25">
      <c r="A3538" t="s">
        <v>3741</v>
      </c>
      <c r="B3538" s="3">
        <v>93.94647216796875</v>
      </c>
      <c r="C3538" s="3">
        <v>19.079999923706051</v>
      </c>
      <c r="D3538" s="4">
        <v>-7.1846320631480109E-3</v>
      </c>
      <c r="E3538" s="4">
        <v>4.3192945250650087E-2</v>
      </c>
      <c r="F3538" s="2">
        <v>3</v>
      </c>
      <c r="G3538" s="4">
        <v>0.13181258923750841</v>
      </c>
      <c r="H3538" s="4">
        <v>-0.16968519889218101</v>
      </c>
      <c r="I3538" s="4">
        <v>0.40009648739711529</v>
      </c>
    </row>
    <row r="3539" spans="1:9" x14ac:dyDescent="0.25">
      <c r="A3539" t="s">
        <v>3742</v>
      </c>
      <c r="B3539" s="3">
        <v>94.626327514648438</v>
      </c>
      <c r="C3539" s="3">
        <v>18.29000091552734</v>
      </c>
      <c r="D3539" s="4">
        <v>-1.8741925798262391E-3</v>
      </c>
      <c r="E3539" s="4">
        <v>1.6429729610876189E-3</v>
      </c>
      <c r="F3539" s="2">
        <v>3</v>
      </c>
      <c r="G3539" s="4">
        <v>0.16596754526176929</v>
      </c>
      <c r="H3539" s="4">
        <v>-0.16367652241999631</v>
      </c>
      <c r="I3539" s="4">
        <v>0.41022846000724739</v>
      </c>
    </row>
    <row r="3540" spans="1:9" x14ac:dyDescent="0.25">
      <c r="A3540" t="s">
        <v>3743</v>
      </c>
      <c r="B3540" s="3">
        <v>94.804008483886719</v>
      </c>
      <c r="C3540" s="3">
        <v>18.260000228881839</v>
      </c>
      <c r="D3540" s="4">
        <v>3.7626505797332399E-3</v>
      </c>
      <c r="E3540" s="4">
        <v>-1.4038888901476421E-2</v>
      </c>
      <c r="F3540" s="2">
        <v>3</v>
      </c>
      <c r="G3540" s="4">
        <v>0.1712173396120478</v>
      </c>
      <c r="H3540" s="4">
        <v>-0.16210614797985809</v>
      </c>
      <c r="I3540" s="4">
        <v>0.41287646258964389</v>
      </c>
    </row>
    <row r="3541" spans="1:9" x14ac:dyDescent="0.25">
      <c r="A3541" t="s">
        <v>3744</v>
      </c>
      <c r="B3541" s="3">
        <v>94.448631286621094</v>
      </c>
      <c r="C3541" s="3">
        <v>18.520000457763668</v>
      </c>
      <c r="D3541" s="4">
        <v>1.925822599944493E-2</v>
      </c>
      <c r="E3541" s="4">
        <v>-5.3169684896441027E-2</v>
      </c>
      <c r="F3541" s="2">
        <v>3</v>
      </c>
      <c r="G3541" s="4">
        <v>0.18829093556965029</v>
      </c>
      <c r="H3541" s="4">
        <v>-0.16524703171989141</v>
      </c>
      <c r="I3541" s="4">
        <v>0.40758023002113369</v>
      </c>
    </row>
    <row r="3542" spans="1:9" x14ac:dyDescent="0.25">
      <c r="A3542" t="s">
        <v>3745</v>
      </c>
      <c r="B3542" s="3">
        <v>92.664085388183594</v>
      </c>
      <c r="C3542" s="3">
        <v>19.559999465942379</v>
      </c>
      <c r="D3542" s="4">
        <v>4.0177517453821032E-3</v>
      </c>
      <c r="E3542" s="4">
        <v>-9.3184991067206235E-2</v>
      </c>
      <c r="F3542" s="2">
        <v>4</v>
      </c>
      <c r="G3542" s="4">
        <v>0.16884701522988019</v>
      </c>
      <c r="H3542" s="4">
        <v>-0.1810191500180611</v>
      </c>
      <c r="I3542" s="4">
        <v>0.3809849105126577</v>
      </c>
    </row>
    <row r="3543" spans="1:9" x14ac:dyDescent="0.25">
      <c r="A3543" t="s">
        <v>3746</v>
      </c>
      <c r="B3543" s="3">
        <v>92.29327392578125</v>
      </c>
      <c r="C3543" s="3">
        <v>21.569999694824219</v>
      </c>
      <c r="D3543" s="4">
        <v>7.9301696474896044E-3</v>
      </c>
      <c r="E3543" s="4">
        <v>-1.1910225826409221E-2</v>
      </c>
      <c r="F3543" s="2">
        <v>4</v>
      </c>
      <c r="G3543" s="4">
        <v>0.1678523244694998</v>
      </c>
      <c r="H3543" s="4">
        <v>-0.1842964444022783</v>
      </c>
      <c r="I3543" s="4">
        <v>0.37545865908442039</v>
      </c>
    </row>
    <row r="3544" spans="1:9" x14ac:dyDescent="0.25">
      <c r="A3544" t="s">
        <v>3747</v>
      </c>
      <c r="B3544" s="3">
        <v>91.567131042480469</v>
      </c>
      <c r="C3544" s="3">
        <v>21.829999923706051</v>
      </c>
      <c r="D3544" s="4">
        <v>3.375608453424217E-4</v>
      </c>
      <c r="E3544" s="4">
        <v>2.97169404761497E-2</v>
      </c>
      <c r="F3544" s="2">
        <v>4</v>
      </c>
      <c r="G3544" s="4">
        <v>0.16716709191872631</v>
      </c>
      <c r="H3544" s="4">
        <v>-0.19071421794725779</v>
      </c>
      <c r="I3544" s="4">
        <v>0.36463685729882372</v>
      </c>
    </row>
    <row r="3545" spans="1:9" x14ac:dyDescent="0.25">
      <c r="A3545" t="s">
        <v>3748</v>
      </c>
      <c r="B3545" s="3">
        <v>91.536231994628906</v>
      </c>
      <c r="C3545" s="3">
        <v>21.20000076293945</v>
      </c>
      <c r="D3545" s="4">
        <v>7.6013093636984053E-4</v>
      </c>
      <c r="E3545" s="4">
        <v>1.5325747846490991E-2</v>
      </c>
      <c r="F3545" s="2">
        <v>4</v>
      </c>
      <c r="G3545" s="4">
        <v>0.13296782867797921</v>
      </c>
      <c r="H3545" s="4">
        <v>-0.1909873089551396</v>
      </c>
      <c r="I3545" s="4">
        <v>0.36417636477193521</v>
      </c>
    </row>
    <row r="3546" spans="1:9" x14ac:dyDescent="0.25">
      <c r="A3546" t="s">
        <v>3749</v>
      </c>
      <c r="B3546" s="3">
        <v>91.466705322265625</v>
      </c>
      <c r="C3546" s="3">
        <v>20.879999160766602</v>
      </c>
      <c r="D3546" s="4">
        <v>1.6910413268966809E-4</v>
      </c>
      <c r="E3546" s="4">
        <v>8.2085989284954586E-3</v>
      </c>
      <c r="F3546" s="2">
        <v>4</v>
      </c>
      <c r="G3546" s="4">
        <v>0.1563954510142542</v>
      </c>
      <c r="H3546" s="4">
        <v>-0.19160179743781289</v>
      </c>
      <c r="I3546" s="4">
        <v>0.36314019973550682</v>
      </c>
    </row>
    <row r="3547" spans="1:9" x14ac:dyDescent="0.25">
      <c r="A3547" t="s">
        <v>3750</v>
      </c>
      <c r="B3547" s="3">
        <v>91.451240539550781</v>
      </c>
      <c r="C3547" s="3">
        <v>20.70999908447266</v>
      </c>
      <c r="D3547" s="4">
        <v>-2.8640411888204431E-3</v>
      </c>
      <c r="E3547" s="4">
        <v>2.4233421748661499E-2</v>
      </c>
      <c r="F3547" s="2">
        <v>4</v>
      </c>
      <c r="G3547" s="4">
        <v>0.13436246498737289</v>
      </c>
      <c r="H3547" s="4">
        <v>-0.1917384778015109</v>
      </c>
      <c r="I3547" s="4">
        <v>0.36290972606834559</v>
      </c>
    </row>
    <row r="3548" spans="1:9" x14ac:dyDescent="0.25">
      <c r="A3548" t="s">
        <v>3751</v>
      </c>
      <c r="B3548" s="3">
        <v>91.713912963867188</v>
      </c>
      <c r="C3548" s="3">
        <v>20.219999313354489</v>
      </c>
      <c r="D3548" s="4">
        <v>1.6873146387519361E-4</v>
      </c>
      <c r="E3548" s="4">
        <v>1.8639744321121698E-2</v>
      </c>
      <c r="F3548" s="2">
        <v>4</v>
      </c>
      <c r="G3548" s="4">
        <v>0.1324066304204885</v>
      </c>
      <c r="H3548" s="4">
        <v>-0.18941693451500149</v>
      </c>
      <c r="I3548" s="4">
        <v>0.36682436735433172</v>
      </c>
    </row>
    <row r="3549" spans="1:9" x14ac:dyDescent="0.25">
      <c r="A3549" t="s">
        <v>3752</v>
      </c>
      <c r="B3549" s="3">
        <v>91.698440551757813</v>
      </c>
      <c r="C3549" s="3">
        <v>19.85000038146973</v>
      </c>
      <c r="D3549" s="4">
        <v>2.957360765802886E-3</v>
      </c>
      <c r="E3549" s="4">
        <v>5.6975487524081769E-2</v>
      </c>
      <c r="F3549" s="2">
        <v>4</v>
      </c>
      <c r="G3549" s="4">
        <v>0.1199588286401487</v>
      </c>
      <c r="H3549" s="4">
        <v>-0.1895536823085778</v>
      </c>
      <c r="I3549" s="4">
        <v>0.36659377998531212</v>
      </c>
    </row>
    <row r="3550" spans="1:9" x14ac:dyDescent="0.25">
      <c r="A3550" t="s">
        <v>3753</v>
      </c>
      <c r="B3550" s="3">
        <v>91.428054809570313</v>
      </c>
      <c r="C3550" s="3">
        <v>18.780000686645511</v>
      </c>
      <c r="D3550" s="4">
        <v>1.862159094633276E-3</v>
      </c>
      <c r="E3550" s="4">
        <v>-2.5428114140015449E-2</v>
      </c>
      <c r="F3550" s="2">
        <v>3</v>
      </c>
      <c r="G3550" s="4">
        <v>0.1038895253609369</v>
      </c>
      <c r="H3550" s="4">
        <v>-0.19194339720223999</v>
      </c>
      <c r="I3550" s="4">
        <v>0.36256418612039137</v>
      </c>
    </row>
    <row r="3551" spans="1:9" x14ac:dyDescent="0.25">
      <c r="A3551" t="s">
        <v>3754</v>
      </c>
      <c r="B3551" s="3">
        <v>91.25811767578125</v>
      </c>
      <c r="C3551" s="3">
        <v>19.270000457763668</v>
      </c>
      <c r="D3551" s="4">
        <v>2.205938539375119E-3</v>
      </c>
      <c r="E3551" s="4">
        <v>-2.6275918833115201E-2</v>
      </c>
      <c r="F3551" s="2">
        <v>3</v>
      </c>
      <c r="G3551" s="4">
        <v>0.11303601464571029</v>
      </c>
      <c r="H3551" s="4">
        <v>-0.1934453303157114</v>
      </c>
      <c r="I3551" s="4">
        <v>0.36003159092436321</v>
      </c>
    </row>
    <row r="3552" spans="1:9" x14ac:dyDescent="0.25">
      <c r="A3552" t="s">
        <v>3755</v>
      </c>
      <c r="B3552" s="3">
        <v>91.0572509765625</v>
      </c>
      <c r="C3552" s="3">
        <v>19.79000091552734</v>
      </c>
      <c r="D3552" s="4">
        <v>9.7660458770900682E-3</v>
      </c>
      <c r="E3552" s="4">
        <v>-4.0717318439679628E-2</v>
      </c>
      <c r="F3552" s="2">
        <v>4</v>
      </c>
      <c r="G3552" s="4">
        <v>0.10062049437040101</v>
      </c>
      <c r="H3552" s="4">
        <v>-0.1952206241565787</v>
      </c>
      <c r="I3552" s="4">
        <v>0.35703804839401232</v>
      </c>
    </row>
    <row r="3553" spans="1:9" x14ac:dyDescent="0.25">
      <c r="A3553" t="s">
        <v>3756</v>
      </c>
      <c r="B3553" s="3">
        <v>90.176582336425781</v>
      </c>
      <c r="C3553" s="3">
        <v>20.629999160766602</v>
      </c>
      <c r="D3553" s="4">
        <v>-1.310458342298748E-2</v>
      </c>
      <c r="E3553" s="4">
        <v>8.0670455519611162E-2</v>
      </c>
      <c r="F3553" s="2">
        <v>4</v>
      </c>
      <c r="G3553" s="4">
        <v>8.4217276697358345E-2</v>
      </c>
      <c r="H3553" s="4">
        <v>-0.20300412246048119</v>
      </c>
      <c r="I3553" s="4">
        <v>0.34391332916653933</v>
      </c>
    </row>
    <row r="3554" spans="1:9" x14ac:dyDescent="0.25">
      <c r="A3554" t="s">
        <v>3757</v>
      </c>
      <c r="B3554" s="3">
        <v>91.374000549316406</v>
      </c>
      <c r="C3554" s="3">
        <v>19.090000152587891</v>
      </c>
      <c r="D3554" s="4">
        <v>4.9279894799747481E-3</v>
      </c>
      <c r="E3554" s="4">
        <v>3.152888269966736E-3</v>
      </c>
      <c r="F3554" s="2">
        <v>3</v>
      </c>
      <c r="G3554" s="4">
        <v>0.10769496709167579</v>
      </c>
      <c r="H3554" s="4">
        <v>-0.19242113789133691</v>
      </c>
      <c r="I3554" s="4">
        <v>0.36175860845298269</v>
      </c>
    </row>
    <row r="3555" spans="1:9" x14ac:dyDescent="0.25">
      <c r="A3555" t="s">
        <v>3758</v>
      </c>
      <c r="B3555" s="3">
        <v>90.925918579101563</v>
      </c>
      <c r="C3555" s="3">
        <v>19.030000686645511</v>
      </c>
      <c r="D3555" s="4">
        <v>2.0432940907417758E-3</v>
      </c>
      <c r="E3555" s="4">
        <v>-4.275646428590274E-2</v>
      </c>
      <c r="F3555" s="2">
        <v>3</v>
      </c>
      <c r="G3555" s="4">
        <v>9.4024571173952243E-2</v>
      </c>
      <c r="H3555" s="4">
        <v>-0.1963813620848941</v>
      </c>
      <c r="I3555" s="4">
        <v>0.35508078460194858</v>
      </c>
    </row>
    <row r="3556" spans="1:9" x14ac:dyDescent="0.25">
      <c r="A3556" t="s">
        <v>3759</v>
      </c>
      <c r="B3556" s="3">
        <v>90.740509033203125</v>
      </c>
      <c r="C3556" s="3">
        <v>19.879999160766602</v>
      </c>
      <c r="D3556" s="4">
        <v>-3.901133321943195E-3</v>
      </c>
      <c r="E3556" s="4">
        <v>4.2475064441779953E-2</v>
      </c>
      <c r="F3556" s="2">
        <v>4</v>
      </c>
      <c r="G3556" s="4">
        <v>9.5788660682376348E-2</v>
      </c>
      <c r="H3556" s="4">
        <v>-0.19802004299194201</v>
      </c>
      <c r="I3556" s="4">
        <v>0.35231760203690049</v>
      </c>
    </row>
    <row r="3557" spans="1:9" x14ac:dyDescent="0.25">
      <c r="A3557" t="s">
        <v>3760</v>
      </c>
      <c r="B3557" s="3">
        <v>91.09588623046875</v>
      </c>
      <c r="C3557" s="3">
        <v>19.069999694824219</v>
      </c>
      <c r="D3557" s="4">
        <v>7.7769381596641818E-3</v>
      </c>
      <c r="E3557" s="4">
        <v>7.3956358896707366E-3</v>
      </c>
      <c r="F3557" s="2">
        <v>3</v>
      </c>
      <c r="G3557" s="4">
        <v>0.119018827161969</v>
      </c>
      <c r="H3557" s="4">
        <v>-0.19487915925190871</v>
      </c>
      <c r="I3557" s="4">
        <v>0.35761383460541069</v>
      </c>
    </row>
    <row r="3558" spans="1:9" x14ac:dyDescent="0.25">
      <c r="A3558" t="s">
        <v>3761</v>
      </c>
      <c r="B3558" s="3">
        <v>90.392906188964844</v>
      </c>
      <c r="C3558" s="3">
        <v>18.930000305175781</v>
      </c>
      <c r="D3558" s="4">
        <v>3.0861378041975311E-3</v>
      </c>
      <c r="E3558" s="4">
        <v>-1.582214174337349E-3</v>
      </c>
      <c r="F3558" s="2">
        <v>3</v>
      </c>
      <c r="G3558" s="4">
        <v>0.10811480418936981</v>
      </c>
      <c r="H3558" s="4">
        <v>-0.20109221568579461</v>
      </c>
      <c r="I3558" s="4">
        <v>0.34713723166219279</v>
      </c>
    </row>
    <row r="3559" spans="1:9" x14ac:dyDescent="0.25">
      <c r="A3559" t="s">
        <v>3762</v>
      </c>
      <c r="B3559" s="3">
        <v>90.114799499511719</v>
      </c>
      <c r="C3559" s="3">
        <v>18.95999908447266</v>
      </c>
      <c r="D3559" s="4">
        <v>9.4420648139870167E-4</v>
      </c>
      <c r="E3559" s="4">
        <v>-8.4500245164765064E-2</v>
      </c>
      <c r="F3559" s="2">
        <v>3</v>
      </c>
      <c r="G3559" s="4">
        <v>0.1090315988074335</v>
      </c>
      <c r="H3559" s="4">
        <v>-0.20355016961648789</v>
      </c>
      <c r="I3559" s="4">
        <v>0.34299257151647922</v>
      </c>
    </row>
    <row r="3560" spans="1:9" x14ac:dyDescent="0.25">
      <c r="A3560" t="s">
        <v>3763</v>
      </c>
      <c r="B3560" s="3">
        <v>90.029792785644531</v>
      </c>
      <c r="C3560" s="3">
        <v>20.70999908447266</v>
      </c>
      <c r="D3560" s="4">
        <v>5.6082133353785313E-3</v>
      </c>
      <c r="E3560" s="4">
        <v>-3.9424879523417673E-2</v>
      </c>
      <c r="F3560" s="2">
        <v>4</v>
      </c>
      <c r="G3560" s="4">
        <v>0.11474056487918501</v>
      </c>
      <c r="H3560" s="4">
        <v>-0.20430147332261611</v>
      </c>
      <c r="I3560" s="4">
        <v>0.34172570540917269</v>
      </c>
    </row>
    <row r="3561" spans="1:9" x14ac:dyDescent="0.25">
      <c r="A3561" t="s">
        <v>3764</v>
      </c>
      <c r="B3561" s="3">
        <v>89.527702331542969</v>
      </c>
      <c r="C3561" s="3">
        <v>21.559999465942379</v>
      </c>
      <c r="D3561" s="4">
        <v>-1.206341305473591E-3</v>
      </c>
      <c r="E3561" s="4">
        <v>3.2573148240930831E-3</v>
      </c>
      <c r="F3561" s="2">
        <v>4</v>
      </c>
      <c r="G3561" s="4">
        <v>0.1170108107907437</v>
      </c>
      <c r="H3561" s="4">
        <v>-0.20873903362599919</v>
      </c>
      <c r="I3561" s="4">
        <v>0.33424298610188069</v>
      </c>
    </row>
    <row r="3562" spans="1:9" x14ac:dyDescent="0.25">
      <c r="A3562" t="s">
        <v>3765</v>
      </c>
      <c r="B3562" s="3">
        <v>89.635833740234375</v>
      </c>
      <c r="C3562" s="3">
        <v>21.489999771118161</v>
      </c>
      <c r="D3562" s="4">
        <v>-8.6044318015399135E-5</v>
      </c>
      <c r="E3562" s="4">
        <v>-1.240810914171331E-2</v>
      </c>
      <c r="F3562" s="2">
        <v>4</v>
      </c>
      <c r="G3562" s="4">
        <v>0.1214334496725782</v>
      </c>
      <c r="H3562" s="4">
        <v>-0.2077833499581698</v>
      </c>
      <c r="I3562" s="4">
        <v>0.33585448254227362</v>
      </c>
    </row>
    <row r="3563" spans="1:9" x14ac:dyDescent="0.25">
      <c r="A3563" t="s">
        <v>3766</v>
      </c>
      <c r="B3563" s="3">
        <v>89.643547058105469</v>
      </c>
      <c r="C3563" s="3">
        <v>21.760000228881839</v>
      </c>
      <c r="D3563" s="4">
        <v>2.013182457227591E-2</v>
      </c>
      <c r="E3563" s="4">
        <v>-7.5223136681344838E-2</v>
      </c>
      <c r="F3563" s="2">
        <v>4</v>
      </c>
      <c r="G3563" s="4">
        <v>0.13759476358746861</v>
      </c>
      <c r="H3563" s="4">
        <v>-0.20771517835101719</v>
      </c>
      <c r="I3563" s="4">
        <v>0.33596943512120792</v>
      </c>
    </row>
    <row r="3564" spans="1:9" x14ac:dyDescent="0.25">
      <c r="A3564" t="s">
        <v>3767</v>
      </c>
      <c r="B3564" s="3">
        <v>87.874473571777344</v>
      </c>
      <c r="C3564" s="3">
        <v>23.530000686645511</v>
      </c>
      <c r="D3564" s="4">
        <v>-7.5036006149783452E-3</v>
      </c>
      <c r="E3564" s="4">
        <v>4.5777808295355937E-2</v>
      </c>
      <c r="F3564" s="2">
        <v>4</v>
      </c>
      <c r="G3564" s="4">
        <v>0.13179213607742479</v>
      </c>
      <c r="H3564" s="4">
        <v>-0.22335054885561051</v>
      </c>
      <c r="I3564" s="4">
        <v>0.30960470298175169</v>
      </c>
    </row>
    <row r="3565" spans="1:9" x14ac:dyDescent="0.25">
      <c r="A3565" t="s">
        <v>3768</v>
      </c>
      <c r="B3565" s="3">
        <v>88.538833618164063</v>
      </c>
      <c r="C3565" s="3">
        <v>22.5</v>
      </c>
      <c r="D3565" s="4">
        <v>4.2053888407624918E-3</v>
      </c>
      <c r="E3565" s="4">
        <v>-5.0632941953990929E-2</v>
      </c>
      <c r="F3565" s="2">
        <v>4</v>
      </c>
      <c r="G3565" s="4">
        <v>0.1350329835503303</v>
      </c>
      <c r="H3565" s="4">
        <v>-0.21747882246663749</v>
      </c>
      <c r="I3565" s="4">
        <v>0.31950574711728841</v>
      </c>
    </row>
    <row r="3566" spans="1:9" x14ac:dyDescent="0.25">
      <c r="A3566" t="s">
        <v>3769</v>
      </c>
      <c r="B3566" s="3">
        <v>88.168052673339844</v>
      </c>
      <c r="C3566" s="3">
        <v>23.70000076293945</v>
      </c>
      <c r="D3566" s="4">
        <v>-2.969945008910901E-3</v>
      </c>
      <c r="E3566" s="4">
        <v>1.9354871524277509E-2</v>
      </c>
      <c r="F3566" s="2">
        <v>4</v>
      </c>
      <c r="G3566" s="4">
        <v>0.1022344727023841</v>
      </c>
      <c r="H3566" s="4">
        <v>-0.2207558471313408</v>
      </c>
      <c r="I3566" s="4">
        <v>0.31397995049648492</v>
      </c>
    </row>
    <row r="3567" spans="1:9" x14ac:dyDescent="0.25">
      <c r="A3567" t="s">
        <v>3770</v>
      </c>
      <c r="B3567" s="3">
        <v>88.430686950683594</v>
      </c>
      <c r="C3567" s="3">
        <v>23.25</v>
      </c>
      <c r="D3567" s="4">
        <v>-1.744288194683641E-3</v>
      </c>
      <c r="E3567" s="4">
        <v>2.876104458224793E-2</v>
      </c>
      <c r="F3567" s="2">
        <v>4</v>
      </c>
      <c r="G3567" s="4">
        <v>0.1012412873406134</v>
      </c>
      <c r="H3567" s="4">
        <v>-0.21843464099422391</v>
      </c>
      <c r="I3567" s="4">
        <v>0.31789402327317862</v>
      </c>
    </row>
    <row r="3568" spans="1:9" x14ac:dyDescent="0.25">
      <c r="A3568" t="s">
        <v>3771</v>
      </c>
      <c r="B3568" s="3">
        <v>88.585205078125</v>
      </c>
      <c r="C3568" s="3">
        <v>22.60000038146973</v>
      </c>
      <c r="D3568" s="4">
        <v>3.5006157018135919E-3</v>
      </c>
      <c r="E3568" s="4">
        <v>2.6619105370599971E-3</v>
      </c>
      <c r="F3568" s="2">
        <v>4</v>
      </c>
      <c r="G3568" s="4">
        <v>9.9845467081760342E-2</v>
      </c>
      <c r="H3568" s="4">
        <v>-0.21706898366517929</v>
      </c>
      <c r="I3568" s="4">
        <v>0.32019682701319652</v>
      </c>
    </row>
    <row r="3569" spans="1:9" x14ac:dyDescent="0.25">
      <c r="A3569" t="s">
        <v>3772</v>
      </c>
      <c r="B3569" s="3">
        <v>88.27618408203125</v>
      </c>
      <c r="C3569" s="3">
        <v>22.54000091552734</v>
      </c>
      <c r="D3569" s="4">
        <v>-4.7902036670879333E-3</v>
      </c>
      <c r="E3569" s="4">
        <v>3.8231315801773517E-2</v>
      </c>
      <c r="F3569" s="2">
        <v>4</v>
      </c>
      <c r="G3569" s="4">
        <v>0.1156312169815696</v>
      </c>
      <c r="H3569" s="4">
        <v>-0.21980016346351139</v>
      </c>
      <c r="I3569" s="4">
        <v>0.31559144693687768</v>
      </c>
    </row>
    <row r="3570" spans="1:9" x14ac:dyDescent="0.25">
      <c r="A3570" t="s">
        <v>3773</v>
      </c>
      <c r="B3570" s="3">
        <v>88.701080322265625</v>
      </c>
      <c r="C3570" s="3">
        <v>21.70999908447266</v>
      </c>
      <c r="D3570" s="4">
        <v>2.0622383093360949E-2</v>
      </c>
      <c r="E3570" s="4">
        <v>-9.0490225338010988E-2</v>
      </c>
      <c r="F3570" s="2">
        <v>4</v>
      </c>
      <c r="G3570" s="4">
        <v>0.115023024591693</v>
      </c>
      <c r="H3570" s="4">
        <v>-0.21604485867068329</v>
      </c>
      <c r="I3570" s="4">
        <v>0.32192373083995762</v>
      </c>
    </row>
    <row r="3571" spans="1:9" x14ac:dyDescent="0.25">
      <c r="A3571" t="s">
        <v>3774</v>
      </c>
      <c r="B3571" s="3">
        <v>86.9088134765625</v>
      </c>
      <c r="C3571" s="3">
        <v>23.870000839233398</v>
      </c>
      <c r="D3571" s="4">
        <v>-8.1113908028992432E-3</v>
      </c>
      <c r="E3571" s="4">
        <v>6.0417618681611218E-2</v>
      </c>
      <c r="F3571" s="2">
        <v>4</v>
      </c>
      <c r="G3571" s="4">
        <v>8.0454523984181403E-2</v>
      </c>
      <c r="H3571" s="4">
        <v>-0.23188521600588419</v>
      </c>
      <c r="I3571" s="4">
        <v>0.29521334505068891</v>
      </c>
    </row>
    <row r="3572" spans="1:9" x14ac:dyDescent="0.25">
      <c r="A3572" t="s">
        <v>3775</v>
      </c>
      <c r="B3572" s="3">
        <v>87.619529724121094</v>
      </c>
      <c r="C3572" s="3">
        <v>22.510000228881839</v>
      </c>
      <c r="D3572" s="4">
        <v>-4.9132791713007986E-3</v>
      </c>
      <c r="E3572" s="4">
        <v>7.1588297396525391E-3</v>
      </c>
      <c r="F3572" s="2">
        <v>4</v>
      </c>
      <c r="G3572" s="4">
        <v>8.0235753465309756E-2</v>
      </c>
      <c r="H3572" s="4">
        <v>-0.22560378567521011</v>
      </c>
      <c r="I3572" s="4">
        <v>0.30580524167841672</v>
      </c>
    </row>
    <row r="3573" spans="1:9" x14ac:dyDescent="0.25">
      <c r="A3573" t="s">
        <v>3776</v>
      </c>
      <c r="B3573" s="3">
        <v>88.052154541015625</v>
      </c>
      <c r="C3573" s="3">
        <v>22.35000038146973</v>
      </c>
      <c r="D3573" s="4">
        <v>-2.0137559384527659E-3</v>
      </c>
      <c r="E3573" s="4">
        <v>3.9534901463708312E-2</v>
      </c>
      <c r="F3573" s="2">
        <v>4</v>
      </c>
      <c r="G3573" s="4">
        <v>9.1892640577308393E-2</v>
      </c>
      <c r="H3573" s="4">
        <v>-0.22178017441547229</v>
      </c>
      <c r="I3573" s="4">
        <v>0.31225270556414819</v>
      </c>
    </row>
    <row r="3574" spans="1:9" x14ac:dyDescent="0.25">
      <c r="A3574" t="s">
        <v>3777</v>
      </c>
      <c r="B3574" s="3">
        <v>88.229827880859375</v>
      </c>
      <c r="C3574" s="3">
        <v>21.5</v>
      </c>
      <c r="D3574" s="4">
        <v>1.5290292203918421E-2</v>
      </c>
      <c r="E3574" s="4">
        <v>-2.3171295937226111E-2</v>
      </c>
      <c r="F3574" s="2">
        <v>4</v>
      </c>
      <c r="G3574" s="4">
        <v>9.1327368956274357E-2</v>
      </c>
      <c r="H3574" s="4">
        <v>-0.22020986740521259</v>
      </c>
      <c r="I3574" s="4">
        <v>0.31490059444468632</v>
      </c>
    </row>
    <row r="3575" spans="1:9" x14ac:dyDescent="0.25">
      <c r="A3575" t="s">
        <v>3778</v>
      </c>
      <c r="B3575" s="3">
        <v>86.901084899902344</v>
      </c>
      <c r="C3575" s="3">
        <v>22.010000228881839</v>
      </c>
      <c r="D3575" s="4">
        <v>3.7343952646606843E-4</v>
      </c>
      <c r="E3575" s="4">
        <v>1.335179211304283E-2</v>
      </c>
      <c r="F3575" s="2">
        <v>4</v>
      </c>
      <c r="G3575" s="4">
        <v>7.5577496298845137E-2</v>
      </c>
      <c r="H3575" s="4">
        <v>-0.23195352247279391</v>
      </c>
      <c r="I3575" s="4">
        <v>0.29509816506803749</v>
      </c>
    </row>
    <row r="3576" spans="1:9" x14ac:dyDescent="0.25">
      <c r="A3576" t="s">
        <v>3779</v>
      </c>
      <c r="B3576" s="3">
        <v>86.868644714355469</v>
      </c>
      <c r="C3576" s="3">
        <v>21.719999313354489</v>
      </c>
      <c r="D3576" s="4">
        <v>-2.6551770552663001E-4</v>
      </c>
      <c r="E3576" s="4">
        <v>-1.7194618169955159E-2</v>
      </c>
      <c r="F3576" s="2">
        <v>4</v>
      </c>
      <c r="G3576" s="4">
        <v>7.3573217089450083E-2</v>
      </c>
      <c r="H3576" s="4">
        <v>-0.2322402343161305</v>
      </c>
      <c r="I3576" s="4">
        <v>0.2946147047657337</v>
      </c>
    </row>
    <row r="3577" spans="1:9" x14ac:dyDescent="0.25">
      <c r="A3577" t="s">
        <v>3780</v>
      </c>
      <c r="B3577" s="3">
        <v>86.891716003417969</v>
      </c>
      <c r="C3577" s="3">
        <v>22.10000038146973</v>
      </c>
      <c r="D3577" s="4">
        <v>3.8173731861064208E-3</v>
      </c>
      <c r="E3577" s="4">
        <v>2.5046425273820949E-2</v>
      </c>
      <c r="F3577" s="2">
        <v>4</v>
      </c>
      <c r="G3577" s="4">
        <v>9.011006702570179E-2</v>
      </c>
      <c r="H3577" s="4">
        <v>-0.23203632636357879</v>
      </c>
      <c r="I3577" s="4">
        <v>0.2949585391858105</v>
      </c>
    </row>
    <row r="3578" spans="1:9" x14ac:dyDescent="0.25">
      <c r="A3578" t="s">
        <v>3781</v>
      </c>
      <c r="B3578" s="3">
        <v>86.561279296875</v>
      </c>
      <c r="C3578" s="3">
        <v>21.559999465942379</v>
      </c>
      <c r="D3578" s="4">
        <v>-6.2107966035895856E-4</v>
      </c>
      <c r="E3578" s="4">
        <v>1.6501668862680671E-2</v>
      </c>
      <c r="F3578" s="2">
        <v>4</v>
      </c>
      <c r="G3578" s="4">
        <v>9.0503203961572742E-2</v>
      </c>
      <c r="H3578" s="4">
        <v>-0.23495678183083049</v>
      </c>
      <c r="I3578" s="4">
        <v>0.29003399799270729</v>
      </c>
    </row>
    <row r="3579" spans="1:9" x14ac:dyDescent="0.25">
      <c r="A3579" t="s">
        <v>3782</v>
      </c>
      <c r="B3579" s="3">
        <v>86.615074157714844</v>
      </c>
      <c r="C3579" s="3">
        <v>21.20999908447266</v>
      </c>
      <c r="D3579" s="4">
        <v>1.1122983297979561E-2</v>
      </c>
      <c r="E3579" s="4">
        <v>-3.5470700080223128E-2</v>
      </c>
      <c r="F3579" s="2">
        <v>4</v>
      </c>
      <c r="G3579" s="4">
        <v>9.6492777640253768E-2</v>
      </c>
      <c r="H3579" s="4">
        <v>-0.23448133375760219</v>
      </c>
      <c r="I3579" s="4">
        <v>0.29083570979692741</v>
      </c>
    </row>
    <row r="3580" spans="1:9" x14ac:dyDescent="0.25">
      <c r="A3580" t="s">
        <v>3783</v>
      </c>
      <c r="B3580" s="3">
        <v>85.662254333496094</v>
      </c>
      <c r="C3580" s="3">
        <v>21.989999771118161</v>
      </c>
      <c r="D3580" s="4">
        <v>5.0487306070499116E-3</v>
      </c>
      <c r="E3580" s="4">
        <v>-3.5949132574446541E-2</v>
      </c>
      <c r="F3580" s="2">
        <v>4</v>
      </c>
      <c r="G3580" s="4">
        <v>8.4223960026740707E-2</v>
      </c>
      <c r="H3580" s="4">
        <v>-0.2429025164223784</v>
      </c>
      <c r="I3580" s="4">
        <v>0.27663571209370491</v>
      </c>
    </row>
    <row r="3581" spans="1:9" x14ac:dyDescent="0.25">
      <c r="A3581" t="s">
        <v>3784</v>
      </c>
      <c r="B3581" s="3">
        <v>85.231941223144531</v>
      </c>
      <c r="C3581" s="3">
        <v>22.809999465942379</v>
      </c>
      <c r="D3581" s="4">
        <v>4.6191802182613539E-3</v>
      </c>
      <c r="E3581" s="4">
        <v>-1.8924754153015751E-2</v>
      </c>
      <c r="F3581" s="2">
        <v>4</v>
      </c>
      <c r="G3581" s="4">
        <v>8.9801036447954674E-2</v>
      </c>
      <c r="H3581" s="4">
        <v>-0.24670569642893389</v>
      </c>
      <c r="I3581" s="4">
        <v>0.27022269987109621</v>
      </c>
    </row>
    <row r="3582" spans="1:9" x14ac:dyDescent="0.25">
      <c r="A3582" t="s">
        <v>3785</v>
      </c>
      <c r="B3582" s="3">
        <v>84.840049743652344</v>
      </c>
      <c r="C3582" s="3">
        <v>23.25</v>
      </c>
      <c r="D3582" s="4">
        <v>7.0227994209699496E-3</v>
      </c>
      <c r="E3582" s="4">
        <v>-2.3109212381994811E-2</v>
      </c>
      <c r="F3582" s="2">
        <v>4</v>
      </c>
      <c r="G3582" s="4">
        <v>9.3115424990373841E-2</v>
      </c>
      <c r="H3582" s="4">
        <v>-0.25016929956741712</v>
      </c>
      <c r="I3582" s="4">
        <v>0.26438229020784809</v>
      </c>
    </row>
    <row r="3583" spans="1:9" x14ac:dyDescent="0.25">
      <c r="A3583" t="s">
        <v>3786</v>
      </c>
      <c r="B3583" s="3">
        <v>84.248390197753906</v>
      </c>
      <c r="C3583" s="3">
        <v>23.79999923706055</v>
      </c>
      <c r="D3583" s="4">
        <v>-1.127250548014402E-2</v>
      </c>
      <c r="E3583" s="4">
        <v>0.1168465431028132</v>
      </c>
      <c r="F3583" s="2">
        <v>4</v>
      </c>
      <c r="G3583" s="4">
        <v>9.4851781728537699E-2</v>
      </c>
      <c r="H3583" s="4">
        <v>-0.25539848664426512</v>
      </c>
      <c r="I3583" s="4">
        <v>0.25556471108187201</v>
      </c>
    </row>
    <row r="3584" spans="1:9" x14ac:dyDescent="0.25">
      <c r="A3584" t="s">
        <v>3787</v>
      </c>
      <c r="B3584" s="3">
        <v>85.208908081054688</v>
      </c>
      <c r="C3584" s="3">
        <v>21.309999465942379</v>
      </c>
      <c r="D3584" s="4">
        <v>1.29717684904842E-2</v>
      </c>
      <c r="E3584" s="4">
        <v>-8.1069470669230981E-2</v>
      </c>
      <c r="F3584" s="2">
        <v>4</v>
      </c>
      <c r="G3584" s="4">
        <v>0.1228463115885139</v>
      </c>
      <c r="H3584" s="4">
        <v>-0.24690926723209319</v>
      </c>
      <c r="I3584" s="4">
        <v>0.26987943396031189</v>
      </c>
    </row>
    <row r="3585" spans="1:9" x14ac:dyDescent="0.25">
      <c r="A3585" t="s">
        <v>3788</v>
      </c>
      <c r="B3585" s="3">
        <v>84.117752075195313</v>
      </c>
      <c r="C3585" s="3">
        <v>23.190000534057621</v>
      </c>
      <c r="D3585" s="4">
        <v>9.3123647214383709E-3</v>
      </c>
      <c r="E3585" s="4">
        <v>-2.9300915591238149E-2</v>
      </c>
      <c r="F3585" s="2">
        <v>4</v>
      </c>
      <c r="G3585" s="4">
        <v>0.1176846681554284</v>
      </c>
      <c r="H3585" s="4">
        <v>-0.256553088453638</v>
      </c>
      <c r="I3585" s="4">
        <v>0.25361779415893082</v>
      </c>
    </row>
    <row r="3586" spans="1:9" x14ac:dyDescent="0.25">
      <c r="A3586" t="s">
        <v>3789</v>
      </c>
      <c r="B3586" s="3">
        <v>83.341644287109375</v>
      </c>
      <c r="C3586" s="3">
        <v>23.889999389648441</v>
      </c>
      <c r="D3586" s="4">
        <v>2.9911857789792329E-2</v>
      </c>
      <c r="E3586" s="4">
        <v>-8.2917462981693446E-2</v>
      </c>
      <c r="F3586" s="2">
        <v>4</v>
      </c>
      <c r="G3586" s="4">
        <v>0.1031730162134912</v>
      </c>
      <c r="H3586" s="4">
        <v>-0.26341246027284432</v>
      </c>
      <c r="I3586" s="4">
        <v>0.24205135890207671</v>
      </c>
    </row>
    <row r="3587" spans="1:9" x14ac:dyDescent="0.25">
      <c r="A3587" t="s">
        <v>3790</v>
      </c>
      <c r="B3587" s="3">
        <v>80.921142578125</v>
      </c>
      <c r="C3587" s="3">
        <v>26.04999923706055</v>
      </c>
      <c r="D3587" s="4">
        <v>0</v>
      </c>
      <c r="E3587" s="4">
        <v>-4.2631381346648463E-2</v>
      </c>
      <c r="F3587" s="2">
        <v>5</v>
      </c>
      <c r="G3587" s="4">
        <v>4.7506742404400448E-2</v>
      </c>
      <c r="H3587" s="4">
        <v>-0.28480526352237101</v>
      </c>
      <c r="I3587" s="4">
        <v>0.20597830727722591</v>
      </c>
    </row>
    <row r="3588" spans="1:9" x14ac:dyDescent="0.25">
      <c r="A3588" t="s">
        <v>3791</v>
      </c>
      <c r="B3588" s="3">
        <v>80.921142578125</v>
      </c>
      <c r="C3588" s="3">
        <v>27.20999908447266</v>
      </c>
      <c r="D3588" s="4">
        <v>-1.4505400733576529E-2</v>
      </c>
      <c r="E3588" s="4">
        <v>0.11288336341145321</v>
      </c>
      <c r="F3588" s="2">
        <v>5</v>
      </c>
      <c r="G3588" s="4">
        <v>3.8184837396006532E-2</v>
      </c>
      <c r="H3588" s="4">
        <v>-0.28480526352237101</v>
      </c>
      <c r="I3588" s="4">
        <v>0.20597830727722591</v>
      </c>
    </row>
    <row r="3589" spans="1:9" x14ac:dyDescent="0.25">
      <c r="A3589" t="s">
        <v>3792</v>
      </c>
      <c r="B3589" s="3">
        <v>82.112213134765625</v>
      </c>
      <c r="C3589" s="3">
        <v>24.45000076293945</v>
      </c>
      <c r="D3589" s="4">
        <v>1.5490395848897659E-2</v>
      </c>
      <c r="E3589" s="4">
        <v>-0.1066861522381938</v>
      </c>
      <c r="F3589" s="2">
        <v>5</v>
      </c>
      <c r="G3589" s="4">
        <v>5.3262270389991213E-2</v>
      </c>
      <c r="H3589" s="4">
        <v>-0.27427838061212978</v>
      </c>
      <c r="I3589" s="4">
        <v>0.22372898661740501</v>
      </c>
    </row>
    <row r="3590" spans="1:9" x14ac:dyDescent="0.25">
      <c r="A3590" t="s">
        <v>3793</v>
      </c>
      <c r="B3590" s="3">
        <v>80.859664916992188</v>
      </c>
      <c r="C3590" s="3">
        <v>27.370000839233398</v>
      </c>
      <c r="D3590" s="4">
        <v>-6.7022800760753176E-3</v>
      </c>
      <c r="E3590" s="4">
        <v>2.5093635099214359E-2</v>
      </c>
      <c r="F3590" s="2">
        <v>5</v>
      </c>
      <c r="G3590" s="4">
        <v>3.950749899417727E-2</v>
      </c>
      <c r="H3590" s="4">
        <v>-0.28534861348323798</v>
      </c>
      <c r="I3590" s="4">
        <v>0.2050620977015056</v>
      </c>
    </row>
    <row r="3591" spans="1:9" x14ac:dyDescent="0.25">
      <c r="A3591" t="s">
        <v>3794</v>
      </c>
      <c r="B3591" s="3">
        <v>81.405265808105469</v>
      </c>
      <c r="C3591" s="3">
        <v>26.70000076293945</v>
      </c>
      <c r="D3591" s="4">
        <v>3.8853457939880261E-3</v>
      </c>
      <c r="E3591" s="4">
        <v>-2.7676560337649311E-2</v>
      </c>
      <c r="F3591" s="2">
        <v>5</v>
      </c>
      <c r="G3591" s="4">
        <v>4.6622899252911847E-2</v>
      </c>
      <c r="H3591" s="4">
        <v>-0.28052650058283007</v>
      </c>
      <c r="I3591" s="4">
        <v>0.21319325870777159</v>
      </c>
    </row>
    <row r="3592" spans="1:9" x14ac:dyDescent="0.25">
      <c r="A3592" t="s">
        <v>3795</v>
      </c>
      <c r="B3592" s="3">
        <v>81.090202331542969</v>
      </c>
      <c r="C3592" s="3">
        <v>27.45999908447266</v>
      </c>
      <c r="D3592" s="4">
        <v>-1.484326888746434E-2</v>
      </c>
      <c r="E3592" s="4">
        <v>7.0148061097595082E-2</v>
      </c>
      <c r="F3592" s="2">
        <v>5</v>
      </c>
      <c r="G3592" s="4">
        <v>4.4597680227941749E-2</v>
      </c>
      <c r="H3592" s="4">
        <v>-0.28331108484492568</v>
      </c>
      <c r="I3592" s="4">
        <v>0.20849782675952769</v>
      </c>
    </row>
    <row r="3593" spans="1:9" x14ac:dyDescent="0.25">
      <c r="A3593" t="s">
        <v>3796</v>
      </c>
      <c r="B3593" s="3">
        <v>82.311981201171875</v>
      </c>
      <c r="C3593" s="3">
        <v>25.659999847412109</v>
      </c>
      <c r="D3593" s="4">
        <v>-3.8130793348754022E-3</v>
      </c>
      <c r="E3593" s="4">
        <v>6.6692851243790319E-3</v>
      </c>
      <c r="F3593" s="2">
        <v>5</v>
      </c>
      <c r="G3593" s="4">
        <v>6.0233381542156288E-2</v>
      </c>
      <c r="H3593" s="4">
        <v>-0.27251279667376499</v>
      </c>
      <c r="I3593" s="4">
        <v>0.22670615608013289</v>
      </c>
    </row>
    <row r="3594" spans="1:9" x14ac:dyDescent="0.25">
      <c r="A3594" t="s">
        <v>3797</v>
      </c>
      <c r="B3594" s="3">
        <v>82.627044677734375</v>
      </c>
      <c r="C3594" s="3">
        <v>25.489999771118161</v>
      </c>
      <c r="D3594" s="4">
        <v>-3.2442605120023278E-3</v>
      </c>
      <c r="E3594" s="4">
        <v>-3.5930436601759867E-2</v>
      </c>
      <c r="F3594" s="2">
        <v>5</v>
      </c>
      <c r="G3594" s="4">
        <v>8.51581386619924E-2</v>
      </c>
      <c r="H3594" s="4">
        <v>-0.26972821241166928</v>
      </c>
      <c r="I3594" s="4">
        <v>0.23140158802837679</v>
      </c>
    </row>
    <row r="3595" spans="1:9" x14ac:dyDescent="0.25">
      <c r="A3595" t="s">
        <v>3798</v>
      </c>
      <c r="B3595" s="3">
        <v>82.895980834960938</v>
      </c>
      <c r="C3595" s="3">
        <v>26.440000534057621</v>
      </c>
      <c r="D3595" s="4">
        <v>-1.73967304261009E-2</v>
      </c>
      <c r="E3595" s="4">
        <v>7.5233849938590946E-2</v>
      </c>
      <c r="F3595" s="2">
        <v>5</v>
      </c>
      <c r="G3595" s="4">
        <v>9.990820383203447E-2</v>
      </c>
      <c r="H3595" s="4">
        <v>-0.26735130919492028</v>
      </c>
      <c r="I3595" s="4">
        <v>0.23540957854018421</v>
      </c>
    </row>
    <row r="3596" spans="1:9" x14ac:dyDescent="0.25">
      <c r="A3596" t="s">
        <v>3799</v>
      </c>
      <c r="B3596" s="3">
        <v>84.363632202148438</v>
      </c>
      <c r="C3596" s="3">
        <v>24.590000152587891</v>
      </c>
      <c r="D3596" s="4">
        <v>1.824767754566192E-3</v>
      </c>
      <c r="E3596" s="4">
        <v>1.068640483753169E-2</v>
      </c>
      <c r="F3596" s="2">
        <v>5</v>
      </c>
      <c r="G3596" s="4">
        <v>0.12920978159460289</v>
      </c>
      <c r="H3596" s="4">
        <v>-0.25437995832968369</v>
      </c>
      <c r="I3596" s="4">
        <v>0.25728217765437827</v>
      </c>
    </row>
    <row r="3597" spans="1:9" x14ac:dyDescent="0.25">
      <c r="A3597" t="s">
        <v>3800</v>
      </c>
      <c r="B3597" s="3">
        <v>84.209968566894531</v>
      </c>
      <c r="C3597" s="3">
        <v>24.329999923706051</v>
      </c>
      <c r="D3597" s="4">
        <v>1.2285376206457871E-2</v>
      </c>
      <c r="E3597" s="4">
        <v>-6.7816108501681183E-2</v>
      </c>
      <c r="F3597" s="2">
        <v>5</v>
      </c>
      <c r="G3597" s="4">
        <v>0.13609586890847991</v>
      </c>
      <c r="H3597" s="4">
        <v>-0.25573806351233741</v>
      </c>
      <c r="I3597" s="4">
        <v>0.25499210852251147</v>
      </c>
    </row>
    <row r="3598" spans="1:9" x14ac:dyDescent="0.25">
      <c r="A3598" t="s">
        <v>3801</v>
      </c>
      <c r="B3598" s="3">
        <v>83.187973022460938</v>
      </c>
      <c r="C3598" s="3">
        <v>26.10000038146973</v>
      </c>
      <c r="D3598" s="4">
        <v>-4.6165199176795291E-4</v>
      </c>
      <c r="E3598" s="4">
        <v>-5.3353426398475854E-3</v>
      </c>
      <c r="F3598" s="2">
        <v>5</v>
      </c>
      <c r="G3598" s="4">
        <v>9.4693100599070545E-2</v>
      </c>
      <c r="H3598" s="4">
        <v>-0.26477063288537639</v>
      </c>
      <c r="I3598" s="4">
        <v>0.2397611760683511</v>
      </c>
    </row>
    <row r="3599" spans="1:9" x14ac:dyDescent="0.25">
      <c r="A3599" t="s">
        <v>3802</v>
      </c>
      <c r="B3599" s="3">
        <v>83.226394653320313</v>
      </c>
      <c r="C3599" s="3">
        <v>26.239999771118161</v>
      </c>
      <c r="D3599" s="4">
        <v>-2.9456502485449838E-3</v>
      </c>
      <c r="E3599" s="4">
        <v>1.9821229613496971E-2</v>
      </c>
      <c r="F3599" s="2">
        <v>5</v>
      </c>
      <c r="G3599" s="4">
        <v>8.6788023408983506E-2</v>
      </c>
      <c r="H3599" s="4">
        <v>-0.2644310560173041</v>
      </c>
      <c r="I3599" s="4">
        <v>0.2403337786277118</v>
      </c>
    </row>
    <row r="3600" spans="1:9" x14ac:dyDescent="0.25">
      <c r="A3600" t="s">
        <v>3803</v>
      </c>
      <c r="B3600" s="3">
        <v>83.472274780273438</v>
      </c>
      <c r="C3600" s="3">
        <v>25.729999542236332</v>
      </c>
      <c r="D3600" s="4">
        <v>-6.1297072878093717E-3</v>
      </c>
      <c r="E3600" s="4">
        <v>1.339110518949083E-2</v>
      </c>
      <c r="F3600" s="2">
        <v>5</v>
      </c>
      <c r="G3600" s="4">
        <v>9.8324807610318254E-2</v>
      </c>
      <c r="H3600" s="4">
        <v>-0.26225792589334979</v>
      </c>
      <c r="I3600" s="4">
        <v>0.24399816212315931</v>
      </c>
    </row>
    <row r="3601" spans="1:9" x14ac:dyDescent="0.25">
      <c r="A3601" t="s">
        <v>3804</v>
      </c>
      <c r="B3601" s="3">
        <v>83.987091064453125</v>
      </c>
      <c r="C3601" s="3">
        <v>25.389999389648441</v>
      </c>
      <c r="D3601" s="4">
        <v>-2.7406924359567601E-2</v>
      </c>
      <c r="E3601" s="4">
        <v>0.1350021652711986</v>
      </c>
      <c r="F3601" s="2">
        <v>5</v>
      </c>
      <c r="G3601" s="4">
        <v>0.116955275139762</v>
      </c>
      <c r="H3601" s="4">
        <v>-0.25770789255264642</v>
      </c>
      <c r="I3601" s="4">
        <v>0.25167053613041412</v>
      </c>
    </row>
    <row r="3602" spans="1:9" x14ac:dyDescent="0.25">
      <c r="A3602" t="s">
        <v>3805</v>
      </c>
      <c r="B3602" s="3">
        <v>86.353782653808594</v>
      </c>
      <c r="C3602" s="3">
        <v>22.370000839233398</v>
      </c>
      <c r="D3602" s="4">
        <v>-5.3990314941892992E-3</v>
      </c>
      <c r="E3602" s="4">
        <v>1.038850297766936E-2</v>
      </c>
      <c r="F3602" s="2">
        <v>4</v>
      </c>
      <c r="G3602" s="4">
        <v>0.13410216251242349</v>
      </c>
      <c r="H3602" s="4">
        <v>-0.23679067223610489</v>
      </c>
      <c r="I3602" s="4">
        <v>0.28694164854732801</v>
      </c>
    </row>
    <row r="3603" spans="1:9" x14ac:dyDescent="0.25">
      <c r="A3603" t="s">
        <v>3806</v>
      </c>
      <c r="B3603" s="3">
        <v>86.822540283203125</v>
      </c>
      <c r="C3603" s="3">
        <v>22.139999389648441</v>
      </c>
      <c r="D3603" s="4">
        <v>5.3384513111136567E-3</v>
      </c>
      <c r="E3603" s="4">
        <v>1.839924667624326E-2</v>
      </c>
      <c r="F3603" s="2">
        <v>4</v>
      </c>
      <c r="G3603" s="4">
        <v>0.137892300231478</v>
      </c>
      <c r="H3603" s="4">
        <v>-0.23264771307184159</v>
      </c>
      <c r="I3603" s="4">
        <v>0.29392760443487292</v>
      </c>
    </row>
    <row r="3604" spans="1:9" x14ac:dyDescent="0.25">
      <c r="A3604" t="s">
        <v>3807</v>
      </c>
      <c r="B3604" s="3">
        <v>86.361503601074219</v>
      </c>
      <c r="C3604" s="3">
        <v>21.739999771118161</v>
      </c>
      <c r="D3604" s="4">
        <v>-4.0763138459881656E-3</v>
      </c>
      <c r="E3604" s="4">
        <v>-1.6289620096722409E-2</v>
      </c>
      <c r="F3604" s="2">
        <v>4</v>
      </c>
      <c r="G3604" s="4">
        <v>0.14669354406543039</v>
      </c>
      <c r="H3604" s="4">
        <v>-0.23672243319907371</v>
      </c>
      <c r="I3604" s="4">
        <v>0.2870567148281209</v>
      </c>
    </row>
    <row r="3605" spans="1:9" x14ac:dyDescent="0.25">
      <c r="A3605" t="s">
        <v>3808</v>
      </c>
      <c r="B3605" s="3">
        <v>86.714981079101563</v>
      </c>
      <c r="C3605" s="3">
        <v>22.10000038146973</v>
      </c>
      <c r="D3605" s="4">
        <v>-1.0619627071181139E-3</v>
      </c>
      <c r="E3605" s="4">
        <v>-4.9526658053683503E-3</v>
      </c>
      <c r="F3605" s="2">
        <v>4</v>
      </c>
      <c r="G3605" s="4">
        <v>0.14542376444426491</v>
      </c>
      <c r="H3605" s="4">
        <v>-0.23359833949878431</v>
      </c>
      <c r="I3605" s="4">
        <v>0.2923246356338669</v>
      </c>
    </row>
    <row r="3606" spans="1:9" x14ac:dyDescent="0.25">
      <c r="A3606" t="s">
        <v>3809</v>
      </c>
      <c r="B3606" s="3">
        <v>86.807167053222656</v>
      </c>
      <c r="C3606" s="3">
        <v>22.20999908447266</v>
      </c>
      <c r="D3606" s="4">
        <v>6.6832400615370879E-3</v>
      </c>
      <c r="E3606" s="4">
        <v>-1.855943843878238E-2</v>
      </c>
      <c r="F3606" s="2">
        <v>4</v>
      </c>
      <c r="G3606" s="4">
        <v>0.14333975311152899</v>
      </c>
      <c r="H3606" s="4">
        <v>-0.23278358427699761</v>
      </c>
      <c r="I3606" s="4">
        <v>0.29369849519001351</v>
      </c>
    </row>
    <row r="3607" spans="1:9" x14ac:dyDescent="0.25">
      <c r="A3607" t="s">
        <v>3810</v>
      </c>
      <c r="B3607" s="3">
        <v>86.230865478515625</v>
      </c>
      <c r="C3607" s="3">
        <v>22.629999160766602</v>
      </c>
      <c r="D3607" s="4">
        <v>-4.7890082100302536E-3</v>
      </c>
      <c r="E3607" s="4">
        <v>2.8168965262944209E-2</v>
      </c>
      <c r="F3607" s="2">
        <v>4</v>
      </c>
      <c r="G3607" s="4">
        <v>0.13868949354624019</v>
      </c>
      <c r="H3607" s="4">
        <v>-0.23787703500844659</v>
      </c>
      <c r="I3607" s="4">
        <v>0.28510979790517982</v>
      </c>
    </row>
    <row r="3608" spans="1:9" x14ac:dyDescent="0.25">
      <c r="A3608" t="s">
        <v>3811</v>
      </c>
      <c r="B3608" s="3">
        <v>86.64581298828125</v>
      </c>
      <c r="C3608" s="3">
        <v>22.010000228881839</v>
      </c>
      <c r="D3608" s="4">
        <v>2.2581017524315961E-2</v>
      </c>
      <c r="E3608" s="4">
        <v>-6.340424557949631E-2</v>
      </c>
      <c r="F3608" s="2">
        <v>4</v>
      </c>
      <c r="G3608" s="4">
        <v>0.16304307641670371</v>
      </c>
      <c r="H3608" s="4">
        <v>-0.23420965877716859</v>
      </c>
      <c r="I3608" s="4">
        <v>0.29129381458478742</v>
      </c>
    </row>
    <row r="3609" spans="1:9" x14ac:dyDescent="0.25">
      <c r="A3609" t="s">
        <v>3812</v>
      </c>
      <c r="B3609" s="3">
        <v>84.732467651367188</v>
      </c>
      <c r="C3609" s="3">
        <v>23.5</v>
      </c>
      <c r="D3609" s="4">
        <v>-1.8148967372366709E-4</v>
      </c>
      <c r="E3609" s="4">
        <v>-2.6108544661324621E-2</v>
      </c>
      <c r="F3609" s="2">
        <v>4</v>
      </c>
      <c r="G3609" s="4">
        <v>0.1389746386060069</v>
      </c>
      <c r="H3609" s="4">
        <v>-0.25112012828399521</v>
      </c>
      <c r="I3609" s="4">
        <v>0.26277898030126678</v>
      </c>
    </row>
    <row r="3610" spans="1:9" x14ac:dyDescent="0.25">
      <c r="A3610" t="s">
        <v>3813</v>
      </c>
      <c r="B3610" s="3">
        <v>84.747848510742188</v>
      </c>
      <c r="C3610" s="3">
        <v>24.129999160766602</v>
      </c>
      <c r="D3610" s="4">
        <v>-4.8720469531162713E-3</v>
      </c>
      <c r="E3610" s="4">
        <v>-4.9484882158102872E-3</v>
      </c>
      <c r="F3610" s="2">
        <v>4</v>
      </c>
      <c r="G3610" s="4">
        <v>0.15108054570075999</v>
      </c>
      <c r="H3610" s="4">
        <v>-0.25098418964896069</v>
      </c>
      <c r="I3610" s="4">
        <v>0.26300820324798457</v>
      </c>
    </row>
    <row r="3611" spans="1:9" x14ac:dyDescent="0.25">
      <c r="A3611" t="s">
        <v>3814</v>
      </c>
      <c r="B3611" s="3">
        <v>85.162765502929688</v>
      </c>
      <c r="C3611" s="3">
        <v>24.25</v>
      </c>
      <c r="D3611" s="4">
        <v>-6.454666731701697E-3</v>
      </c>
      <c r="E3611" s="4">
        <v>4.5709333399351681E-2</v>
      </c>
      <c r="F3611" s="2">
        <v>4</v>
      </c>
      <c r="G3611" s="4">
        <v>0.15388000404802929</v>
      </c>
      <c r="H3611" s="4">
        <v>-0.24731708313719669</v>
      </c>
      <c r="I3611" s="4">
        <v>0.26919176512015852</v>
      </c>
    </row>
    <row r="3612" spans="1:9" x14ac:dyDescent="0.25">
      <c r="A3612" t="s">
        <v>3815</v>
      </c>
      <c r="B3612" s="3">
        <v>85.716033935546875</v>
      </c>
      <c r="C3612" s="3">
        <v>23.190000534057621</v>
      </c>
      <c r="D3612" s="4">
        <v>-8.9622809013811811E-5</v>
      </c>
      <c r="E3612" s="4">
        <v>2.0237615533890582E-2</v>
      </c>
      <c r="F3612" s="2">
        <v>4</v>
      </c>
      <c r="G3612" s="4">
        <v>0.15594456390892339</v>
      </c>
      <c r="H3612" s="4">
        <v>-0.24242720320890701</v>
      </c>
      <c r="I3612" s="4">
        <v>0.27743719649420789</v>
      </c>
    </row>
    <row r="3613" spans="1:9" x14ac:dyDescent="0.25">
      <c r="A3613" t="s">
        <v>3816</v>
      </c>
      <c r="B3613" s="3">
        <v>85.723716735839844</v>
      </c>
      <c r="C3613" s="3">
        <v>22.729999542236332</v>
      </c>
      <c r="D3613" s="4">
        <v>1.0415682155509479E-2</v>
      </c>
      <c r="E3613" s="4">
        <v>-3.152960344132183E-2</v>
      </c>
      <c r="F3613" s="2">
        <v>4</v>
      </c>
      <c r="G3613" s="4">
        <v>0.15946609974213291</v>
      </c>
      <c r="H3613" s="4">
        <v>-0.24235930132126829</v>
      </c>
      <c r="I3613" s="4">
        <v>0.27755169426570842</v>
      </c>
    </row>
    <row r="3614" spans="1:9" x14ac:dyDescent="0.25">
      <c r="A3614" t="s">
        <v>3817</v>
      </c>
      <c r="B3614" s="3">
        <v>84.840049743652344</v>
      </c>
      <c r="C3614" s="3">
        <v>23.469999313354489</v>
      </c>
      <c r="D3614" s="4">
        <v>8.6789628239860583E-3</v>
      </c>
      <c r="E3614" s="4">
        <v>-4.709703154435696E-2</v>
      </c>
      <c r="F3614" s="2">
        <v>4</v>
      </c>
      <c r="G3614" s="4">
        <v>0.1522145368695742</v>
      </c>
      <c r="H3614" s="4">
        <v>-0.25016929956741712</v>
      </c>
      <c r="I3614" s="4">
        <v>0.26438229020784809</v>
      </c>
    </row>
    <row r="3615" spans="1:9" x14ac:dyDescent="0.25">
      <c r="A3615" t="s">
        <v>3818</v>
      </c>
      <c r="B3615" s="3">
        <v>84.110061645507813</v>
      </c>
      <c r="C3615" s="3">
        <v>24.629999160766602</v>
      </c>
      <c r="D3615" s="4">
        <v>2.232208845932937E-2</v>
      </c>
      <c r="E3615" s="4">
        <v>-3.9391585527478568E-2</v>
      </c>
      <c r="F3615" s="2">
        <v>5</v>
      </c>
      <c r="G3615" s="4">
        <v>0.16752575245197401</v>
      </c>
      <c r="H3615" s="4">
        <v>-0.25662105777115529</v>
      </c>
      <c r="I3615" s="4">
        <v>0.25350318268557198</v>
      </c>
    </row>
    <row r="3616" spans="1:9" x14ac:dyDescent="0.25">
      <c r="A3616" t="s">
        <v>3819</v>
      </c>
      <c r="B3616" s="3">
        <v>82.273544311523438</v>
      </c>
      <c r="C3616" s="3">
        <v>25.639999389648441</v>
      </c>
      <c r="D3616" s="4">
        <v>-1.2998255318112941E-2</v>
      </c>
      <c r="E3616" s="4">
        <v>7.1458381222953893E-2</v>
      </c>
      <c r="F3616" s="2">
        <v>5</v>
      </c>
      <c r="G3616" s="4">
        <v>0.14179388696685671</v>
      </c>
      <c r="H3616" s="4">
        <v>-0.27285250840159431</v>
      </c>
      <c r="I3616" s="4">
        <v>0.22613332611705531</v>
      </c>
    </row>
    <row r="3617" spans="1:9" x14ac:dyDescent="0.25">
      <c r="A3617" t="s">
        <v>3820</v>
      </c>
      <c r="B3617" s="3">
        <v>83.357040405273438</v>
      </c>
      <c r="C3617" s="3">
        <v>23.930000305175781</v>
      </c>
      <c r="D3617" s="4">
        <v>1.109169993701609E-2</v>
      </c>
      <c r="E3617" s="4">
        <v>-7.8552139473091476E-2</v>
      </c>
      <c r="F3617" s="2">
        <v>4</v>
      </c>
      <c r="G3617" s="4">
        <v>0.16218124849950949</v>
      </c>
      <c r="H3617" s="4">
        <v>-0.26327638677805282</v>
      </c>
      <c r="I3617" s="4">
        <v>0.2422808092525115</v>
      </c>
    </row>
    <row r="3618" spans="1:9" x14ac:dyDescent="0.25">
      <c r="A3618" t="s">
        <v>3821</v>
      </c>
      <c r="B3618" s="3">
        <v>82.442611694335938</v>
      </c>
      <c r="C3618" s="3">
        <v>25.969999313354489</v>
      </c>
      <c r="D3618" s="4">
        <v>5.9068385055793824E-3</v>
      </c>
      <c r="E3618" s="4">
        <v>-1.066669282459076E-2</v>
      </c>
      <c r="F3618" s="2">
        <v>5</v>
      </c>
      <c r="G3618" s="4">
        <v>0.16164337557249489</v>
      </c>
      <c r="H3618" s="4">
        <v>-0.27135826229427062</v>
      </c>
      <c r="I3618" s="4">
        <v>0.22865295930121571</v>
      </c>
    </row>
    <row r="3619" spans="1:9" x14ac:dyDescent="0.25">
      <c r="A3619" t="s">
        <v>3822</v>
      </c>
      <c r="B3619" s="3">
        <v>81.95849609375</v>
      </c>
      <c r="C3619" s="3">
        <v>26.25</v>
      </c>
      <c r="D3619" s="4">
        <v>-2.7534820344772951E-2</v>
      </c>
      <c r="E3619" s="4">
        <v>4.4152769980122297E-2</v>
      </c>
      <c r="F3619" s="2">
        <v>5</v>
      </c>
      <c r="G3619" s="4">
        <v>0.16747271549792761</v>
      </c>
      <c r="H3619" s="4">
        <v>-0.27563695780393288</v>
      </c>
      <c r="I3619" s="4">
        <v>0.22143812157252851</v>
      </c>
    </row>
    <row r="3620" spans="1:9" x14ac:dyDescent="0.25">
      <c r="A3620" t="s">
        <v>3823</v>
      </c>
      <c r="B3620" s="3">
        <v>84.279106140136719</v>
      </c>
      <c r="C3620" s="3">
        <v>25.139999389648441</v>
      </c>
      <c r="D3620" s="4">
        <v>2.7328013033423032E-4</v>
      </c>
      <c r="E3620" s="4">
        <v>1.004419470190809E-2</v>
      </c>
      <c r="F3620" s="2">
        <v>5</v>
      </c>
      <c r="G3620" s="4">
        <v>0.19859806974452751</v>
      </c>
      <c r="H3620" s="4">
        <v>-0.25512701395346699</v>
      </c>
      <c r="I3620" s="4">
        <v>0.25602247476415679</v>
      </c>
    </row>
    <row r="3621" spans="1:9" x14ac:dyDescent="0.25">
      <c r="A3621" t="s">
        <v>3824</v>
      </c>
      <c r="B3621" s="3">
        <v>84.256080627441406</v>
      </c>
      <c r="C3621" s="3">
        <v>24.889999389648441</v>
      </c>
      <c r="D3621" s="4">
        <v>-9.0994545940858984E-5</v>
      </c>
      <c r="E3621" s="4">
        <v>1.343647927043601E-2</v>
      </c>
      <c r="F3621" s="2">
        <v>5</v>
      </c>
      <c r="G3621" s="4">
        <v>0.23331609042520521</v>
      </c>
      <c r="H3621" s="4">
        <v>-0.25533051732674777</v>
      </c>
      <c r="I3621" s="4">
        <v>0.25567932255523101</v>
      </c>
    </row>
    <row r="3622" spans="1:9" x14ac:dyDescent="0.25">
      <c r="A3622" t="s">
        <v>3825</v>
      </c>
      <c r="B3622" s="3">
        <v>84.263748168945313</v>
      </c>
      <c r="C3622" s="3">
        <v>24.559999465942379</v>
      </c>
      <c r="D3622" s="4">
        <v>1.5088626413970021E-2</v>
      </c>
      <c r="E3622" s="4">
        <v>5.3212918191842817E-3</v>
      </c>
      <c r="F3622" s="2">
        <v>5</v>
      </c>
      <c r="G3622" s="4">
        <v>0.24040985142981139</v>
      </c>
      <c r="H3622" s="4">
        <v>-0.25526275029886603</v>
      </c>
      <c r="I3622" s="4">
        <v>0.2557935929230144</v>
      </c>
    </row>
    <row r="3623" spans="1:9" x14ac:dyDescent="0.25">
      <c r="A3623" t="s">
        <v>3826</v>
      </c>
      <c r="B3623" s="3">
        <v>83.011222839355469</v>
      </c>
      <c r="C3623" s="3">
        <v>24.430000305175781</v>
      </c>
      <c r="D3623" s="4">
        <v>6.482794063089603E-4</v>
      </c>
      <c r="E3623" s="4">
        <v>-2.2017583952738121E-2</v>
      </c>
      <c r="F3623" s="2">
        <v>5</v>
      </c>
      <c r="G3623" s="4">
        <v>0.25170111617702018</v>
      </c>
      <c r="H3623" s="4">
        <v>-0.26633278088033879</v>
      </c>
      <c r="I3623" s="4">
        <v>0.23712704511269059</v>
      </c>
    </row>
    <row r="3624" spans="1:9" x14ac:dyDescent="0.25">
      <c r="A3624" t="s">
        <v>3827</v>
      </c>
      <c r="B3624" s="3">
        <v>82.957443237304688</v>
      </c>
      <c r="C3624" s="3">
        <v>24.979999542236332</v>
      </c>
      <c r="D3624" s="4">
        <v>7.4651425928402571E-3</v>
      </c>
      <c r="E3624" s="4">
        <v>-2.8393604365283931E-2</v>
      </c>
      <c r="F3624" s="2">
        <v>5</v>
      </c>
      <c r="G3624" s="4">
        <v>0.2479115776890346</v>
      </c>
      <c r="H3624" s="4">
        <v>-0.26680809409381018</v>
      </c>
      <c r="I3624" s="4">
        <v>0.23632556071218749</v>
      </c>
    </row>
    <row r="3625" spans="1:9" x14ac:dyDescent="0.25">
      <c r="A3625" t="s">
        <v>3828</v>
      </c>
      <c r="B3625" s="3">
        <v>82.342742919921875</v>
      </c>
      <c r="C3625" s="3">
        <v>25.70999908447266</v>
      </c>
      <c r="D3625" s="4">
        <v>9.8960725242882575E-3</v>
      </c>
      <c r="E3625" s="4">
        <v>-4.2101380837968438E-2</v>
      </c>
      <c r="F3625" s="2">
        <v>5</v>
      </c>
      <c r="G3625" s="4">
        <v>0.2410570713668059</v>
      </c>
      <c r="H3625" s="4">
        <v>-0.27224091940369599</v>
      </c>
      <c r="I3625" s="4">
        <v>0.22716460197356869</v>
      </c>
    </row>
    <row r="3626" spans="1:9" x14ac:dyDescent="0.25">
      <c r="A3626" t="s">
        <v>3829</v>
      </c>
      <c r="B3626" s="3">
        <v>81.535858154296875</v>
      </c>
      <c r="C3626" s="3">
        <v>26.840000152587891</v>
      </c>
      <c r="D3626" s="4">
        <v>3.1495795477314958E-2</v>
      </c>
      <c r="E3626" s="4">
        <v>-9.4772327220747243E-2</v>
      </c>
      <c r="F3626" s="2">
        <v>5</v>
      </c>
      <c r="G3626" s="4">
        <v>0.2280591399733751</v>
      </c>
      <c r="H3626" s="4">
        <v>-0.27937230335272822</v>
      </c>
      <c r="I3626" s="4">
        <v>0.21513949341956179</v>
      </c>
    </row>
    <row r="3627" spans="1:9" x14ac:dyDescent="0.25">
      <c r="A3627" t="s">
        <v>3830</v>
      </c>
      <c r="B3627" s="3">
        <v>79.046234130859375</v>
      </c>
      <c r="C3627" s="3">
        <v>29.64999961853027</v>
      </c>
      <c r="D3627" s="4">
        <v>6.5558388799202838E-3</v>
      </c>
      <c r="E3627" s="4">
        <v>-1.560428976120465E-2</v>
      </c>
      <c r="F3627" s="2">
        <v>5</v>
      </c>
      <c r="G3627" s="4">
        <v>0.16749281102844971</v>
      </c>
      <c r="H3627" s="4">
        <v>-0.30137602130136831</v>
      </c>
      <c r="I3627" s="4">
        <v>0.1780363029567826</v>
      </c>
    </row>
    <row r="3628" spans="1:9" x14ac:dyDescent="0.25">
      <c r="A3628" t="s">
        <v>3831</v>
      </c>
      <c r="B3628" s="3">
        <v>78.531394958496094</v>
      </c>
      <c r="C3628" s="3">
        <v>30.120000839233398</v>
      </c>
      <c r="D3628" s="4">
        <v>-5.4494506924716024E-3</v>
      </c>
      <c r="E3628" s="4">
        <v>-8.3384045046396293E-2</v>
      </c>
      <c r="F3628" s="2">
        <v>5</v>
      </c>
      <c r="G3628" s="4">
        <v>0.15975938743578141</v>
      </c>
      <c r="H3628" s="4">
        <v>-0.30592625693170727</v>
      </c>
      <c r="I3628" s="4">
        <v>0.17036358784395239</v>
      </c>
    </row>
    <row r="3629" spans="1:9" x14ac:dyDescent="0.25">
      <c r="A3629" t="s">
        <v>3832</v>
      </c>
      <c r="B3629" s="3">
        <v>78.961692810058594</v>
      </c>
      <c r="C3629" s="3">
        <v>32.860000610351563</v>
      </c>
      <c r="D3629" s="4">
        <v>-4.4567145495107976E-3</v>
      </c>
      <c r="E3629" s="4">
        <v>-4.8639266376525818E-2</v>
      </c>
      <c r="F3629" s="2">
        <v>5</v>
      </c>
      <c r="G3629" s="4">
        <v>0.13428677862382579</v>
      </c>
      <c r="H3629" s="4">
        <v>-0.30212321178490859</v>
      </c>
      <c r="I3629" s="4">
        <v>0.17677637266284421</v>
      </c>
    </row>
    <row r="3630" spans="1:9" x14ac:dyDescent="0.25">
      <c r="A3630" t="s">
        <v>3833</v>
      </c>
      <c r="B3630" s="3">
        <v>79.315177917480469</v>
      </c>
      <c r="C3630" s="3">
        <v>34.540000915527337</v>
      </c>
      <c r="D3630" s="4">
        <v>-9.5001672111748592E-3</v>
      </c>
      <c r="E3630" s="4">
        <v>1.201288703723891E-2</v>
      </c>
      <c r="F3630" s="2">
        <v>5</v>
      </c>
      <c r="G3630" s="4">
        <v>0.14407323566084099</v>
      </c>
      <c r="H3630" s="4">
        <v>-0.29899905065474081</v>
      </c>
      <c r="I3630" s="4">
        <v>0.18204440717044859</v>
      </c>
    </row>
    <row r="3631" spans="1:9" x14ac:dyDescent="0.25">
      <c r="A3631" t="s">
        <v>3834</v>
      </c>
      <c r="B3631" s="3">
        <v>80.075912475585938</v>
      </c>
      <c r="C3631" s="3">
        <v>34.130001068115227</v>
      </c>
      <c r="D3631" s="4">
        <v>-3.0875268649610769E-2</v>
      </c>
      <c r="E3631" s="4">
        <v>0.1768965885556977</v>
      </c>
      <c r="F3631" s="2">
        <v>5</v>
      </c>
      <c r="G3631" s="4">
        <v>0.1457011713524439</v>
      </c>
      <c r="H3631" s="4">
        <v>-0.29227555004069061</v>
      </c>
      <c r="I3631" s="4">
        <v>0.19338173318244339</v>
      </c>
    </row>
    <row r="3632" spans="1:9" x14ac:dyDescent="0.25">
      <c r="A3632" t="s">
        <v>3835</v>
      </c>
      <c r="B3632" s="3">
        <v>82.627044677734375</v>
      </c>
      <c r="C3632" s="3">
        <v>29</v>
      </c>
      <c r="D3632" s="4">
        <v>-3.151597355456337E-3</v>
      </c>
      <c r="E3632" s="4">
        <v>1.6473862672372611E-2</v>
      </c>
      <c r="F3632" s="2">
        <v>5</v>
      </c>
      <c r="G3632" s="4">
        <v>0.19327273145961371</v>
      </c>
      <c r="H3632" s="4">
        <v>-0.26972821241166928</v>
      </c>
      <c r="I3632" s="4">
        <v>0.23140158802837679</v>
      </c>
    </row>
    <row r="3633" spans="1:9" x14ac:dyDescent="0.25">
      <c r="A3633" t="s">
        <v>3836</v>
      </c>
      <c r="B3633" s="3">
        <v>82.888275146484375</v>
      </c>
      <c r="C3633" s="3">
        <v>28.530000686645511</v>
      </c>
      <c r="D3633" s="4">
        <v>4.1891078758593547E-3</v>
      </c>
      <c r="E3633" s="4">
        <v>-4.0685914384160138E-2</v>
      </c>
      <c r="F3633" s="2">
        <v>5</v>
      </c>
      <c r="G3633" s="4">
        <v>0.19392514634586999</v>
      </c>
      <c r="H3633" s="4">
        <v>-0.26741941337219449</v>
      </c>
      <c r="I3633" s="4">
        <v>0.23529473966310821</v>
      </c>
    </row>
    <row r="3634" spans="1:9" x14ac:dyDescent="0.25">
      <c r="A3634" t="s">
        <v>3837</v>
      </c>
      <c r="B3634" s="3">
        <v>82.542495727539063</v>
      </c>
      <c r="C3634" s="3">
        <v>29.739999771118161</v>
      </c>
      <c r="D3634" s="4">
        <v>-1.6570753846587349E-2</v>
      </c>
      <c r="E3634" s="4">
        <v>0.1051653637960988</v>
      </c>
      <c r="F3634" s="2">
        <v>5</v>
      </c>
      <c r="G3634" s="4">
        <v>0.21480218078067731</v>
      </c>
      <c r="H3634" s="4">
        <v>-0.27047547032508817</v>
      </c>
      <c r="I3634" s="4">
        <v>0.23014154403257961</v>
      </c>
    </row>
    <row r="3635" spans="1:9" x14ac:dyDescent="0.25">
      <c r="A3635" t="s">
        <v>3838</v>
      </c>
      <c r="B3635" s="3">
        <v>83.933334350585938</v>
      </c>
      <c r="C3635" s="3">
        <v>26.909999847412109</v>
      </c>
      <c r="D3635" s="4">
        <v>-3.1026095756541139E-3</v>
      </c>
      <c r="E3635" s="4">
        <v>-5.1755783215190476E-3</v>
      </c>
      <c r="F3635" s="2">
        <v>5</v>
      </c>
      <c r="G3635" s="4">
        <v>0.24591699330342731</v>
      </c>
      <c r="H3635" s="4">
        <v>-0.25818300347648232</v>
      </c>
      <c r="I3635" s="4">
        <v>0.25086939283548682</v>
      </c>
    </row>
    <row r="3636" spans="1:9" x14ac:dyDescent="0.25">
      <c r="A3636" t="s">
        <v>3839</v>
      </c>
      <c r="B3636" s="3">
        <v>84.194557189941406</v>
      </c>
      <c r="C3636" s="3">
        <v>27.04999923706055</v>
      </c>
      <c r="D3636" s="4">
        <v>-1.6515654892682589E-2</v>
      </c>
      <c r="E3636" s="4">
        <v>8.7218655526155597E-2</v>
      </c>
      <c r="F3636" s="2">
        <v>5</v>
      </c>
      <c r="G3636" s="4">
        <v>0.25077471069552432</v>
      </c>
      <c r="H3636" s="4">
        <v>-0.25587427186688583</v>
      </c>
      <c r="I3636" s="4">
        <v>0.25476243076835958</v>
      </c>
    </row>
    <row r="3637" spans="1:9" x14ac:dyDescent="0.25">
      <c r="A3637" t="s">
        <v>3840</v>
      </c>
      <c r="B3637" s="3">
        <v>85.608436584472656</v>
      </c>
      <c r="C3637" s="3">
        <v>24.879999160766602</v>
      </c>
      <c r="D3637" s="4">
        <v>-2.8642771445843711E-3</v>
      </c>
      <c r="E3637" s="4">
        <v>3.8830829570003278E-2</v>
      </c>
      <c r="F3637" s="2">
        <v>5</v>
      </c>
      <c r="G3637" s="4">
        <v>0.23364220374320949</v>
      </c>
      <c r="H3637" s="4">
        <v>-0.24337816678524221</v>
      </c>
      <c r="I3637" s="4">
        <v>0.27583365918390951</v>
      </c>
    </row>
    <row r="3638" spans="1:9" x14ac:dyDescent="0.25">
      <c r="A3638" t="s">
        <v>3841</v>
      </c>
      <c r="B3638" s="3">
        <v>85.854347229003906</v>
      </c>
      <c r="C3638" s="3">
        <v>23.95000076293945</v>
      </c>
      <c r="D3638" s="4">
        <v>1.0843426227338251E-3</v>
      </c>
      <c r="E3638" s="4">
        <v>-4.3912116072789553E-2</v>
      </c>
      <c r="F3638" s="2">
        <v>4</v>
      </c>
      <c r="G3638" s="4">
        <v>0.24174560521120189</v>
      </c>
      <c r="H3638" s="4">
        <v>-0.24120476694177381</v>
      </c>
      <c r="I3638" s="4">
        <v>0.2794984974867909</v>
      </c>
    </row>
    <row r="3639" spans="1:9" x14ac:dyDescent="0.25">
      <c r="A3639" t="s">
        <v>3842</v>
      </c>
      <c r="B3639" s="3">
        <v>85.7613525390625</v>
      </c>
      <c r="C3639" s="3">
        <v>25.04999923706055</v>
      </c>
      <c r="D3639" s="4">
        <v>1.6076994216007721E-3</v>
      </c>
      <c r="E3639" s="4">
        <v>-3.3564847093850443E-2</v>
      </c>
      <c r="F3639" s="2">
        <v>5</v>
      </c>
      <c r="G3639" s="4">
        <v>0.24947849065017971</v>
      </c>
      <c r="H3639" s="4">
        <v>-0.24202666973068029</v>
      </c>
      <c r="I3639" s="4">
        <v>0.27811258553364437</v>
      </c>
    </row>
    <row r="3640" spans="1:9" x14ac:dyDescent="0.25">
      <c r="A3640" t="s">
        <v>3843</v>
      </c>
      <c r="B3640" s="3">
        <v>85.623695373535156</v>
      </c>
      <c r="C3640" s="3">
        <v>25.920000076293949</v>
      </c>
      <c r="D3640" s="4">
        <v>-3.5700043743247528E-4</v>
      </c>
      <c r="E3640" s="4">
        <v>1.932711072228477E-3</v>
      </c>
      <c r="F3640" s="2">
        <v>5</v>
      </c>
      <c r="G3640" s="4">
        <v>0.2462478042163265</v>
      </c>
      <c r="H3640" s="4">
        <v>-0.24324330702826349</v>
      </c>
      <c r="I3640" s="4">
        <v>0.2760610629008915</v>
      </c>
    </row>
    <row r="3641" spans="1:9" x14ac:dyDescent="0.25">
      <c r="A3641" t="s">
        <v>3844</v>
      </c>
      <c r="B3641" s="3">
        <v>85.654273986816406</v>
      </c>
      <c r="C3641" s="3">
        <v>25.870000839233398</v>
      </c>
      <c r="D3641" s="4">
        <v>2.2737227168396101E-2</v>
      </c>
      <c r="E3641" s="4">
        <v>-9.4821521753217786E-2</v>
      </c>
      <c r="F3641" s="2">
        <v>5</v>
      </c>
      <c r="G3641" s="4">
        <v>0.2297839250243123</v>
      </c>
      <c r="H3641" s="4">
        <v>-0.2429730480752782</v>
      </c>
      <c r="I3641" s="4">
        <v>0.27651677994972318</v>
      </c>
    </row>
    <row r="3642" spans="1:9" x14ac:dyDescent="0.25">
      <c r="A3642" t="s">
        <v>3845</v>
      </c>
      <c r="B3642" s="3">
        <v>83.750030517578125</v>
      </c>
      <c r="C3642" s="3">
        <v>28.579999923706051</v>
      </c>
      <c r="D3642" s="4">
        <v>-1.5497998376070581E-3</v>
      </c>
      <c r="E3642" s="4">
        <v>-7.294233593026056E-3</v>
      </c>
      <c r="F3642" s="2">
        <v>5</v>
      </c>
      <c r="G3642" s="4">
        <v>0.17487416210639209</v>
      </c>
      <c r="H3642" s="4">
        <v>-0.25980307373706701</v>
      </c>
      <c r="I3642" s="4">
        <v>0.24813759198338209</v>
      </c>
    </row>
    <row r="3643" spans="1:9" x14ac:dyDescent="0.25">
      <c r="A3643" t="s">
        <v>3846</v>
      </c>
      <c r="B3643" s="3">
        <v>83.880027770996094</v>
      </c>
      <c r="C3643" s="3">
        <v>28.79000091552734</v>
      </c>
      <c r="D3643" s="4">
        <v>4.8556848812506548E-3</v>
      </c>
      <c r="E3643" s="4">
        <v>-5.8226980604067391E-2</v>
      </c>
      <c r="F3643" s="2">
        <v>5</v>
      </c>
      <c r="G3643" s="4">
        <v>0.17992450808499291</v>
      </c>
      <c r="H3643" s="4">
        <v>-0.25865413603748721</v>
      </c>
      <c r="I3643" s="4">
        <v>0.25007495795021017</v>
      </c>
    </row>
    <row r="3644" spans="1:9" x14ac:dyDescent="0.25">
      <c r="A3644" t="s">
        <v>3847</v>
      </c>
      <c r="B3644" s="3">
        <v>83.474700927734375</v>
      </c>
      <c r="C3644" s="3">
        <v>30.569999694824219</v>
      </c>
      <c r="D3644" s="4">
        <v>2.9231300939734028E-2</v>
      </c>
      <c r="E3644" s="4">
        <v>-9.3685143501267887E-2</v>
      </c>
      <c r="F3644" s="2">
        <v>5</v>
      </c>
      <c r="G3644" s="4">
        <v>0.17944717786124281</v>
      </c>
      <c r="H3644" s="4">
        <v>-0.26223648319199022</v>
      </c>
      <c r="I3644" s="4">
        <v>0.24403431931415939</v>
      </c>
    </row>
    <row r="3645" spans="1:9" x14ac:dyDescent="0.25">
      <c r="A3645" t="s">
        <v>3848</v>
      </c>
      <c r="B3645" s="3">
        <v>81.103927612304688</v>
      </c>
      <c r="C3645" s="3">
        <v>33.729999542236328</v>
      </c>
      <c r="D3645" s="4">
        <v>-5.3458273279246571E-3</v>
      </c>
      <c r="E3645" s="4">
        <v>8.9017147233616534E-4</v>
      </c>
      <c r="F3645" s="2">
        <v>5</v>
      </c>
      <c r="G3645" s="4">
        <v>0.14304322314530341</v>
      </c>
      <c r="H3645" s="4">
        <v>-0.28318977849352339</v>
      </c>
      <c r="I3645" s="4">
        <v>0.208702376402953</v>
      </c>
    </row>
    <row r="3646" spans="1:9" x14ac:dyDescent="0.25">
      <c r="A3646" t="s">
        <v>3849</v>
      </c>
      <c r="B3646" s="3">
        <v>81.539825439453125</v>
      </c>
      <c r="C3646" s="3">
        <v>33.700000762939453</v>
      </c>
      <c r="D3646" s="4">
        <v>1.0711610770243411E-2</v>
      </c>
      <c r="E3646" s="4">
        <v>-7.8479599557966573E-2</v>
      </c>
      <c r="F3646" s="2">
        <v>5</v>
      </c>
      <c r="G3646" s="4">
        <v>0.15504468027275589</v>
      </c>
      <c r="H3646" s="4">
        <v>-0.27933723981591368</v>
      </c>
      <c r="I3646" s="4">
        <v>0.21519861838597709</v>
      </c>
    </row>
    <row r="3647" spans="1:9" x14ac:dyDescent="0.25">
      <c r="A3647" t="s">
        <v>3850</v>
      </c>
      <c r="B3647" s="3">
        <v>80.6756591796875</v>
      </c>
      <c r="C3647" s="3">
        <v>36.569999694824219</v>
      </c>
      <c r="D3647" s="4">
        <v>-1.2450646207001649E-2</v>
      </c>
      <c r="E3647" s="4">
        <v>3.0721537955216819E-2</v>
      </c>
      <c r="F3647" s="2">
        <v>5</v>
      </c>
      <c r="G3647" s="4">
        <v>0.1380895440783787</v>
      </c>
      <c r="H3647" s="4">
        <v>-0.28697488729264392</v>
      </c>
      <c r="I3647" s="4">
        <v>0.20231983627842001</v>
      </c>
    </row>
    <row r="3648" spans="1:9" x14ac:dyDescent="0.25">
      <c r="A3648" t="s">
        <v>3851</v>
      </c>
      <c r="B3648" s="3">
        <v>81.692787170410156</v>
      </c>
      <c r="C3648" s="3">
        <v>35.479999542236328</v>
      </c>
      <c r="D3648" s="4">
        <v>-3.5136878151083677E-2</v>
      </c>
      <c r="E3648" s="4">
        <v>0.20434489629487479</v>
      </c>
      <c r="F3648" s="2">
        <v>5</v>
      </c>
      <c r="G3648" s="4">
        <v>0.15268217070285961</v>
      </c>
      <c r="H3648" s="4">
        <v>-0.27798533818208099</v>
      </c>
      <c r="I3648" s="4">
        <v>0.21747822694686289</v>
      </c>
    </row>
    <row r="3649" spans="1:9" x14ac:dyDescent="0.25">
      <c r="A3649" t="s">
        <v>3852</v>
      </c>
      <c r="B3649" s="3">
        <v>84.667747497558594</v>
      </c>
      <c r="C3649" s="3">
        <v>29.45999908447266</v>
      </c>
      <c r="D3649" s="4">
        <v>3.4440130197779251E-3</v>
      </c>
      <c r="E3649" s="4">
        <v>-2.3533344051237529E-2</v>
      </c>
      <c r="F3649" s="2">
        <v>5</v>
      </c>
      <c r="G3649" s="4">
        <v>0.2058846795871625</v>
      </c>
      <c r="H3649" s="4">
        <v>-0.25169213594322032</v>
      </c>
      <c r="I3649" s="4">
        <v>0.2618144474356876</v>
      </c>
    </row>
    <row r="3650" spans="1:9" x14ac:dyDescent="0.25">
      <c r="A3650" t="s">
        <v>3853</v>
      </c>
      <c r="B3650" s="3">
        <v>84.377151489257813</v>
      </c>
      <c r="C3650" s="3">
        <v>30.170000076293949</v>
      </c>
      <c r="D3650" s="4">
        <v>2.603933328812125E-2</v>
      </c>
      <c r="E3650" s="4">
        <v>-0.15109737481428309</v>
      </c>
      <c r="F3650" s="2">
        <v>5</v>
      </c>
      <c r="G3650" s="4">
        <v>0.18654230634502639</v>
      </c>
      <c r="H3650" s="4">
        <v>-0.25426047258500062</v>
      </c>
      <c r="I3650" s="4">
        <v>0.25748365734762452</v>
      </c>
    </row>
    <row r="3651" spans="1:9" x14ac:dyDescent="0.25">
      <c r="A3651" t="s">
        <v>3854</v>
      </c>
      <c r="B3651" s="3">
        <v>82.235786437988281</v>
      </c>
      <c r="C3651" s="3">
        <v>35.540000915527337</v>
      </c>
      <c r="D3651" s="4">
        <v>-1.6823210935885239E-2</v>
      </c>
      <c r="E3651" s="4">
        <v>0.10820084981987541</v>
      </c>
      <c r="F3651" s="2">
        <v>5</v>
      </c>
      <c r="G3651" s="4">
        <v>0.15740554022557521</v>
      </c>
      <c r="H3651" s="4">
        <v>-0.27318621887023797</v>
      </c>
      <c r="I3651" s="4">
        <v>0.22557061561938349</v>
      </c>
    </row>
    <row r="3652" spans="1:9" x14ac:dyDescent="0.25">
      <c r="A3652" t="s">
        <v>3855</v>
      </c>
      <c r="B3652" s="3">
        <v>83.642929077148438</v>
      </c>
      <c r="C3652" s="3">
        <v>32.069999694824219</v>
      </c>
      <c r="D3652" s="4">
        <v>-1.254996247269669E-2</v>
      </c>
      <c r="E3652" s="4">
        <v>8.0525585076616446E-2</v>
      </c>
      <c r="F3652" s="2">
        <v>5</v>
      </c>
      <c r="G3652" s="4">
        <v>0.20570799689908051</v>
      </c>
      <c r="H3652" s="4">
        <v>-0.26074965437130038</v>
      </c>
      <c r="I3652" s="4">
        <v>0.24654144529388569</v>
      </c>
    </row>
    <row r="3653" spans="1:9" x14ac:dyDescent="0.25">
      <c r="A3653" t="s">
        <v>3856</v>
      </c>
      <c r="B3653" s="3">
        <v>84.705986022949219</v>
      </c>
      <c r="C3653" s="3">
        <v>29.680000305175781</v>
      </c>
      <c r="D3653" s="4">
        <v>3.3498409480877227E-2</v>
      </c>
      <c r="E3653" s="4">
        <v>-0.15248429705271621</v>
      </c>
      <c r="F3653" s="2">
        <v>5</v>
      </c>
      <c r="G3653" s="4">
        <v>0.2426538747118776</v>
      </c>
      <c r="H3653" s="4">
        <v>-0.25135417739223181</v>
      </c>
      <c r="I3653" s="4">
        <v>0.26238432115044441</v>
      </c>
    </row>
    <row r="3654" spans="1:9" x14ac:dyDescent="0.25">
      <c r="A3654" t="s">
        <v>3857</v>
      </c>
      <c r="B3654" s="3">
        <v>81.960441589355469</v>
      </c>
      <c r="C3654" s="3">
        <v>35.020000457763672</v>
      </c>
      <c r="D3654" s="4">
        <v>-6.0286591000858758E-3</v>
      </c>
      <c r="E3654" s="4">
        <v>1.1846282582540059E-2</v>
      </c>
      <c r="F3654" s="2">
        <v>5</v>
      </c>
      <c r="G3654" s="4">
        <v>0.21913749808919619</v>
      </c>
      <c r="H3654" s="4">
        <v>-0.2756197631849181</v>
      </c>
      <c r="I3654" s="4">
        <v>0.2214671155464438</v>
      </c>
    </row>
    <row r="3655" spans="1:9" x14ac:dyDescent="0.25">
      <c r="A3655" t="s">
        <v>3858</v>
      </c>
      <c r="B3655" s="3">
        <v>82.457550048828125</v>
      </c>
      <c r="C3655" s="3">
        <v>34.610000610351563</v>
      </c>
      <c r="D3655" s="4">
        <v>1.021316497063163E-3</v>
      </c>
      <c r="E3655" s="4">
        <v>-9.6816260804244103E-2</v>
      </c>
      <c r="F3655" s="2">
        <v>5</v>
      </c>
      <c r="G3655" s="4">
        <v>0.20463397064417779</v>
      </c>
      <c r="H3655" s="4">
        <v>-0.27122623459218848</v>
      </c>
      <c r="I3655" s="4">
        <v>0.2288755875401409</v>
      </c>
    </row>
    <row r="3656" spans="1:9" x14ac:dyDescent="0.25">
      <c r="A3656" t="s">
        <v>3859</v>
      </c>
      <c r="B3656" s="3">
        <v>82.373420715332031</v>
      </c>
      <c r="C3656" s="3">
        <v>38.319999694824219</v>
      </c>
      <c r="D3656" s="4">
        <v>-1.283099927732767E-2</v>
      </c>
      <c r="E3656" s="4">
        <v>-4.4388998679030227E-2</v>
      </c>
      <c r="F3656" s="2">
        <v>5</v>
      </c>
      <c r="G3656" s="4">
        <v>0.23422703350521151</v>
      </c>
      <c r="H3656" s="4">
        <v>-0.27196978386229043</v>
      </c>
      <c r="I3656" s="4">
        <v>0.22762179714656081</v>
      </c>
    </row>
    <row r="3657" spans="1:9" x14ac:dyDescent="0.25">
      <c r="A3657" t="s">
        <v>3860</v>
      </c>
      <c r="B3657" s="3">
        <v>83.444091796875</v>
      </c>
      <c r="C3657" s="3">
        <v>40.099998474121087</v>
      </c>
      <c r="D3657" s="4">
        <v>1.459914684936869E-2</v>
      </c>
      <c r="E3657" s="4">
        <v>-0.12426299033937729</v>
      </c>
      <c r="F3657" s="2">
        <v>5</v>
      </c>
      <c r="G3657" s="4">
        <v>0.24760612401523249</v>
      </c>
      <c r="H3657" s="4">
        <v>-0.26250701186448938</v>
      </c>
      <c r="I3657" s="4">
        <v>0.24357814745789369</v>
      </c>
    </row>
    <row r="3658" spans="1:9" x14ac:dyDescent="0.25">
      <c r="A3658" t="s">
        <v>3861</v>
      </c>
      <c r="B3658" s="3">
        <v>82.243408203125</v>
      </c>
      <c r="C3658" s="3">
        <v>45.790000915527337</v>
      </c>
      <c r="D3658" s="4">
        <v>-3.7759678966631897E-2</v>
      </c>
      <c r="E3658" s="4">
        <v>0.29643265320405421</v>
      </c>
      <c r="F3658" s="2">
        <v>5</v>
      </c>
      <c r="G3658" s="4">
        <v>0.2119925084486827</v>
      </c>
      <c r="H3658" s="4">
        <v>-0.27311885642162709</v>
      </c>
      <c r="I3658" s="4">
        <v>0.22568420377601611</v>
      </c>
    </row>
    <row r="3659" spans="1:9" x14ac:dyDescent="0.25">
      <c r="A3659" t="s">
        <v>3862</v>
      </c>
      <c r="B3659" s="3">
        <v>85.470756530761719</v>
      </c>
      <c r="C3659" s="3">
        <v>35.319999694824219</v>
      </c>
      <c r="D3659" s="4">
        <v>-5.6935439264427226E-3</v>
      </c>
      <c r="E3659" s="4">
        <v>5.2757093830525743E-2</v>
      </c>
      <c r="F3659" s="2">
        <v>5</v>
      </c>
      <c r="G3659" s="4">
        <v>0.25112075521848332</v>
      </c>
      <c r="H3659" s="4">
        <v>-0.2445950063724607</v>
      </c>
      <c r="I3659" s="4">
        <v>0.27378179544558101</v>
      </c>
    </row>
    <row r="3660" spans="1:9" x14ac:dyDescent="0.25">
      <c r="A3660" t="s">
        <v>3863</v>
      </c>
      <c r="B3660" s="3">
        <v>85.960174560546875</v>
      </c>
      <c r="C3660" s="3">
        <v>33.549999237060547</v>
      </c>
      <c r="D3660" s="4">
        <v>-1.3602807408774399E-2</v>
      </c>
      <c r="E3660" s="4">
        <v>8.7872862226469506E-2</v>
      </c>
      <c r="F3660" s="2">
        <v>5</v>
      </c>
      <c r="G3660" s="4">
        <v>0.25676818252598199</v>
      </c>
      <c r="H3660" s="4">
        <v>-0.24026944709724829</v>
      </c>
      <c r="I3660" s="4">
        <v>0.28107565596591949</v>
      </c>
    </row>
    <row r="3661" spans="1:9" x14ac:dyDescent="0.25">
      <c r="A3661" t="s">
        <v>3864</v>
      </c>
      <c r="B3661" s="3">
        <v>87.145599365234375</v>
      </c>
      <c r="C3661" s="3">
        <v>30.840000152587891</v>
      </c>
      <c r="D3661" s="4">
        <v>5.268767125135021E-4</v>
      </c>
      <c r="E3661" s="4">
        <v>-1.2804085194010771E-2</v>
      </c>
      <c r="F3661" s="2">
        <v>5</v>
      </c>
      <c r="G3661" s="4">
        <v>0.3102928269561076</v>
      </c>
      <c r="H3661" s="4">
        <v>-0.22979246229708919</v>
      </c>
      <c r="I3661" s="4">
        <v>0.29874219593081519</v>
      </c>
    </row>
    <row r="3662" spans="1:9" x14ac:dyDescent="0.25">
      <c r="A3662" t="s">
        <v>3865</v>
      </c>
      <c r="B3662" s="3">
        <v>87.099708557128906</v>
      </c>
      <c r="C3662" s="3">
        <v>31.239999771118161</v>
      </c>
      <c r="D3662" s="4">
        <v>-1.8105094437541821E-2</v>
      </c>
      <c r="E3662" s="4">
        <v>0.17091452075649971</v>
      </c>
      <c r="F3662" s="2">
        <v>5</v>
      </c>
      <c r="G3662" s="4">
        <v>0.29891428451150198</v>
      </c>
      <c r="H3662" s="4">
        <v>-0.23019805301620261</v>
      </c>
      <c r="I3662" s="4">
        <v>0.29805827925199191</v>
      </c>
    </row>
    <row r="3663" spans="1:9" x14ac:dyDescent="0.25">
      <c r="A3663" t="s">
        <v>3866</v>
      </c>
      <c r="B3663" s="3">
        <v>88.705734252929688</v>
      </c>
      <c r="C3663" s="3">
        <v>26.680000305175781</v>
      </c>
      <c r="D3663" s="4">
        <v>-1.243070376780731E-2</v>
      </c>
      <c r="E3663" s="4">
        <v>4.5454538660057768E-2</v>
      </c>
      <c r="F3663" s="2">
        <v>5</v>
      </c>
      <c r="G3663" s="4">
        <v>0.33420169917721743</v>
      </c>
      <c r="H3663" s="4">
        <v>-0.21600372644480481</v>
      </c>
      <c r="I3663" s="4">
        <v>0.3219930889736371</v>
      </c>
    </row>
    <row r="3664" spans="1:9" x14ac:dyDescent="0.25">
      <c r="A3664" t="s">
        <v>3867</v>
      </c>
      <c r="B3664" s="3">
        <v>89.822288513183594</v>
      </c>
      <c r="C3664" s="3">
        <v>25.520000457763668</v>
      </c>
      <c r="D3664" s="4">
        <v>1.3985683331780191E-2</v>
      </c>
      <c r="E3664" s="4">
        <v>-9.8870030622644323E-2</v>
      </c>
      <c r="F3664" s="2">
        <v>5</v>
      </c>
      <c r="G3664" s="4">
        <v>0.31698686960448619</v>
      </c>
      <c r="H3664" s="4">
        <v>-0.206135431157769</v>
      </c>
      <c r="I3664" s="4">
        <v>0.3386332422619347</v>
      </c>
    </row>
    <row r="3665" spans="1:9" x14ac:dyDescent="0.25">
      <c r="A3665" t="s">
        <v>3868</v>
      </c>
      <c r="B3665" s="3">
        <v>88.583389282226563</v>
      </c>
      <c r="C3665" s="3">
        <v>28.319999694824219</v>
      </c>
      <c r="D3665" s="4">
        <v>-2.8406343659732598E-3</v>
      </c>
      <c r="E3665" s="4">
        <v>-1.8030528953274279E-2</v>
      </c>
      <c r="F3665" s="2">
        <v>5</v>
      </c>
      <c r="G3665" s="4">
        <v>0.29497808504150452</v>
      </c>
      <c r="H3665" s="4">
        <v>-0.21708503197625981</v>
      </c>
      <c r="I3665" s="4">
        <v>0.32016976597087582</v>
      </c>
    </row>
    <row r="3666" spans="1:9" x14ac:dyDescent="0.25">
      <c r="A3666" t="s">
        <v>3869</v>
      </c>
      <c r="B3666" s="3">
        <v>88.835739135742188</v>
      </c>
      <c r="C3666" s="3">
        <v>28.840000152587891</v>
      </c>
      <c r="D3666" s="4">
        <v>4.4040893046286562E-2</v>
      </c>
      <c r="E3666" s="4">
        <v>-0.29572650512161519</v>
      </c>
      <c r="F3666" s="2">
        <v>5</v>
      </c>
      <c r="G3666" s="4">
        <v>0.27436443089466489</v>
      </c>
      <c r="H3666" s="4">
        <v>-0.21485472131534661</v>
      </c>
      <c r="I3666" s="4">
        <v>0.32393056864232372</v>
      </c>
    </row>
    <row r="3667" spans="1:9" x14ac:dyDescent="0.25">
      <c r="A3667" t="s">
        <v>3870</v>
      </c>
      <c r="B3667" s="3">
        <v>85.088371276855469</v>
      </c>
      <c r="C3667" s="3">
        <v>40.950000762939453</v>
      </c>
      <c r="D3667" s="4">
        <v>-1.4875223774494789E-2</v>
      </c>
      <c r="E3667" s="4">
        <v>0.2484756620564266</v>
      </c>
      <c r="F3667" s="2">
        <v>5</v>
      </c>
      <c r="G3667" s="4">
        <v>0.24908768699154701</v>
      </c>
      <c r="H3667" s="4">
        <v>-0.24797459188234619</v>
      </c>
      <c r="I3667" s="4">
        <v>0.26808305829801271</v>
      </c>
    </row>
    <row r="3668" spans="1:9" x14ac:dyDescent="0.25">
      <c r="A3668" t="s">
        <v>3871</v>
      </c>
      <c r="B3668" s="3">
        <v>86.373191833496094</v>
      </c>
      <c r="C3668" s="3">
        <v>32.799999237060547</v>
      </c>
      <c r="D3668" s="4">
        <v>-3.3213305236636348E-2</v>
      </c>
      <c r="E3668" s="4">
        <v>0.31674024239177689</v>
      </c>
      <c r="F3668" s="2">
        <v>5</v>
      </c>
      <c r="G3668" s="4">
        <v>0.25033500068861092</v>
      </c>
      <c r="H3668" s="4">
        <v>-0.23661913062522799</v>
      </c>
      <c r="I3668" s="4">
        <v>0.28723090607532908</v>
      </c>
    </row>
    <row r="3669" spans="1:9" x14ac:dyDescent="0.25">
      <c r="A3669" t="s">
        <v>3872</v>
      </c>
      <c r="B3669" s="3">
        <v>89.340484619140625</v>
      </c>
      <c r="C3669" s="3">
        <v>24.909999847412109</v>
      </c>
      <c r="D3669" s="4">
        <v>-5.9566864996515312E-3</v>
      </c>
      <c r="E3669" s="4">
        <v>4.488253724730229E-2</v>
      </c>
      <c r="F3669" s="2">
        <v>5</v>
      </c>
      <c r="G3669" s="4">
        <v>0.31570777220236002</v>
      </c>
      <c r="H3669" s="4">
        <v>-0.21039369541424899</v>
      </c>
      <c r="I3669" s="4">
        <v>0.33145285619637033</v>
      </c>
    </row>
    <row r="3670" spans="1:9" x14ac:dyDescent="0.25">
      <c r="A3670" t="s">
        <v>3873</v>
      </c>
      <c r="B3670" s="3">
        <v>89.875846862792969</v>
      </c>
      <c r="C3670" s="3">
        <v>23.840000152587891</v>
      </c>
      <c r="D3670" s="4">
        <v>-2.351464723014185E-2</v>
      </c>
      <c r="E3670" s="4">
        <v>0.18078254195056859</v>
      </c>
      <c r="F3670" s="2">
        <v>4</v>
      </c>
      <c r="G3670" s="4">
        <v>0.31907669389202092</v>
      </c>
      <c r="H3670" s="4">
        <v>-0.2056620734107738</v>
      </c>
      <c r="I3670" s="4">
        <v>0.33943142930854142</v>
      </c>
    </row>
    <row r="3671" spans="1:9" x14ac:dyDescent="0.25">
      <c r="A3671" t="s">
        <v>3874</v>
      </c>
      <c r="B3671" s="3">
        <v>92.040138244628906</v>
      </c>
      <c r="C3671" s="3">
        <v>20.190000534057621</v>
      </c>
      <c r="D3671" s="4">
        <v>1.296173472022422E-2</v>
      </c>
      <c r="E3671" s="4">
        <v>-8.4353685594543482E-2</v>
      </c>
      <c r="F3671" s="2">
        <v>4</v>
      </c>
      <c r="G3671" s="4">
        <v>0.39679724676411537</v>
      </c>
      <c r="H3671" s="4">
        <v>-0.18653370034067601</v>
      </c>
      <c r="I3671" s="4">
        <v>0.37168614512154791</v>
      </c>
    </row>
    <row r="3672" spans="1:9" x14ac:dyDescent="0.25">
      <c r="A3672" t="s">
        <v>3875</v>
      </c>
      <c r="B3672" s="3">
        <v>90.862403869628906</v>
      </c>
      <c r="C3672" s="3">
        <v>22.04999923706055</v>
      </c>
      <c r="D3672" s="4">
        <v>-1.6961445744347659E-2</v>
      </c>
      <c r="E3672" s="4">
        <v>0.19576998906998239</v>
      </c>
      <c r="F3672" s="2">
        <v>4</v>
      </c>
      <c r="G3672" s="4">
        <v>0.38633753764128898</v>
      </c>
      <c r="H3672" s="4">
        <v>-0.19694271582331779</v>
      </c>
      <c r="I3672" s="4">
        <v>0.35413421663001099</v>
      </c>
    </row>
    <row r="3673" spans="1:9" x14ac:dyDescent="0.25">
      <c r="A3673" t="s">
        <v>3876</v>
      </c>
      <c r="B3673" s="3">
        <v>92.430152893066406</v>
      </c>
      <c r="C3673" s="3">
        <v>18.440000534057621</v>
      </c>
      <c r="D3673" s="4">
        <v>1.239737102697913E-2</v>
      </c>
      <c r="E3673" s="4">
        <v>-0.1252371631500605</v>
      </c>
      <c r="F3673" s="2">
        <v>3</v>
      </c>
      <c r="G3673" s="4">
        <v>0.41074083950398782</v>
      </c>
      <c r="H3673" s="4">
        <v>-0.1830866849523011</v>
      </c>
      <c r="I3673" s="4">
        <v>0.37749858412760712</v>
      </c>
    </row>
    <row r="3674" spans="1:9" x14ac:dyDescent="0.25">
      <c r="A3674" t="s">
        <v>3877</v>
      </c>
      <c r="B3674" s="3">
        <v>91.298294067382813</v>
      </c>
      <c r="C3674" s="3">
        <v>21.079999923706051</v>
      </c>
      <c r="D3674" s="4">
        <v>7.5961346986701539E-3</v>
      </c>
      <c r="E3674" s="4">
        <v>-7.5843909808914756E-2</v>
      </c>
      <c r="F3674" s="2">
        <v>4</v>
      </c>
      <c r="G3674" s="4">
        <v>0.42310388189188569</v>
      </c>
      <c r="H3674" s="4">
        <v>-0.19309024457558649</v>
      </c>
      <c r="I3674" s="4">
        <v>0.36063034491117668</v>
      </c>
    </row>
    <row r="3675" spans="1:9" x14ac:dyDescent="0.25">
      <c r="A3675" t="s">
        <v>3878</v>
      </c>
      <c r="B3675" s="3">
        <v>90.610008239746094</v>
      </c>
      <c r="C3675" s="3">
        <v>22.809999465942379</v>
      </c>
      <c r="D3675" s="4">
        <v>-2.3650533622522559E-2</v>
      </c>
      <c r="E3675" s="4">
        <v>0.30566687821824151</v>
      </c>
      <c r="F3675" s="2">
        <v>4</v>
      </c>
      <c r="G3675" s="4">
        <v>0.40793257250539749</v>
      </c>
      <c r="H3675" s="4">
        <v>-0.19917343106350199</v>
      </c>
      <c r="I3675" s="4">
        <v>0.35037273174741213</v>
      </c>
    </row>
    <row r="3676" spans="1:9" x14ac:dyDescent="0.25">
      <c r="A3676" t="s">
        <v>3879</v>
      </c>
      <c r="B3676" s="3">
        <v>92.804893493652344</v>
      </c>
      <c r="C3676" s="3">
        <v>17.469999313354489</v>
      </c>
      <c r="D3676" s="4">
        <v>-3.7762591243147852E-3</v>
      </c>
      <c r="E3676" s="4">
        <v>5.1143106570402663E-2</v>
      </c>
      <c r="F3676" s="2">
        <v>3</v>
      </c>
      <c r="G3676" s="4">
        <v>0.42839262128297578</v>
      </c>
      <c r="H3676" s="4">
        <v>-0.1797746641806619</v>
      </c>
      <c r="I3676" s="4">
        <v>0.38308339201296748</v>
      </c>
    </row>
    <row r="3677" spans="1:9" x14ac:dyDescent="0.25">
      <c r="A3677" t="s">
        <v>3880</v>
      </c>
      <c r="B3677" s="3">
        <v>93.15667724609375</v>
      </c>
      <c r="C3677" s="3">
        <v>16.620000839233398</v>
      </c>
      <c r="D3677" s="4">
        <v>6.5278811168900663E-3</v>
      </c>
      <c r="E3677" s="4">
        <v>9.107561149518606E-3</v>
      </c>
      <c r="F3677" s="2">
        <v>3</v>
      </c>
      <c r="G3677" s="4">
        <v>0.45547279557277659</v>
      </c>
      <c r="H3677" s="4">
        <v>-0.17666553991339709</v>
      </c>
      <c r="I3677" s="4">
        <v>0.38832607100612848</v>
      </c>
    </row>
    <row r="3678" spans="1:9" x14ac:dyDescent="0.25">
      <c r="A3678" t="s">
        <v>3881</v>
      </c>
      <c r="B3678" s="3">
        <v>92.552505493164063</v>
      </c>
      <c r="C3678" s="3">
        <v>16.469999313354489</v>
      </c>
      <c r="D3678" s="4">
        <v>2.9837236255714221E-3</v>
      </c>
      <c r="E3678" s="4">
        <v>9.1911532680877261E-3</v>
      </c>
      <c r="F3678" s="2">
        <v>3</v>
      </c>
      <c r="G3678" s="4">
        <v>0.46023081581914038</v>
      </c>
      <c r="H3678" s="4">
        <v>-0.18200531199096759</v>
      </c>
      <c r="I3678" s="4">
        <v>0.37932202083222721</v>
      </c>
    </row>
    <row r="3679" spans="1:9" x14ac:dyDescent="0.25">
      <c r="A3679" t="s">
        <v>3882</v>
      </c>
      <c r="B3679" s="3">
        <v>92.277175903320313</v>
      </c>
      <c r="C3679" s="3">
        <v>16.319999694824219</v>
      </c>
      <c r="D3679" s="4">
        <v>-1.8203334139087479E-3</v>
      </c>
      <c r="E3679" s="4">
        <v>3.7507957390824583E-2</v>
      </c>
      <c r="F3679" s="2">
        <v>3</v>
      </c>
      <c r="G3679" s="4">
        <v>0.44698655380088748</v>
      </c>
      <c r="H3679" s="4">
        <v>-0.1844387214458908</v>
      </c>
      <c r="I3679" s="4">
        <v>0.37521874816300432</v>
      </c>
    </row>
    <row r="3680" spans="1:9" x14ac:dyDescent="0.25">
      <c r="A3680" t="s">
        <v>3883</v>
      </c>
      <c r="B3680" s="3">
        <v>92.445457458496094</v>
      </c>
      <c r="C3680" s="3">
        <v>15.72999954223633</v>
      </c>
      <c r="D3680" s="4">
        <v>8.9309080711319488E-3</v>
      </c>
      <c r="E3680" s="4">
        <v>-9.284893864959276E-2</v>
      </c>
      <c r="F3680" s="2">
        <v>2</v>
      </c>
      <c r="G3680" s="4">
        <v>0.47794696435372508</v>
      </c>
      <c r="H3680" s="4">
        <v>-0.18295142061605149</v>
      </c>
      <c r="I3680" s="4">
        <v>0.37772667005574001</v>
      </c>
    </row>
    <row r="3681" spans="1:9" x14ac:dyDescent="0.25">
      <c r="A3681" t="s">
        <v>3884</v>
      </c>
      <c r="B3681" s="3">
        <v>91.627143859863281</v>
      </c>
      <c r="C3681" s="3">
        <v>17.340000152587891</v>
      </c>
      <c r="D3681" s="4">
        <v>3.7703593638656048E-3</v>
      </c>
      <c r="E3681" s="4">
        <v>-5.5555578641352847E-2</v>
      </c>
      <c r="F3681" s="2">
        <v>3</v>
      </c>
      <c r="G3681" s="4">
        <v>0.40346449004051438</v>
      </c>
      <c r="H3681" s="4">
        <v>-0.1901838145230608</v>
      </c>
      <c r="I3681" s="4">
        <v>0.36553123611771371</v>
      </c>
    </row>
    <row r="3682" spans="1:9" x14ac:dyDescent="0.25">
      <c r="A3682" t="s">
        <v>3885</v>
      </c>
      <c r="B3682" s="3">
        <v>91.282974243164063</v>
      </c>
      <c r="C3682" s="3">
        <v>18.360000610351559</v>
      </c>
      <c r="D3682" s="4">
        <v>-1.591250875547412E-2</v>
      </c>
      <c r="E3682" s="4">
        <v>0.15544368871374781</v>
      </c>
      <c r="F3682" s="2">
        <v>3</v>
      </c>
      <c r="G3682" s="4">
        <v>0.40756701966499959</v>
      </c>
      <c r="H3682" s="4">
        <v>-0.1932256437715931</v>
      </c>
      <c r="I3682" s="4">
        <v>0.36040203157932682</v>
      </c>
    </row>
    <row r="3683" spans="1:9" x14ac:dyDescent="0.25">
      <c r="A3683" t="s">
        <v>3886</v>
      </c>
      <c r="B3683" s="3">
        <v>92.759002685546875</v>
      </c>
      <c r="C3683" s="3">
        <v>15.89000034332275</v>
      </c>
      <c r="D3683" s="4">
        <v>8.249035424261475E-4</v>
      </c>
      <c r="E3683" s="4">
        <v>1.924311660029487E-2</v>
      </c>
      <c r="F3683" s="2">
        <v>2</v>
      </c>
      <c r="G3683" s="4">
        <v>0.45130109216658898</v>
      </c>
      <c r="H3683" s="4">
        <v>-0.18018025489977529</v>
      </c>
      <c r="I3683" s="4">
        <v>0.3823994753341442</v>
      </c>
    </row>
    <row r="3684" spans="1:9" x14ac:dyDescent="0.25">
      <c r="A3684" t="s">
        <v>3887</v>
      </c>
      <c r="B3684" s="3">
        <v>92.682548522949219</v>
      </c>
      <c r="C3684" s="3">
        <v>15.590000152587891</v>
      </c>
      <c r="D3684" s="4">
        <v>1.134946086168886E-2</v>
      </c>
      <c r="E3684" s="4">
        <v>-3.7654356890343688E-2</v>
      </c>
      <c r="F3684" s="2">
        <v>2</v>
      </c>
      <c r="G3684" s="4">
        <v>0.46557662873221412</v>
      </c>
      <c r="H3684" s="4">
        <v>-0.1808559697121169</v>
      </c>
      <c r="I3684" s="4">
        <v>0.38126006901020593</v>
      </c>
    </row>
    <row r="3685" spans="1:9" x14ac:dyDescent="0.25">
      <c r="A3685" t="s">
        <v>3888</v>
      </c>
      <c r="B3685" s="3">
        <v>91.6424560546875</v>
      </c>
      <c r="C3685" s="3">
        <v>16.20000076293945</v>
      </c>
      <c r="D3685" s="4">
        <v>7.5182858308298073E-4</v>
      </c>
      <c r="E3685" s="4">
        <v>3.9794662533343413E-2</v>
      </c>
      <c r="F3685" s="2">
        <v>3</v>
      </c>
      <c r="G3685" s="4">
        <v>0.42414160319435229</v>
      </c>
      <c r="H3685" s="4">
        <v>-0.19004848275693259</v>
      </c>
      <c r="I3685" s="4">
        <v>0.3657594357477052</v>
      </c>
    </row>
    <row r="3686" spans="1:9" x14ac:dyDescent="0.25">
      <c r="A3686" t="s">
        <v>3889</v>
      </c>
      <c r="B3686" s="3">
        <v>91.5736083984375</v>
      </c>
      <c r="C3686" s="3">
        <v>15.579999923706049</v>
      </c>
      <c r="D3686" s="4">
        <v>1.589243247343441E-3</v>
      </c>
      <c r="E3686" s="4">
        <v>-3.4696374666627561E-2</v>
      </c>
      <c r="F3686" s="2">
        <v>2</v>
      </c>
      <c r="G3686" s="4">
        <v>0.42340331442180118</v>
      </c>
      <c r="H3686" s="4">
        <v>-0.19065696998042039</v>
      </c>
      <c r="I3686" s="4">
        <v>0.36473339017668249</v>
      </c>
    </row>
    <row r="3687" spans="1:9" x14ac:dyDescent="0.25">
      <c r="A3687" t="s">
        <v>3890</v>
      </c>
      <c r="B3687" s="3">
        <v>91.428306579589844</v>
      </c>
      <c r="C3687" s="3">
        <v>16.139999389648441</v>
      </c>
      <c r="D3687" s="4">
        <v>6.5675522600854297E-3</v>
      </c>
      <c r="E3687" s="4">
        <v>-2.0631077793206831E-2</v>
      </c>
      <c r="F3687" s="2">
        <v>3</v>
      </c>
      <c r="G3687" s="4">
        <v>0.47762537112669728</v>
      </c>
      <c r="H3687" s="4">
        <v>-0.1919411720162498</v>
      </c>
      <c r="I3687" s="4">
        <v>0.36256793828172151</v>
      </c>
    </row>
    <row r="3688" spans="1:9" x14ac:dyDescent="0.25">
      <c r="A3688" t="s">
        <v>3891</v>
      </c>
      <c r="B3688" s="3">
        <v>90.831764221191406</v>
      </c>
      <c r="C3688" s="3">
        <v>16.479999542236332</v>
      </c>
      <c r="D3688" s="4">
        <v>3.4638062338565589E-3</v>
      </c>
      <c r="E3688" s="4">
        <v>-8.4236636538899123E-3</v>
      </c>
      <c r="F3688" s="2">
        <v>3</v>
      </c>
      <c r="G3688" s="4">
        <v>0.48380622343586088</v>
      </c>
      <c r="H3688" s="4">
        <v>-0.19721351421533101</v>
      </c>
      <c r="I3688" s="4">
        <v>0.35367758996631138</v>
      </c>
    </row>
    <row r="3689" spans="1:9" x14ac:dyDescent="0.25">
      <c r="A3689" t="s">
        <v>3892</v>
      </c>
      <c r="B3689" s="3">
        <v>90.518226623535156</v>
      </c>
      <c r="C3689" s="3">
        <v>16.620000839233398</v>
      </c>
      <c r="D3689" s="4">
        <v>-5.712432922030497E-3</v>
      </c>
      <c r="E3689" s="4">
        <v>2.4029655452678659E-2</v>
      </c>
      <c r="F3689" s="2">
        <v>3</v>
      </c>
      <c r="G3689" s="4">
        <v>0.44419307583939788</v>
      </c>
      <c r="H3689" s="4">
        <v>-0.19998461250172869</v>
      </c>
      <c r="I3689" s="4">
        <v>0.34900489838976562</v>
      </c>
    </row>
    <row r="3690" spans="1:9" x14ac:dyDescent="0.25">
      <c r="A3690" t="s">
        <v>3893</v>
      </c>
      <c r="B3690" s="3">
        <v>91.038276672363281</v>
      </c>
      <c r="C3690" s="3">
        <v>16.229999542236332</v>
      </c>
      <c r="D3690" s="4">
        <v>2.3574268732720061E-3</v>
      </c>
      <c r="E3690" s="4">
        <v>-4.6416033741467078E-2</v>
      </c>
      <c r="F3690" s="2">
        <v>3</v>
      </c>
      <c r="G3690" s="4">
        <v>0.44111324675230579</v>
      </c>
      <c r="H3690" s="4">
        <v>-0.1953883222643816</v>
      </c>
      <c r="I3690" s="4">
        <v>0.35675527187194528</v>
      </c>
    </row>
    <row r="3691" spans="1:9" x14ac:dyDescent="0.25">
      <c r="A3691" t="s">
        <v>3894</v>
      </c>
      <c r="B3691" s="3">
        <v>90.824165344238281</v>
      </c>
      <c r="C3691" s="3">
        <v>17.020000457763668</v>
      </c>
      <c r="D3691" s="4">
        <v>8.149540580574266E-3</v>
      </c>
      <c r="E3691" s="4">
        <v>-2.5758378550526321E-2</v>
      </c>
      <c r="F3691" s="2">
        <v>3</v>
      </c>
      <c r="G3691" s="4">
        <v>0.45202699138291957</v>
      </c>
      <c r="H3691" s="4">
        <v>-0.19728067437430641</v>
      </c>
      <c r="I3691" s="4">
        <v>0.35356434291525418</v>
      </c>
    </row>
    <row r="3692" spans="1:9" x14ac:dyDescent="0.25">
      <c r="A3692" t="s">
        <v>3895</v>
      </c>
      <c r="B3692" s="3">
        <v>90.089973449707031</v>
      </c>
      <c r="C3692" s="3">
        <v>17.469999313354489</v>
      </c>
      <c r="D3692" s="4">
        <v>6.8376921030552928E-3</v>
      </c>
      <c r="E3692" s="4">
        <v>-6.8221056391374324E-3</v>
      </c>
      <c r="F3692" s="2">
        <v>3</v>
      </c>
      <c r="G3692" s="4">
        <v>0.48240057220745219</v>
      </c>
      <c r="H3692" s="4">
        <v>-0.20376958644109211</v>
      </c>
      <c r="I3692" s="4">
        <v>0.34262258566894949</v>
      </c>
    </row>
    <row r="3693" spans="1:9" x14ac:dyDescent="0.25">
      <c r="A3693" t="s">
        <v>3896</v>
      </c>
      <c r="B3693" s="3">
        <v>89.4781494140625</v>
      </c>
      <c r="C3693" s="3">
        <v>17.590000152587891</v>
      </c>
      <c r="D3693" s="4">
        <v>-3.4074090817279861E-3</v>
      </c>
      <c r="E3693" s="4">
        <v>2.6853532653687621E-2</v>
      </c>
      <c r="F3693" s="2">
        <v>3</v>
      </c>
      <c r="G3693" s="4">
        <v>0.50084585165414719</v>
      </c>
      <c r="H3693" s="4">
        <v>-0.2091769906867875</v>
      </c>
      <c r="I3693" s="4">
        <v>0.3335044925309818</v>
      </c>
    </row>
    <row r="3694" spans="1:9" x14ac:dyDescent="0.25">
      <c r="A3694" t="s">
        <v>3897</v>
      </c>
      <c r="B3694" s="3">
        <v>89.784080505371094</v>
      </c>
      <c r="C3694" s="3">
        <v>17.129999160766602</v>
      </c>
      <c r="D3694" s="4">
        <v>6.8204865955023841E-4</v>
      </c>
      <c r="E3694" s="4">
        <v>-2.615127844405463E-2</v>
      </c>
      <c r="F3694" s="2">
        <v>3</v>
      </c>
      <c r="G3694" s="4">
        <v>0.51992972369291324</v>
      </c>
      <c r="H3694" s="4">
        <v>-0.20647311998924359</v>
      </c>
      <c r="I3694" s="4">
        <v>0.33806382335461183</v>
      </c>
    </row>
    <row r="3695" spans="1:9" x14ac:dyDescent="0.25">
      <c r="A3695" t="s">
        <v>3898</v>
      </c>
      <c r="B3695" s="3">
        <v>89.722885131835938</v>
      </c>
      <c r="C3695" s="3">
        <v>17.590000152587891</v>
      </c>
      <c r="D3695" s="4">
        <v>6.3476923927383577E-3</v>
      </c>
      <c r="E3695" s="4">
        <v>-1.012944853904829E-2</v>
      </c>
      <c r="F3695" s="2">
        <v>3</v>
      </c>
      <c r="G3695" s="4">
        <v>0.46640935850876653</v>
      </c>
      <c r="H3695" s="4">
        <v>-0.2070139750446065</v>
      </c>
      <c r="I3695" s="4">
        <v>0.3371518207476556</v>
      </c>
    </row>
    <row r="3696" spans="1:9" x14ac:dyDescent="0.25">
      <c r="A3696" t="s">
        <v>3899</v>
      </c>
      <c r="B3696" s="3">
        <v>89.156944274902344</v>
      </c>
      <c r="C3696" s="3">
        <v>17.770000457763668</v>
      </c>
      <c r="D3696" s="4">
        <v>-6.0018830074104468E-4</v>
      </c>
      <c r="E3696" s="4">
        <v>-3.4239085534118252E-2</v>
      </c>
      <c r="F3696" s="2">
        <v>3</v>
      </c>
      <c r="G3696" s="4">
        <v>0.43086045608116169</v>
      </c>
      <c r="H3696" s="4">
        <v>-0.21201585600106701</v>
      </c>
      <c r="I3696" s="4">
        <v>0.32871753058665282</v>
      </c>
    </row>
    <row r="3697" spans="1:9" x14ac:dyDescent="0.25">
      <c r="A3697" t="s">
        <v>3900</v>
      </c>
      <c r="B3697" s="3">
        <v>89.210487365722656</v>
      </c>
      <c r="C3697" s="3">
        <v>18.39999961853027</v>
      </c>
      <c r="D3697" s="4">
        <v>-1.625848411194619E-3</v>
      </c>
      <c r="E3697" s="4">
        <v>4.843307227471394E-2</v>
      </c>
      <c r="F3697" s="2">
        <v>3</v>
      </c>
      <c r="G3697" s="4">
        <v>0.46089956228599283</v>
      </c>
      <c r="H3697" s="4">
        <v>-0.21154263311382879</v>
      </c>
      <c r="I3697" s="4">
        <v>0.32951549022954252</v>
      </c>
    </row>
    <row r="3698" spans="1:9" x14ac:dyDescent="0.25">
      <c r="A3698" t="s">
        <v>3901</v>
      </c>
      <c r="B3698" s="3">
        <v>89.355766296386719</v>
      </c>
      <c r="C3698" s="3">
        <v>17.54999923706055</v>
      </c>
      <c r="D3698" s="4">
        <v>-4.8550540356298022E-3</v>
      </c>
      <c r="E3698" s="4">
        <v>7.3394423705998246E-2</v>
      </c>
      <c r="F3698" s="2">
        <v>3</v>
      </c>
      <c r="G3698" s="4">
        <v>0.47870981230914511</v>
      </c>
      <c r="H3698" s="4">
        <v>-0.21025863336763501</v>
      </c>
      <c r="I3698" s="4">
        <v>0.33168060101892788</v>
      </c>
    </row>
    <row r="3699" spans="1:9" x14ac:dyDescent="0.25">
      <c r="A3699" t="s">
        <v>3902</v>
      </c>
      <c r="B3699" s="3">
        <v>89.791709899902344</v>
      </c>
      <c r="C3699" s="3">
        <v>16.35000038146973</v>
      </c>
      <c r="D3699" s="4">
        <v>7.0333824478179263E-3</v>
      </c>
      <c r="E3699" s="4">
        <v>-3.08239734377691E-2</v>
      </c>
      <c r="F3699" s="2">
        <v>3</v>
      </c>
      <c r="G3699" s="4">
        <v>0.45664718064031612</v>
      </c>
      <c r="H3699" s="4">
        <v>-0.2064056901107543</v>
      </c>
      <c r="I3699" s="4">
        <v>0.33817752521310301</v>
      </c>
    </row>
    <row r="3700" spans="1:9" x14ac:dyDescent="0.25">
      <c r="A3700" t="s">
        <v>3903</v>
      </c>
      <c r="B3700" s="3">
        <v>89.164581298828125</v>
      </c>
      <c r="C3700" s="3">
        <v>16.870000839233398</v>
      </c>
      <c r="D3700" s="4">
        <v>5.3459688112535986E-3</v>
      </c>
      <c r="E3700" s="4">
        <v>-5.8926622373166593E-3</v>
      </c>
      <c r="F3700" s="2">
        <v>3</v>
      </c>
      <c r="G3700" s="4">
        <v>0.55037208927489445</v>
      </c>
      <c r="H3700" s="4">
        <v>-0.21194835869269921</v>
      </c>
      <c r="I3700" s="4">
        <v>0.32883134614700232</v>
      </c>
    </row>
    <row r="3701" spans="1:9" x14ac:dyDescent="0.25">
      <c r="A3701" t="s">
        <v>3904</v>
      </c>
      <c r="B3701" s="3">
        <v>88.690444946289063</v>
      </c>
      <c r="C3701" s="3">
        <v>16.969999313354489</v>
      </c>
      <c r="D3701" s="4">
        <v>-5.0616339954197009E-3</v>
      </c>
      <c r="E3701" s="4">
        <v>2.105887222910852E-2</v>
      </c>
      <c r="F3701" s="2">
        <v>3</v>
      </c>
      <c r="G3701" s="4">
        <v>0.50928972979562892</v>
      </c>
      <c r="H3701" s="4">
        <v>-0.21613885592129739</v>
      </c>
      <c r="I3701" s="4">
        <v>0.32176523044922128</v>
      </c>
    </row>
    <row r="3702" spans="1:9" x14ac:dyDescent="0.25">
      <c r="A3702" t="s">
        <v>3905</v>
      </c>
      <c r="B3702" s="3">
        <v>89.141647338867188</v>
      </c>
      <c r="C3702" s="3">
        <v>16.620000839233398</v>
      </c>
      <c r="D3702" s="4">
        <v>-5.1249084150384316E-4</v>
      </c>
      <c r="E3702" s="4">
        <v>-1.7149557113869011E-2</v>
      </c>
      <c r="F3702" s="2">
        <v>3</v>
      </c>
      <c r="G3702" s="4">
        <v>0.49817904292380982</v>
      </c>
      <c r="H3702" s="4">
        <v>-0.2121510529074381</v>
      </c>
      <c r="I3702" s="4">
        <v>0.32848955836037819</v>
      </c>
    </row>
    <row r="3703" spans="1:9" x14ac:dyDescent="0.25">
      <c r="A3703" t="s">
        <v>3906</v>
      </c>
      <c r="B3703" s="3">
        <v>89.187355041503906</v>
      </c>
      <c r="C3703" s="3">
        <v>16.909999847412109</v>
      </c>
      <c r="D3703" s="4">
        <v>5.9274170856036257E-3</v>
      </c>
      <c r="E3703" s="4">
        <v>-4.4092745228798247E-2</v>
      </c>
      <c r="F3703" s="2">
        <v>3</v>
      </c>
      <c r="G3703" s="4">
        <v>0.53250037952111917</v>
      </c>
      <c r="H3703" s="4">
        <v>-0.2117470805054085</v>
      </c>
      <c r="I3703" s="4">
        <v>0.32917074619459791</v>
      </c>
    </row>
    <row r="3704" spans="1:9" x14ac:dyDescent="0.25">
      <c r="A3704" t="s">
        <v>3907</v>
      </c>
      <c r="B3704" s="3">
        <v>88.661819458007813</v>
      </c>
      <c r="C3704" s="3">
        <v>17.690000534057621</v>
      </c>
      <c r="D3704" s="4">
        <v>7.9661812862219517E-3</v>
      </c>
      <c r="E3704" s="4">
        <v>-1.7222192552354579E-2</v>
      </c>
      <c r="F3704" s="2">
        <v>3</v>
      </c>
      <c r="G3704" s="4">
        <v>0.57006184346333133</v>
      </c>
      <c r="H3704" s="4">
        <v>-0.21639185282538939</v>
      </c>
      <c r="I3704" s="4">
        <v>0.32133862107616312</v>
      </c>
    </row>
    <row r="3705" spans="1:9" x14ac:dyDescent="0.25">
      <c r="A3705" t="s">
        <v>3908</v>
      </c>
      <c r="B3705" s="3">
        <v>87.961105346679688</v>
      </c>
      <c r="C3705" s="3">
        <v>18</v>
      </c>
      <c r="D3705" s="4">
        <v>2.5949469935881991E-4</v>
      </c>
      <c r="E3705" s="4">
        <v>2.3890789426431521E-2</v>
      </c>
      <c r="F3705" s="2">
        <v>3</v>
      </c>
      <c r="G3705" s="4">
        <v>0.55294557549292622</v>
      </c>
      <c r="H3705" s="4">
        <v>-0.22258488258536399</v>
      </c>
      <c r="I3705" s="4">
        <v>0.31089578758491682</v>
      </c>
    </row>
    <row r="3706" spans="1:9" x14ac:dyDescent="0.25">
      <c r="A3706" t="s">
        <v>3909</v>
      </c>
      <c r="B3706" s="3">
        <v>87.938285827636719</v>
      </c>
      <c r="C3706" s="3">
        <v>17.579999923706051</v>
      </c>
      <c r="D3706" s="4">
        <v>8.6852809909609974E-5</v>
      </c>
      <c r="E3706" s="4">
        <v>-2.6578048528822621E-2</v>
      </c>
      <c r="F3706" s="2">
        <v>3</v>
      </c>
      <c r="G3706" s="4">
        <v>0.56467454353777202</v>
      </c>
      <c r="H3706" s="4">
        <v>-0.22278656535192559</v>
      </c>
      <c r="I3706" s="4">
        <v>0.31055570532617027</v>
      </c>
    </row>
    <row r="3707" spans="1:9" x14ac:dyDescent="0.25">
      <c r="A3707" t="s">
        <v>3910</v>
      </c>
      <c r="B3707" s="3">
        <v>87.930648803710938</v>
      </c>
      <c r="C3707" s="3">
        <v>18.059999465942379</v>
      </c>
      <c r="D3707" s="4">
        <v>4.1750135571625444E-3</v>
      </c>
      <c r="E3707" s="4">
        <v>-2.7463663826768011E-2</v>
      </c>
      <c r="F3707" s="2">
        <v>3</v>
      </c>
      <c r="G3707" s="4">
        <v>0.62613826366990488</v>
      </c>
      <c r="H3707" s="4">
        <v>-0.22285406266029351</v>
      </c>
      <c r="I3707" s="4">
        <v>0.31044188976582082</v>
      </c>
    </row>
    <row r="3708" spans="1:9" x14ac:dyDescent="0.25">
      <c r="A3708" t="s">
        <v>3911</v>
      </c>
      <c r="B3708" s="3">
        <v>87.5650634765625</v>
      </c>
      <c r="C3708" s="3">
        <v>18.569999694824219</v>
      </c>
      <c r="D3708" s="4">
        <v>4.4559919596807163E-3</v>
      </c>
      <c r="E3708" s="4">
        <v>3.6272299986769951E-2</v>
      </c>
      <c r="F3708" s="2">
        <v>3</v>
      </c>
      <c r="G3708" s="4">
        <v>0.62992361646665751</v>
      </c>
      <c r="H3708" s="4">
        <v>-0.22608516757774541</v>
      </c>
      <c r="I3708" s="4">
        <v>0.30499352411064962</v>
      </c>
    </row>
    <row r="3709" spans="1:9" x14ac:dyDescent="0.25">
      <c r="A3709" t="s">
        <v>3912</v>
      </c>
      <c r="B3709" s="3">
        <v>87.176605224609375</v>
      </c>
      <c r="C3709" s="3">
        <v>17.920000076293949</v>
      </c>
      <c r="D3709" s="4">
        <v>1.662422655794638E-3</v>
      </c>
      <c r="E3709" s="4">
        <v>7.3074285596654853E-3</v>
      </c>
      <c r="F3709" s="2">
        <v>3</v>
      </c>
      <c r="G3709" s="4">
        <v>0.71942018534940089</v>
      </c>
      <c r="H3709" s="4">
        <v>-0.22951842727090849</v>
      </c>
      <c r="I3709" s="4">
        <v>0.29920428028372248</v>
      </c>
    </row>
    <row r="3710" spans="1:9" x14ac:dyDescent="0.25">
      <c r="A3710" t="s">
        <v>3913</v>
      </c>
      <c r="B3710" s="3">
        <v>87.03192138671875</v>
      </c>
      <c r="C3710" s="3">
        <v>17.79000091552734</v>
      </c>
      <c r="D3710" s="4">
        <v>1.750040243910789E-4</v>
      </c>
      <c r="E3710" s="4">
        <v>2.1240002159179872E-2</v>
      </c>
      <c r="F3710" s="2">
        <v>3</v>
      </c>
      <c r="G3710" s="4">
        <v>0.69639247094240808</v>
      </c>
      <c r="H3710" s="4">
        <v>-0.2307971674865803</v>
      </c>
      <c r="I3710" s="4">
        <v>0.29704803823929948</v>
      </c>
    </row>
    <row r="3711" spans="1:9" x14ac:dyDescent="0.25">
      <c r="A3711" t="s">
        <v>3914</v>
      </c>
      <c r="B3711" s="3">
        <v>87.016693115234375</v>
      </c>
      <c r="C3711" s="3">
        <v>17.420000076293949</v>
      </c>
      <c r="D3711" s="4">
        <v>1.429345632788204E-2</v>
      </c>
      <c r="E3711" s="4">
        <v>-6.9444406236337408E-2</v>
      </c>
      <c r="F3711" s="2">
        <v>3</v>
      </c>
      <c r="G3711" s="4">
        <v>0.69905334227641025</v>
      </c>
      <c r="H3711" s="4">
        <v>-0.23093175752404491</v>
      </c>
      <c r="I3711" s="4">
        <v>0.29682108932975138</v>
      </c>
    </row>
    <row r="3712" spans="1:9" x14ac:dyDescent="0.25">
      <c r="A3712" t="s">
        <v>3915</v>
      </c>
      <c r="B3712" s="3">
        <v>85.790451049804688</v>
      </c>
      <c r="C3712" s="3">
        <v>18.719999313354489</v>
      </c>
      <c r="D3712" s="4">
        <v>3.0272626687792852E-3</v>
      </c>
      <c r="E3712" s="4">
        <v>-5.8417743386752763E-3</v>
      </c>
      <c r="F3712" s="2">
        <v>3</v>
      </c>
      <c r="G3712" s="4">
        <v>0.60668620646642291</v>
      </c>
      <c r="H3712" s="4">
        <v>-0.241769492174122</v>
      </c>
      <c r="I3712" s="4">
        <v>0.27854624442192888</v>
      </c>
    </row>
    <row r="3713" spans="1:9" x14ac:dyDescent="0.25">
      <c r="A3713" t="s">
        <v>3916</v>
      </c>
      <c r="B3713" s="3">
        <v>85.531524658203125</v>
      </c>
      <c r="C3713" s="3">
        <v>18.829999923706051</v>
      </c>
      <c r="D3713" s="4">
        <v>8.9145394307887926E-4</v>
      </c>
      <c r="E3713" s="4">
        <v>-1.206713266951065E-2</v>
      </c>
      <c r="F3713" s="2">
        <v>3</v>
      </c>
      <c r="G3713" s="4">
        <v>0.63978526904959043</v>
      </c>
      <c r="H3713" s="4">
        <v>-0.24405792739029311</v>
      </c>
      <c r="I3713" s="4">
        <v>0.27468743074846191</v>
      </c>
    </row>
    <row r="3714" spans="1:9" x14ac:dyDescent="0.25">
      <c r="A3714" t="s">
        <v>3917</v>
      </c>
      <c r="B3714" s="3">
        <v>85.455345153808594</v>
      </c>
      <c r="C3714" s="3">
        <v>19.059999465942379</v>
      </c>
      <c r="D3714" s="4">
        <v>2.7706715977959821E-3</v>
      </c>
      <c r="E3714" s="4">
        <v>-1.0384255480928689E-2</v>
      </c>
      <c r="F3714" s="2">
        <v>3</v>
      </c>
      <c r="G3714" s="4">
        <v>0.62602578358117689</v>
      </c>
      <c r="H3714" s="4">
        <v>-0.24473121472700909</v>
      </c>
      <c r="I3714" s="4">
        <v>0.27355211769142929</v>
      </c>
    </row>
    <row r="3715" spans="1:9" x14ac:dyDescent="0.25">
      <c r="A3715" t="s">
        <v>3918</v>
      </c>
      <c r="B3715" s="3">
        <v>85.219230651855469</v>
      </c>
      <c r="C3715" s="3">
        <v>19.260000228881839</v>
      </c>
      <c r="D3715" s="4">
        <v>1.0384846744248E-2</v>
      </c>
      <c r="E3715" s="4">
        <v>-1.230768057016229E-2</v>
      </c>
      <c r="F3715" s="2">
        <v>3</v>
      </c>
      <c r="G3715" s="4">
        <v>0.54849478668964813</v>
      </c>
      <c r="H3715" s="4">
        <v>-0.24681803460649709</v>
      </c>
      <c r="I3715" s="4">
        <v>0.27003327257485021</v>
      </c>
    </row>
    <row r="3716" spans="1:9" x14ac:dyDescent="0.25">
      <c r="A3716" t="s">
        <v>3919</v>
      </c>
      <c r="B3716" s="3">
        <v>84.343338012695313</v>
      </c>
      <c r="C3716" s="3">
        <v>19.5</v>
      </c>
      <c r="D3716" s="4">
        <v>6.3241855155959925E-4</v>
      </c>
      <c r="E3716" s="4">
        <v>-2.9850764680724558E-2</v>
      </c>
      <c r="F3716" s="2">
        <v>3</v>
      </c>
      <c r="G3716" s="4">
        <v>0.49832853432146229</v>
      </c>
      <c r="H3716" s="4">
        <v>-0.25455932180646529</v>
      </c>
      <c r="I3716" s="4">
        <v>0.25697973071079239</v>
      </c>
    </row>
    <row r="3717" spans="1:9" x14ac:dyDescent="0.25">
      <c r="A3717" t="s">
        <v>3920</v>
      </c>
      <c r="B3717" s="3">
        <v>84.290031433105469</v>
      </c>
      <c r="C3717" s="3">
        <v>20.10000038146973</v>
      </c>
      <c r="D3717" s="4">
        <v>-1.35378702418143E-3</v>
      </c>
      <c r="E3717" s="4">
        <v>-8.3867820648634295E-3</v>
      </c>
      <c r="F3717" s="2">
        <v>4</v>
      </c>
      <c r="G3717" s="4">
        <v>0.47303234872855349</v>
      </c>
      <c r="H3717" s="4">
        <v>-0.25503045436747029</v>
      </c>
      <c r="I3717" s="4">
        <v>0.25618529582551569</v>
      </c>
    </row>
    <row r="3718" spans="1:9" x14ac:dyDescent="0.25">
      <c r="A3718" t="s">
        <v>3921</v>
      </c>
      <c r="B3718" s="3">
        <v>84.404296875</v>
      </c>
      <c r="C3718" s="3">
        <v>20.270000457763668</v>
      </c>
      <c r="D3718" s="4">
        <v>9.1981469426596352E-3</v>
      </c>
      <c r="E3718" s="4">
        <v>-5.1474044841880673E-2</v>
      </c>
      <c r="F3718" s="2">
        <v>4</v>
      </c>
      <c r="G3718" s="4">
        <v>0.4634164731578867</v>
      </c>
      <c r="H3718" s="4">
        <v>-0.25402055707733551</v>
      </c>
      <c r="I3718" s="4">
        <v>0.25788820856013528</v>
      </c>
    </row>
    <row r="3719" spans="1:9" x14ac:dyDescent="0.25">
      <c r="A3719" t="s">
        <v>3922</v>
      </c>
      <c r="B3719" s="3">
        <v>83.635009765625</v>
      </c>
      <c r="C3719" s="3">
        <v>21.370000839233398</v>
      </c>
      <c r="D3719" s="4">
        <v>-1.214501493694542E-2</v>
      </c>
      <c r="E3719" s="4">
        <v>7.1715158820248481E-2</v>
      </c>
      <c r="F3719" s="2">
        <v>4</v>
      </c>
      <c r="G3719" s="4">
        <v>0.50505116864072175</v>
      </c>
      <c r="H3719" s="4">
        <v>-0.26081964658517232</v>
      </c>
      <c r="I3719" s="4">
        <v>0.24642342276477211</v>
      </c>
    </row>
    <row r="3720" spans="1:9" x14ac:dyDescent="0.25">
      <c r="A3720" t="s">
        <v>3923</v>
      </c>
      <c r="B3720" s="3">
        <v>84.663246154785156</v>
      </c>
      <c r="C3720" s="3">
        <v>19.940000534057621</v>
      </c>
      <c r="D3720" s="4">
        <v>1.7999124649481499E-4</v>
      </c>
      <c r="E3720" s="4">
        <v>-3.9960000937477869E-3</v>
      </c>
      <c r="F3720" s="2">
        <v>4</v>
      </c>
      <c r="G3720" s="4">
        <v>0.46904405008340738</v>
      </c>
      <c r="H3720" s="4">
        <v>-0.25173191957152902</v>
      </c>
      <c r="I3720" s="4">
        <v>0.26174736333917797</v>
      </c>
    </row>
    <row r="3721" spans="1:9" x14ac:dyDescent="0.25">
      <c r="A3721" t="s">
        <v>3924</v>
      </c>
      <c r="B3721" s="3">
        <v>84.64801025390625</v>
      </c>
      <c r="C3721" s="3">
        <v>20.020000457763668</v>
      </c>
      <c r="D3721" s="4">
        <v>2.0737854319847759E-3</v>
      </c>
      <c r="E3721" s="4">
        <v>-2.956852776625429E-2</v>
      </c>
      <c r="F3721" s="2">
        <v>4</v>
      </c>
      <c r="G3721" s="4">
        <v>0.45450112047219521</v>
      </c>
      <c r="H3721" s="4">
        <v>-0.25186657703887222</v>
      </c>
      <c r="I3721" s="4">
        <v>0.26152030072777149</v>
      </c>
    </row>
    <row r="3722" spans="1:9" x14ac:dyDescent="0.25">
      <c r="A3722" t="s">
        <v>3925</v>
      </c>
      <c r="B3722" s="3">
        <v>84.472831726074219</v>
      </c>
      <c r="C3722" s="3">
        <v>20.629999160766602</v>
      </c>
      <c r="D3722" s="4">
        <v>5.8953594814707966E-3</v>
      </c>
      <c r="E3722" s="4">
        <v>-5.0184170674338217E-2</v>
      </c>
      <c r="F3722" s="2">
        <v>4</v>
      </c>
      <c r="G3722" s="4">
        <v>0.43587949608671123</v>
      </c>
      <c r="H3722" s="4">
        <v>-0.25341483447886581</v>
      </c>
      <c r="I3722" s="4">
        <v>0.25890959235496003</v>
      </c>
    </row>
    <row r="3723" spans="1:9" x14ac:dyDescent="0.25">
      <c r="A3723" t="s">
        <v>3926</v>
      </c>
      <c r="B3723" s="3">
        <v>83.977752685546875</v>
      </c>
      <c r="C3723" s="3">
        <v>21.719999313354489</v>
      </c>
      <c r="D3723" s="4">
        <v>4.7382878468105183E-3</v>
      </c>
      <c r="E3723" s="4">
        <v>-2.382025557957335E-2</v>
      </c>
      <c r="F3723" s="2">
        <v>4</v>
      </c>
      <c r="G3723" s="4">
        <v>0.42404035133669882</v>
      </c>
      <c r="H3723" s="4">
        <v>-0.25779042672391728</v>
      </c>
      <c r="I3723" s="4">
        <v>0.25153136505562118</v>
      </c>
    </row>
    <row r="3724" spans="1:9" x14ac:dyDescent="0.25">
      <c r="A3724" t="s">
        <v>3927</v>
      </c>
      <c r="B3724" s="3">
        <v>83.581718444824219</v>
      </c>
      <c r="C3724" s="3">
        <v>22.25</v>
      </c>
      <c r="D3724" s="4">
        <v>1.573471310969277E-2</v>
      </c>
      <c r="E3724" s="4">
        <v>-2.1117446190194841E-2</v>
      </c>
      <c r="F3724" s="2">
        <v>4</v>
      </c>
      <c r="G3724" s="4">
        <v>0.35669967200239411</v>
      </c>
      <c r="H3724" s="4">
        <v>-0.26129064428642018</v>
      </c>
      <c r="I3724" s="4">
        <v>0.24562921528321249</v>
      </c>
    </row>
    <row r="3725" spans="1:9" x14ac:dyDescent="0.25">
      <c r="A3725" t="s">
        <v>3928</v>
      </c>
      <c r="B3725" s="3">
        <v>82.286956787109375</v>
      </c>
      <c r="C3725" s="3">
        <v>22.729999542236332</v>
      </c>
      <c r="D3725" s="4">
        <v>-8.3218313327926285E-4</v>
      </c>
      <c r="E3725" s="4">
        <v>-5.1335542121678679E-2</v>
      </c>
      <c r="F3725" s="2">
        <v>4</v>
      </c>
      <c r="G3725" s="4">
        <v>0.3213136500299778</v>
      </c>
      <c r="H3725" s="4">
        <v>-0.27273396667520999</v>
      </c>
      <c r="I3725" s="4">
        <v>0.22633321398428261</v>
      </c>
    </row>
    <row r="3726" spans="1:9" x14ac:dyDescent="0.25">
      <c r="A3726" t="s">
        <v>3929</v>
      </c>
      <c r="B3726" s="3">
        <v>82.355491638183594</v>
      </c>
      <c r="C3726" s="3">
        <v>23.95999908447266</v>
      </c>
      <c r="D3726" s="4">
        <v>1.046608753055067E-2</v>
      </c>
      <c r="E3726" s="4">
        <v>-5.6692935263159661E-2</v>
      </c>
      <c r="F3726" s="2">
        <v>4</v>
      </c>
      <c r="G3726" s="4">
        <v>0.32336345090360358</v>
      </c>
      <c r="H3726" s="4">
        <v>-0.2721282440767403</v>
      </c>
      <c r="I3726" s="4">
        <v>0.22735459777910719</v>
      </c>
    </row>
    <row r="3727" spans="1:9" x14ac:dyDescent="0.25">
      <c r="A3727" t="s">
        <v>3930</v>
      </c>
      <c r="B3727" s="3">
        <v>81.502479553222656</v>
      </c>
      <c r="C3727" s="3">
        <v>25.39999961853027</v>
      </c>
      <c r="D3727" s="4">
        <v>-1.9580234818942222E-3</v>
      </c>
      <c r="E3727" s="4">
        <v>-2.307693774883568E-2</v>
      </c>
      <c r="F3727" s="2">
        <v>5</v>
      </c>
      <c r="G3727" s="4">
        <v>0.31737772023718902</v>
      </c>
      <c r="H3727" s="4">
        <v>-0.27966730907111897</v>
      </c>
      <c r="I3727" s="4">
        <v>0.21464204778866369</v>
      </c>
    </row>
    <row r="3728" spans="1:9" x14ac:dyDescent="0.25">
      <c r="A3728" t="s">
        <v>3931</v>
      </c>
      <c r="B3728" s="3">
        <v>81.662376403808594</v>
      </c>
      <c r="C3728" s="3">
        <v>26</v>
      </c>
      <c r="D3728" s="4">
        <v>1.255997489707816E-2</v>
      </c>
      <c r="E3728" s="4">
        <v>-1.9238031855096201E-2</v>
      </c>
      <c r="F3728" s="2">
        <v>5</v>
      </c>
      <c r="G3728" s="4">
        <v>0.25949577106741278</v>
      </c>
      <c r="H3728" s="4">
        <v>-0.27825411367773961</v>
      </c>
      <c r="I3728" s="4">
        <v>0.2170250113389178</v>
      </c>
    </row>
    <row r="3729" spans="1:9" x14ac:dyDescent="0.25">
      <c r="A3729" t="s">
        <v>3932</v>
      </c>
      <c r="B3729" s="3">
        <v>80.649421691894531</v>
      </c>
      <c r="C3729" s="3">
        <v>26.510000228881839</v>
      </c>
      <c r="D3729" s="4">
        <v>-7.2190851999878181E-3</v>
      </c>
      <c r="E3729" s="4">
        <v>1.5319785874370769E-2</v>
      </c>
      <c r="F3729" s="2">
        <v>5</v>
      </c>
      <c r="G3729" s="4">
        <v>0.2455895135995374</v>
      </c>
      <c r="H3729" s="4">
        <v>-0.28720677864476862</v>
      </c>
      <c r="I3729" s="4">
        <v>0.20192881558706929</v>
      </c>
    </row>
    <row r="3730" spans="1:9" x14ac:dyDescent="0.25">
      <c r="A3730" t="s">
        <v>3933</v>
      </c>
      <c r="B3730" s="3">
        <v>81.235870361328125</v>
      </c>
      <c r="C3730" s="3">
        <v>26.110000610351559</v>
      </c>
      <c r="D3730" s="4">
        <v>2.0663873400106341E-3</v>
      </c>
      <c r="E3730" s="4">
        <v>1.1503330802635769E-3</v>
      </c>
      <c r="F3730" s="2">
        <v>5</v>
      </c>
      <c r="G3730" s="4">
        <v>0.29040017349554931</v>
      </c>
      <c r="H3730" s="4">
        <v>-0.28202364617492892</v>
      </c>
      <c r="I3730" s="4">
        <v>0.21066873634369609</v>
      </c>
    </row>
    <row r="3731" spans="1:9" x14ac:dyDescent="0.25">
      <c r="A3731" t="s">
        <v>3934</v>
      </c>
      <c r="B3731" s="3">
        <v>81.068351745605469</v>
      </c>
      <c r="C3731" s="3">
        <v>26.079999923706051</v>
      </c>
      <c r="D3731" s="4">
        <v>-3.0865789692098189E-2</v>
      </c>
      <c r="E3731" s="4">
        <v>0.20740738255169869</v>
      </c>
      <c r="F3731" s="2">
        <v>5</v>
      </c>
      <c r="G3731" s="4">
        <v>0.30690120998973808</v>
      </c>
      <c r="H3731" s="4">
        <v>-0.28350420401691923</v>
      </c>
      <c r="I3731" s="4">
        <v>0.20817218463680959</v>
      </c>
    </row>
    <row r="3732" spans="1:9" x14ac:dyDescent="0.25">
      <c r="A3732" t="s">
        <v>3935</v>
      </c>
      <c r="B3732" s="3">
        <v>83.650283813476563</v>
      </c>
      <c r="C3732" s="3">
        <v>21.60000038146973</v>
      </c>
      <c r="D3732" s="4">
        <v>-4.9826147546889743E-3</v>
      </c>
      <c r="E3732" s="4">
        <v>5.5866313682846336E-3</v>
      </c>
      <c r="F3732" s="2">
        <v>4</v>
      </c>
      <c r="G3732" s="4">
        <v>0.34192291153018811</v>
      </c>
      <c r="H3732" s="4">
        <v>-0.2606846519684366</v>
      </c>
      <c r="I3732" s="4">
        <v>0.24665105388547109</v>
      </c>
    </row>
    <row r="3733" spans="1:9" x14ac:dyDescent="0.25">
      <c r="A3733" t="s">
        <v>3936</v>
      </c>
      <c r="B3733" s="3">
        <v>84.069168090820313</v>
      </c>
      <c r="C3733" s="3">
        <v>21.479999542236332</v>
      </c>
      <c r="D3733" s="4">
        <v>1.210350848816222E-2</v>
      </c>
      <c r="E3733" s="4">
        <v>-4.9136812875337783E-2</v>
      </c>
      <c r="F3733" s="2">
        <v>4</v>
      </c>
      <c r="G3733" s="4">
        <v>0.36758630588527019</v>
      </c>
      <c r="H3733" s="4">
        <v>-0.25698248191985812</v>
      </c>
      <c r="I3733" s="4">
        <v>0.25289374072406029</v>
      </c>
    </row>
    <row r="3734" spans="1:9" x14ac:dyDescent="0.25">
      <c r="A3734" t="s">
        <v>3937</v>
      </c>
      <c r="B3734" s="3">
        <v>83.063804626464844</v>
      </c>
      <c r="C3734" s="3">
        <v>22.590000152587891</v>
      </c>
      <c r="D3734" s="4">
        <v>1.555067773094598E-2</v>
      </c>
      <c r="E3734" s="4">
        <v>-8.2453315087243406E-2</v>
      </c>
      <c r="F3734" s="2">
        <v>4</v>
      </c>
      <c r="G3734" s="4">
        <v>0.34715309088508622</v>
      </c>
      <c r="H3734" s="4">
        <v>-0.26586805415779041</v>
      </c>
      <c r="I3734" s="4">
        <v>0.23791067832141041</v>
      </c>
    </row>
    <row r="3735" spans="1:9" x14ac:dyDescent="0.25">
      <c r="A3735" t="s">
        <v>3938</v>
      </c>
      <c r="B3735" s="3">
        <v>81.791885375976563</v>
      </c>
      <c r="C3735" s="3">
        <v>24.620000839233398</v>
      </c>
      <c r="D3735" s="4">
        <v>-1.0868371798034789E-2</v>
      </c>
      <c r="E3735" s="4">
        <v>3.7505322973689248E-2</v>
      </c>
      <c r="F3735" s="2">
        <v>5</v>
      </c>
      <c r="G3735" s="4">
        <v>0.29953967828452338</v>
      </c>
      <c r="H3735" s="4">
        <v>-0.277109491490383</v>
      </c>
      <c r="I3735" s="4">
        <v>0.21895510038680241</v>
      </c>
    </row>
    <row r="3736" spans="1:9" x14ac:dyDescent="0.25">
      <c r="A3736" t="s">
        <v>3939</v>
      </c>
      <c r="B3736" s="3">
        <v>82.690597534179688</v>
      </c>
      <c r="C3736" s="3">
        <v>23.729999542236332</v>
      </c>
      <c r="D3736" s="4">
        <v>-1.147260039711029E-2</v>
      </c>
      <c r="E3736" s="4">
        <v>2.5496982201815621E-2</v>
      </c>
      <c r="F3736" s="2">
        <v>4</v>
      </c>
      <c r="G3736" s="4">
        <v>0.27112178404226078</v>
      </c>
      <c r="H3736" s="4">
        <v>-0.26916652152385317</v>
      </c>
      <c r="I3736" s="4">
        <v>0.23234872450960681</v>
      </c>
    </row>
    <row r="3737" spans="1:9" x14ac:dyDescent="0.25">
      <c r="A3737" t="s">
        <v>3940</v>
      </c>
      <c r="B3737" s="3">
        <v>83.650283813476563</v>
      </c>
      <c r="C3737" s="3">
        <v>23.139999389648441</v>
      </c>
      <c r="D3737" s="4">
        <v>4.7574776891570192E-3</v>
      </c>
      <c r="E3737" s="4">
        <v>-5.7433804123447008E-2</v>
      </c>
      <c r="F3737" s="2">
        <v>4</v>
      </c>
      <c r="G3737" s="4">
        <v>0.32938059131811309</v>
      </c>
      <c r="H3737" s="4">
        <v>-0.2606846519684366</v>
      </c>
      <c r="I3737" s="4">
        <v>0.24665105388547109</v>
      </c>
    </row>
    <row r="3738" spans="1:9" x14ac:dyDescent="0.25">
      <c r="A3738" t="s">
        <v>3941</v>
      </c>
      <c r="B3738" s="3">
        <v>83.254203796386719</v>
      </c>
      <c r="C3738" s="3">
        <v>24.54999923706055</v>
      </c>
      <c r="D3738" s="4">
        <v>-4.1907361215117733E-3</v>
      </c>
      <c r="E3738" s="4">
        <v>-3.3844967159224471E-2</v>
      </c>
      <c r="F3738" s="2">
        <v>5</v>
      </c>
      <c r="G3738" s="4">
        <v>0.33652623661006742</v>
      </c>
      <c r="H3738" s="4">
        <v>-0.26418527411021048</v>
      </c>
      <c r="I3738" s="4">
        <v>0.2407482219019115</v>
      </c>
    </row>
    <row r="3739" spans="1:9" x14ac:dyDescent="0.25">
      <c r="A3739" t="s">
        <v>3942</v>
      </c>
      <c r="B3739" s="3">
        <v>83.604568481445313</v>
      </c>
      <c r="C3739" s="3">
        <v>25.409999847412109</v>
      </c>
      <c r="D3739" s="4">
        <v>5.1275343697614328E-3</v>
      </c>
      <c r="E3739" s="4">
        <v>-6.9571572892182409E-2</v>
      </c>
      <c r="F3739" s="2">
        <v>5</v>
      </c>
      <c r="G3739" s="4">
        <v>0.35135515423892932</v>
      </c>
      <c r="H3739" s="4">
        <v>-0.26108869180034472</v>
      </c>
      <c r="I3739" s="4">
        <v>0.24596975234939311</v>
      </c>
    </row>
    <row r="3740" spans="1:9" x14ac:dyDescent="0.25">
      <c r="A3740" t="s">
        <v>3943</v>
      </c>
      <c r="B3740" s="3">
        <v>83.178070068359375</v>
      </c>
      <c r="C3740" s="3">
        <v>27.309999465942379</v>
      </c>
      <c r="D3740" s="4">
        <v>-2.2291765257460679E-2</v>
      </c>
      <c r="E3740" s="4">
        <v>0.22631337694569689</v>
      </c>
      <c r="F3740" s="2">
        <v>5</v>
      </c>
      <c r="G3740" s="4">
        <v>0.35031052092645049</v>
      </c>
      <c r="H3740" s="4">
        <v>-0.26485815686765563</v>
      </c>
      <c r="I3740" s="4">
        <v>0.23961359105603</v>
      </c>
    </row>
    <row r="3741" spans="1:9" x14ac:dyDescent="0.25">
      <c r="A3741" t="s">
        <v>3944</v>
      </c>
      <c r="B3741" s="3">
        <v>85.074531555175781</v>
      </c>
      <c r="C3741" s="3">
        <v>22.270000457763668</v>
      </c>
      <c r="D3741" s="4">
        <v>-1.9228967854647779E-2</v>
      </c>
      <c r="E3741" s="4">
        <v>0.1921841592043865</v>
      </c>
      <c r="F3741" s="2">
        <v>4</v>
      </c>
      <c r="G3741" s="4">
        <v>0.35973649797848289</v>
      </c>
      <c r="H3741" s="4">
        <v>-0.24809690968192591</v>
      </c>
      <c r="I3741" s="4">
        <v>0.26787680312671031</v>
      </c>
    </row>
    <row r="3742" spans="1:9" x14ac:dyDescent="0.25">
      <c r="A3742" t="s">
        <v>3945</v>
      </c>
      <c r="B3742" s="3">
        <v>86.742500305175781</v>
      </c>
      <c r="C3742" s="3">
        <v>18.680000305175781</v>
      </c>
      <c r="D3742" s="4">
        <v>-1.0168537995485449E-2</v>
      </c>
      <c r="E3742" s="4">
        <v>6.2571125497356439E-2</v>
      </c>
      <c r="F3742" s="2">
        <v>3</v>
      </c>
      <c r="G3742" s="4">
        <v>0.4462772443969143</v>
      </c>
      <c r="H3742" s="4">
        <v>-0.23335511992707331</v>
      </c>
      <c r="I3742" s="4">
        <v>0.29273475823744383</v>
      </c>
    </row>
    <row r="3743" spans="1:9" x14ac:dyDescent="0.25">
      <c r="A3743" t="s">
        <v>3946</v>
      </c>
      <c r="B3743" s="3">
        <v>87.63360595703125</v>
      </c>
      <c r="C3743" s="3">
        <v>17.579999923706051</v>
      </c>
      <c r="D3743" s="4">
        <v>1.2495062611942441E-2</v>
      </c>
      <c r="E3743" s="4">
        <v>-1.842545653364358E-2</v>
      </c>
      <c r="F3743" s="2">
        <v>3</v>
      </c>
      <c r="G3743" s="4">
        <v>0.38400731771280627</v>
      </c>
      <c r="H3743" s="4">
        <v>-0.22547937754939729</v>
      </c>
      <c r="I3743" s="4">
        <v>0.30601502160733268</v>
      </c>
    </row>
    <row r="3744" spans="1:9" x14ac:dyDescent="0.25">
      <c r="A3744" t="s">
        <v>3947</v>
      </c>
      <c r="B3744" s="3">
        <v>86.552131652832031</v>
      </c>
      <c r="C3744" s="3">
        <v>17.909999847412109</v>
      </c>
      <c r="D3744" s="4">
        <v>-1.122384980270774E-2</v>
      </c>
      <c r="E3744" s="4">
        <v>1.58820589888975E-2</v>
      </c>
      <c r="F3744" s="2">
        <v>3</v>
      </c>
      <c r="G3744" s="4">
        <v>0.37761658614978488</v>
      </c>
      <c r="H3744" s="4">
        <v>-0.2350376302551391</v>
      </c>
      <c r="I3744" s="4">
        <v>0.28989766946437667</v>
      </c>
    </row>
    <row r="3745" spans="1:9" x14ac:dyDescent="0.25">
      <c r="A3745" t="s">
        <v>3948</v>
      </c>
      <c r="B3745" s="3">
        <v>87.53460693359375</v>
      </c>
      <c r="C3745" s="3">
        <v>17.629999160766602</v>
      </c>
      <c r="D3745" s="4">
        <v>2.704855438367515E-3</v>
      </c>
      <c r="E3745" s="4">
        <v>-1.2324998095322731E-2</v>
      </c>
      <c r="F3745" s="2">
        <v>3</v>
      </c>
      <c r="G3745" s="4">
        <v>0.39374914586318388</v>
      </c>
      <c r="H3745" s="4">
        <v>-0.2263543476526749</v>
      </c>
      <c r="I3745" s="4">
        <v>0.30453962629155362</v>
      </c>
    </row>
    <row r="3746" spans="1:9" x14ac:dyDescent="0.25">
      <c r="A3746" t="s">
        <v>3949</v>
      </c>
      <c r="B3746" s="3">
        <v>87.298477172851563</v>
      </c>
      <c r="C3746" s="3">
        <v>17.85000038146973</v>
      </c>
      <c r="D3746" s="4">
        <v>8.4459123007742942E-3</v>
      </c>
      <c r="E3746" s="4">
        <v>-2.1917787316727329E-2</v>
      </c>
      <c r="F3746" s="2">
        <v>3</v>
      </c>
      <c r="G3746" s="4">
        <v>0.34626885971744592</v>
      </c>
      <c r="H3746" s="4">
        <v>-0.22844130239191979</v>
      </c>
      <c r="I3746" s="4">
        <v>0.30102055377125758</v>
      </c>
    </row>
    <row r="3747" spans="1:9" x14ac:dyDescent="0.25">
      <c r="A3747" t="s">
        <v>3950</v>
      </c>
      <c r="B3747" s="3">
        <v>86.567337036132813</v>
      </c>
      <c r="C3747" s="3">
        <v>18.25</v>
      </c>
      <c r="D3747" s="4">
        <v>-9.3264228799673221E-3</v>
      </c>
      <c r="E3747" s="4">
        <v>3.9886085092314623E-2</v>
      </c>
      <c r="F3747" s="2">
        <v>3</v>
      </c>
      <c r="G3747" s="4">
        <v>0.3374495283616572</v>
      </c>
      <c r="H3747" s="4">
        <v>-0.2349032425073099</v>
      </c>
      <c r="I3747" s="4">
        <v>0.29012427726834922</v>
      </c>
    </row>
    <row r="3748" spans="1:9" x14ac:dyDescent="0.25">
      <c r="A3748" t="s">
        <v>3951</v>
      </c>
      <c r="B3748" s="3">
        <v>87.382301330566406</v>
      </c>
      <c r="C3748" s="3">
        <v>17.54999923706055</v>
      </c>
      <c r="D3748" s="4">
        <v>1.3968213221942081E-3</v>
      </c>
      <c r="E3748" s="4">
        <v>-3.1991172121021212E-2</v>
      </c>
      <c r="F3748" s="2">
        <v>3</v>
      </c>
      <c r="G3748" s="4">
        <v>0.31761189270228057</v>
      </c>
      <c r="H3748" s="4">
        <v>-0.22770045031695749</v>
      </c>
      <c r="I3748" s="4">
        <v>0.30226979609049809</v>
      </c>
    </row>
    <row r="3749" spans="1:9" x14ac:dyDescent="0.25">
      <c r="A3749" t="s">
        <v>3952</v>
      </c>
      <c r="B3749" s="3">
        <v>87.260414123535156</v>
      </c>
      <c r="C3749" s="3">
        <v>18.129999160766602</v>
      </c>
      <c r="D3749" s="4">
        <v>3.327700611862161E-3</v>
      </c>
      <c r="E3749" s="4">
        <v>-4.879330174366292E-2</v>
      </c>
      <c r="F3749" s="2">
        <v>3</v>
      </c>
      <c r="G3749" s="4">
        <v>0.28759075556111952</v>
      </c>
      <c r="H3749" s="4">
        <v>-0.2287777100557031</v>
      </c>
      <c r="I3749" s="4">
        <v>0.30045329519924602</v>
      </c>
    </row>
    <row r="3750" spans="1:9" x14ac:dyDescent="0.25">
      <c r="A3750" t="s">
        <v>3953</v>
      </c>
      <c r="B3750" s="3">
        <v>86.971000671386719</v>
      </c>
      <c r="C3750" s="3">
        <v>19.059999465942379</v>
      </c>
      <c r="D3750" s="4">
        <v>4.2211871405004597E-3</v>
      </c>
      <c r="E3750" s="4">
        <v>-5.2192266318432656E-3</v>
      </c>
      <c r="F3750" s="2">
        <v>3</v>
      </c>
      <c r="G3750" s="4">
        <v>0.28855757834714368</v>
      </c>
      <c r="H3750" s="4">
        <v>-0.2313355950663176</v>
      </c>
      <c r="I3750" s="4">
        <v>0.2961401288992489</v>
      </c>
    </row>
    <row r="3751" spans="1:9" x14ac:dyDescent="0.25">
      <c r="A3751" t="s">
        <v>3954</v>
      </c>
      <c r="B3751" s="3">
        <v>86.605422973632813</v>
      </c>
      <c r="C3751" s="3">
        <v>19.159999847412109</v>
      </c>
      <c r="D3751" s="4">
        <v>7.0454109884776628E-4</v>
      </c>
      <c r="E3751" s="4">
        <v>-9.8191488533286853E-3</v>
      </c>
      <c r="F3751" s="2">
        <v>3</v>
      </c>
      <c r="G3751" s="4">
        <v>0.24470302963316509</v>
      </c>
      <c r="H3751" s="4">
        <v>-0.2345666325538911</v>
      </c>
      <c r="I3751" s="4">
        <v>0.29069187694593629</v>
      </c>
    </row>
    <row r="3752" spans="1:9" x14ac:dyDescent="0.25">
      <c r="A3752" t="s">
        <v>3955</v>
      </c>
      <c r="B3752" s="3">
        <v>86.544448852539063</v>
      </c>
      <c r="C3752" s="3">
        <v>19.35000038146973</v>
      </c>
      <c r="D3752" s="4">
        <v>2.6467237247880249E-3</v>
      </c>
      <c r="E3752" s="4">
        <v>-3.4431162801144999E-2</v>
      </c>
      <c r="F3752" s="2">
        <v>3</v>
      </c>
      <c r="G3752" s="4">
        <v>0.25213262221825827</v>
      </c>
      <c r="H3752" s="4">
        <v>-0.23510553214277799</v>
      </c>
      <c r="I3752" s="4">
        <v>0.28978317169287632</v>
      </c>
    </row>
    <row r="3753" spans="1:9" x14ac:dyDescent="0.25">
      <c r="A3753" t="s">
        <v>3956</v>
      </c>
      <c r="B3753" s="3">
        <v>86.315994262695313</v>
      </c>
      <c r="C3753" s="3">
        <v>20.04000091552734</v>
      </c>
      <c r="D3753" s="4">
        <v>1.6959832477193348E-2</v>
      </c>
      <c r="E3753" s="4">
        <v>-7.5645727239999738E-2</v>
      </c>
      <c r="F3753" s="2">
        <v>4</v>
      </c>
      <c r="G3753" s="4">
        <v>0.2473491263569414</v>
      </c>
      <c r="H3753" s="4">
        <v>-0.23712465242426259</v>
      </c>
      <c r="I3753" s="4">
        <v>0.28637848324222198</v>
      </c>
    </row>
    <row r="3754" spans="1:9" x14ac:dyDescent="0.25">
      <c r="A3754" t="s">
        <v>3957</v>
      </c>
      <c r="B3754" s="3">
        <v>84.876502990722656</v>
      </c>
      <c r="C3754" s="3">
        <v>21.680000305175781</v>
      </c>
      <c r="D3754" s="4">
        <v>-9.5980982744557908E-3</v>
      </c>
      <c r="E3754" s="4">
        <v>8.6172409799414984E-2</v>
      </c>
      <c r="F3754" s="2">
        <v>4</v>
      </c>
      <c r="G3754" s="4">
        <v>0.2635180780144486</v>
      </c>
      <c r="H3754" s="4">
        <v>-0.24984711960799511</v>
      </c>
      <c r="I3754" s="4">
        <v>0.26492555768771808</v>
      </c>
    </row>
    <row r="3755" spans="1:9" x14ac:dyDescent="0.25">
      <c r="A3755" t="s">
        <v>3958</v>
      </c>
      <c r="B3755" s="3">
        <v>85.699050903320313</v>
      </c>
      <c r="C3755" s="3">
        <v>19.95999908447266</v>
      </c>
      <c r="D3755" s="4">
        <v>-3.5579701735666269E-4</v>
      </c>
      <c r="E3755" s="4">
        <v>-2.498807787968405E-3</v>
      </c>
      <c r="F3755" s="2">
        <v>4</v>
      </c>
      <c r="G3755" s="4">
        <v>0.29397262148676712</v>
      </c>
      <c r="H3755" s="4">
        <v>-0.24257730211842421</v>
      </c>
      <c r="I3755" s="4">
        <v>0.27718409615720702</v>
      </c>
    </row>
    <row r="3756" spans="1:9" x14ac:dyDescent="0.25">
      <c r="A3756" t="s">
        <v>3959</v>
      </c>
      <c r="B3756" s="3">
        <v>85.72955322265625</v>
      </c>
      <c r="C3756" s="3">
        <v>20.010000228881839</v>
      </c>
      <c r="D3756" s="4">
        <v>-1.4193906608858109E-3</v>
      </c>
      <c r="E3756" s="4">
        <v>4.0140452825421216E-3</v>
      </c>
      <c r="F3756" s="2">
        <v>4</v>
      </c>
      <c r="G3756" s="4">
        <v>0.32511508197397943</v>
      </c>
      <c r="H3756" s="4">
        <v>-0.24230771746422389</v>
      </c>
      <c r="I3756" s="4">
        <v>0.27763867618745391</v>
      </c>
    </row>
    <row r="3757" spans="1:9" x14ac:dyDescent="0.25">
      <c r="A3757" t="s">
        <v>3960</v>
      </c>
      <c r="B3757" s="3">
        <v>85.851409912109375</v>
      </c>
      <c r="C3757" s="3">
        <v>19.930000305175781</v>
      </c>
      <c r="D3757" s="4">
        <v>2.1342534000441389E-3</v>
      </c>
      <c r="E3757" s="4">
        <v>2.3626143196922241E-2</v>
      </c>
      <c r="F3757" s="2">
        <v>4</v>
      </c>
      <c r="G3757" s="4">
        <v>0.32319279322077338</v>
      </c>
      <c r="H3757" s="4">
        <v>-0.24123072744499219</v>
      </c>
      <c r="I3757" s="4">
        <v>0.27945472227127199</v>
      </c>
    </row>
    <row r="3758" spans="1:9" x14ac:dyDescent="0.25">
      <c r="A3758" t="s">
        <v>3961</v>
      </c>
      <c r="B3758" s="3">
        <v>85.668571472167969</v>
      </c>
      <c r="C3758" s="3">
        <v>19.469999313354489</v>
      </c>
      <c r="D3758" s="4">
        <v>4.7338698117349587E-3</v>
      </c>
      <c r="E3758" s="4">
        <v>-1.2176549074892301E-2</v>
      </c>
      <c r="F3758" s="2">
        <v>3</v>
      </c>
      <c r="G3758" s="4">
        <v>0.32799274217955299</v>
      </c>
      <c r="H3758" s="4">
        <v>-0.24284668448298921</v>
      </c>
      <c r="I3758" s="4">
        <v>0.2767298572325354</v>
      </c>
    </row>
    <row r="3759" spans="1:9" x14ac:dyDescent="0.25">
      <c r="A3759" t="s">
        <v>3962</v>
      </c>
      <c r="B3759" s="3">
        <v>85.264938354492188</v>
      </c>
      <c r="C3759" s="3">
        <v>19.70999908447266</v>
      </c>
      <c r="D3759" s="4">
        <v>1.969269709798827E-3</v>
      </c>
      <c r="E3759" s="4">
        <v>8.7000082384962596E-3</v>
      </c>
      <c r="F3759" s="2">
        <v>4</v>
      </c>
      <c r="G3759" s="4">
        <v>0.32940572746711888</v>
      </c>
      <c r="H3759" s="4">
        <v>-0.24641406220446749</v>
      </c>
      <c r="I3759" s="4">
        <v>0.27071446040906971</v>
      </c>
    </row>
    <row r="3760" spans="1:9" x14ac:dyDescent="0.25">
      <c r="A3760" t="s">
        <v>3963</v>
      </c>
      <c r="B3760" s="3">
        <v>85.097358703613281</v>
      </c>
      <c r="C3760" s="3">
        <v>19.54000091552734</v>
      </c>
      <c r="D3760" s="4">
        <v>3.5927817209200348E-3</v>
      </c>
      <c r="E3760" s="4">
        <v>-4.6364024704866003E-2</v>
      </c>
      <c r="F3760" s="2">
        <v>3</v>
      </c>
      <c r="G3760" s="4">
        <v>0.3130778843374884</v>
      </c>
      <c r="H3760" s="4">
        <v>-0.24789515948548579</v>
      </c>
      <c r="I3760" s="4">
        <v>0.26821699908731511</v>
      </c>
    </row>
    <row r="3761" spans="1:9" x14ac:dyDescent="0.25">
      <c r="A3761" t="s">
        <v>3964</v>
      </c>
      <c r="B3761" s="3">
        <v>84.792716979980469</v>
      </c>
      <c r="C3761" s="3">
        <v>20.489999771118161</v>
      </c>
      <c r="D3761" s="4">
        <v>1.01621083741299E-2</v>
      </c>
      <c r="E3761" s="4">
        <v>-5.4889322754000269E-2</v>
      </c>
      <c r="F3761" s="2">
        <v>4</v>
      </c>
      <c r="G3761" s="4">
        <v>0.29161220038509139</v>
      </c>
      <c r="H3761" s="4">
        <v>-0.25058763453356492</v>
      </c>
      <c r="I3761" s="4">
        <v>0.26367688387777011</v>
      </c>
    </row>
    <row r="3762" spans="1:9" x14ac:dyDescent="0.25">
      <c r="A3762" t="s">
        <v>3965</v>
      </c>
      <c r="B3762" s="3">
        <v>83.939712524414063</v>
      </c>
      <c r="C3762" s="3">
        <v>21.680000305175781</v>
      </c>
      <c r="D3762" s="4">
        <v>5.6576403647083939E-3</v>
      </c>
      <c r="E3762" s="4">
        <v>-3.6872497346361999E-2</v>
      </c>
      <c r="F3762" s="2">
        <v>4</v>
      </c>
      <c r="G3762" s="4">
        <v>0.27311803320801342</v>
      </c>
      <c r="H3762" s="4">
        <v>-0.25812663209806519</v>
      </c>
      <c r="I3762" s="4">
        <v>0.25096444758918518</v>
      </c>
    </row>
    <row r="3763" spans="1:9" x14ac:dyDescent="0.25">
      <c r="A3763" t="s">
        <v>3966</v>
      </c>
      <c r="B3763" s="3">
        <v>83.467483520507813</v>
      </c>
      <c r="C3763" s="3">
        <v>22.510000228881839</v>
      </c>
      <c r="D3763" s="4">
        <v>-1.201610214400251E-2</v>
      </c>
      <c r="E3763" s="4">
        <v>9.5910380990550825E-2</v>
      </c>
      <c r="F3763" s="2">
        <v>4</v>
      </c>
      <c r="G3763" s="4">
        <v>0.24230391010194841</v>
      </c>
      <c r="H3763" s="4">
        <v>-0.26230027185704108</v>
      </c>
      <c r="I3763" s="4">
        <v>0.24392675735602709</v>
      </c>
    </row>
    <row r="3764" spans="1:9" x14ac:dyDescent="0.25">
      <c r="A3764" t="s">
        <v>3967</v>
      </c>
      <c r="B3764" s="3">
        <v>84.482635498046875</v>
      </c>
      <c r="C3764" s="3">
        <v>20.54000091552734</v>
      </c>
      <c r="D3764" s="4">
        <v>1.5272571904365591E-3</v>
      </c>
      <c r="E3764" s="4">
        <v>-4.4206554942247463E-2</v>
      </c>
      <c r="F3764" s="2">
        <v>4</v>
      </c>
      <c r="G3764" s="4">
        <v>0.24523384904200191</v>
      </c>
      <c r="H3764" s="4">
        <v>-0.25332818708500698</v>
      </c>
      <c r="I3764" s="4">
        <v>0.25905569924312077</v>
      </c>
    </row>
    <row r="3765" spans="1:9" x14ac:dyDescent="0.25">
      <c r="A3765" t="s">
        <v>3968</v>
      </c>
      <c r="B3765" s="3">
        <v>84.353805541992188</v>
      </c>
      <c r="C3765" s="3">
        <v>21.489999771118161</v>
      </c>
      <c r="D3765" s="4">
        <v>-4.6480692881101238E-3</v>
      </c>
      <c r="E3765" s="4">
        <v>1.6075657622707681E-2</v>
      </c>
      <c r="F3765" s="2">
        <v>4</v>
      </c>
      <c r="G3765" s="4">
        <v>0.30185230168616162</v>
      </c>
      <c r="H3765" s="4">
        <v>-0.254466808013178</v>
      </c>
      <c r="I3765" s="4">
        <v>0.25713572966064202</v>
      </c>
    </row>
    <row r="3766" spans="1:9" x14ac:dyDescent="0.25">
      <c r="A3766" t="s">
        <v>3969</v>
      </c>
      <c r="B3766" s="3">
        <v>84.747718811035156</v>
      </c>
      <c r="C3766" s="3">
        <v>21.14999961853027</v>
      </c>
      <c r="D3766" s="4">
        <v>6.83964260807568E-3</v>
      </c>
      <c r="E3766" s="4">
        <v>-2.0379830057799971E-2</v>
      </c>
      <c r="F3766" s="2">
        <v>4</v>
      </c>
      <c r="G3766" s="4">
        <v>0.28970685781049732</v>
      </c>
      <c r="H3766" s="4">
        <v>-0.25098533595689509</v>
      </c>
      <c r="I3766" s="4">
        <v>0.26300627031639018</v>
      </c>
    </row>
    <row r="3767" spans="1:9" x14ac:dyDescent="0.25">
      <c r="A3767" t="s">
        <v>3970</v>
      </c>
      <c r="B3767" s="3">
        <v>84.172012329101563</v>
      </c>
      <c r="C3767" s="3">
        <v>21.590000152587891</v>
      </c>
      <c r="D3767" s="4">
        <v>4.248163377063241E-3</v>
      </c>
      <c r="E3767" s="4">
        <v>-3.2706073128020978E-2</v>
      </c>
      <c r="F3767" s="2">
        <v>4</v>
      </c>
      <c r="G3767" s="4">
        <v>0.29624013082955009</v>
      </c>
      <c r="H3767" s="4">
        <v>-0.25607352715782178</v>
      </c>
      <c r="I3767" s="4">
        <v>0.25442644177651869</v>
      </c>
    </row>
    <row r="3768" spans="1:9" x14ac:dyDescent="0.25">
      <c r="A3768" t="s">
        <v>3971</v>
      </c>
      <c r="B3768" s="3">
        <v>83.815948486328125</v>
      </c>
      <c r="C3768" s="3">
        <v>22.319999694824219</v>
      </c>
      <c r="D3768" s="4">
        <v>5.6355709291502354E-3</v>
      </c>
      <c r="E3768" s="4">
        <v>-1.500441989750145E-2</v>
      </c>
      <c r="F3768" s="2">
        <v>4</v>
      </c>
      <c r="G3768" s="4">
        <v>0.2596733861942695</v>
      </c>
      <c r="H3768" s="4">
        <v>-0.25922047958691918</v>
      </c>
      <c r="I3768" s="4">
        <v>0.24911997604074429</v>
      </c>
    </row>
    <row r="3769" spans="1:9" x14ac:dyDescent="0.25">
      <c r="A3769" t="s">
        <v>3972</v>
      </c>
      <c r="B3769" s="3">
        <v>83.346244812011719</v>
      </c>
      <c r="C3769" s="3">
        <v>22.659999847412109</v>
      </c>
      <c r="D3769" s="4">
        <v>3.740565663277629E-3</v>
      </c>
      <c r="E3769" s="4">
        <v>-4.3478288874022608E-2</v>
      </c>
      <c r="F3769" s="2">
        <v>4</v>
      </c>
      <c r="G3769" s="4">
        <v>0.26115133884408959</v>
      </c>
      <c r="H3769" s="4">
        <v>-0.26337180005611521</v>
      </c>
      <c r="I3769" s="4">
        <v>0.24211992112274669</v>
      </c>
    </row>
    <row r="3770" spans="1:9" x14ac:dyDescent="0.25">
      <c r="A3770" t="s">
        <v>3973</v>
      </c>
      <c r="B3770" s="3">
        <v>83.03564453125</v>
      </c>
      <c r="C3770" s="3">
        <v>23.690000534057621</v>
      </c>
      <c r="D3770" s="4">
        <v>-1.1097796904683269E-2</v>
      </c>
      <c r="E3770" s="4">
        <v>7.1945707020035332E-2</v>
      </c>
      <c r="F3770" s="2">
        <v>4</v>
      </c>
      <c r="G3770" s="4">
        <v>0.23574086161991059</v>
      </c>
      <c r="H3770" s="4">
        <v>-0.26611693783929452</v>
      </c>
      <c r="I3770" s="4">
        <v>0.23749100476172</v>
      </c>
    </row>
    <row r="3771" spans="1:9" x14ac:dyDescent="0.25">
      <c r="A3771" t="s">
        <v>3974</v>
      </c>
      <c r="B3771" s="3">
        <v>83.967498779296875</v>
      </c>
      <c r="C3771" s="3">
        <v>22.10000038146973</v>
      </c>
      <c r="D3771" s="4">
        <v>-1.5309367618333569E-3</v>
      </c>
      <c r="E3771" s="4">
        <v>4.0000017951516531E-2</v>
      </c>
      <c r="F3771" s="2">
        <v>4</v>
      </c>
      <c r="G3771" s="4">
        <v>0.29323742244803069</v>
      </c>
      <c r="H3771" s="4">
        <v>-0.257881052480607</v>
      </c>
      <c r="I3771" s="4">
        <v>0.25137854975780938</v>
      </c>
    </row>
    <row r="3772" spans="1:9" x14ac:dyDescent="0.25">
      <c r="A3772" t="s">
        <v>3975</v>
      </c>
      <c r="B3772" s="3">
        <v>84.096244812011719</v>
      </c>
      <c r="C3772" s="3">
        <v>21.25</v>
      </c>
      <c r="D3772" s="4">
        <v>5.7075167507474323E-3</v>
      </c>
      <c r="E3772" s="4">
        <v>-5.3873514416532993E-2</v>
      </c>
      <c r="F3772" s="2">
        <v>4</v>
      </c>
      <c r="G3772" s="4">
        <v>0.33515611193269729</v>
      </c>
      <c r="H3772" s="4">
        <v>-0.25674317328109941</v>
      </c>
      <c r="I3772" s="4">
        <v>0.2532972686198447</v>
      </c>
    </row>
    <row r="3773" spans="1:9" x14ac:dyDescent="0.25">
      <c r="A3773" t="s">
        <v>3976</v>
      </c>
      <c r="B3773" s="3">
        <v>83.618988037109375</v>
      </c>
      <c r="C3773" s="3">
        <v>22.45999908447266</v>
      </c>
      <c r="D3773" s="4">
        <v>-7.8203086137277333E-3</v>
      </c>
      <c r="E3773" s="4">
        <v>6.3446884090554656E-2</v>
      </c>
      <c r="F3773" s="2">
        <v>4</v>
      </c>
      <c r="G3773" s="4">
        <v>0.29686665431342352</v>
      </c>
      <c r="H3773" s="4">
        <v>-0.26096124932999992</v>
      </c>
      <c r="I3773" s="4">
        <v>0.246184648861941</v>
      </c>
    </row>
    <row r="3774" spans="1:9" x14ac:dyDescent="0.25">
      <c r="A3774" t="s">
        <v>3977</v>
      </c>
      <c r="B3774" s="3">
        <v>84.278068542480469</v>
      </c>
      <c r="C3774" s="3">
        <v>21.120000839233398</v>
      </c>
      <c r="D3774" s="4">
        <v>-4.4917146233813821E-4</v>
      </c>
      <c r="E3774" s="4">
        <v>-3.6496315432303812E-2</v>
      </c>
      <c r="F3774" s="2">
        <v>4</v>
      </c>
      <c r="G3774" s="4">
        <v>0.33851229316831333</v>
      </c>
      <c r="H3774" s="4">
        <v>-0.25513618441694158</v>
      </c>
      <c r="I3774" s="4">
        <v>0.25600701131140191</v>
      </c>
    </row>
    <row r="3775" spans="1:9" x14ac:dyDescent="0.25">
      <c r="A3775" t="s">
        <v>3978</v>
      </c>
      <c r="B3775" s="3">
        <v>84.315940856933594</v>
      </c>
      <c r="C3775" s="3">
        <v>21.920000076293949</v>
      </c>
      <c r="D3775" s="4">
        <v>1.2369986029306499E-2</v>
      </c>
      <c r="E3775" s="4">
        <v>-0.1056711598695097</v>
      </c>
      <c r="F3775" s="2">
        <v>4</v>
      </c>
      <c r="G3775" s="4">
        <v>0.39064995053463131</v>
      </c>
      <c r="H3775" s="4">
        <v>-0.25480146250012048</v>
      </c>
      <c r="I3775" s="4">
        <v>0.25657142733695132</v>
      </c>
    </row>
    <row r="3776" spans="1:9" x14ac:dyDescent="0.25">
      <c r="A3776" t="s">
        <v>3979</v>
      </c>
      <c r="B3776" s="3">
        <v>83.285697937011719</v>
      </c>
      <c r="C3776" s="3">
        <v>24.510000228881839</v>
      </c>
      <c r="D3776" s="4">
        <v>3.3777666499934518E-3</v>
      </c>
      <c r="E3776" s="4">
        <v>-9.2966671125370715E-3</v>
      </c>
      <c r="F3776" s="2">
        <v>5</v>
      </c>
      <c r="G3776" s="4">
        <v>0.2519821518028027</v>
      </c>
      <c r="H3776" s="4">
        <v>-0.26390692357180662</v>
      </c>
      <c r="I3776" s="4">
        <v>0.24121758317376221</v>
      </c>
    </row>
    <row r="3777" spans="1:9" x14ac:dyDescent="0.25">
      <c r="A3777" t="s">
        <v>3980</v>
      </c>
      <c r="B3777" s="3">
        <v>83.005325317382813</v>
      </c>
      <c r="C3777" s="3">
        <v>24.739999771118161</v>
      </c>
      <c r="D3777" s="4">
        <v>-1.6251060975183029E-2</v>
      </c>
      <c r="E3777" s="4">
        <v>0.20800782832520831</v>
      </c>
      <c r="F3777" s="2">
        <v>5</v>
      </c>
      <c r="G3777" s="4">
        <v>0.26347420060506899</v>
      </c>
      <c r="H3777" s="4">
        <v>-0.26638490417641109</v>
      </c>
      <c r="I3777" s="4">
        <v>0.23703915357607699</v>
      </c>
    </row>
    <row r="3778" spans="1:9" x14ac:dyDescent="0.25">
      <c r="A3778" t="s">
        <v>3981</v>
      </c>
      <c r="B3778" s="3">
        <v>84.376533508300781</v>
      </c>
      <c r="C3778" s="3">
        <v>20.479999542236332</v>
      </c>
      <c r="D3778" s="4">
        <v>3.5136676708999999E-3</v>
      </c>
      <c r="E3778" s="4">
        <v>4.8853098276913087E-4</v>
      </c>
      <c r="F3778" s="2">
        <v>4</v>
      </c>
      <c r="G3778" s="4">
        <v>0.33397522808925029</v>
      </c>
      <c r="H3778" s="4">
        <v>-0.25426593440515821</v>
      </c>
      <c r="I3778" s="4">
        <v>0.2574744474970867</v>
      </c>
    </row>
    <row r="3779" spans="1:9" x14ac:dyDescent="0.25">
      <c r="A3779" t="s">
        <v>3982</v>
      </c>
      <c r="B3779" s="3">
        <v>84.081100463867188</v>
      </c>
      <c r="C3779" s="3">
        <v>20.469999313354489</v>
      </c>
      <c r="D3779" s="4">
        <v>1.5339247836134719E-3</v>
      </c>
      <c r="E3779" s="4">
        <v>-3.2608721126338058E-2</v>
      </c>
      <c r="F3779" s="2">
        <v>4</v>
      </c>
      <c r="G3779" s="4">
        <v>0.33915412345087059</v>
      </c>
      <c r="H3779" s="4">
        <v>-0.25687702158990078</v>
      </c>
      <c r="I3779" s="4">
        <v>0.25307157043074019</v>
      </c>
    </row>
    <row r="3780" spans="1:9" x14ac:dyDescent="0.25">
      <c r="A3780" t="s">
        <v>3983</v>
      </c>
      <c r="B3780" s="3">
        <v>83.952323913574219</v>
      </c>
      <c r="C3780" s="3">
        <v>21.159999847412109</v>
      </c>
      <c r="D3780" s="4">
        <v>1.270226460523438E-2</v>
      </c>
      <c r="E3780" s="4">
        <v>-4.6417334919151683E-2</v>
      </c>
      <c r="F3780" s="2">
        <v>4</v>
      </c>
      <c r="G3780" s="4">
        <v>0.42975173591519722</v>
      </c>
      <c r="H3780" s="4">
        <v>-0.25801517050892231</v>
      </c>
      <c r="I3780" s="4">
        <v>0.25115239676127082</v>
      </c>
    </row>
    <row r="3781" spans="1:9" x14ac:dyDescent="0.25">
      <c r="A3781" t="s">
        <v>3984</v>
      </c>
      <c r="B3781" s="3">
        <v>82.899314880371094</v>
      </c>
      <c r="C3781" s="3">
        <v>22.190000534057621</v>
      </c>
      <c r="D3781" s="4">
        <v>-3.551193484013004E-3</v>
      </c>
      <c r="E3781" s="4">
        <v>-1.944315700514054E-2</v>
      </c>
      <c r="F3781" s="2">
        <v>4</v>
      </c>
      <c r="G3781" s="4">
        <v>0.48797561565627051</v>
      </c>
      <c r="H3781" s="4">
        <v>-0.26732184233802048</v>
      </c>
      <c r="I3781" s="4">
        <v>0.2354592662523447</v>
      </c>
    </row>
    <row r="3782" spans="1:9" x14ac:dyDescent="0.25">
      <c r="A3782" t="s">
        <v>3985</v>
      </c>
      <c r="B3782" s="3">
        <v>83.194755554199219</v>
      </c>
      <c r="C3782" s="3">
        <v>22.629999160766602</v>
      </c>
      <c r="D3782" s="4">
        <v>-1.3031563974127859E-2</v>
      </c>
      <c r="E3782" s="4">
        <v>4.6232086860818811E-2</v>
      </c>
      <c r="F3782" s="2">
        <v>4</v>
      </c>
      <c r="G3782" s="4">
        <v>0.38242783774945449</v>
      </c>
      <c r="H3782" s="4">
        <v>-0.26471068772339951</v>
      </c>
      <c r="I3782" s="4">
        <v>0.23986225702054981</v>
      </c>
    </row>
    <row r="3783" spans="1:9" x14ac:dyDescent="0.25">
      <c r="A3783" t="s">
        <v>3986</v>
      </c>
      <c r="B3783" s="3">
        <v>84.293228149414063</v>
      </c>
      <c r="C3783" s="3">
        <v>21.629999160766602</v>
      </c>
      <c r="D3783" s="4">
        <v>-6.285598453827923E-4</v>
      </c>
      <c r="E3783" s="4">
        <v>-3.4805921104706372E-2</v>
      </c>
      <c r="F3783" s="2">
        <v>4</v>
      </c>
      <c r="G3783" s="4">
        <v>0.3109269681319109</v>
      </c>
      <c r="H3783" s="4">
        <v>-0.25500220124838319</v>
      </c>
      <c r="I3783" s="4">
        <v>0.25623293690422361</v>
      </c>
    </row>
    <row r="3784" spans="1:9" x14ac:dyDescent="0.25">
      <c r="A3784" t="s">
        <v>3987</v>
      </c>
      <c r="B3784" s="3">
        <v>84.346244812011719</v>
      </c>
      <c r="C3784" s="3">
        <v>22.409999847412109</v>
      </c>
      <c r="D3784" s="4">
        <v>1.1689357586124329E-3</v>
      </c>
      <c r="E3784" s="4">
        <v>-2.096983639297945E-2</v>
      </c>
      <c r="F3784" s="2">
        <v>4</v>
      </c>
      <c r="G3784" s="4">
        <v>0.33646105008620181</v>
      </c>
      <c r="H3784" s="4">
        <v>-0.25453363102276089</v>
      </c>
      <c r="I3784" s="4">
        <v>0.25702305111887741</v>
      </c>
    </row>
    <row r="3785" spans="1:9" x14ac:dyDescent="0.25">
      <c r="A3785" t="s">
        <v>3988</v>
      </c>
      <c r="B3785" s="3">
        <v>84.247764587402344</v>
      </c>
      <c r="C3785" s="3">
        <v>22.889999389648441</v>
      </c>
      <c r="D3785" s="4">
        <v>1.4504839524824179E-2</v>
      </c>
      <c r="E3785" s="4">
        <v>-2.011991474413111E-2</v>
      </c>
      <c r="F3785" s="2">
        <v>4</v>
      </c>
      <c r="G3785" s="4">
        <v>0.31717761839275932</v>
      </c>
      <c r="H3785" s="4">
        <v>-0.25540401589430128</v>
      </c>
      <c r="I3785" s="4">
        <v>0.25555538752947582</v>
      </c>
    </row>
    <row r="3786" spans="1:9" x14ac:dyDescent="0.25">
      <c r="A3786" t="s">
        <v>3989</v>
      </c>
      <c r="B3786" s="3">
        <v>83.043235778808594</v>
      </c>
      <c r="C3786" s="3">
        <v>23.360000610351559</v>
      </c>
      <c r="D3786" s="4">
        <v>5.4112017288652234E-3</v>
      </c>
      <c r="E3786" s="4">
        <v>-3.6303596083986589E-2</v>
      </c>
      <c r="F3786" s="2">
        <v>4</v>
      </c>
      <c r="G3786" s="4">
        <v>0.23354931259527459</v>
      </c>
      <c r="H3786" s="4">
        <v>-0.26604984511019758</v>
      </c>
      <c r="I3786" s="4">
        <v>0.2376041381109186</v>
      </c>
    </row>
    <row r="3787" spans="1:9" x14ac:dyDescent="0.25">
      <c r="A3787" t="s">
        <v>3990</v>
      </c>
      <c r="B3787" s="3">
        <v>82.596290588378906</v>
      </c>
      <c r="C3787" s="3">
        <v>24.239999771118161</v>
      </c>
      <c r="D3787" s="4">
        <v>-1.0167893816281359E-2</v>
      </c>
      <c r="E3787" s="4">
        <v>5.2083281593192421E-2</v>
      </c>
      <c r="F3787" s="2">
        <v>4</v>
      </c>
      <c r="G3787" s="4">
        <v>0.30339549709852859</v>
      </c>
      <c r="H3787" s="4">
        <v>-0.27000002225185987</v>
      </c>
      <c r="I3787" s="4">
        <v>0.23094325583679959</v>
      </c>
    </row>
    <row r="3788" spans="1:9" x14ac:dyDescent="0.25">
      <c r="A3788" t="s">
        <v>3991</v>
      </c>
      <c r="B3788" s="3">
        <v>83.444747924804688</v>
      </c>
      <c r="C3788" s="3">
        <v>23.04000091552734</v>
      </c>
      <c r="D3788" s="4">
        <v>5.1097869471654622E-3</v>
      </c>
      <c r="E3788" s="4">
        <v>8.7566007707224891E-3</v>
      </c>
      <c r="F3788" s="2">
        <v>4</v>
      </c>
      <c r="G3788" s="4">
        <v>0.25884432265672791</v>
      </c>
      <c r="H3788" s="4">
        <v>-0.26250121289493927</v>
      </c>
      <c r="I3788" s="4">
        <v>0.24358792581772379</v>
      </c>
    </row>
    <row r="3789" spans="1:9" x14ac:dyDescent="0.25">
      <c r="A3789" t="s">
        <v>3992</v>
      </c>
      <c r="B3789" s="3">
        <v>83.020530700683594</v>
      </c>
      <c r="C3789" s="3">
        <v>22.840000152587891</v>
      </c>
      <c r="D3789" s="4">
        <v>1.831856358931461E-4</v>
      </c>
      <c r="E3789" s="4">
        <v>-1.3390905876916159E-2</v>
      </c>
      <c r="F3789" s="2">
        <v>4</v>
      </c>
      <c r="G3789" s="4">
        <v>0.21377492653771091</v>
      </c>
      <c r="H3789" s="4">
        <v>-0.26625051642858188</v>
      </c>
      <c r="I3789" s="4">
        <v>0.23726576138004951</v>
      </c>
    </row>
    <row r="3790" spans="1:9" x14ac:dyDescent="0.25">
      <c r="A3790" t="s">
        <v>3993</v>
      </c>
      <c r="B3790" s="3">
        <v>83.005325317382813</v>
      </c>
      <c r="C3790" s="3">
        <v>23.14999961853027</v>
      </c>
      <c r="D3790" s="4">
        <v>2.2775774416283531E-2</v>
      </c>
      <c r="E3790" s="4">
        <v>-4.2993009200768872E-2</v>
      </c>
      <c r="F3790" s="2">
        <v>4</v>
      </c>
      <c r="G3790" s="4">
        <v>0.1976487952591062</v>
      </c>
      <c r="H3790" s="4">
        <v>-0.26638490417641109</v>
      </c>
      <c r="I3790" s="4">
        <v>0.23703915357607699</v>
      </c>
    </row>
    <row r="3791" spans="1:9" x14ac:dyDescent="0.25">
      <c r="A3791" t="s">
        <v>3994</v>
      </c>
      <c r="B3791" s="3">
        <v>81.156913757324219</v>
      </c>
      <c r="C3791" s="3">
        <v>24.190000534057621</v>
      </c>
      <c r="D3791" s="4">
        <v>2.6198906782846092E-3</v>
      </c>
      <c r="E3791" s="4">
        <v>-4.8761295959001028E-2</v>
      </c>
      <c r="F3791" s="2">
        <v>4</v>
      </c>
      <c r="G3791" s="4">
        <v>0.20964222792798459</v>
      </c>
      <c r="H3791" s="4">
        <v>-0.28272147798741498</v>
      </c>
      <c r="I3791" s="4">
        <v>0.20949203581017281</v>
      </c>
    </row>
    <row r="3792" spans="1:9" x14ac:dyDescent="0.25">
      <c r="A3792" t="s">
        <v>3995</v>
      </c>
      <c r="B3792" s="3">
        <v>80.944847106933594</v>
      </c>
      <c r="C3792" s="3">
        <v>25.430000305175781</v>
      </c>
      <c r="D3792" s="4">
        <v>1.8395150760278201E-2</v>
      </c>
      <c r="E3792" s="4">
        <v>-8.2611798878201026E-2</v>
      </c>
      <c r="F3792" s="2">
        <v>5</v>
      </c>
      <c r="G3792" s="4">
        <v>0.1396287592909804</v>
      </c>
      <c r="H3792" s="4">
        <v>-0.28459575888990463</v>
      </c>
      <c r="I3792" s="4">
        <v>0.2063315789515574</v>
      </c>
    </row>
    <row r="3793" spans="1:9" x14ac:dyDescent="0.25">
      <c r="A3793" t="s">
        <v>3996</v>
      </c>
      <c r="B3793" s="3">
        <v>79.482749938964844</v>
      </c>
      <c r="C3793" s="3">
        <v>27.719999313354489</v>
      </c>
      <c r="D3793" s="4">
        <v>2.5801759034993492E-3</v>
      </c>
      <c r="E3793" s="4">
        <v>-3.7834091384709279E-2</v>
      </c>
      <c r="F3793" s="2">
        <v>5</v>
      </c>
      <c r="G3793" s="4">
        <v>7.2012803282276439E-2</v>
      </c>
      <c r="H3793" s="4">
        <v>-0.29751802080360101</v>
      </c>
      <c r="I3793" s="4">
        <v>0.18454175479034449</v>
      </c>
    </row>
    <row r="3794" spans="1:9" x14ac:dyDescent="0.25">
      <c r="A3794" t="s">
        <v>3997</v>
      </c>
      <c r="B3794" s="3">
        <v>79.2781982421875</v>
      </c>
      <c r="C3794" s="3">
        <v>28.809999465942379</v>
      </c>
      <c r="D3794" s="4">
        <v>3.163330963272815E-3</v>
      </c>
      <c r="E3794" s="4">
        <v>-3.2572236344444061E-2</v>
      </c>
      <c r="F3794" s="2">
        <v>5</v>
      </c>
      <c r="G3794" s="4">
        <v>0.1055896629570212</v>
      </c>
      <c r="H3794" s="4">
        <v>-0.29932588327577858</v>
      </c>
      <c r="I3794" s="4">
        <v>0.18149329426234259</v>
      </c>
    </row>
    <row r="3795" spans="1:9" x14ac:dyDescent="0.25">
      <c r="A3795" t="s">
        <v>3998</v>
      </c>
      <c r="B3795" s="3">
        <v>79.028205871582031</v>
      </c>
      <c r="C3795" s="3">
        <v>29.780000686645511</v>
      </c>
      <c r="D3795" s="4">
        <v>7.3387707636769486E-3</v>
      </c>
      <c r="E3795" s="4">
        <v>-2.9651346744104971E-2</v>
      </c>
      <c r="F3795" s="2">
        <v>5</v>
      </c>
      <c r="G3795" s="4">
        <v>0.10529077200805249</v>
      </c>
      <c r="H3795" s="4">
        <v>-0.30153535810423859</v>
      </c>
      <c r="I3795" s="4">
        <v>0.17776762546516861</v>
      </c>
    </row>
    <row r="3796" spans="1:9" x14ac:dyDescent="0.25">
      <c r="A3796" t="s">
        <v>3999</v>
      </c>
      <c r="B3796" s="3">
        <v>78.452461242675781</v>
      </c>
      <c r="C3796" s="3">
        <v>30.690000534057621</v>
      </c>
      <c r="D3796" s="4">
        <v>-2.8973415971796149E-2</v>
      </c>
      <c r="E3796" s="4">
        <v>0.2394992023569775</v>
      </c>
      <c r="F3796" s="2">
        <v>5</v>
      </c>
      <c r="G3796" s="4">
        <v>0.1032768636783294</v>
      </c>
      <c r="H3796" s="4">
        <v>-0.30662388645455779</v>
      </c>
      <c r="I3796" s="4">
        <v>0.1691872284160045</v>
      </c>
    </row>
    <row r="3797" spans="1:9" x14ac:dyDescent="0.25">
      <c r="A3797" t="s">
        <v>4000</v>
      </c>
      <c r="B3797" s="3">
        <v>80.793319702148438</v>
      </c>
      <c r="C3797" s="3">
        <v>24.760000228881839</v>
      </c>
      <c r="D3797" s="4">
        <v>2.1453949245523681E-2</v>
      </c>
      <c r="E3797" s="4">
        <v>-0.1128627601487554</v>
      </c>
      <c r="F3797" s="2">
        <v>5</v>
      </c>
      <c r="G3797" s="4">
        <v>0.17550181219285929</v>
      </c>
      <c r="H3797" s="4">
        <v>-0.28593498370658132</v>
      </c>
      <c r="I3797" s="4">
        <v>0.20407334634006791</v>
      </c>
    </row>
    <row r="3798" spans="1:9" x14ac:dyDescent="0.25">
      <c r="A3798" t="s">
        <v>4001</v>
      </c>
      <c r="B3798" s="3">
        <v>79.096389770507813</v>
      </c>
      <c r="C3798" s="3">
        <v>27.909999847412109</v>
      </c>
      <c r="D3798" s="4">
        <v>-1.888727651680688E-2</v>
      </c>
      <c r="E3798" s="4">
        <v>0.1240434930797352</v>
      </c>
      <c r="F3798" s="2">
        <v>5</v>
      </c>
      <c r="G3798" s="4">
        <v>0.14246581139221351</v>
      </c>
      <c r="H3798" s="4">
        <v>-0.30093273728017939</v>
      </c>
      <c r="I3798" s="4">
        <v>0.1787837789745024</v>
      </c>
    </row>
    <row r="3799" spans="1:9" x14ac:dyDescent="0.25">
      <c r="A3799" t="s">
        <v>4002</v>
      </c>
      <c r="B3799" s="3">
        <v>80.619064331054688</v>
      </c>
      <c r="C3799" s="3">
        <v>24.829999923706051</v>
      </c>
      <c r="D3799" s="4">
        <v>-4.5832738294631081E-3</v>
      </c>
      <c r="E3799" s="4">
        <v>2.139039363173079E-2</v>
      </c>
      <c r="F3799" s="2">
        <v>5</v>
      </c>
      <c r="G3799" s="4">
        <v>0.30053250081414801</v>
      </c>
      <c r="H3799" s="4">
        <v>-0.2874750821312777</v>
      </c>
      <c r="I3799" s="4">
        <v>0.2014763958921337</v>
      </c>
    </row>
    <row r="3800" spans="1:9" x14ac:dyDescent="0.25">
      <c r="A3800" t="s">
        <v>4003</v>
      </c>
      <c r="B3800" s="3">
        <v>80.990264892578125</v>
      </c>
      <c r="C3800" s="3">
        <v>24.309999465942379</v>
      </c>
      <c r="D3800" s="4">
        <v>-1.0825466010519039E-2</v>
      </c>
      <c r="E3800" s="4">
        <v>9.1603007015993887E-2</v>
      </c>
      <c r="F3800" s="2">
        <v>4</v>
      </c>
      <c r="G3800" s="4">
        <v>0.26013782087464771</v>
      </c>
      <c r="H3800" s="4">
        <v>-0.28419434882325761</v>
      </c>
      <c r="I3800" s="4">
        <v>0.2070084461151542</v>
      </c>
    </row>
    <row r="3801" spans="1:9" x14ac:dyDescent="0.25">
      <c r="A3801" t="s">
        <v>4004</v>
      </c>
      <c r="B3801" s="3">
        <v>81.876617431640625</v>
      </c>
      <c r="C3801" s="3">
        <v>22.270000457763668</v>
      </c>
      <c r="D3801" s="4">
        <v>-1.1433191452828839E-2</v>
      </c>
      <c r="E3801" s="4">
        <v>7.6365388251451893E-2</v>
      </c>
      <c r="F3801" s="2">
        <v>4</v>
      </c>
      <c r="G3801" s="4">
        <v>0.209321927801047</v>
      </c>
      <c r="H3801" s="4">
        <v>-0.27636061525988048</v>
      </c>
      <c r="I3801" s="4">
        <v>0.22021787322720329</v>
      </c>
    </row>
    <row r="3802" spans="1:9" x14ac:dyDescent="0.25">
      <c r="A3802" t="s">
        <v>4005</v>
      </c>
      <c r="B3802" s="3">
        <v>82.823554992675781</v>
      </c>
      <c r="C3802" s="3">
        <v>20.690000534057621</v>
      </c>
      <c r="D3802" s="4">
        <v>1.01632809845098E-2</v>
      </c>
      <c r="E3802" s="4">
        <v>-6.8856832879257923E-2</v>
      </c>
      <c r="F3802" s="2">
        <v>4</v>
      </c>
      <c r="G3802" s="4">
        <v>0.2374795783391552</v>
      </c>
      <c r="H3802" s="4">
        <v>-0.2679914210314196</v>
      </c>
      <c r="I3802" s="4">
        <v>0.23433020679752931</v>
      </c>
    </row>
    <row r="3803" spans="1:9" x14ac:dyDescent="0.25">
      <c r="A3803" t="s">
        <v>4006</v>
      </c>
      <c r="B3803" s="3">
        <v>81.990264892578125</v>
      </c>
      <c r="C3803" s="3">
        <v>22.219999313354489</v>
      </c>
      <c r="D3803" s="4">
        <v>-8.9733117151026276E-3</v>
      </c>
      <c r="E3803" s="4">
        <v>6.3157881287896567E-2</v>
      </c>
      <c r="F3803" s="2">
        <v>4</v>
      </c>
      <c r="G3803" s="4">
        <v>0.1583212803175249</v>
      </c>
      <c r="H3803" s="4">
        <v>-0.27535617978990329</v>
      </c>
      <c r="I3803" s="4">
        <v>0.22191157611128509</v>
      </c>
    </row>
    <row r="3804" spans="1:9" x14ac:dyDescent="0.25">
      <c r="A3804" t="s">
        <v>4007</v>
      </c>
      <c r="B3804" s="3">
        <v>82.732650756835938</v>
      </c>
      <c r="C3804" s="3">
        <v>20.89999961853027</v>
      </c>
      <c r="D3804" s="4">
        <v>-5.2831126058658917E-3</v>
      </c>
      <c r="E3804" s="4">
        <v>-2.7454637453315889E-2</v>
      </c>
      <c r="F3804" s="2">
        <v>4</v>
      </c>
      <c r="G3804" s="4">
        <v>0.13391438956993171</v>
      </c>
      <c r="H3804" s="4">
        <v>-0.26879484803362003</v>
      </c>
      <c r="I3804" s="4">
        <v>0.2329754491536091</v>
      </c>
    </row>
    <row r="3805" spans="1:9" x14ac:dyDescent="0.25">
      <c r="A3805" t="s">
        <v>4008</v>
      </c>
      <c r="B3805" s="3">
        <v>83.17205810546875</v>
      </c>
      <c r="C3805" s="3">
        <v>21.489999771118161</v>
      </c>
      <c r="D3805" s="4">
        <v>8.265694970421178E-3</v>
      </c>
      <c r="E3805" s="4">
        <v>2.7997883848789322E-3</v>
      </c>
      <c r="F3805" s="2">
        <v>4</v>
      </c>
      <c r="G3805" s="4">
        <v>0.20842283461581859</v>
      </c>
      <c r="H3805" s="4">
        <v>-0.26491129161190519</v>
      </c>
      <c r="I3805" s="4">
        <v>0.23952399399153901</v>
      </c>
    </row>
    <row r="3806" spans="1:9" x14ac:dyDescent="0.25">
      <c r="A3806" t="s">
        <v>4009</v>
      </c>
      <c r="B3806" s="3">
        <v>82.490219116210938</v>
      </c>
      <c r="C3806" s="3">
        <v>21.430000305175781</v>
      </c>
      <c r="D3806" s="4">
        <v>-7.4741283350612253E-3</v>
      </c>
      <c r="E3806" s="4">
        <v>-1.335170429772559E-2</v>
      </c>
      <c r="F3806" s="2">
        <v>4</v>
      </c>
      <c r="G3806" s="4">
        <v>0.19135909255288031</v>
      </c>
      <c r="H3806" s="4">
        <v>-0.27093749985249721</v>
      </c>
      <c r="I3806" s="4">
        <v>0.22936245889819951</v>
      </c>
    </row>
    <row r="3807" spans="1:9" x14ac:dyDescent="0.25">
      <c r="A3807" t="s">
        <v>4010</v>
      </c>
      <c r="B3807" s="3">
        <v>83.111404418945313</v>
      </c>
      <c r="C3807" s="3">
        <v>21.719999313354489</v>
      </c>
      <c r="D3807" s="4">
        <v>3.6590659012372129E-3</v>
      </c>
      <c r="E3807" s="4">
        <v>-4.9868821809254449E-2</v>
      </c>
      <c r="F3807" s="2">
        <v>4</v>
      </c>
      <c r="G3807" s="4">
        <v>0.25033348491564689</v>
      </c>
      <c r="H3807" s="4">
        <v>-0.26544735914589529</v>
      </c>
      <c r="I3807" s="4">
        <v>0.2386200642165357</v>
      </c>
    </row>
    <row r="3808" spans="1:9" x14ac:dyDescent="0.25">
      <c r="A3808" t="s">
        <v>4011</v>
      </c>
      <c r="B3808" s="3">
        <v>82.808403015136719</v>
      </c>
      <c r="C3808" s="3">
        <v>22.860000610351559</v>
      </c>
      <c r="D3808" s="4">
        <v>1.7215659845687629E-2</v>
      </c>
      <c r="E3808" s="4">
        <v>-5.6545960009063423E-3</v>
      </c>
      <c r="F3808" s="2">
        <v>4</v>
      </c>
      <c r="G3808" s="4">
        <v>0.1231317248153883</v>
      </c>
      <c r="H3808" s="4">
        <v>-0.26812533677009942</v>
      </c>
      <c r="I3808" s="4">
        <v>0.23410439490656601</v>
      </c>
    </row>
    <row r="3809" spans="1:9" x14ac:dyDescent="0.25">
      <c r="A3809" t="s">
        <v>4012</v>
      </c>
      <c r="B3809" s="3">
        <v>81.406929016113281</v>
      </c>
      <c r="C3809" s="3">
        <v>22.989999771118161</v>
      </c>
      <c r="D3809" s="4">
        <v>-2.043113673438901E-3</v>
      </c>
      <c r="E3809" s="4">
        <v>-8.6920719533789548E-4</v>
      </c>
      <c r="F3809" s="2">
        <v>4</v>
      </c>
      <c r="G3809" s="4">
        <v>8.7781673136673177E-2</v>
      </c>
      <c r="H3809" s="4">
        <v>-0.28051180086931948</v>
      </c>
      <c r="I3809" s="4">
        <v>0.21321804571292269</v>
      </c>
    </row>
    <row r="3810" spans="1:9" x14ac:dyDescent="0.25">
      <c r="A3810" t="s">
        <v>4013</v>
      </c>
      <c r="B3810" s="3">
        <v>81.573593139648438</v>
      </c>
      <c r="C3810" s="3">
        <v>23.010000228881839</v>
      </c>
      <c r="D3810" s="4">
        <v>3.9160373499091961E-3</v>
      </c>
      <c r="E3810" s="4">
        <v>-4.7578116937131432E-3</v>
      </c>
      <c r="F3810" s="2">
        <v>4</v>
      </c>
      <c r="G3810" s="4">
        <v>0.24827521794002161</v>
      </c>
      <c r="H3810" s="4">
        <v>-0.27903879517371988</v>
      </c>
      <c r="I3810" s="4">
        <v>0.21570186281165829</v>
      </c>
    </row>
    <row r="3811" spans="1:9" x14ac:dyDescent="0.25">
      <c r="A3811" t="s">
        <v>4014</v>
      </c>
      <c r="B3811" s="3">
        <v>81.255393981933594</v>
      </c>
      <c r="C3811" s="3">
        <v>23.120000839233398</v>
      </c>
      <c r="D3811" s="4">
        <v>6.0967706830530322E-3</v>
      </c>
      <c r="E3811" s="4">
        <v>-4.3837859907532202E-2</v>
      </c>
      <c r="F3811" s="2">
        <v>4</v>
      </c>
      <c r="G3811" s="4">
        <v>0.21324702250422911</v>
      </c>
      <c r="H3811" s="4">
        <v>-0.28185109311587458</v>
      </c>
      <c r="I3811" s="4">
        <v>0.2109596993995746</v>
      </c>
    </row>
    <row r="3812" spans="1:9" x14ac:dyDescent="0.25">
      <c r="A3812" t="s">
        <v>4015</v>
      </c>
      <c r="B3812" s="3">
        <v>80.76300048828125</v>
      </c>
      <c r="C3812" s="3">
        <v>24.180000305175781</v>
      </c>
      <c r="D3812" s="4">
        <v>7.656203699129227E-3</v>
      </c>
      <c r="E3812" s="4">
        <v>-2.025931903635925E-2</v>
      </c>
      <c r="F3812" s="2">
        <v>4</v>
      </c>
      <c r="G3812" s="4">
        <v>0.1216758921391641</v>
      </c>
      <c r="H3812" s="4">
        <v>-0.28620295004369789</v>
      </c>
      <c r="I3812" s="4">
        <v>0.20362149515442479</v>
      </c>
    </row>
    <row r="3813" spans="1:9" x14ac:dyDescent="0.25">
      <c r="A3813" t="s">
        <v>4016</v>
      </c>
      <c r="B3813" s="3">
        <v>80.149360656738281</v>
      </c>
      <c r="C3813" s="3">
        <v>24.680000305175781</v>
      </c>
      <c r="D3813" s="4">
        <v>2.748234269981165E-3</v>
      </c>
      <c r="E3813" s="4">
        <v>-3.9688732586909407E-2</v>
      </c>
      <c r="F3813" s="2">
        <v>5</v>
      </c>
      <c r="G3813" s="4">
        <v>8.51104179343527E-2</v>
      </c>
      <c r="H3813" s="4">
        <v>-0.29162640260047368</v>
      </c>
      <c r="I3813" s="4">
        <v>0.1944763409741361</v>
      </c>
    </row>
    <row r="3814" spans="1:9" x14ac:dyDescent="0.25">
      <c r="A3814" t="s">
        <v>4017</v>
      </c>
      <c r="B3814" s="3">
        <v>79.929695129394531</v>
      </c>
      <c r="C3814" s="3">
        <v>25.70000076293945</v>
      </c>
      <c r="D3814" s="4">
        <v>1.4324015708617971E-2</v>
      </c>
      <c r="E3814" s="4">
        <v>-4.2473896541260658E-2</v>
      </c>
      <c r="F3814" s="2">
        <v>5</v>
      </c>
      <c r="G3814" s="4">
        <v>3.3671916616733848E-2</v>
      </c>
      <c r="H3814" s="4">
        <v>-0.29356784366193872</v>
      </c>
      <c r="I3814" s="4">
        <v>0.19120263706446369</v>
      </c>
    </row>
    <row r="3815" spans="1:9" x14ac:dyDescent="0.25">
      <c r="A3815" t="s">
        <v>4018</v>
      </c>
      <c r="B3815" s="3">
        <v>78.800949096679688</v>
      </c>
      <c r="C3815" s="3">
        <v>26.840000152587891</v>
      </c>
      <c r="D3815" s="4">
        <v>1.4928350383921931E-2</v>
      </c>
      <c r="E3815" s="4">
        <v>-6.4156211053311374E-2</v>
      </c>
      <c r="F3815" s="2">
        <v>5</v>
      </c>
      <c r="G3815" s="4">
        <v>-3.2830633521996E-2</v>
      </c>
      <c r="H3815" s="4">
        <v>-0.30354389189480052</v>
      </c>
      <c r="I3815" s="4">
        <v>0.17438078820629749</v>
      </c>
    </row>
    <row r="3816" spans="1:9" x14ac:dyDescent="0.25">
      <c r="A3816" t="s">
        <v>4019</v>
      </c>
      <c r="B3816" s="3">
        <v>77.641883850097656</v>
      </c>
      <c r="C3816" s="3">
        <v>28.680000305175781</v>
      </c>
      <c r="D3816" s="4">
        <v>-4.6616216461523594E-3</v>
      </c>
      <c r="E3816" s="4">
        <v>1.4503001088544741E-2</v>
      </c>
      <c r="F3816" s="2">
        <v>5</v>
      </c>
      <c r="G3816" s="4">
        <v>-5.992097062614743E-2</v>
      </c>
      <c r="H3816" s="4">
        <v>-0.31378790646477889</v>
      </c>
      <c r="I3816" s="4">
        <v>0.15710708816248811</v>
      </c>
    </row>
    <row r="3817" spans="1:9" x14ac:dyDescent="0.25">
      <c r="A3817" t="s">
        <v>4020</v>
      </c>
      <c r="B3817" s="3">
        <v>78.005516052246094</v>
      </c>
      <c r="C3817" s="3">
        <v>28.270000457763668</v>
      </c>
      <c r="D3817" s="4">
        <v>-2.4812658931238071E-2</v>
      </c>
      <c r="E3817" s="4">
        <v>0.10386566903621761</v>
      </c>
      <c r="F3817" s="2">
        <v>5</v>
      </c>
      <c r="G3817" s="4">
        <v>-8.9778805956516439E-2</v>
      </c>
      <c r="H3817" s="4">
        <v>-0.3105740635962202</v>
      </c>
      <c r="I3817" s="4">
        <v>0.16252634614188549</v>
      </c>
    </row>
    <row r="3818" spans="1:9" x14ac:dyDescent="0.25">
      <c r="A3818" t="s">
        <v>4021</v>
      </c>
      <c r="B3818" s="3">
        <v>79.990287780761719</v>
      </c>
      <c r="C3818" s="3">
        <v>25.610000610351559</v>
      </c>
      <c r="D3818" s="4">
        <v>-3.8683343084531252E-3</v>
      </c>
      <c r="E3818" s="4">
        <v>1.6673285724075001E-2</v>
      </c>
      <c r="F3818" s="2">
        <v>5</v>
      </c>
      <c r="G3818" s="4">
        <v>-6.6056091932725991E-2</v>
      </c>
      <c r="H3818" s="4">
        <v>-0.2930323155669764</v>
      </c>
      <c r="I3818" s="4">
        <v>0.19210565722459891</v>
      </c>
    </row>
    <row r="3819" spans="1:9" x14ac:dyDescent="0.25">
      <c r="A3819" t="s">
        <v>4022</v>
      </c>
      <c r="B3819" s="3">
        <v>80.300918579101563</v>
      </c>
      <c r="C3819" s="3">
        <v>25.190000534057621</v>
      </c>
      <c r="D3819" s="4">
        <v>-3.0095745239118181E-3</v>
      </c>
      <c r="E3819" s="4">
        <v>1.245986269082588E-2</v>
      </c>
      <c r="F3819" s="2">
        <v>5</v>
      </c>
      <c r="G3819" s="4">
        <v>-2.3622863873932198E-2</v>
      </c>
      <c r="H3819" s="4">
        <v>-0.29028690806428298</v>
      </c>
      <c r="I3819" s="4">
        <v>0.19673502839305959</v>
      </c>
    </row>
    <row r="3820" spans="1:9" x14ac:dyDescent="0.25">
      <c r="A3820" t="s">
        <v>4023</v>
      </c>
      <c r="B3820" s="3">
        <v>80.543319702148438</v>
      </c>
      <c r="C3820" s="3">
        <v>24.879999160766602</v>
      </c>
      <c r="D3820" s="4">
        <v>1.7903557040295229E-2</v>
      </c>
      <c r="E3820" s="4">
        <v>-2.850454635639077E-2</v>
      </c>
      <c r="F3820" s="2">
        <v>5</v>
      </c>
      <c r="G3820" s="4">
        <v>-9.7417275015932225E-2</v>
      </c>
      <c r="H3820" s="4">
        <v>-0.28814452596491991</v>
      </c>
      <c r="I3820" s="4">
        <v>0.20034756384103519</v>
      </c>
    </row>
    <row r="3821" spans="1:9" x14ac:dyDescent="0.25">
      <c r="A3821" t="s">
        <v>4024</v>
      </c>
      <c r="B3821" s="3">
        <v>79.126670837402344</v>
      </c>
      <c r="C3821" s="3">
        <v>25.610000610351559</v>
      </c>
      <c r="D3821" s="4">
        <v>-5.3327476684094099E-3</v>
      </c>
      <c r="E3821" s="4">
        <v>2.6452898886979881E-2</v>
      </c>
      <c r="F3821" s="2">
        <v>5</v>
      </c>
      <c r="G3821" s="4">
        <v>-0.1128518928502967</v>
      </c>
      <c r="H3821" s="4">
        <v>-0.30066510809245528</v>
      </c>
      <c r="I3821" s="4">
        <v>0.17923506165085309</v>
      </c>
    </row>
    <row r="3822" spans="1:9" x14ac:dyDescent="0.25">
      <c r="A3822" t="s">
        <v>4025</v>
      </c>
      <c r="B3822" s="3">
        <v>79.550895690917969</v>
      </c>
      <c r="C3822" s="3">
        <v>24.95000076293945</v>
      </c>
      <c r="D3822" s="4">
        <v>-1.1019461686411439E-2</v>
      </c>
      <c r="E3822" s="4">
        <v>6.2154150959865762E-2</v>
      </c>
      <c r="F3822" s="2">
        <v>5</v>
      </c>
      <c r="G3822" s="4">
        <v>-9.4146863146774562E-2</v>
      </c>
      <c r="H3822" s="4">
        <v>-0.29691573712893432</v>
      </c>
      <c r="I3822" s="4">
        <v>0.18555733979038599</v>
      </c>
    </row>
    <row r="3823" spans="1:9" x14ac:dyDescent="0.25">
      <c r="A3823" t="s">
        <v>4026</v>
      </c>
      <c r="B3823" s="3">
        <v>80.437271118164063</v>
      </c>
      <c r="C3823" s="3">
        <v>23.489999771118161</v>
      </c>
      <c r="D3823" s="4">
        <v>-8.3122284882252151E-3</v>
      </c>
      <c r="E3823" s="4">
        <v>1.776429154104919E-2</v>
      </c>
      <c r="F3823" s="2">
        <v>4</v>
      </c>
      <c r="G3823" s="4">
        <v>-8.1117662654454081E-2</v>
      </c>
      <c r="H3823" s="4">
        <v>-0.28908180127592159</v>
      </c>
      <c r="I3823" s="4">
        <v>0.19876710800801051</v>
      </c>
    </row>
    <row r="3824" spans="1:9" x14ac:dyDescent="0.25">
      <c r="A3824" t="s">
        <v>4027</v>
      </c>
      <c r="B3824" s="3">
        <v>81.111488342285156</v>
      </c>
      <c r="C3824" s="3">
        <v>23.079999923706051</v>
      </c>
      <c r="D3824" s="4">
        <v>5.8247597559781816E-3</v>
      </c>
      <c r="E3824" s="4">
        <v>-4.0731486450095167E-2</v>
      </c>
      <c r="F3824" s="2">
        <v>4</v>
      </c>
      <c r="G3824" s="4">
        <v>-9.4496659249021508E-2</v>
      </c>
      <c r="H3824" s="4">
        <v>-0.28312295548394051</v>
      </c>
      <c r="I3824" s="4">
        <v>0.20881505494471761</v>
      </c>
    </row>
    <row r="3825" spans="1:9" x14ac:dyDescent="0.25">
      <c r="A3825" t="s">
        <v>4028</v>
      </c>
      <c r="B3825" s="3">
        <v>80.641769409179688</v>
      </c>
      <c r="C3825" s="3">
        <v>24.059999465942379</v>
      </c>
      <c r="D3825" s="4">
        <v>-2.5304123211281619E-3</v>
      </c>
      <c r="E3825" s="4">
        <v>5.8528172743270712E-3</v>
      </c>
      <c r="F3825" s="2">
        <v>4</v>
      </c>
      <c r="G3825" s="4">
        <v>-0.1201218224959727</v>
      </c>
      <c r="H3825" s="4">
        <v>-0.28727441081289351</v>
      </c>
      <c r="I3825" s="4">
        <v>0.20181477262300279</v>
      </c>
    </row>
    <row r="3826" spans="1:9" x14ac:dyDescent="0.25">
      <c r="A3826" t="s">
        <v>4029</v>
      </c>
      <c r="B3826" s="3">
        <v>80.846343994140625</v>
      </c>
      <c r="C3826" s="3">
        <v>23.920000076293949</v>
      </c>
      <c r="D3826" s="4">
        <v>6.3777521643659796E-4</v>
      </c>
      <c r="E3826" s="4">
        <v>1.1416510026161619E-2</v>
      </c>
      <c r="F3826" s="2">
        <v>4</v>
      </c>
      <c r="G3826" s="4">
        <v>-8.2858131503462218E-2</v>
      </c>
      <c r="H3826" s="4">
        <v>-0.28546634605108051</v>
      </c>
      <c r="I3826" s="4">
        <v>0.20486357425658031</v>
      </c>
    </row>
    <row r="3827" spans="1:9" x14ac:dyDescent="0.25">
      <c r="A3827" t="s">
        <v>4030</v>
      </c>
      <c r="B3827" s="3">
        <v>80.794815063476563</v>
      </c>
      <c r="C3827" s="3">
        <v>23.64999961853027</v>
      </c>
      <c r="D3827" s="4">
        <v>-1.490701080206658E-3</v>
      </c>
      <c r="E3827" s="4">
        <v>-1.6885147583612929E-3</v>
      </c>
      <c r="F3827" s="2">
        <v>4</v>
      </c>
      <c r="G3827" s="4">
        <v>-5.6246605720694072E-2</v>
      </c>
      <c r="H3827" s="4">
        <v>-0.28592176745039738</v>
      </c>
      <c r="I3827" s="4">
        <v>0.20409563190433211</v>
      </c>
    </row>
    <row r="3828" spans="1:9" x14ac:dyDescent="0.25">
      <c r="A3828" t="s">
        <v>4031</v>
      </c>
      <c r="B3828" s="3">
        <v>80.915435791015625</v>
      </c>
      <c r="C3828" s="3">
        <v>23.690000534057621</v>
      </c>
      <c r="D3828" s="4">
        <v>1.513395281649421E-2</v>
      </c>
      <c r="E3828" s="4">
        <v>1.1528627535615231E-2</v>
      </c>
      <c r="F3828" s="2">
        <v>4</v>
      </c>
      <c r="G3828" s="4">
        <v>-9.7335288500828621E-2</v>
      </c>
      <c r="H3828" s="4">
        <v>-0.28485570107148089</v>
      </c>
      <c r="I3828" s="4">
        <v>0.20589325828707469</v>
      </c>
    </row>
    <row r="3829" spans="1:9" x14ac:dyDescent="0.25">
      <c r="A3829" t="s">
        <v>4032</v>
      </c>
      <c r="B3829" s="3">
        <v>79.709121704101563</v>
      </c>
      <c r="C3829" s="3">
        <v>23.420000076293949</v>
      </c>
      <c r="D3829" s="4">
        <v>4.1793895532657999E-3</v>
      </c>
      <c r="E3829" s="4">
        <v>-1.8440927192043929E-2</v>
      </c>
      <c r="F3829" s="2">
        <v>4</v>
      </c>
      <c r="G3829" s="4">
        <v>-9.5909470091623761E-2</v>
      </c>
      <c r="H3829" s="4">
        <v>-0.2955173088789439</v>
      </c>
      <c r="I3829" s="4">
        <v>0.18791540263363071</v>
      </c>
    </row>
    <row r="3830" spans="1:9" x14ac:dyDescent="0.25">
      <c r="A3830" t="s">
        <v>4033</v>
      </c>
      <c r="B3830" s="3">
        <v>79.377372741699219</v>
      </c>
      <c r="C3830" s="3">
        <v>23.860000610351559</v>
      </c>
      <c r="D3830" s="4">
        <v>4.8679951580823388E-3</v>
      </c>
      <c r="E3830" s="4">
        <v>-1.200824069397477E-2</v>
      </c>
      <c r="F3830" s="2">
        <v>4</v>
      </c>
      <c r="G3830" s="4">
        <v>-0.14251429719624209</v>
      </c>
      <c r="H3830" s="4">
        <v>-0.29844936228529573</v>
      </c>
      <c r="I3830" s="4">
        <v>0.18297130472086701</v>
      </c>
    </row>
    <row r="3831" spans="1:9" x14ac:dyDescent="0.25">
      <c r="A3831" t="s">
        <v>4034</v>
      </c>
      <c r="B3831" s="3">
        <v>78.992835998535156</v>
      </c>
      <c r="C3831" s="3">
        <v>24.14999961853027</v>
      </c>
      <c r="D3831" s="4">
        <v>-1.9061923537355699E-4</v>
      </c>
      <c r="E3831" s="4">
        <v>2.547772403005033E-2</v>
      </c>
      <c r="F3831" s="2">
        <v>4</v>
      </c>
      <c r="G3831" s="4">
        <v>-0.14272486630108361</v>
      </c>
      <c r="H3831" s="4">
        <v>-0.30184796302091521</v>
      </c>
      <c r="I3831" s="4">
        <v>0.17724050364920441</v>
      </c>
    </row>
    <row r="3832" spans="1:9" x14ac:dyDescent="0.25">
      <c r="A3832" t="s">
        <v>4035</v>
      </c>
      <c r="B3832" s="3">
        <v>79.007896423339844</v>
      </c>
      <c r="C3832" s="3">
        <v>23.54999923706055</v>
      </c>
      <c r="D3832" s="4">
        <v>1.0218542181313021E-2</v>
      </c>
      <c r="E3832" s="4">
        <v>-3.1661203430341511E-2</v>
      </c>
      <c r="F3832" s="2">
        <v>4</v>
      </c>
      <c r="G3832" s="4">
        <v>-0.13015610067007319</v>
      </c>
      <c r="H3832" s="4">
        <v>-0.30171485644077722</v>
      </c>
      <c r="I3832" s="4">
        <v>0.17746495111786539</v>
      </c>
    </row>
    <row r="3833" spans="1:9" x14ac:dyDescent="0.25">
      <c r="A3833" t="s">
        <v>4036</v>
      </c>
      <c r="B3833" s="3">
        <v>78.208717346191406</v>
      </c>
      <c r="C3833" s="3">
        <v>24.319999694824219</v>
      </c>
      <c r="D3833" s="4">
        <v>7.674507006408593E-3</v>
      </c>
      <c r="E3833" s="4">
        <v>-5.0741651125101088E-2</v>
      </c>
      <c r="F3833" s="2">
        <v>4</v>
      </c>
      <c r="G3833" s="4">
        <v>-0.1354609208921467</v>
      </c>
      <c r="H3833" s="4">
        <v>-0.30877813621253519</v>
      </c>
      <c r="I3833" s="4">
        <v>0.16555468144093449</v>
      </c>
    </row>
    <row r="3834" spans="1:9" x14ac:dyDescent="0.25">
      <c r="A3834" t="s">
        <v>4037</v>
      </c>
      <c r="B3834" s="3">
        <v>77.613075256347656</v>
      </c>
      <c r="C3834" s="3">
        <v>25.620000839233398</v>
      </c>
      <c r="D3834" s="4">
        <v>8.6224025216896649E-3</v>
      </c>
      <c r="E3834" s="4">
        <v>1.4251805506317661E-2</v>
      </c>
      <c r="F3834" s="2">
        <v>5</v>
      </c>
      <c r="G3834" s="4">
        <v>-0.1675154714495862</v>
      </c>
      <c r="H3834" s="4">
        <v>-0.3140425216859547</v>
      </c>
      <c r="I3834" s="4">
        <v>0.15667774994482619</v>
      </c>
    </row>
    <row r="3835" spans="1:9" x14ac:dyDescent="0.25">
      <c r="A3835" t="s">
        <v>4038</v>
      </c>
      <c r="B3835" s="3">
        <v>76.9495849609375</v>
      </c>
      <c r="C3835" s="3">
        <v>25.260000228881839</v>
      </c>
      <c r="D3835" s="4">
        <v>1.400850682730859E-2</v>
      </c>
      <c r="E3835" s="4">
        <v>-6.7896683641600064E-2</v>
      </c>
      <c r="F3835" s="2">
        <v>5</v>
      </c>
      <c r="G3835" s="4">
        <v>-0.15758343013055701</v>
      </c>
      <c r="H3835" s="4">
        <v>-0.31990656106877979</v>
      </c>
      <c r="I3835" s="4">
        <v>0.14678966782115749</v>
      </c>
    </row>
    <row r="3836" spans="1:9" x14ac:dyDescent="0.25">
      <c r="A3836" t="s">
        <v>4039</v>
      </c>
      <c r="B3836" s="3">
        <v>75.886528015136719</v>
      </c>
      <c r="C3836" s="3">
        <v>27.10000038146973</v>
      </c>
      <c r="D3836" s="4">
        <v>8.3152103998824778E-3</v>
      </c>
      <c r="E3836" s="4">
        <v>-6.2283711447055252E-2</v>
      </c>
      <c r="F3836" s="2">
        <v>5</v>
      </c>
      <c r="G3836" s="4">
        <v>-0.16660900757120201</v>
      </c>
      <c r="H3836" s="4">
        <v>-0.32930203804784841</v>
      </c>
      <c r="I3836" s="4">
        <v>0.1309467919645988</v>
      </c>
    </row>
    <row r="3837" spans="1:9" x14ac:dyDescent="0.25">
      <c r="A3837" t="s">
        <v>4040</v>
      </c>
      <c r="B3837" s="3">
        <v>75.260719299316406</v>
      </c>
      <c r="C3837" s="3">
        <v>28.89999961853027</v>
      </c>
      <c r="D3837" s="4">
        <v>-3.7922167001745999E-3</v>
      </c>
      <c r="E3837" s="4">
        <v>-8.5763294432799064E-3</v>
      </c>
      <c r="F3837" s="2">
        <v>5</v>
      </c>
      <c r="G3837" s="4">
        <v>-0.198365342139317</v>
      </c>
      <c r="H3837" s="4">
        <v>-0.3348330412608147</v>
      </c>
      <c r="I3837" s="4">
        <v>0.1216202833200168</v>
      </c>
    </row>
    <row r="3838" spans="1:9" x14ac:dyDescent="0.25">
      <c r="A3838" t="s">
        <v>4041</v>
      </c>
      <c r="B3838" s="3">
        <v>75.547210693359375</v>
      </c>
      <c r="C3838" s="3">
        <v>29.14999961853027</v>
      </c>
      <c r="D3838" s="4">
        <v>-2.2057647113200129E-2</v>
      </c>
      <c r="E3838" s="4">
        <v>0.12072277439512449</v>
      </c>
      <c r="F3838" s="2">
        <v>5</v>
      </c>
      <c r="G3838" s="4">
        <v>-0.19600524676735551</v>
      </c>
      <c r="H3838" s="4">
        <v>-0.33230098189366158</v>
      </c>
      <c r="I3838" s="4">
        <v>0.125889901808212</v>
      </c>
    </row>
    <row r="3839" spans="1:9" x14ac:dyDescent="0.25">
      <c r="A3839" t="s">
        <v>4042</v>
      </c>
      <c r="B3839" s="3">
        <v>77.251190185546875</v>
      </c>
      <c r="C3839" s="3">
        <v>26.010000228881839</v>
      </c>
      <c r="D3839" s="4">
        <v>-8.8991360446968315E-3</v>
      </c>
      <c r="E3839" s="4">
        <v>5.0484652198908631E-2</v>
      </c>
      <c r="F3839" s="2">
        <v>5</v>
      </c>
      <c r="G3839" s="4">
        <v>-0.18297793642111171</v>
      </c>
      <c r="H3839" s="4">
        <v>-0.31724092311233931</v>
      </c>
      <c r="I3839" s="4">
        <v>0.15128452969102321</v>
      </c>
    </row>
    <row r="3840" spans="1:9" x14ac:dyDescent="0.25">
      <c r="A3840" t="s">
        <v>4043</v>
      </c>
      <c r="B3840" s="3">
        <v>77.944831848144531</v>
      </c>
      <c r="C3840" s="3">
        <v>24.760000228881839</v>
      </c>
      <c r="D3840" s="4">
        <v>-1.9318170363757939E-4</v>
      </c>
      <c r="E3840" s="4">
        <v>3.241487954490641E-3</v>
      </c>
      <c r="F3840" s="2">
        <v>5</v>
      </c>
      <c r="G3840" s="4">
        <v>-0.18450670621372731</v>
      </c>
      <c r="H3840" s="4">
        <v>-0.31111040084972441</v>
      </c>
      <c r="I3840" s="4">
        <v>0.1616219615594483</v>
      </c>
    </row>
    <row r="3841" spans="1:9" x14ac:dyDescent="0.25">
      <c r="A3841" t="s">
        <v>4044</v>
      </c>
      <c r="B3841" s="3">
        <v>77.959892272949219</v>
      </c>
      <c r="C3841" s="3">
        <v>24.680000305175781</v>
      </c>
      <c r="D3841" s="4">
        <v>2.2288952310371979E-3</v>
      </c>
      <c r="E3841" s="4">
        <v>-1.082166130290174E-2</v>
      </c>
      <c r="F3841" s="2">
        <v>5</v>
      </c>
      <c r="G3841" s="4">
        <v>-0.17445687383505601</v>
      </c>
      <c r="H3841" s="4">
        <v>-0.31097729426958642</v>
      </c>
      <c r="I3841" s="4">
        <v>0.16184640902810951</v>
      </c>
    </row>
    <row r="3842" spans="1:9" x14ac:dyDescent="0.25">
      <c r="A3842" t="s">
        <v>4045</v>
      </c>
      <c r="B3842" s="3">
        <v>77.786514282226563</v>
      </c>
      <c r="C3842" s="3">
        <v>24.95000076293945</v>
      </c>
      <c r="D3842" s="4">
        <v>9.6815515044257339E-5</v>
      </c>
      <c r="E3842" s="4">
        <v>1.2038798777551649E-3</v>
      </c>
      <c r="F3842" s="2">
        <v>5</v>
      </c>
      <c r="G3842" s="4">
        <v>-0.16827496270114439</v>
      </c>
      <c r="H3842" s="4">
        <v>-0.31250963825825662</v>
      </c>
      <c r="I3842" s="4">
        <v>0.1592625342939018</v>
      </c>
    </row>
    <row r="3843" spans="1:9" x14ac:dyDescent="0.25">
      <c r="A3843" t="s">
        <v>4046</v>
      </c>
      <c r="B3843" s="3">
        <v>77.778984069824219</v>
      </c>
      <c r="C3843" s="3">
        <v>24.920000076293949</v>
      </c>
      <c r="D3843" s="4">
        <v>1.9428240866550259E-3</v>
      </c>
      <c r="E3843" s="4">
        <v>-8.7509673307739622E-3</v>
      </c>
      <c r="F3843" s="2">
        <v>5</v>
      </c>
      <c r="G3843" s="4">
        <v>-0.16593290219420831</v>
      </c>
      <c r="H3843" s="4">
        <v>-0.3125761915483255</v>
      </c>
      <c r="I3843" s="4">
        <v>0.1591503105595713</v>
      </c>
    </row>
    <row r="3844" spans="1:9" x14ac:dyDescent="0.25">
      <c r="A3844" t="s">
        <v>4047</v>
      </c>
      <c r="B3844" s="3">
        <v>77.628166198730469</v>
      </c>
      <c r="C3844" s="3">
        <v>25.139999389648441</v>
      </c>
      <c r="D3844" s="4">
        <v>-9.7288988291865941E-5</v>
      </c>
      <c r="E3844" s="4">
        <v>5.1978872281848174E-3</v>
      </c>
      <c r="F3844" s="2">
        <v>5</v>
      </c>
      <c r="G3844" s="4">
        <v>-0.18443675209756549</v>
      </c>
      <c r="H3844" s="4">
        <v>-0.31390914538630282</v>
      </c>
      <c r="I3844" s="4">
        <v>0.1569026522209214</v>
      </c>
    </row>
    <row r="3845" spans="1:9" x14ac:dyDescent="0.25">
      <c r="A3845" t="s">
        <v>4048</v>
      </c>
      <c r="B3845" s="3">
        <v>77.635719299316406</v>
      </c>
      <c r="C3845" s="3">
        <v>25.010000228881839</v>
      </c>
      <c r="D3845" s="4">
        <v>1.9606025812917371E-2</v>
      </c>
      <c r="E3845" s="4">
        <v>-3.188518263034124E-3</v>
      </c>
      <c r="F3845" s="2">
        <v>5</v>
      </c>
      <c r="G3845" s="4">
        <v>-0.1725507581511834</v>
      </c>
      <c r="H3845" s="4">
        <v>-0.31384238980659829</v>
      </c>
      <c r="I3845" s="4">
        <v>0.15701521706082741</v>
      </c>
    </row>
    <row r="3846" spans="1:9" x14ac:dyDescent="0.25">
      <c r="A3846" t="s">
        <v>4049</v>
      </c>
      <c r="B3846" s="3">
        <v>76.142860412597656</v>
      </c>
      <c r="C3846" s="3">
        <v>25.090000152587891</v>
      </c>
      <c r="D3846" s="4">
        <v>1.030419071575106E-2</v>
      </c>
      <c r="E3846" s="4">
        <v>-4.4554457962537652E-2</v>
      </c>
      <c r="F3846" s="2">
        <v>5</v>
      </c>
      <c r="G3846" s="4">
        <v>-0.18706217890404461</v>
      </c>
      <c r="H3846" s="4">
        <v>-0.32703652899036362</v>
      </c>
      <c r="I3846" s="4">
        <v>0.134766947006179</v>
      </c>
    </row>
    <row r="3847" spans="1:9" x14ac:dyDescent="0.25">
      <c r="A3847" t="s">
        <v>4050</v>
      </c>
      <c r="B3847" s="3">
        <v>75.36627197265625</v>
      </c>
      <c r="C3847" s="3">
        <v>26.260000228881839</v>
      </c>
      <c r="D3847" s="4">
        <v>8.7798414122253199E-3</v>
      </c>
      <c r="E3847" s="4">
        <v>3.0557648118223479E-3</v>
      </c>
      <c r="F3847" s="2">
        <v>5</v>
      </c>
      <c r="G3847" s="4">
        <v>-0.19161487694526511</v>
      </c>
      <c r="H3847" s="4">
        <v>-0.33390014889191472</v>
      </c>
      <c r="I3847" s="4">
        <v>0.1231933485322398</v>
      </c>
    </row>
    <row r="3848" spans="1:9" x14ac:dyDescent="0.25">
      <c r="A3848" t="s">
        <v>4051</v>
      </c>
      <c r="B3848" s="3">
        <v>74.7103271484375</v>
      </c>
      <c r="C3848" s="3">
        <v>26.180000305175781</v>
      </c>
      <c r="D3848" s="4">
        <v>7.9340425203415776E-3</v>
      </c>
      <c r="E3848" s="4">
        <v>-6.1312266830214963E-2</v>
      </c>
      <c r="F3848" s="2">
        <v>5</v>
      </c>
      <c r="G3848" s="4">
        <v>-0.20738883050330539</v>
      </c>
      <c r="H3848" s="4">
        <v>-0.33969750012491379</v>
      </c>
      <c r="I3848" s="4">
        <v>0.1134177175466187</v>
      </c>
    </row>
    <row r="3849" spans="1:9" x14ac:dyDescent="0.25">
      <c r="A3849" t="s">
        <v>4052</v>
      </c>
      <c r="B3849" s="3">
        <v>74.122238159179688</v>
      </c>
      <c r="C3849" s="3">
        <v>27.889999389648441</v>
      </c>
      <c r="D3849" s="4">
        <v>-2.4605363423065071E-2</v>
      </c>
      <c r="E3849" s="4">
        <v>0.14915528898256669</v>
      </c>
      <c r="F3849" s="2">
        <v>5</v>
      </c>
      <c r="G3849" s="4">
        <v>-0.2243812537746683</v>
      </c>
      <c r="H3849" s="4">
        <v>-0.34489513001862881</v>
      </c>
      <c r="I3849" s="4">
        <v>0.1046533508904164</v>
      </c>
    </row>
    <row r="3850" spans="1:9" x14ac:dyDescent="0.25">
      <c r="A3850" t="s">
        <v>4053</v>
      </c>
      <c r="B3850" s="3">
        <v>75.992050170898438</v>
      </c>
      <c r="C3850" s="3">
        <v>24.270000457763668</v>
      </c>
      <c r="D3850" s="4">
        <v>-7.6795907831361809E-3</v>
      </c>
      <c r="E3850" s="4">
        <v>-1.7806501133602711E-2</v>
      </c>
      <c r="F3850" s="2">
        <v>4</v>
      </c>
      <c r="G3850" s="4">
        <v>-0.20094794288275911</v>
      </c>
      <c r="H3850" s="4">
        <v>-0.32836941539846232</v>
      </c>
      <c r="I3850" s="4">
        <v>0.13251940236938761</v>
      </c>
    </row>
    <row r="3851" spans="1:9" x14ac:dyDescent="0.25">
      <c r="A3851" t="s">
        <v>4054</v>
      </c>
      <c r="B3851" s="3">
        <v>76.580154418945313</v>
      </c>
      <c r="C3851" s="3">
        <v>24.70999908447266</v>
      </c>
      <c r="D3851" s="4">
        <v>7.6385673010772592E-3</v>
      </c>
      <c r="E3851" s="4">
        <v>-2.9076685905031319E-2</v>
      </c>
      <c r="F3851" s="2">
        <v>5</v>
      </c>
      <c r="G3851" s="4">
        <v>-0.18868917490996381</v>
      </c>
      <c r="H3851" s="4">
        <v>-0.32317165064499043</v>
      </c>
      <c r="I3851" s="4">
        <v>0.14128399642930689</v>
      </c>
    </row>
    <row r="3852" spans="1:9" x14ac:dyDescent="0.25">
      <c r="A3852" t="s">
        <v>4055</v>
      </c>
      <c r="B3852" s="3">
        <v>75.999626159667969</v>
      </c>
      <c r="C3852" s="3">
        <v>25.45000076293945</v>
      </c>
      <c r="D3852" s="4">
        <v>1.0728937885780001E-2</v>
      </c>
      <c r="E3852" s="4">
        <v>-2.077718402978956E-2</v>
      </c>
      <c r="F3852" s="2">
        <v>5</v>
      </c>
      <c r="G3852" s="4">
        <v>-0.1996944008463388</v>
      </c>
      <c r="H3852" s="4">
        <v>-0.32830245752912252</v>
      </c>
      <c r="I3852" s="4">
        <v>0.13263230831486911</v>
      </c>
    </row>
    <row r="3853" spans="1:9" x14ac:dyDescent="0.25">
      <c r="A3853" t="s">
        <v>4056</v>
      </c>
      <c r="B3853" s="3">
        <v>75.192886352539063</v>
      </c>
      <c r="C3853" s="3">
        <v>25.989999771118161</v>
      </c>
      <c r="D3853" s="4">
        <v>-1.247620663199334E-2</v>
      </c>
      <c r="E3853" s="4">
        <v>4.0016006769065138E-2</v>
      </c>
      <c r="F3853" s="2">
        <v>5</v>
      </c>
      <c r="G3853" s="4">
        <v>-0.216428345124522</v>
      </c>
      <c r="H3853" s="4">
        <v>-0.33543256031046331</v>
      </c>
      <c r="I3853" s="4">
        <v>0.1206093600961735</v>
      </c>
    </row>
    <row r="3854" spans="1:9" x14ac:dyDescent="0.25">
      <c r="A3854" t="s">
        <v>4057</v>
      </c>
      <c r="B3854" s="3">
        <v>76.142860412597656</v>
      </c>
      <c r="C3854" s="3">
        <v>24.989999771118161</v>
      </c>
      <c r="D3854" s="4">
        <v>-2.0751028652278292E-3</v>
      </c>
      <c r="E3854" s="4">
        <v>9.2891575165674478E-3</v>
      </c>
      <c r="F3854" s="2">
        <v>5</v>
      </c>
      <c r="G3854" s="4">
        <v>-0.19831039619874891</v>
      </c>
      <c r="H3854" s="4">
        <v>-0.32703652899036362</v>
      </c>
      <c r="I3854" s="4">
        <v>0.134766947006179</v>
      </c>
    </row>
    <row r="3855" spans="1:9" x14ac:dyDescent="0.25">
      <c r="A3855" t="s">
        <v>4058</v>
      </c>
      <c r="B3855" s="3">
        <v>76.301193237304688</v>
      </c>
      <c r="C3855" s="3">
        <v>24.760000228881839</v>
      </c>
      <c r="D3855" s="4">
        <v>1.3114432257497871E-2</v>
      </c>
      <c r="E3855" s="4">
        <v>-3.5449935516458697E-2</v>
      </c>
      <c r="F3855" s="2">
        <v>5</v>
      </c>
      <c r="G3855" s="4">
        <v>-0.18171593577931211</v>
      </c>
      <c r="H3855" s="4">
        <v>-0.32563715672207449</v>
      </c>
      <c r="I3855" s="4">
        <v>0.13712660167544241</v>
      </c>
    </row>
    <row r="3856" spans="1:9" x14ac:dyDescent="0.25">
      <c r="A3856" t="s">
        <v>4059</v>
      </c>
      <c r="B3856" s="3">
        <v>75.313499450683594</v>
      </c>
      <c r="C3856" s="3">
        <v>25.670000076293949</v>
      </c>
      <c r="D3856" s="4">
        <v>-5.1791399737354249E-3</v>
      </c>
      <c r="E3856" s="4">
        <v>3.0923713636953121E-2</v>
      </c>
      <c r="F3856" s="2">
        <v>5</v>
      </c>
      <c r="G3856" s="4">
        <v>-0.2043362204231276</v>
      </c>
      <c r="H3856" s="4">
        <v>-0.3343665613614254</v>
      </c>
      <c r="I3856" s="4">
        <v>0.1224068727770575</v>
      </c>
    </row>
    <row r="3857" spans="1:9" x14ac:dyDescent="0.25">
      <c r="A3857" t="s">
        <v>4060</v>
      </c>
      <c r="B3857" s="3">
        <v>75.705589294433594</v>
      </c>
      <c r="C3857" s="3">
        <v>24.89999961853027</v>
      </c>
      <c r="D3857" s="4">
        <v>-2.879454411971349E-3</v>
      </c>
      <c r="E3857" s="4">
        <v>4.01776983811164E-4</v>
      </c>
      <c r="F3857" s="2">
        <v>5</v>
      </c>
      <c r="G3857" s="4">
        <v>-0.19664224396828919</v>
      </c>
      <c r="H3857" s="4">
        <v>-0.33090120504610138</v>
      </c>
      <c r="I3857" s="4">
        <v>0.12825023868862639</v>
      </c>
    </row>
    <row r="3858" spans="1:9" x14ac:dyDescent="0.25">
      <c r="A3858" t="s">
        <v>4061</v>
      </c>
      <c r="B3858" s="3">
        <v>75.924209594726563</v>
      </c>
      <c r="C3858" s="3">
        <v>24.889999389648441</v>
      </c>
      <c r="D3858" s="4">
        <v>2.5887980082697219E-3</v>
      </c>
      <c r="E3858" s="4">
        <v>-2.6212836083455041E-2</v>
      </c>
      <c r="F3858" s="2">
        <v>5</v>
      </c>
      <c r="G3858" s="4">
        <v>-0.17259977528123521</v>
      </c>
      <c r="H3858" s="4">
        <v>-0.3289690018779895</v>
      </c>
      <c r="I3858" s="4">
        <v>0.13150836544368569</v>
      </c>
    </row>
    <row r="3859" spans="1:9" x14ac:dyDescent="0.25">
      <c r="A3859" t="s">
        <v>4062</v>
      </c>
      <c r="B3859" s="3">
        <v>75.728164672851563</v>
      </c>
      <c r="C3859" s="3">
        <v>25.559999465942379</v>
      </c>
      <c r="D3859" s="4">
        <v>1.6495945677329701E-2</v>
      </c>
      <c r="E3859" s="4">
        <v>-1.38889123955217E-2</v>
      </c>
      <c r="F3859" s="2">
        <v>5</v>
      </c>
      <c r="G3859" s="4">
        <v>-0.18238904189478539</v>
      </c>
      <c r="H3859" s="4">
        <v>-0.33070168003565148</v>
      </c>
      <c r="I3859" s="4">
        <v>0.1285866824879012</v>
      </c>
    </row>
    <row r="3860" spans="1:9" x14ac:dyDescent="0.25">
      <c r="A3860" t="s">
        <v>4063</v>
      </c>
      <c r="B3860" s="3">
        <v>74.499229431152344</v>
      </c>
      <c r="C3860" s="3">
        <v>25.920000076293949</v>
      </c>
      <c r="D3860" s="4">
        <v>1.4193528140873379E-3</v>
      </c>
      <c r="E3860" s="4">
        <v>2.0472459274539109E-2</v>
      </c>
      <c r="F3860" s="2">
        <v>5</v>
      </c>
      <c r="G3860" s="4">
        <v>-0.19990700178253409</v>
      </c>
      <c r="H3860" s="4">
        <v>-0.34156321743283519</v>
      </c>
      <c r="I3860" s="4">
        <v>0.1102717008240315</v>
      </c>
    </row>
    <row r="3861" spans="1:9" x14ac:dyDescent="0.25">
      <c r="A3861" t="s">
        <v>4064</v>
      </c>
      <c r="B3861" s="3">
        <v>74.393638610839844</v>
      </c>
      <c r="C3861" s="3">
        <v>25.39999961853027</v>
      </c>
      <c r="D3861" s="4">
        <v>1.0445358007834971E-2</v>
      </c>
      <c r="E3861" s="4">
        <v>-8.1999604379707769E-3</v>
      </c>
      <c r="F3861" s="2">
        <v>5</v>
      </c>
      <c r="G3861" s="4">
        <v>-0.21160812110687499</v>
      </c>
      <c r="H3861" s="4">
        <v>-0.34249644695112769</v>
      </c>
      <c r="I3861" s="4">
        <v>0.1086980671025162</v>
      </c>
    </row>
    <row r="3862" spans="1:9" x14ac:dyDescent="0.25">
      <c r="A3862" t="s">
        <v>4065</v>
      </c>
      <c r="B3862" s="3">
        <v>73.624603271484375</v>
      </c>
      <c r="C3862" s="3">
        <v>25.610000610351559</v>
      </c>
      <c r="D3862" s="4">
        <v>-2.451869438029997E-3</v>
      </c>
      <c r="E3862" s="4">
        <v>2.3990418871601579E-2</v>
      </c>
      <c r="F3862" s="2">
        <v>5</v>
      </c>
      <c r="G3862" s="4">
        <v>-0.20585614725690191</v>
      </c>
      <c r="H3862" s="4">
        <v>-0.34929331127297419</v>
      </c>
      <c r="I3862" s="4">
        <v>9.7237033468483114E-2</v>
      </c>
    </row>
    <row r="3863" spans="1:9" x14ac:dyDescent="0.25">
      <c r="A3863" t="s">
        <v>4066</v>
      </c>
      <c r="B3863" s="3">
        <v>73.805564880371094</v>
      </c>
      <c r="C3863" s="3">
        <v>25.010000228881839</v>
      </c>
      <c r="D3863" s="4">
        <v>-4.6769829102918381E-3</v>
      </c>
      <c r="E3863" s="4">
        <v>3.0065878154519329E-2</v>
      </c>
      <c r="F3863" s="2">
        <v>5</v>
      </c>
      <c r="G3863" s="4">
        <v>-0.1869057082768022</v>
      </c>
      <c r="H3863" s="4">
        <v>-0.34769394198508569</v>
      </c>
      <c r="I3863" s="4">
        <v>9.9933927850030857E-2</v>
      </c>
    </row>
    <row r="3864" spans="1:9" x14ac:dyDescent="0.25">
      <c r="A3864" t="s">
        <v>4067</v>
      </c>
      <c r="B3864" s="3">
        <v>74.152374267578125</v>
      </c>
      <c r="C3864" s="3">
        <v>24.280000686645511</v>
      </c>
      <c r="D3864" s="4">
        <v>2.956561526477719E-3</v>
      </c>
      <c r="E3864" s="4">
        <v>5.1537484893617203E-2</v>
      </c>
      <c r="F3864" s="2">
        <v>4</v>
      </c>
      <c r="G3864" s="4">
        <v>-0.19506409556701801</v>
      </c>
      <c r="H3864" s="4">
        <v>-0.34462878199859592</v>
      </c>
      <c r="I3864" s="4">
        <v>0.10510247323145561</v>
      </c>
    </row>
    <row r="3865" spans="1:9" x14ac:dyDescent="0.25">
      <c r="A3865" t="s">
        <v>4068</v>
      </c>
      <c r="B3865" s="3">
        <v>73.933784484863281</v>
      </c>
      <c r="C3865" s="3">
        <v>23.090000152587891</v>
      </c>
      <c r="D3865" s="4">
        <v>4.0963142600620728E-3</v>
      </c>
      <c r="E3865" s="4">
        <v>-1.451131660944893E-2</v>
      </c>
      <c r="F3865" s="2">
        <v>4</v>
      </c>
      <c r="G3865" s="4">
        <v>-0.197628567477899</v>
      </c>
      <c r="H3865" s="4">
        <v>-0.34656071544719391</v>
      </c>
      <c r="I3865" s="4">
        <v>0.1018448012838304</v>
      </c>
    </row>
    <row r="3866" spans="1:9" x14ac:dyDescent="0.25">
      <c r="A3866" t="s">
        <v>4069</v>
      </c>
      <c r="B3866" s="3">
        <v>73.632164001464844</v>
      </c>
      <c r="C3866" s="3">
        <v>23.430000305175781</v>
      </c>
      <c r="D3866" s="4">
        <v>2.2082804347448581E-2</v>
      </c>
      <c r="E3866" s="4">
        <v>-1.704261156750486E-3</v>
      </c>
      <c r="F3866" s="2">
        <v>4</v>
      </c>
      <c r="G3866" s="4">
        <v>-0.21748608705057471</v>
      </c>
      <c r="H3866" s="4">
        <v>-0.34922648826339131</v>
      </c>
      <c r="I3866" s="4">
        <v>9.734971201024778E-2</v>
      </c>
    </row>
    <row r="3867" spans="1:9" x14ac:dyDescent="0.25">
      <c r="A3867" t="s">
        <v>4070</v>
      </c>
      <c r="B3867" s="3">
        <v>72.041290283203125</v>
      </c>
      <c r="C3867" s="3">
        <v>23.469999313354489</v>
      </c>
      <c r="D3867" s="4">
        <v>-2.0953827991199159E-4</v>
      </c>
      <c r="E3867" s="4">
        <v>-1.6757499447652039E-2</v>
      </c>
      <c r="F3867" s="2">
        <v>4</v>
      </c>
      <c r="G3867" s="4">
        <v>-0.23024908943285599</v>
      </c>
      <c r="H3867" s="4">
        <v>-0.36328689909610917</v>
      </c>
      <c r="I3867" s="4">
        <v>7.3640714179565414E-2</v>
      </c>
    </row>
    <row r="3868" spans="1:9" x14ac:dyDescent="0.25">
      <c r="A3868" t="s">
        <v>4071</v>
      </c>
      <c r="B3868" s="3">
        <v>72.056388854980469</v>
      </c>
      <c r="C3868" s="3">
        <v>23.870000839233398</v>
      </c>
      <c r="D3868" s="4">
        <v>4.6252068775407551E-3</v>
      </c>
      <c r="E3868" s="4">
        <v>-2.172126178618361E-2</v>
      </c>
      <c r="F3868" s="2">
        <v>4</v>
      </c>
      <c r="G3868" s="4">
        <v>-0.22135342037858849</v>
      </c>
      <c r="H3868" s="4">
        <v>-0.36315345536657878</v>
      </c>
      <c r="I3868" s="4">
        <v>7.3865730157519183E-2</v>
      </c>
    </row>
    <row r="3869" spans="1:9" x14ac:dyDescent="0.25">
      <c r="A3869" t="s">
        <v>4072</v>
      </c>
      <c r="B3869" s="3">
        <v>71.724647521972656</v>
      </c>
      <c r="C3869" s="3">
        <v>24.39999961853027</v>
      </c>
      <c r="D3869" s="4">
        <v>1.0623753261032711E-2</v>
      </c>
      <c r="E3869" s="4">
        <v>2.465056103789776E-3</v>
      </c>
      <c r="F3869" s="2">
        <v>5</v>
      </c>
      <c r="G3869" s="4">
        <v>-0.22450764228980891</v>
      </c>
      <c r="H3869" s="4">
        <v>-0.3660854413430521</v>
      </c>
      <c r="I3869" s="4">
        <v>6.8921745946614044E-2</v>
      </c>
    </row>
    <row r="3870" spans="1:9" x14ac:dyDescent="0.25">
      <c r="A3870" t="s">
        <v>4073</v>
      </c>
      <c r="B3870" s="3">
        <v>70.970672607421875</v>
      </c>
      <c r="C3870" s="3">
        <v>24.340000152587891</v>
      </c>
      <c r="D3870" s="4">
        <v>1.0954663869432221E-2</v>
      </c>
      <c r="E3870" s="4">
        <v>-4.2486228185075192E-2</v>
      </c>
      <c r="F3870" s="2">
        <v>5</v>
      </c>
      <c r="G3870" s="4">
        <v>-0.2278790227032885</v>
      </c>
      <c r="H3870" s="4">
        <v>-0.37274919908476079</v>
      </c>
      <c r="I3870" s="4">
        <v>5.7685159781242223E-2</v>
      </c>
    </row>
    <row r="3871" spans="1:9" x14ac:dyDescent="0.25">
      <c r="A3871" t="s">
        <v>4074</v>
      </c>
      <c r="B3871" s="3">
        <v>70.201637268066406</v>
      </c>
      <c r="C3871" s="3">
        <v>25.420000076293949</v>
      </c>
      <c r="D3871" s="4">
        <v>-1.608455807557307E-3</v>
      </c>
      <c r="E3871" s="4">
        <v>-1.8153701214161159E-2</v>
      </c>
      <c r="F3871" s="2">
        <v>5</v>
      </c>
      <c r="G3871" s="4">
        <v>-0.22860549864495169</v>
      </c>
      <c r="H3871" s="4">
        <v>-0.37954606340660729</v>
      </c>
      <c r="I3871" s="4">
        <v>4.6224126147209173E-2</v>
      </c>
    </row>
    <row r="3872" spans="1:9" x14ac:dyDescent="0.25">
      <c r="A3872" t="s">
        <v>4075</v>
      </c>
      <c r="B3872" s="3">
        <v>70.314735412597656</v>
      </c>
      <c r="C3872" s="3">
        <v>25.889999389648441</v>
      </c>
      <c r="D3872" s="4">
        <v>2.9246719436219371E-2</v>
      </c>
      <c r="E3872" s="4">
        <v>3.477213892755171E-2</v>
      </c>
      <c r="F3872" s="2">
        <v>5</v>
      </c>
      <c r="G3872" s="4">
        <v>-0.20839668921753929</v>
      </c>
      <c r="H3872" s="4">
        <v>-0.3785464828878814</v>
      </c>
      <c r="I3872" s="4">
        <v>4.7909642497479421E-2</v>
      </c>
    </row>
    <row r="3873" spans="1:9" x14ac:dyDescent="0.25">
      <c r="A3873" t="s">
        <v>4076</v>
      </c>
      <c r="B3873" s="3">
        <v>68.316696166992188</v>
      </c>
      <c r="C3873" s="3">
        <v>25.020000457763668</v>
      </c>
      <c r="D3873" s="4">
        <v>5.6602605995255129E-3</v>
      </c>
      <c r="E3873" s="4">
        <v>-4.9030750070845897E-2</v>
      </c>
      <c r="F3873" s="2">
        <v>5</v>
      </c>
      <c r="G3873" s="4">
        <v>-0.24173262252165401</v>
      </c>
      <c r="H3873" s="4">
        <v>-0.39620549147581818</v>
      </c>
      <c r="I3873" s="4">
        <v>1.813260388285021E-2</v>
      </c>
    </row>
    <row r="3874" spans="1:9" x14ac:dyDescent="0.25">
      <c r="A3874" t="s">
        <v>4077</v>
      </c>
      <c r="B3874" s="3">
        <v>67.932182312011719</v>
      </c>
      <c r="C3874" s="3">
        <v>26.309999465942379</v>
      </c>
      <c r="D3874" s="4">
        <v>2.4328825860555181E-2</v>
      </c>
      <c r="E3874" s="4">
        <v>-9.3383905895021657E-2</v>
      </c>
      <c r="F3874" s="2">
        <v>5</v>
      </c>
      <c r="G3874" s="4">
        <v>-0.25281946306427028</v>
      </c>
      <c r="H3874" s="4">
        <v>-0.39960388992180229</v>
      </c>
      <c r="I3874" s="4">
        <v>1.2402143916762981E-2</v>
      </c>
    </row>
    <row r="3875" spans="1:9" x14ac:dyDescent="0.25">
      <c r="A3875" t="s">
        <v>4078</v>
      </c>
      <c r="B3875" s="3">
        <v>66.3187255859375</v>
      </c>
      <c r="C3875" s="3">
        <v>29.020000457763668</v>
      </c>
      <c r="D3875" s="4">
        <v>-2.3811939389960508E-3</v>
      </c>
      <c r="E3875" s="4">
        <v>-2.552049064332795E-2</v>
      </c>
      <c r="F3875" s="2">
        <v>5</v>
      </c>
      <c r="G3875" s="4">
        <v>-0.27906542962958969</v>
      </c>
      <c r="H3875" s="4">
        <v>-0.41386389319484851</v>
      </c>
      <c r="I3875" s="4">
        <v>-1.164341141505265E-2</v>
      </c>
    </row>
    <row r="3876" spans="1:9" x14ac:dyDescent="0.25">
      <c r="A3876" t="s">
        <v>4079</v>
      </c>
      <c r="B3876" s="3">
        <v>66.477020263671875</v>
      </c>
      <c r="C3876" s="3">
        <v>29.780000686645511</v>
      </c>
      <c r="D3876" s="4">
        <v>1.9313561348959229E-3</v>
      </c>
      <c r="E3876" s="4">
        <v>-4.8562255190578218E-2</v>
      </c>
      <c r="F3876" s="2">
        <v>5</v>
      </c>
      <c r="G3876" s="4">
        <v>-0.27439095073509617</v>
      </c>
      <c r="H3876" s="4">
        <v>-0.41246485807595179</v>
      </c>
      <c r="I3876" s="4">
        <v>-9.2843252550816047E-3</v>
      </c>
    </row>
    <row r="3877" spans="1:9" x14ac:dyDescent="0.25">
      <c r="A3877" t="s">
        <v>4080</v>
      </c>
      <c r="B3877" s="3">
        <v>66.348876953125</v>
      </c>
      <c r="C3877" s="3">
        <v>31.29999923706055</v>
      </c>
      <c r="D3877" s="4">
        <v>-6.8084627180642343E-4</v>
      </c>
      <c r="E3877" s="4">
        <v>1.458667261025748E-2</v>
      </c>
      <c r="F3877" s="2">
        <v>5</v>
      </c>
      <c r="G3877" s="4">
        <v>-0.28973451045554199</v>
      </c>
      <c r="H3877" s="4">
        <v>-0.4135974103150587</v>
      </c>
      <c r="I3877" s="4">
        <v>-1.119406167029624E-2</v>
      </c>
    </row>
    <row r="3878" spans="1:9" x14ac:dyDescent="0.25">
      <c r="A3878" t="s">
        <v>4081</v>
      </c>
      <c r="B3878" s="3">
        <v>66.394081115722656</v>
      </c>
      <c r="C3878" s="3">
        <v>30.85000038146973</v>
      </c>
      <c r="D3878" s="4">
        <v>-1.9376277064355189E-2</v>
      </c>
      <c r="E3878" s="4">
        <v>6.3793116602404387E-2</v>
      </c>
      <c r="F3878" s="2">
        <v>5</v>
      </c>
      <c r="G3878" s="4">
        <v>-0.27662977029533858</v>
      </c>
      <c r="H3878" s="4">
        <v>-0.41319788828500942</v>
      </c>
      <c r="I3878" s="4">
        <v>-1.0520378158737079E-2</v>
      </c>
    </row>
    <row r="3879" spans="1:9" x14ac:dyDescent="0.25">
      <c r="A3879" t="s">
        <v>4082</v>
      </c>
      <c r="B3879" s="3">
        <v>67.705970764160156</v>
      </c>
      <c r="C3879" s="3">
        <v>29</v>
      </c>
      <c r="D3879" s="4">
        <v>-1.1154493452480981E-4</v>
      </c>
      <c r="E3879" s="4">
        <v>3.7567055756678291E-2</v>
      </c>
      <c r="F3879" s="2">
        <v>5</v>
      </c>
      <c r="G3879" s="4">
        <v>-0.26987006447822981</v>
      </c>
      <c r="H3879" s="4">
        <v>-0.40160318581901111</v>
      </c>
      <c r="I3879" s="4">
        <v>9.0308838125052748E-3</v>
      </c>
    </row>
    <row r="3880" spans="1:9" x14ac:dyDescent="0.25">
      <c r="A3880" t="s">
        <v>4083</v>
      </c>
      <c r="B3880" s="3">
        <v>67.713523864746094</v>
      </c>
      <c r="C3880" s="3">
        <v>27.95000076293945</v>
      </c>
      <c r="D3880" s="4">
        <v>-2.7293461925041899E-2</v>
      </c>
      <c r="E3880" s="4">
        <v>6.5980224824179423E-2</v>
      </c>
      <c r="F3880" s="2">
        <v>5</v>
      </c>
      <c r="G3880" s="4">
        <v>-0.26903644981219299</v>
      </c>
      <c r="H3880" s="4">
        <v>-0.40153643023930657</v>
      </c>
      <c r="I3880" s="4">
        <v>9.1434486524113456E-3</v>
      </c>
    </row>
    <row r="3881" spans="1:9" x14ac:dyDescent="0.25">
      <c r="A3881" t="s">
        <v>4084</v>
      </c>
      <c r="B3881" s="3">
        <v>69.613517761230469</v>
      </c>
      <c r="C3881" s="3">
        <v>26.219999313354489</v>
      </c>
      <c r="D3881" s="4">
        <v>4.1326843354612119E-3</v>
      </c>
      <c r="E3881" s="4">
        <v>-4.9336268020191421E-3</v>
      </c>
      <c r="F3881" s="2">
        <v>5</v>
      </c>
      <c r="G3881" s="4">
        <v>-0.26140436397475342</v>
      </c>
      <c r="H3881" s="4">
        <v>-0.38474396301983632</v>
      </c>
      <c r="I3881" s="4">
        <v>3.7459304683572947E-2</v>
      </c>
    </row>
    <row r="3882" spans="1:9" x14ac:dyDescent="0.25">
      <c r="A3882" t="s">
        <v>4085</v>
      </c>
      <c r="B3882" s="3">
        <v>69.327011108398438</v>
      </c>
      <c r="C3882" s="3">
        <v>26.35000038146973</v>
      </c>
      <c r="D3882" s="4">
        <v>-8.0907556629776778E-3</v>
      </c>
      <c r="E3882" s="4">
        <v>3.9447731161810003E-2</v>
      </c>
      <c r="F3882" s="2">
        <v>5</v>
      </c>
      <c r="G3882" s="4">
        <v>-0.2621448543851721</v>
      </c>
      <c r="H3882" s="4">
        <v>-0.38727615724674641</v>
      </c>
      <c r="I3882" s="4">
        <v>3.3189458791660797E-2</v>
      </c>
    </row>
    <row r="3883" spans="1:9" x14ac:dyDescent="0.25">
      <c r="A3883" t="s">
        <v>4086</v>
      </c>
      <c r="B3883" s="3">
        <v>69.892494201660156</v>
      </c>
      <c r="C3883" s="3">
        <v>25.35000038146973</v>
      </c>
      <c r="D3883" s="4">
        <v>9.3645221104508014E-3</v>
      </c>
      <c r="E3883" s="4">
        <v>-2.236791040801811E-2</v>
      </c>
      <c r="F3883" s="2">
        <v>5</v>
      </c>
      <c r="G3883" s="4">
        <v>-0.25350131507871371</v>
      </c>
      <c r="H3883" s="4">
        <v>-0.38227832208299528</v>
      </c>
      <c r="I3883" s="4">
        <v>4.1616926841154367E-2</v>
      </c>
    </row>
    <row r="3884" spans="1:9" x14ac:dyDescent="0.25">
      <c r="A3884" t="s">
        <v>4087</v>
      </c>
      <c r="B3884" s="3">
        <v>69.244056701660156</v>
      </c>
      <c r="C3884" s="3">
        <v>25.930000305175781</v>
      </c>
      <c r="D3884" s="4">
        <v>-2.606576322058074E-3</v>
      </c>
      <c r="E3884" s="4">
        <v>-1.631260604018803E-2</v>
      </c>
      <c r="F3884" s="2">
        <v>5</v>
      </c>
      <c r="G3884" s="4">
        <v>-0.26446463169204809</v>
      </c>
      <c r="H3884" s="4">
        <v>-0.38800932231556101</v>
      </c>
      <c r="I3884" s="4">
        <v>3.1953178484288358E-2</v>
      </c>
    </row>
    <row r="3885" spans="1:9" x14ac:dyDescent="0.25">
      <c r="A3885" t="s">
        <v>4088</v>
      </c>
      <c r="B3885" s="3">
        <v>69.425018310546875</v>
      </c>
      <c r="C3885" s="3">
        <v>26.360000610351559</v>
      </c>
      <c r="D3885" s="4">
        <v>2.17484085140498E-2</v>
      </c>
      <c r="E3885" s="4">
        <v>-9.2598922456328947E-2</v>
      </c>
      <c r="F3885" s="2">
        <v>5</v>
      </c>
      <c r="G3885" s="4">
        <v>-0.28257216654600048</v>
      </c>
      <c r="H3885" s="4">
        <v>-0.38640995302767228</v>
      </c>
      <c r="I3885" s="4">
        <v>3.4650072865836101E-2</v>
      </c>
    </row>
    <row r="3886" spans="1:9" x14ac:dyDescent="0.25">
      <c r="A3886" t="s">
        <v>4089</v>
      </c>
      <c r="B3886" s="3">
        <v>67.947273254394531</v>
      </c>
      <c r="C3886" s="3">
        <v>29.04999923706055</v>
      </c>
      <c r="D3886" s="4">
        <v>8.6178876520546233E-3</v>
      </c>
      <c r="E3886" s="4">
        <v>-5.0032723690735859E-2</v>
      </c>
      <c r="F3886" s="2">
        <v>5</v>
      </c>
      <c r="G3886" s="4">
        <v>-0.29452442778634208</v>
      </c>
      <c r="H3886" s="4">
        <v>-0.39947051362215041</v>
      </c>
      <c r="I3886" s="4">
        <v>1.2627046192858151E-2</v>
      </c>
    </row>
    <row r="3887" spans="1:9" x14ac:dyDescent="0.25">
      <c r="A3887" t="s">
        <v>4090</v>
      </c>
      <c r="B3887" s="3">
        <v>67.366714477539063</v>
      </c>
      <c r="C3887" s="3">
        <v>30.579999923706051</v>
      </c>
      <c r="D3887" s="4">
        <v>7.8420296292480707E-4</v>
      </c>
      <c r="E3887" s="4">
        <v>-1.8928461698548671E-2</v>
      </c>
      <c r="F3887" s="2">
        <v>5</v>
      </c>
      <c r="G3887" s="4">
        <v>-0.30193559149046512</v>
      </c>
      <c r="H3887" s="4">
        <v>-0.40460159022579628</v>
      </c>
      <c r="I3887" s="4">
        <v>3.9749032709863741E-3</v>
      </c>
    </row>
    <row r="3888" spans="1:9" x14ac:dyDescent="0.25">
      <c r="A3888" t="s">
        <v>4091</v>
      </c>
      <c r="B3888" s="3">
        <v>67.313926696777344</v>
      </c>
      <c r="C3888" s="3">
        <v>31.170000076293949</v>
      </c>
      <c r="D3888" s="4">
        <v>-2.9986947713013249E-2</v>
      </c>
      <c r="E3888" s="4">
        <v>0.11361201611931079</v>
      </c>
      <c r="F3888" s="2">
        <v>5</v>
      </c>
      <c r="G3888" s="4">
        <v>-0.30317158668264349</v>
      </c>
      <c r="H3888" s="4">
        <v>-0.4050681375550641</v>
      </c>
      <c r="I3888" s="4">
        <v>3.1882001120873138E-3</v>
      </c>
    </row>
    <row r="3889" spans="1:9" x14ac:dyDescent="0.25">
      <c r="A3889" t="s">
        <v>4092</v>
      </c>
      <c r="B3889" s="3">
        <v>69.394866943359375</v>
      </c>
      <c r="C3889" s="3">
        <v>27.989999771118161</v>
      </c>
      <c r="D3889" s="4">
        <v>3.6855888180560288E-3</v>
      </c>
      <c r="E3889" s="4">
        <v>-6.7932096865869984E-2</v>
      </c>
      <c r="F3889" s="2">
        <v>5</v>
      </c>
      <c r="G3889" s="4">
        <v>-0.29329031203391559</v>
      </c>
      <c r="H3889" s="4">
        <v>-0.38667643590746231</v>
      </c>
      <c r="I3889" s="4">
        <v>3.420072312107969E-2</v>
      </c>
    </row>
    <row r="3890" spans="1:9" x14ac:dyDescent="0.25">
      <c r="A3890" t="s">
        <v>4093</v>
      </c>
      <c r="B3890" s="3">
        <v>69.140045166015625</v>
      </c>
      <c r="C3890" s="3">
        <v>30.030000686645511</v>
      </c>
      <c r="D3890" s="4">
        <v>7.3185265842219396E-3</v>
      </c>
      <c r="E3890" s="4">
        <v>-4.7875719246997628E-2</v>
      </c>
      <c r="F3890" s="2">
        <v>5</v>
      </c>
      <c r="G3890" s="4">
        <v>-0.29499384172454107</v>
      </c>
      <c r="H3890" s="4">
        <v>-0.38892859384900602</v>
      </c>
      <c r="I3890" s="4">
        <v>3.0403081047480681E-2</v>
      </c>
    </row>
    <row r="3891" spans="1:9" x14ac:dyDescent="0.25">
      <c r="A3891" t="s">
        <v>4094</v>
      </c>
      <c r="B3891" s="3">
        <v>68.637718200683594</v>
      </c>
      <c r="C3891" s="3">
        <v>31.54000091552734</v>
      </c>
      <c r="D3891" s="4">
        <v>-9.8208538124155975E-4</v>
      </c>
      <c r="E3891" s="4">
        <v>-3.4883701927869493E-2</v>
      </c>
      <c r="F3891" s="2">
        <v>5</v>
      </c>
      <c r="G3891" s="4">
        <v>-0.3069301721102905</v>
      </c>
      <c r="H3891" s="4">
        <v>-0.3933682444786224</v>
      </c>
      <c r="I3891" s="4">
        <v>2.2916836982575631E-2</v>
      </c>
    </row>
    <row r="3892" spans="1:9" x14ac:dyDescent="0.25">
      <c r="A3892" t="s">
        <v>4095</v>
      </c>
      <c r="B3892" s="3">
        <v>68.705192565917969</v>
      </c>
      <c r="C3892" s="3">
        <v>32.680000305175781</v>
      </c>
      <c r="D3892" s="4">
        <v>-1.356304302724487E-2</v>
      </c>
      <c r="E3892" s="4">
        <v>6.0694607972989763E-2</v>
      </c>
      <c r="F3892" s="2">
        <v>5</v>
      </c>
      <c r="G3892" s="4">
        <v>-0.30960989660700722</v>
      </c>
      <c r="H3892" s="4">
        <v>-0.39277189463326267</v>
      </c>
      <c r="I3892" s="4">
        <v>2.3922416219069879E-2</v>
      </c>
    </row>
    <row r="3893" spans="1:9" x14ac:dyDescent="0.25">
      <c r="A3893" t="s">
        <v>4096</v>
      </c>
      <c r="B3893" s="3">
        <v>69.649856567382813</v>
      </c>
      <c r="C3893" s="3">
        <v>30.809999465942379</v>
      </c>
      <c r="D3893" s="4">
        <v>-2.29279157306197E-2</v>
      </c>
      <c r="E3893" s="4">
        <v>9.4493779163716818E-2</v>
      </c>
      <c r="F3893" s="2">
        <v>5</v>
      </c>
      <c r="G3893" s="4">
        <v>-0.29970653961914578</v>
      </c>
      <c r="H3893" s="4">
        <v>-0.38442279450859163</v>
      </c>
      <c r="I3893" s="4">
        <v>3.8000866635565338E-2</v>
      </c>
    </row>
    <row r="3894" spans="1:9" x14ac:dyDescent="0.25">
      <c r="A3894" t="s">
        <v>4097</v>
      </c>
      <c r="B3894" s="3">
        <v>71.284255981445313</v>
      </c>
      <c r="C3894" s="3">
        <v>28.14999961853027</v>
      </c>
      <c r="D3894" s="4">
        <v>2.7421653071388889E-3</v>
      </c>
      <c r="E3894" s="4">
        <v>1.422945831028644E-3</v>
      </c>
      <c r="F3894" s="2">
        <v>5</v>
      </c>
      <c r="G3894" s="4">
        <v>-0.27421076945293288</v>
      </c>
      <c r="H3894" s="4">
        <v>-0.36997769621909199</v>
      </c>
      <c r="I3894" s="4">
        <v>6.2358533568938723E-2</v>
      </c>
    </row>
    <row r="3895" spans="1:9" x14ac:dyDescent="0.25">
      <c r="A3895" t="s">
        <v>4098</v>
      </c>
      <c r="B3895" s="3">
        <v>71.089317321777344</v>
      </c>
      <c r="C3895" s="3">
        <v>28.110000610351559</v>
      </c>
      <c r="D3895" s="4">
        <v>4.4491775279289492E-3</v>
      </c>
      <c r="E3895" s="4">
        <v>-1.22979088327535E-2</v>
      </c>
      <c r="F3895" s="2">
        <v>5</v>
      </c>
      <c r="G3895" s="4">
        <v>-0.27343981854824562</v>
      </c>
      <c r="H3895" s="4">
        <v>-0.37170059704437308</v>
      </c>
      <c r="I3895" s="4">
        <v>5.9453337382635578E-2</v>
      </c>
    </row>
    <row r="3896" spans="1:9" x14ac:dyDescent="0.25">
      <c r="A3896" t="s">
        <v>4099</v>
      </c>
      <c r="B3896" s="3">
        <v>70.774429321289063</v>
      </c>
      <c r="C3896" s="3">
        <v>28.45999908447266</v>
      </c>
      <c r="D3896" s="4">
        <v>-2.5362002887485691E-3</v>
      </c>
      <c r="E3896" s="4">
        <v>6.7208568670824587E-3</v>
      </c>
      <c r="F3896" s="2">
        <v>5</v>
      </c>
      <c r="G3896" s="4">
        <v>-0.28730021610219492</v>
      </c>
      <c r="H3896" s="4">
        <v>-0.37448363041926352</v>
      </c>
      <c r="I3896" s="4">
        <v>5.4760520577137102E-2</v>
      </c>
    </row>
    <row r="3897" spans="1:9" x14ac:dyDescent="0.25">
      <c r="A3897" t="s">
        <v>4100</v>
      </c>
      <c r="B3897" s="3">
        <v>70.954383850097656</v>
      </c>
      <c r="C3897" s="3">
        <v>28.270000457763668</v>
      </c>
      <c r="D3897" s="4">
        <v>5.0976092528178807E-3</v>
      </c>
      <c r="E3897" s="4">
        <v>-5.0386294153005877E-2</v>
      </c>
      <c r="F3897" s="2">
        <v>5</v>
      </c>
      <c r="G3897" s="4">
        <v>-0.28904430650742202</v>
      </c>
      <c r="H3897" s="4">
        <v>-0.3728931618753355</v>
      </c>
      <c r="I3897" s="4">
        <v>5.7442406313363843E-2</v>
      </c>
    </row>
    <row r="3898" spans="1:9" x14ac:dyDescent="0.25">
      <c r="A3898" t="s">
        <v>4101</v>
      </c>
      <c r="B3898" s="3">
        <v>70.594520568847656</v>
      </c>
      <c r="C3898" s="3">
        <v>29.770000457763668</v>
      </c>
      <c r="D3898" s="4">
        <v>-4.124830890005593E-3</v>
      </c>
      <c r="E3898" s="4">
        <v>5.0641328251277429E-3</v>
      </c>
      <c r="F3898" s="2">
        <v>5</v>
      </c>
      <c r="G3898" s="4">
        <v>-0.2909372813146669</v>
      </c>
      <c r="H3898" s="4">
        <v>-0.37607369438392052</v>
      </c>
      <c r="I3898" s="4">
        <v>5.2079317052061043E-2</v>
      </c>
    </row>
    <row r="3899" spans="1:9" x14ac:dyDescent="0.25">
      <c r="A3899" t="s">
        <v>4102</v>
      </c>
      <c r="B3899" s="3">
        <v>70.886917114257813</v>
      </c>
      <c r="C3899" s="3">
        <v>29.620000839233398</v>
      </c>
      <c r="D3899" s="4">
        <v>2.117484772572453E-4</v>
      </c>
      <c r="E3899" s="4">
        <v>-1.8555316775339611E-2</v>
      </c>
      <c r="F3899" s="2">
        <v>5</v>
      </c>
      <c r="G3899" s="4">
        <v>-0.31070893128202881</v>
      </c>
      <c r="H3899" s="4">
        <v>-0.37348944429081671</v>
      </c>
      <c r="I3899" s="4">
        <v>5.6436940778728177E-2</v>
      </c>
    </row>
    <row r="3900" spans="1:9" x14ac:dyDescent="0.25">
      <c r="A3900" t="s">
        <v>4103</v>
      </c>
      <c r="B3900" s="3">
        <v>70.871910095214844</v>
      </c>
      <c r="C3900" s="3">
        <v>30.180000305175781</v>
      </c>
      <c r="D3900" s="4">
        <v>9.3967670435863848E-3</v>
      </c>
      <c r="E3900" s="4">
        <v>-2.707930819445414E-2</v>
      </c>
      <c r="F3900" s="2">
        <v>5</v>
      </c>
      <c r="G3900" s="4">
        <v>-0.29707390418018009</v>
      </c>
      <c r="H3900" s="4">
        <v>-0.37362207886180521</v>
      </c>
      <c r="I3900" s="4">
        <v>5.6213289223076453E-2</v>
      </c>
    </row>
    <row r="3901" spans="1:9" x14ac:dyDescent="0.25">
      <c r="A3901" t="s">
        <v>4104</v>
      </c>
      <c r="B3901" s="3">
        <v>70.212142944335938</v>
      </c>
      <c r="C3901" s="3">
        <v>31.020000457763668</v>
      </c>
      <c r="D3901" s="4">
        <v>-1.2651214787627429E-2</v>
      </c>
      <c r="E3901" s="4">
        <v>4.6911958702907652E-2</v>
      </c>
      <c r="F3901" s="2">
        <v>5</v>
      </c>
      <c r="G3901" s="4">
        <v>-0.30397063301386901</v>
      </c>
      <c r="H3901" s="4">
        <v>-0.37945321246392749</v>
      </c>
      <c r="I3901" s="4">
        <v>4.6380693606351109E-2</v>
      </c>
    </row>
    <row r="3902" spans="1:9" x14ac:dyDescent="0.25">
      <c r="A3902" t="s">
        <v>4105</v>
      </c>
      <c r="B3902" s="3">
        <v>71.111793518066406</v>
      </c>
      <c r="C3902" s="3">
        <v>29.629999160766602</v>
      </c>
      <c r="D3902" s="4">
        <v>8.438826720682524E-4</v>
      </c>
      <c r="E3902" s="4">
        <v>-1.364852670656269E-2</v>
      </c>
      <c r="F3902" s="2">
        <v>5</v>
      </c>
      <c r="G3902" s="4">
        <v>-0.2991629895794391</v>
      </c>
      <c r="H3902" s="4">
        <v>-0.37150194862234348</v>
      </c>
      <c r="I3902" s="4">
        <v>5.9788303057749959E-2</v>
      </c>
    </row>
    <row r="3903" spans="1:9" x14ac:dyDescent="0.25">
      <c r="A3903" t="s">
        <v>4106</v>
      </c>
      <c r="B3903" s="3">
        <v>71.051834106445313</v>
      </c>
      <c r="C3903" s="3">
        <v>30.04000091552734</v>
      </c>
      <c r="D3903" s="4">
        <v>2.4208089334986079E-2</v>
      </c>
      <c r="E3903" s="4">
        <v>3.8727553121670873E-2</v>
      </c>
      <c r="F3903" s="2">
        <v>5</v>
      </c>
      <c r="G3903" s="4">
        <v>-0.30698835590276191</v>
      </c>
      <c r="H3903" s="4">
        <v>-0.37203188003739118</v>
      </c>
      <c r="I3903" s="4">
        <v>5.8894720151869251E-2</v>
      </c>
    </row>
    <row r="3904" spans="1:9" x14ac:dyDescent="0.25">
      <c r="A3904" t="s">
        <v>4107</v>
      </c>
      <c r="B3904" s="3">
        <v>69.372459411621094</v>
      </c>
      <c r="C3904" s="3">
        <v>28.920000076293949</v>
      </c>
      <c r="D3904" s="4">
        <v>1.7707951156932689E-2</v>
      </c>
      <c r="E3904" s="4">
        <v>-8.683296474187463E-2</v>
      </c>
      <c r="F3904" s="2">
        <v>5</v>
      </c>
      <c r="G3904" s="4">
        <v>-0.32167714164030858</v>
      </c>
      <c r="H3904" s="4">
        <v>-0.38687447746058529</v>
      </c>
      <c r="I3904" s="4">
        <v>3.3866780762691562E-2</v>
      </c>
    </row>
    <row r="3905" spans="1:9" x14ac:dyDescent="0.25">
      <c r="A3905" t="s">
        <v>4108</v>
      </c>
      <c r="B3905" s="3">
        <v>68.165390014648438</v>
      </c>
      <c r="C3905" s="3">
        <v>31.670000076293949</v>
      </c>
      <c r="D3905" s="4">
        <v>1.3940157315180951E-2</v>
      </c>
      <c r="E3905" s="4">
        <v>-2.1322636620621501E-2</v>
      </c>
      <c r="F3905" s="2">
        <v>5</v>
      </c>
      <c r="G3905" s="4">
        <v>-0.33013040175123592</v>
      </c>
      <c r="H3905" s="4">
        <v>-0.39754276082601869</v>
      </c>
      <c r="I3905" s="4">
        <v>1.587766862525708E-2</v>
      </c>
    </row>
    <row r="3906" spans="1:9" x14ac:dyDescent="0.25">
      <c r="A3906" t="s">
        <v>4109</v>
      </c>
      <c r="B3906" s="3">
        <v>67.228218078613281</v>
      </c>
      <c r="C3906" s="3">
        <v>32.360000610351563</v>
      </c>
      <c r="D3906" s="4">
        <v>-1.785348660715436E-2</v>
      </c>
      <c r="E3906" s="4">
        <v>5.6825595147884662E-2</v>
      </c>
      <c r="F3906" s="2">
        <v>5</v>
      </c>
      <c r="G3906" s="4">
        <v>-0.33629066395510859</v>
      </c>
      <c r="H3906" s="4">
        <v>-0.40582564481001332</v>
      </c>
      <c r="I3906" s="4">
        <v>1.910873433799587E-3</v>
      </c>
    </row>
    <row r="3907" spans="1:9" x14ac:dyDescent="0.25">
      <c r="A3907" t="s">
        <v>4110</v>
      </c>
      <c r="B3907" s="3">
        <v>68.450294494628906</v>
      </c>
      <c r="C3907" s="3">
        <v>30.620000839233398</v>
      </c>
      <c r="D3907" s="4">
        <v>2.5612426714958891E-2</v>
      </c>
      <c r="E3907" s="4">
        <v>-6.1599759824891083E-2</v>
      </c>
      <c r="F3907" s="2">
        <v>5</v>
      </c>
      <c r="G3907" s="4">
        <v>-0.31921774572638628</v>
      </c>
      <c r="H3907" s="4">
        <v>-0.39502472687359153</v>
      </c>
      <c r="I3907" s="4">
        <v>2.0123637126886029E-2</v>
      </c>
    </row>
    <row r="3908" spans="1:9" x14ac:dyDescent="0.25">
      <c r="A3908" t="s">
        <v>4111</v>
      </c>
      <c r="B3908" s="3">
        <v>66.740898132324219</v>
      </c>
      <c r="C3908" s="3">
        <v>32.630001068115227</v>
      </c>
      <c r="D3908" s="4">
        <v>-2.1300317480017479E-3</v>
      </c>
      <c r="E3908" s="4">
        <v>4.0829367498256497E-2</v>
      </c>
      <c r="F3908" s="2">
        <v>5</v>
      </c>
      <c r="G3908" s="4">
        <v>-0.34511621075370758</v>
      </c>
      <c r="H3908" s="4">
        <v>-0.41013266086864109</v>
      </c>
      <c r="I3908" s="4">
        <v>-5.3517190754538424E-3</v>
      </c>
    </row>
    <row r="3909" spans="1:9" x14ac:dyDescent="0.25">
      <c r="A3909" t="s">
        <v>4112</v>
      </c>
      <c r="B3909" s="3">
        <v>66.88336181640625</v>
      </c>
      <c r="C3909" s="3">
        <v>31.35000038146973</v>
      </c>
      <c r="D3909" s="4">
        <v>-1.436315405193855E-2</v>
      </c>
      <c r="E3909" s="4">
        <v>7.9917314500494552E-2</v>
      </c>
      <c r="F3909" s="2">
        <v>5</v>
      </c>
      <c r="G3909" s="4">
        <v>-0.34362421122357928</v>
      </c>
      <c r="H3909" s="4">
        <v>-0.40887354274760979</v>
      </c>
      <c r="I3909" s="4">
        <v>-3.2285642718515861E-3</v>
      </c>
    </row>
    <row r="3910" spans="1:9" x14ac:dyDescent="0.25">
      <c r="A3910" t="s">
        <v>4113</v>
      </c>
      <c r="B3910" s="3">
        <v>67.858016967773438</v>
      </c>
      <c r="C3910" s="3">
        <v>29.030000686645511</v>
      </c>
      <c r="D3910" s="4">
        <v>-6.6944896434422141E-3</v>
      </c>
      <c r="E3910" s="4">
        <v>7.9861616554832704E-3</v>
      </c>
      <c r="F3910" s="2">
        <v>5</v>
      </c>
      <c r="G3910" s="4">
        <v>-0.34532294510406891</v>
      </c>
      <c r="H3910" s="4">
        <v>-0.40025937577059711</v>
      </c>
      <c r="I3910" s="4">
        <v>1.129684815037213E-2</v>
      </c>
    </row>
    <row r="3911" spans="1:9" x14ac:dyDescent="0.25">
      <c r="A3911" t="s">
        <v>4114</v>
      </c>
      <c r="B3911" s="3">
        <v>68.315353393554688</v>
      </c>
      <c r="C3911" s="3">
        <v>28.79999923706055</v>
      </c>
      <c r="D3911" s="4">
        <v>-1.205349314827076E-3</v>
      </c>
      <c r="E3911" s="4">
        <v>-4.761906564010443E-2</v>
      </c>
      <c r="F3911" s="2">
        <v>5</v>
      </c>
      <c r="G3911" s="4">
        <v>-0.34625563551643351</v>
      </c>
      <c r="H3911" s="4">
        <v>-0.39621735913443229</v>
      </c>
      <c r="I3911" s="4">
        <v>1.8112592355755911E-2</v>
      </c>
    </row>
    <row r="3912" spans="1:9" x14ac:dyDescent="0.25">
      <c r="A3912" t="s">
        <v>4115</v>
      </c>
      <c r="B3912" s="3">
        <v>68.397796630859375</v>
      </c>
      <c r="C3912" s="3">
        <v>30.239999771118161</v>
      </c>
      <c r="D3912" s="4">
        <v>2.840697588650554E-2</v>
      </c>
      <c r="E3912" s="4">
        <v>-8.6956499204292381E-2</v>
      </c>
      <c r="F3912" s="2">
        <v>5</v>
      </c>
      <c r="G3912" s="4">
        <v>-0.34367744288094942</v>
      </c>
      <c r="H3912" s="4">
        <v>-0.39548871186747658</v>
      </c>
      <c r="I3912" s="4">
        <v>1.9341254638609359E-2</v>
      </c>
    </row>
    <row r="3913" spans="1:9" x14ac:dyDescent="0.25">
      <c r="A3913" t="s">
        <v>4116</v>
      </c>
      <c r="B3913" s="3">
        <v>66.508491516113281</v>
      </c>
      <c r="C3913" s="3">
        <v>33.119998931884773</v>
      </c>
      <c r="D3913" s="4">
        <v>-8.1616677864203568E-3</v>
      </c>
      <c r="E3913" s="4">
        <v>5.5785720300737252E-2</v>
      </c>
      <c r="F3913" s="2">
        <v>5</v>
      </c>
      <c r="G3913" s="4">
        <v>-0.3612242328814943</v>
      </c>
      <c r="H3913" s="4">
        <v>-0.41218670982718331</v>
      </c>
      <c r="I3913" s="4">
        <v>-8.8153050888062356E-3</v>
      </c>
    </row>
    <row r="3914" spans="1:9" x14ac:dyDescent="0.25">
      <c r="A3914" t="s">
        <v>4117</v>
      </c>
      <c r="B3914" s="3">
        <v>67.055778503417969</v>
      </c>
      <c r="C3914" s="3">
        <v>31.370000839233398</v>
      </c>
      <c r="D3914" s="4">
        <v>8.5699010597681813E-3</v>
      </c>
      <c r="E3914" s="4">
        <v>-6.7756332340491832E-2</v>
      </c>
      <c r="F3914" s="2">
        <v>5</v>
      </c>
      <c r="G3914" s="4">
        <v>-0.34791576260521639</v>
      </c>
      <c r="H3914" s="4">
        <v>-0.40734969492362932</v>
      </c>
      <c r="I3914" s="4">
        <v>-6.5901597181372562E-4</v>
      </c>
    </row>
    <row r="3915" spans="1:9" x14ac:dyDescent="0.25">
      <c r="A3915" t="s">
        <v>4118</v>
      </c>
      <c r="B3915" s="3">
        <v>66.486000061035156</v>
      </c>
      <c r="C3915" s="3">
        <v>33.650001525878913</v>
      </c>
      <c r="D3915" s="4">
        <v>-2.5173032859715509E-2</v>
      </c>
      <c r="E3915" s="4">
        <v>5.8176174000102547E-2</v>
      </c>
      <c r="F3915" s="2">
        <v>5</v>
      </c>
      <c r="G3915" s="4">
        <v>-0.35212198386976151</v>
      </c>
      <c r="H3915" s="4">
        <v>-0.41238549310896988</v>
      </c>
      <c r="I3915" s="4">
        <v>-9.1504981676376884E-3</v>
      </c>
    </row>
    <row r="3916" spans="1:9" x14ac:dyDescent="0.25">
      <c r="A3916" t="s">
        <v>4119</v>
      </c>
      <c r="B3916" s="3">
        <v>68.202873229980469</v>
      </c>
      <c r="C3916" s="3">
        <v>31.79999923706055</v>
      </c>
      <c r="D3916" s="4">
        <v>-2.9595064567096152E-3</v>
      </c>
      <c r="E3916" s="4">
        <v>-3.2552471238028853E-2</v>
      </c>
      <c r="F3916" s="2">
        <v>5</v>
      </c>
      <c r="G3916" s="4">
        <v>-0.33529714480356559</v>
      </c>
      <c r="H3916" s="4">
        <v>-0.39721147783300059</v>
      </c>
      <c r="I3916" s="4">
        <v>1.6436285856023192E-2</v>
      </c>
    </row>
    <row r="3917" spans="1:9" x14ac:dyDescent="0.25">
      <c r="A3917" t="s">
        <v>4120</v>
      </c>
      <c r="B3917" s="3">
        <v>68.405319213867188</v>
      </c>
      <c r="C3917" s="3">
        <v>32.869998931884773</v>
      </c>
      <c r="D3917" s="4">
        <v>-1.8713565753690879E-2</v>
      </c>
      <c r="E3917" s="4">
        <v>2.5585014488113341E-2</v>
      </c>
      <c r="F3917" s="2">
        <v>5</v>
      </c>
      <c r="G3917" s="4">
        <v>-0.32583644648856852</v>
      </c>
      <c r="H3917" s="4">
        <v>-0.39542222600728599</v>
      </c>
      <c r="I3917" s="4">
        <v>1.94533646710815E-2</v>
      </c>
    </row>
    <row r="3918" spans="1:9" x14ac:dyDescent="0.25">
      <c r="A3918" t="s">
        <v>4121</v>
      </c>
      <c r="B3918" s="3">
        <v>69.7098388671875</v>
      </c>
      <c r="C3918" s="3">
        <v>32.049999237060547</v>
      </c>
      <c r="D3918" s="4">
        <v>2.333256688923413E-2</v>
      </c>
      <c r="E3918" s="4">
        <v>-4.1566969100836793E-2</v>
      </c>
      <c r="F3918" s="2">
        <v>5</v>
      </c>
      <c r="G3918" s="4">
        <v>-0.31426341357977899</v>
      </c>
      <c r="H3918" s="4">
        <v>-0.38389266080390849</v>
      </c>
      <c r="I3918" s="4">
        <v>3.8894790647021622E-2</v>
      </c>
    </row>
    <row r="3919" spans="1:9" x14ac:dyDescent="0.25">
      <c r="A3919" t="s">
        <v>4122</v>
      </c>
      <c r="B3919" s="3">
        <v>68.120414733886719</v>
      </c>
      <c r="C3919" s="3">
        <v>33.439998626708977</v>
      </c>
      <c r="D3919" s="4">
        <v>-1.389149810054913E-2</v>
      </c>
      <c r="E3919" s="4">
        <v>3.0508408027533521E-2</v>
      </c>
      <c r="F3919" s="2">
        <v>5</v>
      </c>
      <c r="G3919" s="4">
        <v>-0.33162757120042929</v>
      </c>
      <c r="H3919" s="4">
        <v>-0.39794025995971338</v>
      </c>
      <c r="I3919" s="4">
        <v>1.5207396169452551E-2</v>
      </c>
    </row>
    <row r="3920" spans="1:9" x14ac:dyDescent="0.25">
      <c r="A3920" t="s">
        <v>4123</v>
      </c>
      <c r="B3920" s="3">
        <v>69.080039978027344</v>
      </c>
      <c r="C3920" s="3">
        <v>32.450000762939453</v>
      </c>
      <c r="D3920" s="4">
        <v>1.7334368518389539E-2</v>
      </c>
      <c r="E3920" s="4">
        <v>-2.7278172384977099E-2</v>
      </c>
      <c r="F3920" s="2">
        <v>5</v>
      </c>
      <c r="G3920" s="4">
        <v>-0.33428406630794533</v>
      </c>
      <c r="H3920" s="4">
        <v>-0.38945892984332459</v>
      </c>
      <c r="I3920" s="4">
        <v>2.9508815930449069E-2</v>
      </c>
    </row>
    <row r="3921" spans="1:9" x14ac:dyDescent="0.25">
      <c r="A3921" t="s">
        <v>4124</v>
      </c>
      <c r="B3921" s="3">
        <v>67.902984619140625</v>
      </c>
      <c r="C3921" s="3">
        <v>33.360000610351563</v>
      </c>
      <c r="D3921" s="4">
        <v>-3.411399354537159E-3</v>
      </c>
      <c r="E3921" s="4">
        <v>-3.3883527666001778E-2</v>
      </c>
      <c r="F3921" s="2">
        <v>5</v>
      </c>
      <c r="G3921" s="4">
        <v>-0.33995848348665147</v>
      </c>
      <c r="H3921" s="4">
        <v>-0.39986194406678088</v>
      </c>
      <c r="I3921" s="4">
        <v>1.196700690431785E-2</v>
      </c>
    </row>
    <row r="3922" spans="1:9" x14ac:dyDescent="0.25">
      <c r="A3922" t="s">
        <v>4125</v>
      </c>
      <c r="B3922" s="3">
        <v>68.135421752929688</v>
      </c>
      <c r="C3922" s="3">
        <v>34.529998779296882</v>
      </c>
      <c r="D3922" s="4">
        <v>3.4020279920188301E-2</v>
      </c>
      <c r="E3922" s="4">
        <v>-2.181304460072819E-2</v>
      </c>
      <c r="F3922" s="2">
        <v>5</v>
      </c>
      <c r="G3922" s="4">
        <v>-0.3408816240387661</v>
      </c>
      <c r="H3922" s="4">
        <v>-0.39780762538872477</v>
      </c>
      <c r="I3922" s="4">
        <v>1.5431047725104291E-2</v>
      </c>
    </row>
    <row r="3923" spans="1:9" x14ac:dyDescent="0.25">
      <c r="A3923" t="s">
        <v>4126</v>
      </c>
      <c r="B3923" s="3">
        <v>65.893699645996094</v>
      </c>
      <c r="C3923" s="3">
        <v>35.299999237060547</v>
      </c>
      <c r="D3923" s="4">
        <v>5.3763209300177186E-3</v>
      </c>
      <c r="E3923" s="4">
        <v>-3.287673323121787E-2</v>
      </c>
      <c r="F3923" s="2">
        <v>5</v>
      </c>
      <c r="G3923" s="4">
        <v>-0.36080574355865258</v>
      </c>
      <c r="H3923" s="4">
        <v>-0.41762034429561101</v>
      </c>
      <c r="I3923" s="4">
        <v>-1.797762824972704E-2</v>
      </c>
    </row>
    <row r="3924" spans="1:9" x14ac:dyDescent="0.25">
      <c r="A3924" t="s">
        <v>4127</v>
      </c>
      <c r="B3924" s="3">
        <v>65.541328430175781</v>
      </c>
      <c r="C3924" s="3">
        <v>36.5</v>
      </c>
      <c r="D3924" s="4">
        <v>3.4269984128454389E-4</v>
      </c>
      <c r="E3924" s="4">
        <v>1.164074688554506E-2</v>
      </c>
      <c r="F3924" s="2">
        <v>5</v>
      </c>
      <c r="G3924" s="4">
        <v>-0.35107232872631161</v>
      </c>
      <c r="H3924" s="4">
        <v>-0.4207346606635195</v>
      </c>
      <c r="I3924" s="4">
        <v>-2.3229062285991749E-2</v>
      </c>
    </row>
    <row r="3925" spans="1:9" x14ac:dyDescent="0.25">
      <c r="A3925" t="s">
        <v>4128</v>
      </c>
      <c r="B3925" s="3">
        <v>65.518875122070313</v>
      </c>
      <c r="C3925" s="3">
        <v>36.080001831054688</v>
      </c>
      <c r="D3925" s="4">
        <v>2.126952618185762E-2</v>
      </c>
      <c r="E3925" s="4">
        <v>-4.9275333182889902E-2</v>
      </c>
      <c r="F3925" s="2">
        <v>5</v>
      </c>
      <c r="G3925" s="4">
        <v>-0.35511948705067281</v>
      </c>
      <c r="H3925" s="4">
        <v>-0.42093310679591361</v>
      </c>
      <c r="I3925" s="4">
        <v>-2.3563686855530789E-2</v>
      </c>
    </row>
    <row r="3926" spans="1:9" x14ac:dyDescent="0.25">
      <c r="A3926" t="s">
        <v>4129</v>
      </c>
      <c r="B3926" s="3">
        <v>64.154342651367188</v>
      </c>
      <c r="C3926" s="3">
        <v>37.950000762939453</v>
      </c>
      <c r="D3926" s="4">
        <v>-3.1455637048372061E-3</v>
      </c>
      <c r="E3926" s="4">
        <v>-9.6555045624058256E-3</v>
      </c>
      <c r="F3926" s="2">
        <v>5</v>
      </c>
      <c r="G3926" s="4">
        <v>-0.37103722066846367</v>
      </c>
      <c r="H3926" s="4">
        <v>-0.43299307542348831</v>
      </c>
      <c r="I3926" s="4">
        <v>-4.3899491650360889E-2</v>
      </c>
    </row>
    <row r="3927" spans="1:9" x14ac:dyDescent="0.25">
      <c r="A3927" t="s">
        <v>4130</v>
      </c>
      <c r="B3927" s="3">
        <v>64.356781005859375</v>
      </c>
      <c r="C3927" s="3">
        <v>38.319999694824219</v>
      </c>
      <c r="D3927" s="4">
        <v>-9.4622421544884316E-3</v>
      </c>
      <c r="E3927" s="4">
        <v>4.0738729289312207E-2</v>
      </c>
      <c r="F3927" s="2">
        <v>5</v>
      </c>
      <c r="G3927" s="4">
        <v>-0.36891696637736382</v>
      </c>
      <c r="H3927" s="4">
        <v>-0.43120389102765222</v>
      </c>
      <c r="I3927" s="4">
        <v>-4.0882526537160957E-2</v>
      </c>
    </row>
    <row r="3928" spans="1:9" x14ac:dyDescent="0.25">
      <c r="A3928" t="s">
        <v>4131</v>
      </c>
      <c r="B3928" s="3">
        <v>64.9715576171875</v>
      </c>
      <c r="C3928" s="3">
        <v>36.819999694824219</v>
      </c>
      <c r="D3928" s="4">
        <v>1.511064363097914E-2</v>
      </c>
      <c r="E3928" s="4">
        <v>-8.8829560565376608E-3</v>
      </c>
      <c r="F3928" s="2">
        <v>5</v>
      </c>
      <c r="G3928" s="4">
        <v>-0.35699299355501901</v>
      </c>
      <c r="H3928" s="4">
        <v>-0.42577039141898149</v>
      </c>
      <c r="I3928" s="4">
        <v>-3.1720430779957232E-2</v>
      </c>
    </row>
    <row r="3929" spans="1:9" x14ac:dyDescent="0.25">
      <c r="A3929" t="s">
        <v>4132</v>
      </c>
      <c r="B3929" s="3">
        <v>64.004409790039063</v>
      </c>
      <c r="C3929" s="3">
        <v>37.150001525878913</v>
      </c>
      <c r="D3929" s="4">
        <v>9.8182758610936283E-3</v>
      </c>
      <c r="E3929" s="4">
        <v>-2.4934304102071311E-2</v>
      </c>
      <c r="F3929" s="2">
        <v>5</v>
      </c>
      <c r="G3929" s="4">
        <v>-0.3638046143125393</v>
      </c>
      <c r="H3929" s="4">
        <v>-0.43431820739556071</v>
      </c>
      <c r="I3929" s="4">
        <v>-4.6133960573425781E-2</v>
      </c>
    </row>
    <row r="3930" spans="1:9" x14ac:dyDescent="0.25">
      <c r="A3930" t="s">
        <v>4133</v>
      </c>
      <c r="B3930" s="3">
        <v>63.382106781005859</v>
      </c>
      <c r="C3930" s="3">
        <v>38.099998474121087</v>
      </c>
      <c r="D3930" s="4">
        <v>-6.1133171243105133E-3</v>
      </c>
      <c r="E3930" s="4">
        <v>2.584811793885566E-2</v>
      </c>
      <c r="F3930" s="2">
        <v>5</v>
      </c>
      <c r="G3930" s="4">
        <v>-0.37099508698011502</v>
      </c>
      <c r="H3930" s="4">
        <v>-0.4398182265793612</v>
      </c>
      <c r="I3930" s="4">
        <v>-5.5408223214030938E-2</v>
      </c>
    </row>
    <row r="3931" spans="1:9" x14ac:dyDescent="0.25">
      <c r="A3931" t="s">
        <v>4134</v>
      </c>
      <c r="B3931" s="3">
        <v>63.771965026855469</v>
      </c>
      <c r="C3931" s="3">
        <v>37.139999389648438</v>
      </c>
      <c r="D3931" s="4">
        <v>1.953719212896687E-2</v>
      </c>
      <c r="E3931" s="4">
        <v>-5.2067404278653202E-2</v>
      </c>
      <c r="F3931" s="2">
        <v>5</v>
      </c>
      <c r="G3931" s="4">
        <v>-0.36991243154285658</v>
      </c>
      <c r="H3931" s="4">
        <v>-0.43637259350349528</v>
      </c>
      <c r="I3931" s="4">
        <v>-4.9598115096070712E-2</v>
      </c>
    </row>
    <row r="3932" spans="1:9" x14ac:dyDescent="0.25">
      <c r="A3932" t="s">
        <v>4135</v>
      </c>
      <c r="B3932" s="3">
        <v>62.549915313720703</v>
      </c>
      <c r="C3932" s="3">
        <v>39.180000305175781</v>
      </c>
      <c r="D3932" s="4">
        <v>-4.1915077784032362E-2</v>
      </c>
      <c r="E3932" s="4">
        <v>0.1543901558777081</v>
      </c>
      <c r="F3932" s="2">
        <v>5</v>
      </c>
      <c r="G3932" s="4">
        <v>-0.38167429680475429</v>
      </c>
      <c r="H3932" s="4">
        <v>-0.44717327543534252</v>
      </c>
      <c r="I3932" s="4">
        <v>-6.7810480832652398E-2</v>
      </c>
    </row>
    <row r="3933" spans="1:9" x14ac:dyDescent="0.25">
      <c r="A3933" t="s">
        <v>4136</v>
      </c>
      <c r="B3933" s="3">
        <v>65.286399841308594</v>
      </c>
      <c r="C3933" s="3">
        <v>33.939998626708977</v>
      </c>
      <c r="D3933" s="4">
        <v>6.7045252545550049E-3</v>
      </c>
      <c r="E3933" s="4">
        <v>-5.1690478946474272E-2</v>
      </c>
      <c r="F3933" s="2">
        <v>5</v>
      </c>
      <c r="G3933" s="4">
        <v>-0.3478891987167837</v>
      </c>
      <c r="H3933" s="4">
        <v>-0.42298776262336207</v>
      </c>
      <c r="I3933" s="4">
        <v>-2.7028296185609649E-2</v>
      </c>
    </row>
    <row r="3934" spans="1:9" x14ac:dyDescent="0.25">
      <c r="A3934" t="s">
        <v>4137</v>
      </c>
      <c r="B3934" s="3">
        <v>64.851600646972656</v>
      </c>
      <c r="C3934" s="3">
        <v>35.790000915527337</v>
      </c>
      <c r="D3934" s="4">
        <v>1.4663764408583409E-2</v>
      </c>
      <c r="E3934" s="4">
        <v>-1.050586874909565E-2</v>
      </c>
      <c r="F3934" s="2">
        <v>5</v>
      </c>
      <c r="G3934" s="4">
        <v>-0.35128592271901871</v>
      </c>
      <c r="H3934" s="4">
        <v>-0.42683059139846941</v>
      </c>
      <c r="I3934" s="4">
        <v>-3.3508165101011067E-2</v>
      </c>
    </row>
    <row r="3935" spans="1:9" x14ac:dyDescent="0.25">
      <c r="A3935" t="s">
        <v>4138</v>
      </c>
      <c r="B3935" s="3">
        <v>63.914375305175781</v>
      </c>
      <c r="C3935" s="3">
        <v>36.169998168945313</v>
      </c>
      <c r="D3935" s="4">
        <v>1.066938900683034E-2</v>
      </c>
      <c r="E3935" s="4">
        <v>-3.9819486936863768E-2</v>
      </c>
      <c r="F3935" s="2">
        <v>5</v>
      </c>
      <c r="G3935" s="4">
        <v>-0.34333852764717959</v>
      </c>
      <c r="H3935" s="4">
        <v>-0.43511394739161341</v>
      </c>
      <c r="I3935" s="4">
        <v>-4.7475756205477948E-2</v>
      </c>
    </row>
    <row r="3936" spans="1:9" x14ac:dyDescent="0.25">
      <c r="A3936" t="s">
        <v>4139</v>
      </c>
      <c r="B3936" s="3">
        <v>63.239646911621087</v>
      </c>
      <c r="C3936" s="3">
        <v>37.669998168945313</v>
      </c>
      <c r="D3936" s="4">
        <v>-1.7243578844980512E-2</v>
      </c>
      <c r="E3936" s="4">
        <v>-3.7028087611920002E-3</v>
      </c>
      <c r="F3936" s="2">
        <v>5</v>
      </c>
      <c r="G3936" s="4">
        <v>-0.34875564313246687</v>
      </c>
      <c r="H3936" s="4">
        <v>-0.44107731098545327</v>
      </c>
      <c r="I3936" s="4">
        <v>-5.7531321166703897E-2</v>
      </c>
    </row>
    <row r="3937" spans="1:9" x14ac:dyDescent="0.25">
      <c r="A3937" t="s">
        <v>4140</v>
      </c>
      <c r="B3937" s="3">
        <v>64.349258422851563</v>
      </c>
      <c r="C3937" s="3">
        <v>37.810001373291023</v>
      </c>
      <c r="D3937" s="4">
        <v>2.330291620875613E-4</v>
      </c>
      <c r="E3937" s="4">
        <v>3.5039765583555697E-2</v>
      </c>
      <c r="F3937" s="2">
        <v>5</v>
      </c>
      <c r="G3937" s="4">
        <v>-0.33956481866034738</v>
      </c>
      <c r="H3937" s="4">
        <v>-0.43127037688784281</v>
      </c>
      <c r="I3937" s="4">
        <v>-4.0994636569633092E-2</v>
      </c>
    </row>
    <row r="3938" spans="1:9" x14ac:dyDescent="0.25">
      <c r="A3938" t="s">
        <v>4141</v>
      </c>
      <c r="B3938" s="3">
        <v>64.334266662597656</v>
      </c>
      <c r="C3938" s="3">
        <v>36.529998779296882</v>
      </c>
      <c r="D3938" s="4">
        <v>3.9743031560272701E-2</v>
      </c>
      <c r="E3938" s="4">
        <v>-5.9716854207076057E-2</v>
      </c>
      <c r="F3938" s="2">
        <v>5</v>
      </c>
      <c r="G3938" s="4">
        <v>-0.35253350848045079</v>
      </c>
      <c r="H3938" s="4">
        <v>-0.43140287659907428</v>
      </c>
      <c r="I3938" s="4">
        <v>-4.1218060721567862E-2</v>
      </c>
    </row>
    <row r="3939" spans="1:9" x14ac:dyDescent="0.25">
      <c r="A3939" t="s">
        <v>4142</v>
      </c>
      <c r="B3939" s="3">
        <v>61.875160217285163</v>
      </c>
      <c r="C3939" s="3">
        <v>38.849998474121087</v>
      </c>
      <c r="D3939" s="4">
        <v>1.077798712489275E-2</v>
      </c>
      <c r="E3939" s="4">
        <v>-3.812827281007658E-2</v>
      </c>
      <c r="F3939" s="2">
        <v>5</v>
      </c>
      <c r="G3939" s="4">
        <v>-0.37641124604860332</v>
      </c>
      <c r="H3939" s="4">
        <v>-0.4531368750337571</v>
      </c>
      <c r="I3939" s="4">
        <v>-7.7866443750382985E-2</v>
      </c>
    </row>
    <row r="3940" spans="1:9" x14ac:dyDescent="0.25">
      <c r="A3940" t="s">
        <v>4143</v>
      </c>
      <c r="B3940" s="3">
        <v>61.215381622314453</v>
      </c>
      <c r="C3940" s="3">
        <v>40.389999389648438</v>
      </c>
      <c r="D3940" s="4">
        <v>-2.3325648639843322E-2</v>
      </c>
      <c r="E3940" s="4">
        <v>-1.3193279049623091E-2</v>
      </c>
      <c r="F3940" s="2">
        <v>5</v>
      </c>
      <c r="G3940" s="4">
        <v>-0.38752455379514861</v>
      </c>
      <c r="H3940" s="4">
        <v>-0.45896810978069708</v>
      </c>
      <c r="I3940" s="4">
        <v>-8.7699209919895882E-2</v>
      </c>
    </row>
    <row r="3941" spans="1:9" x14ac:dyDescent="0.25">
      <c r="A3941" t="s">
        <v>4144</v>
      </c>
      <c r="B3941" s="3">
        <v>62.677371978759773</v>
      </c>
      <c r="C3941" s="3">
        <v>40.930000305175781</v>
      </c>
      <c r="D3941" s="4">
        <v>-7.832811298890574E-3</v>
      </c>
      <c r="E3941" s="4">
        <v>3.0982355632208192E-2</v>
      </c>
      <c r="F3941" s="2">
        <v>5</v>
      </c>
      <c r="G3941" s="4">
        <v>-0.37353838305348669</v>
      </c>
      <c r="H3941" s="4">
        <v>-0.44604679188529961</v>
      </c>
      <c r="I3941" s="4">
        <v>-6.591097758470188E-2</v>
      </c>
    </row>
    <row r="3942" spans="1:9" x14ac:dyDescent="0.25">
      <c r="A3942" t="s">
        <v>4145</v>
      </c>
      <c r="B3942" s="3">
        <v>63.172187805175781</v>
      </c>
      <c r="C3942" s="3">
        <v>39.700000762939453</v>
      </c>
      <c r="D3942" s="4">
        <v>9.9484146114996452E-3</v>
      </c>
      <c r="E3942" s="4">
        <v>-5.5661277393636237E-2</v>
      </c>
      <c r="F3942" s="2">
        <v>5</v>
      </c>
      <c r="G3942" s="4">
        <v>-0.36826954284504898</v>
      </c>
      <c r="H3942" s="4">
        <v>-0.44167352597105602</v>
      </c>
      <c r="I3942" s="4">
        <v>-5.8536672999481183E-2</v>
      </c>
    </row>
    <row r="3943" spans="1:9" x14ac:dyDescent="0.25">
      <c r="A3943" t="s">
        <v>4146</v>
      </c>
      <c r="B3943" s="3">
        <v>62.549915313720703</v>
      </c>
      <c r="C3943" s="3">
        <v>42.040000915527337</v>
      </c>
      <c r="D3943" s="4">
        <v>2.9238068366738808E-2</v>
      </c>
      <c r="E3943" s="4">
        <v>-5.6763924006320021E-3</v>
      </c>
      <c r="F3943" s="2">
        <v>5</v>
      </c>
      <c r="G3943" s="4">
        <v>-0.37517700114561081</v>
      </c>
      <c r="H3943" s="4">
        <v>-0.44717327543534252</v>
      </c>
      <c r="I3943" s="4">
        <v>-6.7810480832652398E-2</v>
      </c>
    </row>
    <row r="3944" spans="1:9" x14ac:dyDescent="0.25">
      <c r="A3944" t="s">
        <v>4147</v>
      </c>
      <c r="B3944" s="3">
        <v>60.773029327392578</v>
      </c>
      <c r="C3944" s="3">
        <v>42.279998779296882</v>
      </c>
      <c r="D3944" s="4">
        <v>1.936561669812709E-2</v>
      </c>
      <c r="E3944" s="4">
        <v>-4.2138664161100237E-2</v>
      </c>
      <c r="F3944" s="2">
        <v>5</v>
      </c>
      <c r="G3944" s="4">
        <v>-0.39141676528765368</v>
      </c>
      <c r="H3944" s="4">
        <v>-0.46287769413550878</v>
      </c>
      <c r="I3944" s="4">
        <v>-9.4291643675203374E-2</v>
      </c>
    </row>
    <row r="3945" spans="1:9" x14ac:dyDescent="0.25">
      <c r="A3945" t="s">
        <v>4148</v>
      </c>
      <c r="B3945" s="3">
        <v>59.618480682373047</v>
      </c>
      <c r="C3945" s="3">
        <v>44.139999389648438</v>
      </c>
      <c r="D3945" s="4">
        <v>9.264675435749492E-3</v>
      </c>
      <c r="E3945" s="4">
        <v>-3.0742237543556209E-2</v>
      </c>
      <c r="F3945" s="2">
        <v>5</v>
      </c>
      <c r="G3945" s="4">
        <v>-0.40258528605338018</v>
      </c>
      <c r="H3945" s="4">
        <v>-0.47308179021742158</v>
      </c>
      <c r="I3945" s="4">
        <v>-0.1114980322187861</v>
      </c>
    </row>
    <row r="3946" spans="1:9" x14ac:dyDescent="0.25">
      <c r="A3946" t="s">
        <v>4149</v>
      </c>
      <c r="B3946" s="3">
        <v>59.071205139160163</v>
      </c>
      <c r="C3946" s="3">
        <v>45.540000915527337</v>
      </c>
      <c r="D3946" s="4">
        <v>-3.4554362499877637E-2</v>
      </c>
      <c r="E3946" s="4">
        <v>0.10964912036094621</v>
      </c>
      <c r="F3946" s="2">
        <v>5</v>
      </c>
      <c r="G3946" s="4">
        <v>-0.38725707480181332</v>
      </c>
      <c r="H3946" s="4">
        <v>-0.47791870397615788</v>
      </c>
      <c r="I3946" s="4">
        <v>-0.1196541507829908</v>
      </c>
    </row>
    <row r="3947" spans="1:9" x14ac:dyDescent="0.25">
      <c r="A3947" t="s">
        <v>4150</v>
      </c>
      <c r="B3947" s="3">
        <v>61.185428619384773</v>
      </c>
      <c r="C3947" s="3">
        <v>41.040000915527337</v>
      </c>
      <c r="D3947" s="4">
        <v>-1.8048330257781849E-2</v>
      </c>
      <c r="E3947" s="4">
        <v>1.6848372024091951E-2</v>
      </c>
      <c r="F3947" s="2">
        <v>5</v>
      </c>
      <c r="G3947" s="4">
        <v>-0.3631066182397602</v>
      </c>
      <c r="H3947" s="4">
        <v>-0.45923283948364618</v>
      </c>
      <c r="I3947" s="4">
        <v>-8.8145603416331486E-2</v>
      </c>
    </row>
    <row r="3948" spans="1:9" x14ac:dyDescent="0.25">
      <c r="A3948" t="s">
        <v>4151</v>
      </c>
      <c r="B3948" s="3">
        <v>62.310020446777337</v>
      </c>
      <c r="C3948" s="3">
        <v>40.360000610351563</v>
      </c>
      <c r="D3948" s="4">
        <v>2.0380947181152239E-2</v>
      </c>
      <c r="E3948" s="4">
        <v>-4.4733713364460082E-2</v>
      </c>
      <c r="F3948" s="2">
        <v>5</v>
      </c>
      <c r="G3948" s="4">
        <v>-0.35760394761629283</v>
      </c>
      <c r="H3948" s="4">
        <v>-0.44929350681962188</v>
      </c>
      <c r="I3948" s="4">
        <v>-7.1385665220113692E-2</v>
      </c>
    </row>
    <row r="3949" spans="1:9" x14ac:dyDescent="0.25">
      <c r="A3949" t="s">
        <v>4152</v>
      </c>
      <c r="B3949" s="3">
        <v>61.065448760986328</v>
      </c>
      <c r="C3949" s="3">
        <v>42.25</v>
      </c>
      <c r="D3949" s="4">
        <v>1.054562026159012E-2</v>
      </c>
      <c r="E3949" s="4">
        <v>-1.5839746106263038E-2</v>
      </c>
      <c r="F3949" s="2">
        <v>5</v>
      </c>
      <c r="G3949" s="4">
        <v>-0.37242017204563782</v>
      </c>
      <c r="H3949" s="4">
        <v>-0.46029324175276948</v>
      </c>
      <c r="I3949" s="4">
        <v>-8.9933678842960774E-2</v>
      </c>
    </row>
    <row r="3950" spans="1:9" x14ac:dyDescent="0.25">
      <c r="A3950" t="s">
        <v>4153</v>
      </c>
      <c r="B3950" s="3">
        <v>60.428195953369141</v>
      </c>
      <c r="C3950" s="3">
        <v>42.930000305175781</v>
      </c>
      <c r="D3950" s="4">
        <v>-1.9702805918484501E-2</v>
      </c>
      <c r="E3950" s="4">
        <v>-6.9396076853399657E-3</v>
      </c>
      <c r="F3950" s="2">
        <v>5</v>
      </c>
      <c r="G3950" s="4">
        <v>-0.38656823239952359</v>
      </c>
      <c r="H3950" s="4">
        <v>-0.46592538978346992</v>
      </c>
      <c r="I3950" s="4">
        <v>-9.9430740275278984E-2</v>
      </c>
    </row>
    <row r="3951" spans="1:9" x14ac:dyDescent="0.25">
      <c r="A3951" t="s">
        <v>4154</v>
      </c>
      <c r="B3951" s="3">
        <v>61.642730712890618</v>
      </c>
      <c r="C3951" s="3">
        <v>43.229999542236328</v>
      </c>
      <c r="D3951" s="4">
        <v>7.1828833958871297E-2</v>
      </c>
      <c r="E3951" s="4">
        <v>-5.7964695637196639E-2</v>
      </c>
      <c r="F3951" s="2">
        <v>5</v>
      </c>
      <c r="G3951" s="4">
        <v>-0.37363516279126019</v>
      </c>
      <c r="H3951" s="4">
        <v>-0.4551911262819347</v>
      </c>
      <c r="I3951" s="4">
        <v>-8.1330370869310942E-2</v>
      </c>
    </row>
    <row r="3952" spans="1:9" x14ac:dyDescent="0.25">
      <c r="A3952" t="s">
        <v>4155</v>
      </c>
      <c r="B3952" s="3">
        <v>57.511730194091797</v>
      </c>
      <c r="C3952" s="3">
        <v>45.889999389648438</v>
      </c>
      <c r="D3952" s="4">
        <v>-2.1294077650787169E-2</v>
      </c>
      <c r="E3952" s="4">
        <v>5.0595216781873287E-2</v>
      </c>
      <c r="F3952" s="2">
        <v>5</v>
      </c>
      <c r="G3952" s="4">
        <v>-0.40393058904314533</v>
      </c>
      <c r="H3952" s="4">
        <v>-0.49170160714395278</v>
      </c>
      <c r="I3952" s="4">
        <v>-0.14289520861505331</v>
      </c>
    </row>
    <row r="3953" spans="1:9" x14ac:dyDescent="0.25">
      <c r="A3953" t="s">
        <v>4156</v>
      </c>
      <c r="B3953" s="3">
        <v>58.763034820556641</v>
      </c>
      <c r="C3953" s="3">
        <v>43.680000305175781</v>
      </c>
      <c r="D3953" s="4">
        <v>-1.2385906083942411E-2</v>
      </c>
      <c r="E3953" s="4">
        <v>9.0364423559363916E-2</v>
      </c>
      <c r="F3953" s="2">
        <v>5</v>
      </c>
      <c r="G3953" s="4">
        <v>-0.37968049092150552</v>
      </c>
      <c r="H3953" s="4">
        <v>-0.48064236534303839</v>
      </c>
      <c r="I3953" s="4">
        <v>-0.12424685310208811</v>
      </c>
    </row>
    <row r="3954" spans="1:9" x14ac:dyDescent="0.25">
      <c r="A3954" t="s">
        <v>4157</v>
      </c>
      <c r="B3954" s="3">
        <v>59.499996185302727</v>
      </c>
      <c r="C3954" s="3">
        <v>40.060001373291023</v>
      </c>
      <c r="D3954" s="4">
        <v>2.2384470231779249E-2</v>
      </c>
      <c r="E3954" s="4">
        <v>-1.81372028825274E-2</v>
      </c>
      <c r="F3954" s="2">
        <v>5</v>
      </c>
      <c r="G3954" s="4">
        <v>-0.3874585429324231</v>
      </c>
      <c r="H3954" s="4">
        <v>-0.47412897623036099</v>
      </c>
      <c r="I3954" s="4">
        <v>-0.113263822081151</v>
      </c>
    </row>
    <row r="3955" spans="1:9" x14ac:dyDescent="0.25">
      <c r="A3955" t="s">
        <v>4158</v>
      </c>
      <c r="B3955" s="3">
        <v>58.197280883789063</v>
      </c>
      <c r="C3955" s="3">
        <v>40.799999237060547</v>
      </c>
      <c r="D3955" s="4">
        <v>3.0582619074623899E-2</v>
      </c>
      <c r="E3955" s="4">
        <v>-6.7215416748683254E-2</v>
      </c>
      <c r="F3955" s="2">
        <v>5</v>
      </c>
      <c r="G3955" s="4">
        <v>-0.37598011914898077</v>
      </c>
      <c r="H3955" s="4">
        <v>-0.4856425942674758</v>
      </c>
      <c r="I3955" s="4">
        <v>-0.132678357567558</v>
      </c>
    </row>
    <row r="3956" spans="1:9" x14ac:dyDescent="0.25">
      <c r="A3956" t="s">
        <v>4159</v>
      </c>
      <c r="B3956" s="3">
        <v>56.470272064208977</v>
      </c>
      <c r="C3956" s="3">
        <v>43.740001678466797</v>
      </c>
      <c r="D3956" s="4">
        <v>-3.022315336270287E-3</v>
      </c>
      <c r="E3956" s="4">
        <v>3.2577928428499707E-2</v>
      </c>
      <c r="F3956" s="2">
        <v>5</v>
      </c>
      <c r="G3956" s="4">
        <v>-0.40061792863570878</v>
      </c>
      <c r="H3956" s="4">
        <v>-0.5009061901370182</v>
      </c>
      <c r="I3956" s="4">
        <v>-0.15841619451022421</v>
      </c>
    </row>
    <row r="3957" spans="1:9" x14ac:dyDescent="0.25">
      <c r="A3957" t="s">
        <v>4160</v>
      </c>
      <c r="B3957" s="3">
        <v>56.641460418701172</v>
      </c>
      <c r="C3957" s="3">
        <v>42.360000610351563</v>
      </c>
      <c r="D3957" s="4">
        <v>7.814177770694597E-3</v>
      </c>
      <c r="E3957" s="4">
        <v>2.865469393955955E-2</v>
      </c>
      <c r="F3957" s="2">
        <v>5</v>
      </c>
      <c r="G3957" s="4">
        <v>-0.40811678837936088</v>
      </c>
      <c r="H3957" s="4">
        <v>-0.49939319852347441</v>
      </c>
      <c r="I3957" s="4">
        <v>-0.1558649522094033</v>
      </c>
    </row>
    <row r="3958" spans="1:9" x14ac:dyDescent="0.25">
      <c r="A3958" t="s">
        <v>4161</v>
      </c>
      <c r="B3958" s="3">
        <v>56.202285766601563</v>
      </c>
      <c r="C3958" s="3">
        <v>41.180000305175781</v>
      </c>
      <c r="D3958" s="4">
        <v>3.9372376232531758E-2</v>
      </c>
      <c r="E3958" s="4">
        <v>-5.5721171088426447E-2</v>
      </c>
      <c r="F3958" s="2">
        <v>5</v>
      </c>
      <c r="G3958" s="4">
        <v>-0.41140951539486292</v>
      </c>
      <c r="H3958" s="4">
        <v>-0.50327469833389538</v>
      </c>
      <c r="I3958" s="4">
        <v>-0.16241002914064931</v>
      </c>
    </row>
    <row r="3959" spans="1:9" x14ac:dyDescent="0.25">
      <c r="A3959" t="s">
        <v>4162</v>
      </c>
      <c r="B3959" s="3">
        <v>54.073291778564453</v>
      </c>
      <c r="C3959" s="3">
        <v>43.610000610351563</v>
      </c>
      <c r="D3959" s="4">
        <v>6.5125495348345996E-3</v>
      </c>
      <c r="E3959" s="4">
        <v>-1.7128653140152768E-2</v>
      </c>
      <c r="F3959" s="2">
        <v>5</v>
      </c>
      <c r="G3959" s="4">
        <v>-0.43900155259161699</v>
      </c>
      <c r="H3959" s="4">
        <v>-0.52209110707116224</v>
      </c>
      <c r="I3959" s="4">
        <v>-0.1941387033053471</v>
      </c>
    </row>
    <row r="3960" spans="1:9" x14ac:dyDescent="0.25">
      <c r="A3960" t="s">
        <v>4163</v>
      </c>
      <c r="B3960" s="3">
        <v>53.723415374755859</v>
      </c>
      <c r="C3960" s="3">
        <v>44.369998931884773</v>
      </c>
      <c r="D3960" s="4">
        <v>5.9609107090915492E-2</v>
      </c>
      <c r="E3960" s="4">
        <v>-0.10688408495717761</v>
      </c>
      <c r="F3960" s="2">
        <v>5</v>
      </c>
      <c r="G3960" s="4">
        <v>-0.4226009475672875</v>
      </c>
      <c r="H3960" s="4">
        <v>-0.52518337386880476</v>
      </c>
      <c r="I3960" s="4">
        <v>-0.19935295683388529</v>
      </c>
    </row>
    <row r="3961" spans="1:9" x14ac:dyDescent="0.25">
      <c r="A3961" t="s">
        <v>4164</v>
      </c>
      <c r="B3961" s="3">
        <v>50.701164245605469</v>
      </c>
      <c r="C3961" s="3">
        <v>49.680000305175781</v>
      </c>
      <c r="D3961" s="4">
        <v>-1.1752562463998469E-2</v>
      </c>
      <c r="E3961" s="4">
        <v>7.0950427960607687E-3</v>
      </c>
      <c r="F3961" s="2">
        <v>5</v>
      </c>
      <c r="G3961" s="4">
        <v>-0.46226668226743961</v>
      </c>
      <c r="H3961" s="4">
        <v>-0.5518945402094817</v>
      </c>
      <c r="I3961" s="4">
        <v>-0.24439395829256649</v>
      </c>
    </row>
    <row r="3962" spans="1:9" x14ac:dyDescent="0.25">
      <c r="A3962" t="s">
        <v>4165</v>
      </c>
      <c r="B3962" s="3">
        <v>51.304119110107422</v>
      </c>
      <c r="C3962" s="3">
        <v>49.330001831054688</v>
      </c>
      <c r="D3962" s="4">
        <v>1.743825534024301E-3</v>
      </c>
      <c r="E3962" s="4">
        <v>-1.6743001166991789E-2</v>
      </c>
      <c r="F3962" s="2">
        <v>5</v>
      </c>
      <c r="G3962" s="4">
        <v>-0.46147678195279912</v>
      </c>
      <c r="H3962" s="4">
        <v>-0.54656552319753016</v>
      </c>
      <c r="I3962" s="4">
        <v>-0.23540804356509451</v>
      </c>
    </row>
    <row r="3963" spans="1:9" x14ac:dyDescent="0.25">
      <c r="A3963" t="s">
        <v>4166</v>
      </c>
      <c r="B3963" s="3">
        <v>51.214809417724609</v>
      </c>
      <c r="C3963" s="3">
        <v>50.169998168945313</v>
      </c>
      <c r="D3963" s="4">
        <v>-4.0847473683353168E-2</v>
      </c>
      <c r="E3963" s="4">
        <v>5.4877979821086109E-2</v>
      </c>
      <c r="F3963" s="2">
        <v>5</v>
      </c>
      <c r="G3963" s="4">
        <v>-0.47354109374981618</v>
      </c>
      <c r="H3963" s="4">
        <v>-0.54735485735512635</v>
      </c>
      <c r="I3963" s="4">
        <v>-0.24871921969545541</v>
      </c>
    </row>
    <row r="3964" spans="1:9" x14ac:dyDescent="0.25">
      <c r="A3964" t="s">
        <v>4167</v>
      </c>
      <c r="B3964" s="3">
        <v>53.395896911621087</v>
      </c>
      <c r="C3964" s="3">
        <v>47.560001373291023</v>
      </c>
      <c r="D3964" s="4">
        <v>2.3690452535026999E-2</v>
      </c>
      <c r="E3964" s="4">
        <v>-6.6169230545680691E-2</v>
      </c>
      <c r="F3964" s="2">
        <v>5</v>
      </c>
      <c r="G3964" s="4">
        <v>-0.44765383532039749</v>
      </c>
      <c r="H3964" s="4">
        <v>-0.52807803740753423</v>
      </c>
      <c r="I3964" s="4">
        <v>-0.23325822257893261</v>
      </c>
    </row>
    <row r="3965" spans="1:9" x14ac:dyDescent="0.25">
      <c r="A3965" t="s">
        <v>4168</v>
      </c>
      <c r="B3965" s="3">
        <v>52.160198211669922</v>
      </c>
      <c r="C3965" s="3">
        <v>50.930000305175781</v>
      </c>
      <c r="D3965" s="4">
        <v>-7.5070551031519717E-3</v>
      </c>
      <c r="E3965" s="4">
        <v>-3.2668588240357337E-2</v>
      </c>
      <c r="F3965" s="2">
        <v>5</v>
      </c>
      <c r="G3965" s="4">
        <v>-0.46249771511616261</v>
      </c>
      <c r="H3965" s="4">
        <v>-0.53899935139199884</v>
      </c>
      <c r="I3965" s="4">
        <v>-0.25100231664529249</v>
      </c>
    </row>
    <row r="3966" spans="1:9" x14ac:dyDescent="0.25">
      <c r="A3966" t="s">
        <v>4169</v>
      </c>
      <c r="B3966" s="3">
        <v>52.554729461669922</v>
      </c>
      <c r="C3966" s="3">
        <v>52.650001525878913</v>
      </c>
      <c r="D3966" s="4">
        <v>-4.5042721404704E-2</v>
      </c>
      <c r="E3966" s="4">
        <v>0.13592240041335349</v>
      </c>
      <c r="F3966" s="2">
        <v>5</v>
      </c>
      <c r="G3966" s="4">
        <v>-0.45972723040983282</v>
      </c>
      <c r="H3966" s="4">
        <v>-0.53551241751555834</v>
      </c>
      <c r="I3966" s="4">
        <v>-0.2531657324082941</v>
      </c>
    </row>
    <row r="3967" spans="1:9" x14ac:dyDescent="0.25">
      <c r="A3967" t="s">
        <v>4170</v>
      </c>
      <c r="B3967" s="3">
        <v>55.033592224121087</v>
      </c>
      <c r="C3967" s="3">
        <v>46.349998474121087</v>
      </c>
      <c r="D3967" s="4">
        <v>-2.2348373700827651E-2</v>
      </c>
      <c r="E3967" s="4">
        <v>3.7841438255332038E-2</v>
      </c>
      <c r="F3967" s="2">
        <v>5</v>
      </c>
      <c r="G3967" s="4">
        <v>-0.44685106694935428</v>
      </c>
      <c r="H3967" s="4">
        <v>-0.5136038094105273</v>
      </c>
      <c r="I3967" s="4">
        <v>-0.25438837495648309</v>
      </c>
    </row>
    <row r="3968" spans="1:9" x14ac:dyDescent="0.25">
      <c r="A3968" t="s">
        <v>4171</v>
      </c>
      <c r="B3968" s="3">
        <v>56.291618347167969</v>
      </c>
      <c r="C3968" s="3">
        <v>44.659999847412109</v>
      </c>
      <c r="D3968" s="4">
        <v>-1.6261195092008959E-2</v>
      </c>
      <c r="E3968" s="4">
        <v>-2.2382632511841469E-4</v>
      </c>
      <c r="F3968" s="2">
        <v>5</v>
      </c>
      <c r="G3968" s="4">
        <v>-0.43973272423394949</v>
      </c>
      <c r="H3968" s="4">
        <v>-0.5024851618866637</v>
      </c>
      <c r="I3968" s="4">
        <v>-0.24278152918772089</v>
      </c>
    </row>
    <row r="3969" spans="1:9" x14ac:dyDescent="0.25">
      <c r="A3969" t="s">
        <v>4172</v>
      </c>
      <c r="B3969" s="3">
        <v>57.222118377685547</v>
      </c>
      <c r="C3969" s="3">
        <v>44.669998168945313</v>
      </c>
      <c r="D3969" s="4">
        <v>-7.8728955362122877E-3</v>
      </c>
      <c r="E3969" s="4">
        <v>-1.8026016251163179E-2</v>
      </c>
      <c r="F3969" s="2">
        <v>5</v>
      </c>
      <c r="G3969" s="4">
        <v>-0.43104784293734649</v>
      </c>
      <c r="H3969" s="4">
        <v>-0.49426124533140797</v>
      </c>
      <c r="I3969" s="4">
        <v>-0.23026471352514991</v>
      </c>
    </row>
    <row r="3970" spans="1:9" x14ac:dyDescent="0.25">
      <c r="A3970" t="s">
        <v>4173</v>
      </c>
      <c r="B3970" s="3">
        <v>57.676197052001953</v>
      </c>
      <c r="C3970" s="3">
        <v>45.490001678466797</v>
      </c>
      <c r="D3970" s="4">
        <v>3.7910176840156851E-2</v>
      </c>
      <c r="E3970" s="4">
        <v>-0.13549976051211191</v>
      </c>
      <c r="F3970" s="2">
        <v>5</v>
      </c>
      <c r="G3970" s="4">
        <v>-0.42223185457707041</v>
      </c>
      <c r="H3970" s="4">
        <v>-0.49024802125335831</v>
      </c>
      <c r="I3970" s="4">
        <v>-0.224156579321692</v>
      </c>
    </row>
    <row r="3971" spans="1:9" x14ac:dyDescent="0.25">
      <c r="A3971" t="s">
        <v>4174</v>
      </c>
      <c r="B3971" s="3">
        <v>55.569545745849609</v>
      </c>
      <c r="C3971" s="3">
        <v>52.619998931884773</v>
      </c>
      <c r="D3971" s="4">
        <v>-3.5778637703887013E-2</v>
      </c>
      <c r="E3971" s="4">
        <v>6.73427940406226E-2</v>
      </c>
      <c r="F3971" s="2">
        <v>5</v>
      </c>
      <c r="G3971" s="4">
        <v>-0.43631641609373062</v>
      </c>
      <c r="H3971" s="4">
        <v>-0.50886696159146916</v>
      </c>
      <c r="I3971" s="4">
        <v>-0.25249463971891323</v>
      </c>
    </row>
    <row r="3972" spans="1:9" x14ac:dyDescent="0.25">
      <c r="A3972" t="s">
        <v>4175</v>
      </c>
      <c r="B3972" s="3">
        <v>57.631523132324219</v>
      </c>
      <c r="C3972" s="3">
        <v>49.299999237060547</v>
      </c>
      <c r="D3972" s="4">
        <v>-9.7213777494961073E-3</v>
      </c>
      <c r="E3972" s="4">
        <v>4.7153723867137121E-2</v>
      </c>
      <c r="F3972" s="2">
        <v>5</v>
      </c>
      <c r="G3972" s="4">
        <v>-0.41180032785220683</v>
      </c>
      <c r="H3972" s="4">
        <v>-0.49064285690685261</v>
      </c>
      <c r="I3972" s="4">
        <v>-0.22475751989040929</v>
      </c>
    </row>
    <row r="3973" spans="1:9" x14ac:dyDescent="0.25">
      <c r="A3973" t="s">
        <v>4176</v>
      </c>
      <c r="B3973" s="3">
        <v>58.197280883789063</v>
      </c>
      <c r="C3973" s="3">
        <v>47.080001831054688</v>
      </c>
      <c r="D3973" s="4">
        <v>-1.0755521727845E-2</v>
      </c>
      <c r="E3973" s="4">
        <v>-2.8477038371635951E-2</v>
      </c>
      <c r="F3973" s="2">
        <v>5</v>
      </c>
      <c r="G3973" s="4">
        <v>-0.41096417198595769</v>
      </c>
      <c r="H3973" s="4">
        <v>-0.4856425942674758</v>
      </c>
      <c r="I3973" s="4">
        <v>-0.21714711123645461</v>
      </c>
    </row>
    <row r="3974" spans="1:9" x14ac:dyDescent="0.25">
      <c r="A3974" t="s">
        <v>4177</v>
      </c>
      <c r="B3974" s="3">
        <v>58.830028533935547</v>
      </c>
      <c r="C3974" s="3">
        <v>48.459999084472663</v>
      </c>
      <c r="D3974" s="4">
        <v>-2.3984707436442991E-3</v>
      </c>
      <c r="E3974" s="4">
        <v>-4.1101677675012827E-3</v>
      </c>
      <c r="F3974" s="2">
        <v>5</v>
      </c>
      <c r="G3974" s="4">
        <v>-0.40280239434513349</v>
      </c>
      <c r="H3974" s="4">
        <v>-0.48005026358002362</v>
      </c>
      <c r="I3974" s="4">
        <v>-0.20863557395751101</v>
      </c>
    </row>
    <row r="3975" spans="1:9" x14ac:dyDescent="0.25">
      <c r="A3975" t="s">
        <v>4178</v>
      </c>
      <c r="B3975" s="3">
        <v>58.971469879150391</v>
      </c>
      <c r="C3975" s="3">
        <v>48.659999847412109</v>
      </c>
      <c r="D3975" s="4">
        <v>-4.2774241410720948E-2</v>
      </c>
      <c r="E3975" s="4">
        <v>0.13347308412540351</v>
      </c>
      <c r="F3975" s="2">
        <v>5</v>
      </c>
      <c r="G3975" s="4">
        <v>-0.39968344296991209</v>
      </c>
      <c r="H3975" s="4">
        <v>-0.47880018106270972</v>
      </c>
      <c r="I3975" s="4">
        <v>-0.2067329461369235</v>
      </c>
    </row>
    <row r="3976" spans="1:9" x14ac:dyDescent="0.25">
      <c r="A3976" t="s">
        <v>4179</v>
      </c>
      <c r="B3976" s="3">
        <v>61.606647491455078</v>
      </c>
      <c r="C3976" s="3">
        <v>42.930000305175781</v>
      </c>
      <c r="D3976" s="4">
        <v>-1.07581147563276E-2</v>
      </c>
      <c r="E3976" s="4">
        <v>4.0727280125473442E-2</v>
      </c>
      <c r="F3976" s="2">
        <v>5</v>
      </c>
      <c r="G3976" s="4">
        <v>-0.37299704206473733</v>
      </c>
      <c r="H3976" s="4">
        <v>-0.45551003589224998</v>
      </c>
      <c r="I3976" s="4">
        <v>-0.17128530365484351</v>
      </c>
    </row>
    <row r="3977" spans="1:9" x14ac:dyDescent="0.25">
      <c r="A3977" t="s">
        <v>4180</v>
      </c>
      <c r="B3977" s="3">
        <v>62.276626586914063</v>
      </c>
      <c r="C3977" s="3">
        <v>41.25</v>
      </c>
      <c r="D3977" s="4">
        <v>7.1786144838825727E-4</v>
      </c>
      <c r="E3977" s="4">
        <v>-7.3658182555842111E-2</v>
      </c>
      <c r="F3977" s="2">
        <v>5</v>
      </c>
      <c r="G3977" s="4">
        <v>-0.37175547949011561</v>
      </c>
      <c r="H3977" s="4">
        <v>-0.44958864739776971</v>
      </c>
      <c r="I3977" s="4">
        <v>-0.1622729398068041</v>
      </c>
    </row>
    <row r="3978" spans="1:9" x14ac:dyDescent="0.25">
      <c r="A3978" t="s">
        <v>4181</v>
      </c>
      <c r="B3978" s="3">
        <v>62.231952667236328</v>
      </c>
      <c r="C3978" s="3">
        <v>44.529998779296882</v>
      </c>
      <c r="D3978" s="4">
        <v>5.895628943853426E-3</v>
      </c>
      <c r="E3978" s="4">
        <v>-4.5853856301893203E-2</v>
      </c>
      <c r="F3978" s="2">
        <v>5</v>
      </c>
      <c r="G3978" s="4">
        <v>-0.3657884749820568</v>
      </c>
      <c r="H3978" s="4">
        <v>-0.44998348305126401</v>
      </c>
      <c r="I3978" s="4">
        <v>-0.16287388037552139</v>
      </c>
    </row>
    <row r="3979" spans="1:9" x14ac:dyDescent="0.25">
      <c r="A3979" t="s">
        <v>4182</v>
      </c>
      <c r="B3979" s="3">
        <v>61.867206573486328</v>
      </c>
      <c r="C3979" s="3">
        <v>46.669998168945313</v>
      </c>
      <c r="D3979" s="4">
        <v>-4.580923947461879E-2</v>
      </c>
      <c r="E3979" s="4">
        <v>6.9431687022791344E-2</v>
      </c>
      <c r="F3979" s="2">
        <v>5</v>
      </c>
      <c r="G3979" s="4">
        <v>-0.36366037271231511</v>
      </c>
      <c r="H3979" s="4">
        <v>-0.45320717068208222</v>
      </c>
      <c r="I3979" s="4">
        <v>-0.16778033869833531</v>
      </c>
    </row>
    <row r="3980" spans="1:9" x14ac:dyDescent="0.25">
      <c r="A3980" t="s">
        <v>4183</v>
      </c>
      <c r="B3980" s="3">
        <v>64.837356567382813</v>
      </c>
      <c r="C3980" s="3">
        <v>43.639999389648438</v>
      </c>
      <c r="D3980" s="4">
        <v>1.3801678377414191E-3</v>
      </c>
      <c r="E3980" s="4">
        <v>6.2255122068997082E-3</v>
      </c>
      <c r="F3980" s="2">
        <v>5</v>
      </c>
      <c r="G3980" s="4">
        <v>-0.32970293570194142</v>
      </c>
      <c r="H3980" s="4">
        <v>-0.42695648298160888</v>
      </c>
      <c r="I3980" s="4">
        <v>-0.127826745206125</v>
      </c>
    </row>
    <row r="3981" spans="1:9" x14ac:dyDescent="0.25">
      <c r="A3981" t="s">
        <v>4184</v>
      </c>
      <c r="B3981" s="3">
        <v>64.747993469238281</v>
      </c>
      <c r="C3981" s="3">
        <v>43.369998931884773</v>
      </c>
      <c r="D3981" s="4">
        <v>2.8496668215272299E-2</v>
      </c>
      <c r="E3981" s="4">
        <v>-8.232348825063629E-3</v>
      </c>
      <c r="F3981" s="2">
        <v>5</v>
      </c>
      <c r="G3981" s="4">
        <v>-0.33492489324621089</v>
      </c>
      <c r="H3981" s="4">
        <v>-0.42774628914835461</v>
      </c>
      <c r="I3981" s="4">
        <v>-0.12902883160035031</v>
      </c>
    </row>
    <row r="3982" spans="1:9" x14ac:dyDescent="0.25">
      <c r="A3982" t="s">
        <v>4185</v>
      </c>
      <c r="B3982" s="3">
        <v>62.954013824462891</v>
      </c>
      <c r="C3982" s="3">
        <v>43.729999542236328</v>
      </c>
      <c r="D3982" s="4">
        <v>1.488034565055996E-2</v>
      </c>
      <c r="E3982" s="4">
        <v>-2.736577789291927E-3</v>
      </c>
      <c r="F3982" s="2">
        <v>5</v>
      </c>
      <c r="G3982" s="4">
        <v>-0.34907506671746902</v>
      </c>
      <c r="H3982" s="4">
        <v>-0.4436017844912763</v>
      </c>
      <c r="I3982" s="4">
        <v>-0.15316092378692209</v>
      </c>
    </row>
    <row r="3983" spans="1:9" x14ac:dyDescent="0.25">
      <c r="A3983" t="s">
        <v>4186</v>
      </c>
      <c r="B3983" s="3">
        <v>62.030971527099609</v>
      </c>
      <c r="C3983" s="3">
        <v>43.849998474121087</v>
      </c>
      <c r="D3983" s="4">
        <v>-4.8954035553300246E-3</v>
      </c>
      <c r="E3983" s="4">
        <v>1.8346425351488449E-2</v>
      </c>
      <c r="F3983" s="2">
        <v>5</v>
      </c>
      <c r="G3983" s="4">
        <v>-0.36378356324464511</v>
      </c>
      <c r="H3983" s="4">
        <v>-0.45175978834030861</v>
      </c>
      <c r="I3983" s="4">
        <v>-0.165577420193081</v>
      </c>
    </row>
    <row r="3984" spans="1:9" x14ac:dyDescent="0.25">
      <c r="A3984" t="s">
        <v>4187</v>
      </c>
      <c r="B3984" s="3">
        <v>62.336132049560547</v>
      </c>
      <c r="C3984" s="3">
        <v>43.060001373291023</v>
      </c>
      <c r="D3984" s="4">
        <v>1.404643924558524E-2</v>
      </c>
      <c r="E3984" s="4">
        <v>-5.4042158605758339E-2</v>
      </c>
      <c r="F3984" s="2">
        <v>5</v>
      </c>
      <c r="G3984" s="4">
        <v>-0.37777127326678472</v>
      </c>
      <c r="H3984" s="4">
        <v>-0.44906272806049219</v>
      </c>
      <c r="I3984" s="4">
        <v>-0.16147248963761099</v>
      </c>
    </row>
    <row r="3985" spans="1:9" x14ac:dyDescent="0.25">
      <c r="A3985" t="s">
        <v>4188</v>
      </c>
      <c r="B3985" s="3">
        <v>61.472660064697273</v>
      </c>
      <c r="C3985" s="3">
        <v>45.520000457763672</v>
      </c>
      <c r="D3985" s="4">
        <v>-3.0184099621635152E-3</v>
      </c>
      <c r="E3985" s="4">
        <v>1.516503797640012E-2</v>
      </c>
      <c r="F3985" s="2">
        <v>5</v>
      </c>
      <c r="G3985" s="4">
        <v>-0.39412740782137018</v>
      </c>
      <c r="H3985" s="4">
        <v>-0.45669423941827969</v>
      </c>
      <c r="I3985" s="4">
        <v>-0.1730876635332165</v>
      </c>
    </row>
    <row r="3986" spans="1:9" x14ac:dyDescent="0.25">
      <c r="A3986" t="s">
        <v>4189</v>
      </c>
      <c r="B3986" s="3">
        <v>61.658771514892578</v>
      </c>
      <c r="C3986" s="3">
        <v>44.840000152587891</v>
      </c>
      <c r="D3986" s="4">
        <v>-2.034266933016338E-2</v>
      </c>
      <c r="E3986" s="4">
        <v>5.1841403450623158E-2</v>
      </c>
      <c r="F3986" s="2">
        <v>5</v>
      </c>
      <c r="G3986" s="4">
        <v>-0.38251634184182343</v>
      </c>
      <c r="H3986" s="4">
        <v>-0.45504935496241078</v>
      </c>
      <c r="I3986" s="4">
        <v>-0.1705841464581094</v>
      </c>
    </row>
    <row r="3987" spans="1:9" x14ac:dyDescent="0.25">
      <c r="A3987" t="s">
        <v>4190</v>
      </c>
      <c r="B3987" s="3">
        <v>62.939121246337891</v>
      </c>
      <c r="C3987" s="3">
        <v>42.630001068115227</v>
      </c>
      <c r="D3987" s="4">
        <v>-3.2498367766319758E-2</v>
      </c>
      <c r="E3987" s="4">
        <v>7.4886566619513539E-2</v>
      </c>
      <c r="F3987" s="2">
        <v>5</v>
      </c>
      <c r="G3987" s="4">
        <v>-0.358201359472617</v>
      </c>
      <c r="H3987" s="4">
        <v>-0.44373340761408753</v>
      </c>
      <c r="I3987" s="4">
        <v>-0.15336125441456039</v>
      </c>
    </row>
    <row r="3988" spans="1:9" x14ac:dyDescent="0.25">
      <c r="A3988" t="s">
        <v>4191</v>
      </c>
      <c r="B3988" s="3">
        <v>65.053245544433594</v>
      </c>
      <c r="C3988" s="3">
        <v>39.659999847412109</v>
      </c>
      <c r="D3988" s="4">
        <v>3.3834173496121611E-2</v>
      </c>
      <c r="E3988" s="4">
        <v>-6.1301778759476733E-2</v>
      </c>
      <c r="F3988" s="2">
        <v>5</v>
      </c>
      <c r="G3988" s="4">
        <v>-0.34152430978338483</v>
      </c>
      <c r="H3988" s="4">
        <v>-0.42504841970999618</v>
      </c>
      <c r="I3988" s="4">
        <v>-0.12492266950413659</v>
      </c>
    </row>
    <row r="3989" spans="1:9" x14ac:dyDescent="0.25">
      <c r="A3989" t="s">
        <v>4192</v>
      </c>
      <c r="B3989" s="3">
        <v>62.92425537109375</v>
      </c>
      <c r="C3989" s="3">
        <v>42.25</v>
      </c>
      <c r="D3989" s="4">
        <v>1.015821889667423E-2</v>
      </c>
      <c r="E3989" s="4">
        <v>-7.5289970017597407E-2</v>
      </c>
      <c r="F3989" s="2">
        <v>5</v>
      </c>
      <c r="G3989" s="4">
        <v>-0.35991851766597882</v>
      </c>
      <c r="H3989" s="4">
        <v>-0.44386479473232399</v>
      </c>
      <c r="I3989" s="4">
        <v>-0.1535612258428152</v>
      </c>
    </row>
    <row r="3990" spans="1:9" x14ac:dyDescent="0.25">
      <c r="A3990" t="s">
        <v>4193</v>
      </c>
      <c r="B3990" s="3">
        <v>62.291484832763672</v>
      </c>
      <c r="C3990" s="3">
        <v>45.689998626708977</v>
      </c>
      <c r="D3990" s="4">
        <v>6.8578861528745261E-3</v>
      </c>
      <c r="E3990" s="4">
        <v>-3.3425043701161727E-2</v>
      </c>
      <c r="F3990" s="2">
        <v>5</v>
      </c>
      <c r="G3990" s="4">
        <v>-0.35587688506335191</v>
      </c>
      <c r="H3990" s="4">
        <v>-0.44945732770941171</v>
      </c>
      <c r="I3990" s="4">
        <v>-0.16207307100694471</v>
      </c>
    </row>
    <row r="3991" spans="1:9" x14ac:dyDescent="0.25">
      <c r="A3991" t="s">
        <v>4194</v>
      </c>
      <c r="B3991" s="3">
        <v>61.867206573486328</v>
      </c>
      <c r="C3991" s="3">
        <v>47.270000457763672</v>
      </c>
      <c r="D3991" s="4">
        <v>4.3505441741060746E-3</v>
      </c>
      <c r="E3991" s="4">
        <v>-4.2293206547827639E-4</v>
      </c>
      <c r="F3991" s="2">
        <v>5</v>
      </c>
      <c r="G3991" s="4">
        <v>-0.36950563580454399</v>
      </c>
      <c r="H3991" s="4">
        <v>-0.45320717068208222</v>
      </c>
      <c r="I3991" s="4">
        <v>-0.16778033869833531</v>
      </c>
    </row>
    <row r="3992" spans="1:9" x14ac:dyDescent="0.25">
      <c r="A3992" t="s">
        <v>4195</v>
      </c>
      <c r="B3992" s="3">
        <v>61.599216461181641</v>
      </c>
      <c r="C3992" s="3">
        <v>47.290000915527337</v>
      </c>
      <c r="D3992" s="4">
        <v>-1.5466775566983171E-2</v>
      </c>
      <c r="E3992" s="4">
        <v>1.8741981492882861E-2</v>
      </c>
      <c r="F3992" s="2">
        <v>5</v>
      </c>
      <c r="G3992" s="4">
        <v>-0.36693728220155242</v>
      </c>
      <c r="H3992" s="4">
        <v>-0.45557571259389862</v>
      </c>
      <c r="I3992" s="4">
        <v>-0.17138526371187199</v>
      </c>
    </row>
    <row r="3993" spans="1:9" x14ac:dyDescent="0.25">
      <c r="A3993" t="s">
        <v>4196</v>
      </c>
      <c r="B3993" s="3">
        <v>62.566925048828118</v>
      </c>
      <c r="C3993" s="3">
        <v>46.419998168945313</v>
      </c>
      <c r="D3993" s="4">
        <v>4.3192433140045061E-2</v>
      </c>
      <c r="E3993" s="4">
        <v>-0.1805825786652506</v>
      </c>
      <c r="F3993" s="2">
        <v>5</v>
      </c>
      <c r="G3993" s="4">
        <v>-0.34154642054168932</v>
      </c>
      <c r="H3993" s="4">
        <v>-0.44702294052125052</v>
      </c>
      <c r="I3993" s="4">
        <v>-0.1583679293653911</v>
      </c>
    </row>
    <row r="3994" spans="1:9" x14ac:dyDescent="0.25">
      <c r="A3994" t="s">
        <v>4197</v>
      </c>
      <c r="B3994" s="3">
        <v>59.976398468017578</v>
      </c>
      <c r="C3994" s="3">
        <v>56.650001525878913</v>
      </c>
      <c r="D3994" s="4">
        <v>-5.2786046365636552E-2</v>
      </c>
      <c r="E3994" s="4">
        <v>0.22858383812645511</v>
      </c>
      <c r="F3994" s="2">
        <v>5</v>
      </c>
      <c r="G3994" s="4">
        <v>-0.37521392206763338</v>
      </c>
      <c r="H3994" s="4">
        <v>-0.46991845232785129</v>
      </c>
      <c r="I3994" s="4">
        <v>-0.19321493916393981</v>
      </c>
    </row>
    <row r="3995" spans="1:9" x14ac:dyDescent="0.25">
      <c r="A3995" t="s">
        <v>4198</v>
      </c>
      <c r="B3995" s="3">
        <v>63.318744659423828</v>
      </c>
      <c r="C3995" s="3">
        <v>46.110000610351563</v>
      </c>
      <c r="D3995" s="4">
        <v>7.8198097637633968E-3</v>
      </c>
      <c r="E3995" s="4">
        <v>-9.5882340973498792E-2</v>
      </c>
      <c r="F3995" s="2">
        <v>5</v>
      </c>
      <c r="G3995" s="4">
        <v>-0.34716838429314723</v>
      </c>
      <c r="H3995" s="4">
        <v>-0.44037823172021512</v>
      </c>
      <c r="I3995" s="4">
        <v>-0.14825467072089879</v>
      </c>
    </row>
    <row r="3996" spans="1:9" x14ac:dyDescent="0.25">
      <c r="A3996" t="s">
        <v>4199</v>
      </c>
      <c r="B3996" s="3">
        <v>62.827445983886719</v>
      </c>
      <c r="C3996" s="3">
        <v>51</v>
      </c>
      <c r="D3996" s="4">
        <v>3.5519943828932199E-4</v>
      </c>
      <c r="E3996" s="4">
        <v>3.785105074183992E-2</v>
      </c>
      <c r="F3996" s="2">
        <v>5</v>
      </c>
      <c r="G3996" s="4">
        <v>-0.36902128376889942</v>
      </c>
      <c r="H3996" s="4">
        <v>-0.44472041246047511</v>
      </c>
      <c r="I3996" s="4">
        <v>-0.15486347755085961</v>
      </c>
    </row>
    <row r="3997" spans="1:9" x14ac:dyDescent="0.25">
      <c r="A3997" t="s">
        <v>4200</v>
      </c>
      <c r="B3997" s="3">
        <v>62.805137634277337</v>
      </c>
      <c r="C3997" s="3">
        <v>49.139999389648438</v>
      </c>
      <c r="D3997" s="4">
        <v>-3.1453883669916638E-2</v>
      </c>
      <c r="E3997" s="4">
        <v>0.13565978437218959</v>
      </c>
      <c r="F3997" s="2">
        <v>5</v>
      </c>
      <c r="G3997" s="4">
        <v>-0.37467787193148921</v>
      </c>
      <c r="H3997" s="4">
        <v>-0.4449175774251779</v>
      </c>
      <c r="I3997" s="4">
        <v>-0.15516356297873579</v>
      </c>
    </row>
    <row r="3998" spans="1:9" x14ac:dyDescent="0.25">
      <c r="A3998" t="s">
        <v>4201</v>
      </c>
      <c r="B3998" s="3">
        <v>64.844757080078125</v>
      </c>
      <c r="C3998" s="3">
        <v>43.270000457763672</v>
      </c>
      <c r="D3998" s="4">
        <v>1.8396400166200699E-3</v>
      </c>
      <c r="E3998" s="4">
        <v>-5.6064565581794179E-2</v>
      </c>
      <c r="F3998" s="2">
        <v>5</v>
      </c>
      <c r="G3998" s="4">
        <v>-0.36858266125437572</v>
      </c>
      <c r="H3998" s="4">
        <v>-0.42689107599947429</v>
      </c>
      <c r="I3998" s="4">
        <v>-0.12772719566267779</v>
      </c>
    </row>
    <row r="3999" spans="1:9" x14ac:dyDescent="0.25">
      <c r="A3999" t="s">
        <v>4202</v>
      </c>
      <c r="B3999" s="3">
        <v>64.725685119628906</v>
      </c>
      <c r="C3999" s="3">
        <v>45.840000152587891</v>
      </c>
      <c r="D3999" s="4">
        <v>-2.402052614407502E-2</v>
      </c>
      <c r="E3999" s="4">
        <v>7.052780194505015E-2</v>
      </c>
      <c r="F3999" s="2">
        <v>5</v>
      </c>
      <c r="G3999" s="4">
        <v>-0.36466027656746358</v>
      </c>
      <c r="H3999" s="4">
        <v>-0.42794345411305729</v>
      </c>
      <c r="I3999" s="4">
        <v>-0.12932891702822649</v>
      </c>
    </row>
    <row r="4000" spans="1:9" x14ac:dyDescent="0.25">
      <c r="A4000" t="s">
        <v>4203</v>
      </c>
      <c r="B4000" s="3">
        <v>66.318695068359375</v>
      </c>
      <c r="C4000" s="3">
        <v>42.819999694824219</v>
      </c>
      <c r="D4000" s="4">
        <v>-2.1419511371935099E-2</v>
      </c>
      <c r="E4000" s="4">
        <v>6.1089829216116609E-3</v>
      </c>
      <c r="F4000" s="2">
        <v>5</v>
      </c>
      <c r="G4000" s="4">
        <v>-0.35427609926344222</v>
      </c>
      <c r="H4000" s="4">
        <v>-0.41386416291436251</v>
      </c>
      <c r="I4000" s="4">
        <v>-0.1079002107166213</v>
      </c>
    </row>
    <row r="4001" spans="1:9" x14ac:dyDescent="0.25">
      <c r="A4001" t="s">
        <v>4204</v>
      </c>
      <c r="B4001" s="3">
        <v>67.770301818847656</v>
      </c>
      <c r="C4001" s="3">
        <v>42.560001373291023</v>
      </c>
      <c r="D4001" s="4">
        <v>4.0810766970904577E-3</v>
      </c>
      <c r="E4001" s="4">
        <v>-1.9128786080495619E-2</v>
      </c>
      <c r="F4001" s="2">
        <v>5</v>
      </c>
      <c r="G4001" s="4">
        <v>-0.33581723002661962</v>
      </c>
      <c r="H4001" s="4">
        <v>-0.40103461708358901</v>
      </c>
      <c r="I4001" s="4">
        <v>-8.8373619083626953E-2</v>
      </c>
    </row>
    <row r="4002" spans="1:9" x14ac:dyDescent="0.25">
      <c r="A4002" t="s">
        <v>4205</v>
      </c>
      <c r="B4002" s="3">
        <v>67.494850158691406</v>
      </c>
      <c r="C4002" s="3">
        <v>43.389999389648438</v>
      </c>
      <c r="D4002" s="4">
        <v>-2.995630536049643E-2</v>
      </c>
      <c r="E4002" s="4">
        <v>0.12525928019553881</v>
      </c>
      <c r="F4002" s="2">
        <v>5</v>
      </c>
      <c r="G4002" s="4">
        <v>-0.33156455202992258</v>
      </c>
      <c r="H4002" s="4">
        <v>-0.403469105416568</v>
      </c>
      <c r="I4002" s="4">
        <v>-9.2078914667773404E-2</v>
      </c>
    </row>
    <row r="4003" spans="1:9" x14ac:dyDescent="0.25">
      <c r="A4003" t="s">
        <v>4206</v>
      </c>
      <c r="B4003" s="3">
        <v>69.579185485839844</v>
      </c>
      <c r="C4003" s="3">
        <v>38.560001373291023</v>
      </c>
      <c r="D4003" s="4">
        <v>6.6777145076151179E-3</v>
      </c>
      <c r="E4003" s="4">
        <v>-1.33060499846358E-2</v>
      </c>
      <c r="F4003" s="2">
        <v>5</v>
      </c>
      <c r="G4003" s="4">
        <v>-0.32205005475705439</v>
      </c>
      <c r="H4003" s="4">
        <v>-0.38504739747303829</v>
      </c>
      <c r="I4003" s="4">
        <v>-6.4041042326823838E-2</v>
      </c>
    </row>
    <row r="4004" spans="1:9" x14ac:dyDescent="0.25">
      <c r="A4004" t="s">
        <v>4207</v>
      </c>
      <c r="B4004" s="3">
        <v>69.117637634277344</v>
      </c>
      <c r="C4004" s="3">
        <v>39.080001831054688</v>
      </c>
      <c r="D4004" s="4">
        <v>-1.183666417754248E-3</v>
      </c>
      <c r="E4004" s="4">
        <v>-2.8067568131867619E-3</v>
      </c>
      <c r="F4004" s="2">
        <v>5</v>
      </c>
      <c r="G4004" s="4">
        <v>-0.32711851314324503</v>
      </c>
      <c r="H4004" s="4">
        <v>-0.38912663540212922</v>
      </c>
      <c r="I4004" s="4">
        <v>-7.0249649729286823E-2</v>
      </c>
    </row>
    <row r="4005" spans="1:9" x14ac:dyDescent="0.25">
      <c r="A4005" t="s">
        <v>4208</v>
      </c>
      <c r="B4005" s="3">
        <v>69.199546813964844</v>
      </c>
      <c r="C4005" s="3">
        <v>39.189998626708977</v>
      </c>
      <c r="D4005" s="4">
        <v>3.0142328076460782E-2</v>
      </c>
      <c r="E4005" s="4">
        <v>-2.025003433227535E-2</v>
      </c>
      <c r="F4005" s="2">
        <v>5</v>
      </c>
      <c r="G4005" s="4">
        <v>-0.34283104690666372</v>
      </c>
      <c r="H4005" s="4">
        <v>-0.38840270822666773</v>
      </c>
      <c r="I4005" s="4">
        <v>-6.9147831277276084E-2</v>
      </c>
    </row>
    <row r="4006" spans="1:9" x14ac:dyDescent="0.25">
      <c r="A4006" t="s">
        <v>4209</v>
      </c>
      <c r="B4006" s="3">
        <v>67.17474365234375</v>
      </c>
      <c r="C4006" s="3">
        <v>40</v>
      </c>
      <c r="D4006" s="4">
        <v>1.427353308246615E-2</v>
      </c>
      <c r="E4006" s="4">
        <v>-3.9154480573954757E-2</v>
      </c>
      <c r="F4006" s="2">
        <v>5</v>
      </c>
      <c r="G4006" s="4">
        <v>-0.36236800591868218</v>
      </c>
      <c r="H4006" s="4">
        <v>-0.40629826082834508</v>
      </c>
      <c r="I4006" s="4">
        <v>-9.6384894249648911E-2</v>
      </c>
    </row>
    <row r="4007" spans="1:9" x14ac:dyDescent="0.25">
      <c r="A4007" t="s">
        <v>4210</v>
      </c>
      <c r="B4007" s="3">
        <v>66.229415893554688</v>
      </c>
      <c r="C4007" s="3">
        <v>41.630001068115227</v>
      </c>
      <c r="D4007" s="4">
        <v>2.3702965568275221E-2</v>
      </c>
      <c r="E4007" s="4">
        <v>-5.1708436876147117E-2</v>
      </c>
      <c r="F4007" s="2">
        <v>5</v>
      </c>
      <c r="G4007" s="4">
        <v>-0.37684487239630349</v>
      </c>
      <c r="H4007" s="4">
        <v>-0.4146532273524447</v>
      </c>
      <c r="I4007" s="4">
        <v>-0.10910116819849811</v>
      </c>
    </row>
    <row r="4008" spans="1:9" x14ac:dyDescent="0.25">
      <c r="A4008" t="s">
        <v>4211</v>
      </c>
      <c r="B4008" s="3">
        <v>64.695930480957031</v>
      </c>
      <c r="C4008" s="3">
        <v>43.900001525878913</v>
      </c>
      <c r="D4008" s="4">
        <v>-2.8679895792851351E-3</v>
      </c>
      <c r="E4008" s="4">
        <v>1.1987101082528101E-2</v>
      </c>
      <c r="F4008" s="2">
        <v>5</v>
      </c>
      <c r="G4008" s="4">
        <v>-0.39577786796960918</v>
      </c>
      <c r="H4008" s="4">
        <v>-0.42820643063916569</v>
      </c>
      <c r="I4008" s="4">
        <v>-0.12972916776992191</v>
      </c>
    </row>
    <row r="4009" spans="1:9" x14ac:dyDescent="0.25">
      <c r="A4009" t="s">
        <v>4212</v>
      </c>
      <c r="B4009" s="3">
        <v>64.882011413574219</v>
      </c>
      <c r="C4009" s="3">
        <v>43.380001068115227</v>
      </c>
      <c r="D4009" s="4">
        <v>5.7695462241960094E-3</v>
      </c>
      <c r="E4009" s="4">
        <v>-1.877398854434564E-2</v>
      </c>
      <c r="F4009" s="2">
        <v>5</v>
      </c>
      <c r="G4009" s="4">
        <v>-0.39555854799263912</v>
      </c>
      <c r="H4009" s="4">
        <v>-0.42656181590281078</v>
      </c>
      <c r="I4009" s="4">
        <v>-0.127226061208396</v>
      </c>
    </row>
    <row r="4010" spans="1:9" x14ac:dyDescent="0.25">
      <c r="A4010" t="s">
        <v>4213</v>
      </c>
      <c r="B4010" s="3">
        <v>64.509819030761719</v>
      </c>
      <c r="C4010" s="3">
        <v>44.209999084472663</v>
      </c>
      <c r="D4010" s="4">
        <v>5.8029074132757152E-3</v>
      </c>
      <c r="E4010" s="4">
        <v>-1.7992033875053659E-2</v>
      </c>
      <c r="F4010" s="2">
        <v>5</v>
      </c>
      <c r="G4010" s="4">
        <v>-0.40658078539854681</v>
      </c>
      <c r="H4010" s="4">
        <v>-0.42985131509503471</v>
      </c>
      <c r="I4010" s="4">
        <v>-0.13223268484502901</v>
      </c>
    </row>
    <row r="4011" spans="1:9" x14ac:dyDescent="0.25">
      <c r="A4011" t="s">
        <v>4214</v>
      </c>
      <c r="B4011" s="3">
        <v>64.13763427734375</v>
      </c>
      <c r="C4011" s="3">
        <v>45.020000457763672</v>
      </c>
      <c r="D4011" s="4">
        <v>-1.033697865254446E-2</v>
      </c>
      <c r="E4011" s="4">
        <v>1.032313892046632E-2</v>
      </c>
      <c r="F4011" s="2">
        <v>5</v>
      </c>
      <c r="G4011" s="4">
        <v>-0.40873922409018371</v>
      </c>
      <c r="H4011" s="4">
        <v>-0.43314074685737991</v>
      </c>
      <c r="I4011" s="4">
        <v>-0.1372392058532669</v>
      </c>
    </row>
    <row r="4012" spans="1:9" x14ac:dyDescent="0.25">
      <c r="A4012" t="s">
        <v>4215</v>
      </c>
      <c r="B4012" s="3">
        <v>64.807548522949219</v>
      </c>
      <c r="C4012" s="3">
        <v>44.560001373291023</v>
      </c>
      <c r="D4012" s="4">
        <v>-1.2813560756013699E-2</v>
      </c>
      <c r="E4012" s="4">
        <v>-8.2350084436154658E-3</v>
      </c>
      <c r="F4012" s="2">
        <v>5</v>
      </c>
      <c r="G4012" s="4">
        <v>-0.39812709508784933</v>
      </c>
      <c r="H4012" s="4">
        <v>-0.42721993151686682</v>
      </c>
      <c r="I4012" s="4">
        <v>-0.12822771434658761</v>
      </c>
    </row>
    <row r="4013" spans="1:9" x14ac:dyDescent="0.25">
      <c r="A4013" t="s">
        <v>4216</v>
      </c>
      <c r="B4013" s="3">
        <v>65.64874267578125</v>
      </c>
      <c r="C4013" s="3">
        <v>44.930000305175781</v>
      </c>
      <c r="D4013" s="4">
        <v>-4.3020681818445317E-3</v>
      </c>
      <c r="E4013" s="4">
        <v>-5.0908319384117329E-2</v>
      </c>
      <c r="F4013" s="2">
        <v>5</v>
      </c>
      <c r="G4013" s="4">
        <v>-0.38152590177871343</v>
      </c>
      <c r="H4013" s="4">
        <v>-0.41978531540426811</v>
      </c>
      <c r="I4013" s="4">
        <v>-0.1169122153652771</v>
      </c>
    </row>
    <row r="4014" spans="1:9" x14ac:dyDescent="0.25">
      <c r="A4014" t="s">
        <v>4217</v>
      </c>
      <c r="B4014" s="3">
        <v>65.932388305664063</v>
      </c>
      <c r="C4014" s="3">
        <v>47.340000152587891</v>
      </c>
      <c r="D4014" s="4">
        <v>-1.8682960839932709E-2</v>
      </c>
      <c r="E4014" s="4">
        <v>-5.0160513490090541E-2</v>
      </c>
      <c r="F4014" s="2">
        <v>5</v>
      </c>
      <c r="G4014" s="4">
        <v>-0.37493635003315579</v>
      </c>
      <c r="H4014" s="4">
        <v>-0.41727840738179162</v>
      </c>
      <c r="I4014" s="4">
        <v>-0.1130966968845714</v>
      </c>
    </row>
    <row r="4015" spans="1:9" x14ac:dyDescent="0.25">
      <c r="A4015" t="s">
        <v>4218</v>
      </c>
      <c r="B4015" s="3">
        <v>67.187652587890625</v>
      </c>
      <c r="C4015" s="3">
        <v>49.840000152587891</v>
      </c>
      <c r="D4015" s="4">
        <v>-9.6859698221646306E-3</v>
      </c>
      <c r="E4015" s="4">
        <v>-4.8310078879083562E-2</v>
      </c>
      <c r="F4015" s="2">
        <v>5</v>
      </c>
      <c r="G4015" s="4">
        <v>-0.36303597611853239</v>
      </c>
      <c r="H4015" s="4">
        <v>-0.40618416947394109</v>
      </c>
      <c r="I4015" s="4">
        <v>-9.6211247004790335E-2</v>
      </c>
    </row>
    <row r="4016" spans="1:9" x14ac:dyDescent="0.25">
      <c r="A4016" t="s">
        <v>4219</v>
      </c>
      <c r="B4016" s="3">
        <v>67.844795227050781</v>
      </c>
      <c r="C4016" s="3">
        <v>52.369998931884773</v>
      </c>
      <c r="D4016" s="4">
        <v>4.706482720324745E-2</v>
      </c>
      <c r="E4016" s="4">
        <v>-7.7343190970162401E-2</v>
      </c>
      <c r="F4016" s="2">
        <v>5</v>
      </c>
      <c r="G4016" s="4">
        <v>-0.35321458979175407</v>
      </c>
      <c r="H4016" s="4">
        <v>-0.40037623175001907</v>
      </c>
      <c r="I4016" s="4">
        <v>-8.7371555431854153E-2</v>
      </c>
    </row>
    <row r="4017" spans="1:9" x14ac:dyDescent="0.25">
      <c r="A4017" t="s">
        <v>4220</v>
      </c>
      <c r="B4017" s="3">
        <v>64.795219421386719</v>
      </c>
      <c r="C4017" s="3">
        <v>56.759998321533203</v>
      </c>
      <c r="D4017" s="4">
        <v>-1.3934062019649531E-2</v>
      </c>
      <c r="E4017" s="4">
        <v>4.568901249095525E-2</v>
      </c>
      <c r="F4017" s="2">
        <v>5</v>
      </c>
      <c r="G4017" s="4">
        <v>-0.39110162722983782</v>
      </c>
      <c r="H4017" s="4">
        <v>-0.42732889820050562</v>
      </c>
      <c r="I4017" s="4">
        <v>-0.12839356183340289</v>
      </c>
    </row>
    <row r="4018" spans="1:9" x14ac:dyDescent="0.25">
      <c r="A4018" t="s">
        <v>4221</v>
      </c>
      <c r="B4018" s="3">
        <v>65.710838317871094</v>
      </c>
      <c r="C4018" s="3">
        <v>54.279998779296882</v>
      </c>
      <c r="D4018" s="4">
        <v>1.193999408075941E-2</v>
      </c>
      <c r="E4018" s="4">
        <v>-2.689135949850063E-2</v>
      </c>
      <c r="F4018" s="2">
        <v>5</v>
      </c>
      <c r="G4018" s="4">
        <v>-0.39032683308420052</v>
      </c>
      <c r="H4018" s="4">
        <v>-0.41923650362324338</v>
      </c>
      <c r="I4018" s="4">
        <v>-0.1160769228558773</v>
      </c>
    </row>
    <row r="4019" spans="1:9" x14ac:dyDescent="0.25">
      <c r="A4019" t="s">
        <v>4222</v>
      </c>
      <c r="B4019" s="3">
        <v>64.935508728027344</v>
      </c>
      <c r="C4019" s="3">
        <v>55.779998779296882</v>
      </c>
      <c r="D4019" s="4">
        <v>-2.4081530533244799E-2</v>
      </c>
      <c r="E4019" s="4">
        <v>8.9716916330950802E-4</v>
      </c>
      <c r="F4019" s="2">
        <v>5</v>
      </c>
      <c r="G4019" s="4">
        <v>-0.39877094285403469</v>
      </c>
      <c r="H4019" s="4">
        <v>-0.42608899759484359</v>
      </c>
      <c r="I4019" s="4">
        <v>-0.1265064309005067</v>
      </c>
    </row>
    <row r="4020" spans="1:9" x14ac:dyDescent="0.25">
      <c r="A4020" t="s">
        <v>4223</v>
      </c>
      <c r="B4020" s="3">
        <v>66.537841796875</v>
      </c>
      <c r="C4020" s="3">
        <v>55.729999542236328</v>
      </c>
      <c r="D4020" s="4">
        <v>6.8154654741150464E-3</v>
      </c>
      <c r="E4020" s="4">
        <v>-5.3980653766976361E-2</v>
      </c>
      <c r="F4020" s="2">
        <v>5</v>
      </c>
      <c r="G4020" s="4">
        <v>-0.3778540162158549</v>
      </c>
      <c r="H4020" s="4">
        <v>-0.41192730708463482</v>
      </c>
      <c r="I4020" s="4">
        <v>-0.1049523126898368</v>
      </c>
    </row>
    <row r="4021" spans="1:9" x14ac:dyDescent="0.25">
      <c r="A4021" t="s">
        <v>4224</v>
      </c>
      <c r="B4021" s="3">
        <v>66.087425231933594</v>
      </c>
      <c r="C4021" s="3">
        <v>58.909999847412109</v>
      </c>
      <c r="D4021" s="4">
        <v>-1.648343600661584E-2</v>
      </c>
      <c r="E4021" s="4">
        <v>7.1806831405842866E-3</v>
      </c>
      <c r="F4021" s="2">
        <v>5</v>
      </c>
      <c r="G4021" s="4">
        <v>-0.39900877022025699</v>
      </c>
      <c r="H4021" s="4">
        <v>-0.41590816482100978</v>
      </c>
      <c r="I4021" s="4">
        <v>-0.1110111852635477</v>
      </c>
    </row>
    <row r="4022" spans="1:9" x14ac:dyDescent="0.25">
      <c r="A4022" t="s">
        <v>4225</v>
      </c>
      <c r="B4022" s="3">
        <v>67.195030212402344</v>
      </c>
      <c r="C4022" s="3">
        <v>58.490001678466797</v>
      </c>
      <c r="D4022" s="4">
        <v>3.4913852818380109E-2</v>
      </c>
      <c r="E4022" s="4">
        <v>-2.402800966754914E-2</v>
      </c>
      <c r="F4022" s="2">
        <v>5</v>
      </c>
      <c r="G4022" s="4">
        <v>-0.38419914797099503</v>
      </c>
      <c r="H4022" s="4">
        <v>-0.40611896478144188</v>
      </c>
      <c r="I4022" s="4">
        <v>-9.6112005346528862E-2</v>
      </c>
    </row>
    <row r="4023" spans="1:9" x14ac:dyDescent="0.25">
      <c r="A4023" t="s">
        <v>4226</v>
      </c>
      <c r="B4023" s="3">
        <v>64.928138732910156</v>
      </c>
      <c r="C4023" s="3">
        <v>59.930000305175781</v>
      </c>
      <c r="D4023" s="4">
        <v>3.083320140445811E-2</v>
      </c>
      <c r="E4023" s="4">
        <v>-5.8296654934854031E-2</v>
      </c>
      <c r="F4023" s="2">
        <v>5</v>
      </c>
      <c r="G4023" s="4">
        <v>-0.40509185211945792</v>
      </c>
      <c r="H4023" s="4">
        <v>-0.42615413485746428</v>
      </c>
      <c r="I4023" s="4">
        <v>-0.12660556993037281</v>
      </c>
    </row>
    <row r="4024" spans="1:9" x14ac:dyDescent="0.25">
      <c r="A4024" t="s">
        <v>4227</v>
      </c>
      <c r="B4024" s="3">
        <v>62.986076354980469</v>
      </c>
      <c r="C4024" s="3">
        <v>63.639999389648438</v>
      </c>
      <c r="D4024" s="4">
        <v>-2.3134050910034069E-2</v>
      </c>
      <c r="E4024" s="4">
        <v>4.8089560445359718E-2</v>
      </c>
      <c r="F4024" s="2">
        <v>5</v>
      </c>
      <c r="G4024" s="4">
        <v>-0.41462575010791802</v>
      </c>
      <c r="H4024" s="4">
        <v>-0.44331841042692488</v>
      </c>
      <c r="I4024" s="4">
        <v>-0.15272962795564651</v>
      </c>
    </row>
    <row r="4025" spans="1:9" x14ac:dyDescent="0.25">
      <c r="A4025" t="s">
        <v>4228</v>
      </c>
      <c r="B4025" s="3">
        <v>64.477706909179688</v>
      </c>
      <c r="C4025" s="3">
        <v>60.720001220703118</v>
      </c>
      <c r="D4025" s="4">
        <v>2.404106816637297E-2</v>
      </c>
      <c r="E4025" s="4">
        <v>-3.5884381358522899E-2</v>
      </c>
      <c r="F4025" s="2">
        <v>5</v>
      </c>
      <c r="G4025" s="4">
        <v>-0.39073201650509831</v>
      </c>
      <c r="H4025" s="4">
        <v>-0.43013512745359628</v>
      </c>
      <c r="I4025" s="4">
        <v>-0.13266464776087419</v>
      </c>
    </row>
    <row r="4026" spans="1:9" x14ac:dyDescent="0.25">
      <c r="A4026" t="s">
        <v>4229</v>
      </c>
      <c r="B4026" s="3">
        <v>62.963985443115227</v>
      </c>
      <c r="C4026" s="3">
        <v>62.979999542236328</v>
      </c>
      <c r="D4026" s="4">
        <v>3.8485277540860167E-2</v>
      </c>
      <c r="E4026" s="4">
        <v>-8.0718178682842034E-2</v>
      </c>
      <c r="F4026" s="2">
        <v>5</v>
      </c>
      <c r="G4026" s="4">
        <v>-0.41035367924166338</v>
      </c>
      <c r="H4026" s="4">
        <v>-0.44351365364009082</v>
      </c>
      <c r="I4026" s="4">
        <v>-0.15302678847425641</v>
      </c>
    </row>
    <row r="4027" spans="1:9" x14ac:dyDescent="0.25">
      <c r="A4027" t="s">
        <v>4230</v>
      </c>
      <c r="B4027" s="3">
        <v>60.630599975585938</v>
      </c>
      <c r="C4027" s="3">
        <v>68.510002136230469</v>
      </c>
      <c r="D4027" s="4">
        <v>-8.8577860271544351E-2</v>
      </c>
      <c r="E4027" s="4">
        <v>0.23932712823952551</v>
      </c>
      <c r="F4027" s="2">
        <v>5</v>
      </c>
      <c r="G4027" s="4">
        <v>-0.43594818258247431</v>
      </c>
      <c r="H4027" s="4">
        <v>-0.46413650882208701</v>
      </c>
      <c r="I4027" s="4">
        <v>-0.18441481083739431</v>
      </c>
    </row>
    <row r="4028" spans="1:9" x14ac:dyDescent="0.25">
      <c r="A4028" t="s">
        <v>4231</v>
      </c>
      <c r="B4028" s="3">
        <v>66.5230712890625</v>
      </c>
      <c r="C4028" s="3">
        <v>55.279998779296882</v>
      </c>
      <c r="D4028" s="4">
        <v>1.2587855024533299E-2</v>
      </c>
      <c r="E4028" s="4">
        <v>6.55500040703072E-3</v>
      </c>
      <c r="F4028" s="2">
        <v>5</v>
      </c>
      <c r="G4028" s="4">
        <v>-0.37490674837108062</v>
      </c>
      <c r="H4028" s="4">
        <v>-0.41205785132939021</v>
      </c>
      <c r="I4028" s="4">
        <v>-0.1051510012631502</v>
      </c>
    </row>
    <row r="4029" spans="1:9" x14ac:dyDescent="0.25">
      <c r="A4029" t="s">
        <v>4232</v>
      </c>
      <c r="B4029" s="3">
        <v>65.696098327636719</v>
      </c>
      <c r="C4029" s="3">
        <v>54.919998168945313</v>
      </c>
      <c r="D4029" s="4">
        <v>3.8641481313776323E-2</v>
      </c>
      <c r="E4029" s="4">
        <v>-9.8193812924494694E-2</v>
      </c>
      <c r="F4029" s="2">
        <v>5</v>
      </c>
      <c r="G4029" s="4">
        <v>-0.3824679340715389</v>
      </c>
      <c r="H4029" s="4">
        <v>-0.41936677814848478</v>
      </c>
      <c r="I4029" s="4">
        <v>-0.1162752009156095</v>
      </c>
    </row>
    <row r="4030" spans="1:9" x14ac:dyDescent="0.25">
      <c r="A4030" t="s">
        <v>4233</v>
      </c>
      <c r="B4030" s="3">
        <v>63.251949310302727</v>
      </c>
      <c r="C4030" s="3">
        <v>60.900001525878913</v>
      </c>
      <c r="D4030" s="4">
        <v>7.4096112906834044E-3</v>
      </c>
      <c r="E4030" s="4">
        <v>-5.8732544074200588E-2</v>
      </c>
      <c r="F4030" s="2">
        <v>5</v>
      </c>
      <c r="G4030" s="4">
        <v>-0.38642606274343327</v>
      </c>
      <c r="H4030" s="4">
        <v>-0.44096858030638919</v>
      </c>
      <c r="I4030" s="4">
        <v>-0.1491531823218073</v>
      </c>
    </row>
    <row r="4031" spans="1:9" x14ac:dyDescent="0.25">
      <c r="A4031" t="s">
        <v>4234</v>
      </c>
      <c r="B4031" s="3">
        <v>62.786724090576172</v>
      </c>
      <c r="C4031" s="3">
        <v>64.699996948242188</v>
      </c>
      <c r="D4031" s="4">
        <v>6.9290563693556351E-2</v>
      </c>
      <c r="E4031" s="4">
        <v>-0.109673887732517</v>
      </c>
      <c r="F4031" s="2">
        <v>5</v>
      </c>
      <c r="G4031" s="4">
        <v>-0.38393842813965018</v>
      </c>
      <c r="H4031" s="4">
        <v>-0.44508031943691201</v>
      </c>
      <c r="I4031" s="4">
        <v>-0.1554112566108081</v>
      </c>
    </row>
    <row r="4032" spans="1:9" x14ac:dyDescent="0.25">
      <c r="A4032" t="s">
        <v>4235</v>
      </c>
      <c r="B4032" s="3">
        <v>58.718112945556641</v>
      </c>
      <c r="C4032" s="3">
        <v>72.669998168945313</v>
      </c>
      <c r="D4032" s="4">
        <v>5.3942609615303283E-2</v>
      </c>
      <c r="E4032" s="4">
        <v>-0.1012862030619102</v>
      </c>
      <c r="F4032" s="2">
        <v>5</v>
      </c>
      <c r="G4032" s="4">
        <v>-0.43657136460879509</v>
      </c>
      <c r="H4032" s="4">
        <v>-0.48103939246758348</v>
      </c>
      <c r="I4032" s="4">
        <v>-0.2101410298882623</v>
      </c>
    </row>
    <row r="4033" spans="1:9" x14ac:dyDescent="0.25">
      <c r="A4033" t="s">
        <v>4236</v>
      </c>
      <c r="B4033" s="3">
        <v>55.712818145751953</v>
      </c>
      <c r="C4033" s="3">
        <v>80.860000610351563</v>
      </c>
      <c r="D4033" s="4">
        <v>-7.4233102662527806E-2</v>
      </c>
      <c r="E4033" s="4">
        <v>8.8876895828973401E-2</v>
      </c>
      <c r="F4033" s="2">
        <v>5</v>
      </c>
      <c r="G4033" s="4">
        <v>-0.45616400150138969</v>
      </c>
      <c r="H4033" s="4">
        <v>-0.50760069590331791</v>
      </c>
      <c r="I4033" s="4">
        <v>-0.25765735002928752</v>
      </c>
    </row>
    <row r="4034" spans="1:9" x14ac:dyDescent="0.25">
      <c r="A4034" t="s">
        <v>4237</v>
      </c>
      <c r="B4034" s="3">
        <v>60.180179595947273</v>
      </c>
      <c r="C4034" s="3">
        <v>74.260002136230469</v>
      </c>
      <c r="D4034" s="4">
        <v>-6.4078786500983864E-2</v>
      </c>
      <c r="E4034" s="4">
        <v>9.7871123688909378E-2</v>
      </c>
      <c r="F4034" s="2">
        <v>5</v>
      </c>
      <c r="G4034" s="4">
        <v>-0.42457817257453878</v>
      </c>
      <c r="H4034" s="4">
        <v>-0.46811740027340121</v>
      </c>
      <c r="I4034" s="4">
        <v>-0.25630028475405198</v>
      </c>
    </row>
    <row r="4035" spans="1:9" x14ac:dyDescent="0.25">
      <c r="A4035" t="s">
        <v>4238</v>
      </c>
      <c r="B4035" s="3">
        <v>64.30047607421875</v>
      </c>
      <c r="C4035" s="3">
        <v>67.639999389648438</v>
      </c>
      <c r="D4035" s="4">
        <v>1.8837080023212719E-2</v>
      </c>
      <c r="E4035" s="4">
        <v>-2.18366175402811E-2</v>
      </c>
      <c r="F4035" s="2">
        <v>5</v>
      </c>
      <c r="G4035" s="4">
        <v>-0.38141784185522559</v>
      </c>
      <c r="H4035" s="4">
        <v>-0.43170152353090352</v>
      </c>
      <c r="I4035" s="4">
        <v>-0.21670752902032589</v>
      </c>
    </row>
    <row r="4036" spans="1:9" x14ac:dyDescent="0.25">
      <c r="A4036" t="s">
        <v>4239</v>
      </c>
      <c r="B4036" s="3">
        <v>63.111637115478523</v>
      </c>
      <c r="C4036" s="3">
        <v>69.150001525878906</v>
      </c>
      <c r="D4036" s="4">
        <v>-1.327665753799168E-2</v>
      </c>
      <c r="E4036" s="4">
        <v>4.2829197283194453E-2</v>
      </c>
      <c r="F4036" s="2">
        <v>5</v>
      </c>
      <c r="G4036" s="4">
        <v>-0.40130866252242509</v>
      </c>
      <c r="H4036" s="4">
        <v>-0.4422086832016866</v>
      </c>
      <c r="I4036" s="4">
        <v>-0.2311896707157263</v>
      </c>
    </row>
    <row r="4037" spans="1:9" x14ac:dyDescent="0.25">
      <c r="A4037" t="s">
        <v>4240</v>
      </c>
      <c r="B4037" s="3">
        <v>63.960823059082031</v>
      </c>
      <c r="C4037" s="3">
        <v>66.30999755859375</v>
      </c>
      <c r="D4037" s="4">
        <v>-4.9906610964544851E-2</v>
      </c>
      <c r="E4037" s="4">
        <v>0.10830679473881651</v>
      </c>
      <c r="F4037" s="2">
        <v>5</v>
      </c>
      <c r="G4037" s="4">
        <v>-0.39221079025611472</v>
      </c>
      <c r="H4037" s="4">
        <v>-0.43470343429137032</v>
      </c>
      <c r="I4037" s="4">
        <v>-0.22084509791165191</v>
      </c>
    </row>
    <row r="4038" spans="1:9" x14ac:dyDescent="0.25">
      <c r="A4038" t="s">
        <v>4241</v>
      </c>
      <c r="B4038" s="3">
        <v>67.320564270019531</v>
      </c>
      <c r="C4038" s="3">
        <v>59.830001831054688</v>
      </c>
      <c r="D4038" s="4">
        <v>6.2339721392053793E-2</v>
      </c>
      <c r="E4038" s="4">
        <v>-9.9759213733828678E-2</v>
      </c>
      <c r="F4038" s="2">
        <v>5</v>
      </c>
      <c r="G4038" s="4">
        <v>-0.36951244799491489</v>
      </c>
      <c r="H4038" s="4">
        <v>-0.40500947356077832</v>
      </c>
      <c r="I4038" s="4">
        <v>-0.17991756275732601</v>
      </c>
    </row>
    <row r="4039" spans="1:9" x14ac:dyDescent="0.25">
      <c r="A4039" t="s">
        <v>4242</v>
      </c>
      <c r="B4039" s="3">
        <v>63.370090484619141</v>
      </c>
      <c r="C4039" s="3">
        <v>66.459999084472656</v>
      </c>
      <c r="D4039" s="4">
        <v>-4.4001202991318711E-2</v>
      </c>
      <c r="E4039" s="4">
        <v>8.1705738443512921E-2</v>
      </c>
      <c r="F4039" s="2">
        <v>5</v>
      </c>
      <c r="G4039" s="4">
        <v>-0.40815335287238608</v>
      </c>
      <c r="H4039" s="4">
        <v>-0.43992442863798192</v>
      </c>
      <c r="I4039" s="4">
        <v>-0.24180319339172859</v>
      </c>
    </row>
    <row r="4040" spans="1:9" x14ac:dyDescent="0.25">
      <c r="A4040" t="s">
        <v>4243</v>
      </c>
      <c r="B4040" s="3">
        <v>66.286788940429688</v>
      </c>
      <c r="C4040" s="3">
        <v>61.439998626708977</v>
      </c>
      <c r="D4040" s="4">
        <v>-3.0875354595531371E-2</v>
      </c>
      <c r="E4040" s="4">
        <v>2.4341432070944968E-2</v>
      </c>
      <c r="F4040" s="2">
        <v>5</v>
      </c>
      <c r="G4040" s="4">
        <v>-0.36204324336548888</v>
      </c>
      <c r="H4040" s="4">
        <v>-0.41414615466620491</v>
      </c>
      <c r="I4040" s="4">
        <v>-0.20690610806136159</v>
      </c>
    </row>
    <row r="4041" spans="1:9" x14ac:dyDescent="0.25">
      <c r="A4041" t="s">
        <v>4244</v>
      </c>
      <c r="B4041" s="3">
        <v>68.39862060546875</v>
      </c>
      <c r="C4041" s="3">
        <v>59.979999542236328</v>
      </c>
      <c r="D4041" s="4">
        <v>-1.3105180272460101E-2</v>
      </c>
      <c r="E4041" s="4">
        <v>6.9162231259330298E-2</v>
      </c>
      <c r="F4041" s="2">
        <v>5</v>
      </c>
      <c r="G4041" s="4">
        <v>-0.34824956384674438</v>
      </c>
      <c r="H4041" s="4">
        <v>-0.39548142944059972</v>
      </c>
      <c r="I4041" s="4">
        <v>-0.18163891951417979</v>
      </c>
    </row>
    <row r="4042" spans="1:9" x14ac:dyDescent="0.25">
      <c r="A4042" t="s">
        <v>4245</v>
      </c>
      <c r="B4042" s="3">
        <v>69.306900024414063</v>
      </c>
      <c r="C4042" s="3">
        <v>56.099998474121087</v>
      </c>
      <c r="D4042" s="4">
        <v>3.3018002717584372E-2</v>
      </c>
      <c r="E4042" s="4">
        <v>-0.11903269150013809</v>
      </c>
      <c r="F4042" s="2">
        <v>5</v>
      </c>
      <c r="G4042" s="4">
        <v>-0.34865976918498021</v>
      </c>
      <c r="H4042" s="4">
        <v>-0.38745390240644428</v>
      </c>
      <c r="I4042" s="4">
        <v>-0.17077173359593489</v>
      </c>
    </row>
    <row r="4043" spans="1:9" x14ac:dyDescent="0.25">
      <c r="A4043" t="s">
        <v>4246</v>
      </c>
      <c r="B4043" s="3">
        <v>67.091667175292969</v>
      </c>
      <c r="C4043" s="3">
        <v>63.680000305175781</v>
      </c>
      <c r="D4043" s="4">
        <v>-5.5411231789291637E-2</v>
      </c>
      <c r="E4043" s="4">
        <v>0.16715540143569929</v>
      </c>
      <c r="F4043" s="2">
        <v>5</v>
      </c>
      <c r="G4043" s="4">
        <v>-0.37267560607216038</v>
      </c>
      <c r="H4043" s="4">
        <v>-0.40703250477521552</v>
      </c>
      <c r="I4043" s="4">
        <v>-0.1972760743543723</v>
      </c>
    </row>
    <row r="4044" spans="1:9" x14ac:dyDescent="0.25">
      <c r="A4044" t="s">
        <v>4247</v>
      </c>
      <c r="B4044" s="3">
        <v>71.027381896972656</v>
      </c>
      <c r="C4044" s="3">
        <v>54.560001373291023</v>
      </c>
      <c r="D4044" s="4">
        <v>-4.2027825715083338E-2</v>
      </c>
      <c r="E4044" s="4">
        <v>0.14309662469220871</v>
      </c>
      <c r="F4044" s="2">
        <v>5</v>
      </c>
      <c r="G4044" s="4">
        <v>-0.35404326050856538</v>
      </c>
      <c r="H4044" s="4">
        <v>-0.37224799279794951</v>
      </c>
      <c r="I4044" s="4">
        <v>-0.1501868827360808</v>
      </c>
    </row>
    <row r="4045" spans="1:9" x14ac:dyDescent="0.25">
      <c r="A4045" t="s">
        <v>4248</v>
      </c>
      <c r="B4045" s="3">
        <v>74.143470764160156</v>
      </c>
      <c r="C4045" s="3">
        <v>47.729999542236328</v>
      </c>
      <c r="D4045" s="4">
        <v>3.3982313803272879E-2</v>
      </c>
      <c r="E4045" s="4">
        <v>-0.1108420404082181</v>
      </c>
      <c r="F4045" s="2">
        <v>5</v>
      </c>
      <c r="G4045" s="4">
        <v>-0.31662649318021141</v>
      </c>
      <c r="H4045" s="4">
        <v>-0.34470747266679302</v>
      </c>
      <c r="I4045" s="4">
        <v>-0.1129041739669875</v>
      </c>
    </row>
    <row r="4046" spans="1:9" x14ac:dyDescent="0.25">
      <c r="A4046" t="s">
        <v>4249</v>
      </c>
      <c r="B4046" s="3">
        <v>71.706710815429688</v>
      </c>
      <c r="C4046" s="3">
        <v>53.680000305175781</v>
      </c>
      <c r="D4046" s="4">
        <v>2.892130489888789E-3</v>
      </c>
      <c r="E4046" s="4">
        <v>-0.10369008428385471</v>
      </c>
      <c r="F4046" s="2">
        <v>5</v>
      </c>
      <c r="G4046" s="4">
        <v>-0.34411281652973191</v>
      </c>
      <c r="H4046" s="4">
        <v>-0.36624396898738049</v>
      </c>
      <c r="I4046" s="4">
        <v>-0.1420589944425367</v>
      </c>
    </row>
    <row r="4047" spans="1:9" x14ac:dyDescent="0.25">
      <c r="A4047" t="s">
        <v>4250</v>
      </c>
      <c r="B4047" s="3">
        <v>71.499923706054688</v>
      </c>
      <c r="C4047" s="3">
        <v>59.889999389648438</v>
      </c>
      <c r="D4047" s="4">
        <v>5.5033370545833904E-3</v>
      </c>
      <c r="E4047" s="4">
        <v>-4.7853768890483539E-2</v>
      </c>
      <c r="F4047" s="2">
        <v>5</v>
      </c>
      <c r="G4047" s="4">
        <v>-0.34526800580786199</v>
      </c>
      <c r="H4047" s="4">
        <v>-0.36807158841395549</v>
      </c>
      <c r="I4047" s="4">
        <v>-0.14453311629997559</v>
      </c>
    </row>
    <row r="4048" spans="1:9" x14ac:dyDescent="0.25">
      <c r="A4048" t="s">
        <v>4251</v>
      </c>
      <c r="B4048" s="3">
        <v>71.108589172363281</v>
      </c>
      <c r="C4048" s="3">
        <v>62.900001525878913</v>
      </c>
      <c r="D4048" s="4">
        <v>3.4593896410569418E-2</v>
      </c>
      <c r="E4048" s="4">
        <v>-0.10091477488542</v>
      </c>
      <c r="F4048" s="2">
        <v>5</v>
      </c>
      <c r="G4048" s="4">
        <v>-0.3640933596474315</v>
      </c>
      <c r="H4048" s="4">
        <v>-0.37153026917130899</v>
      </c>
      <c r="I4048" s="4">
        <v>-0.1492152714222312</v>
      </c>
    </row>
    <row r="4049" spans="1:9" x14ac:dyDescent="0.25">
      <c r="A4049" t="s">
        <v>4252</v>
      </c>
      <c r="B4049" s="3">
        <v>68.730918884277344</v>
      </c>
      <c r="C4049" s="3">
        <v>69.959999084472656</v>
      </c>
      <c r="D4049" s="4">
        <v>-7.2527300084610502E-3</v>
      </c>
      <c r="E4049" s="4">
        <v>4.4802867996091011E-2</v>
      </c>
      <c r="F4049" s="2">
        <v>5</v>
      </c>
      <c r="G4049" s="4">
        <v>-0.37897137430457672</v>
      </c>
      <c r="H4049" s="4">
        <v>-0.39254452108299659</v>
      </c>
      <c r="I4049" s="4">
        <v>-0.17766310865597601</v>
      </c>
    </row>
    <row r="4050" spans="1:9" x14ac:dyDescent="0.25">
      <c r="A4050" t="s">
        <v>4253</v>
      </c>
      <c r="B4050" s="3">
        <v>69.233047485351563</v>
      </c>
      <c r="C4050" s="3">
        <v>66.959999084472656</v>
      </c>
      <c r="D4050" s="4">
        <v>0.1168552889099377</v>
      </c>
      <c r="E4050" s="4">
        <v>-0.1636272654709183</v>
      </c>
      <c r="F4050" s="2">
        <v>5</v>
      </c>
      <c r="G4050" s="4">
        <v>-0.3787771516307169</v>
      </c>
      <c r="H4050" s="4">
        <v>-0.38810662363022103</v>
      </c>
      <c r="I4050" s="4">
        <v>-0.17165534854502029</v>
      </c>
    </row>
    <row r="4051" spans="1:9" x14ac:dyDescent="0.25">
      <c r="A4051" t="s">
        <v>4254</v>
      </c>
      <c r="B4051" s="3">
        <v>61.989273071289063</v>
      </c>
      <c r="C4051" s="3">
        <v>80.05999755859375</v>
      </c>
      <c r="D4051" s="4">
        <v>-3.5501024854456609E-2</v>
      </c>
      <c r="E4051" s="4">
        <v>1.175281609321188E-2</v>
      </c>
      <c r="F4051" s="2">
        <v>5</v>
      </c>
      <c r="G4051" s="4">
        <v>-0.44192837406151048</v>
      </c>
      <c r="H4051" s="4">
        <v>-0.45212832634119199</v>
      </c>
      <c r="I4051" s="4">
        <v>-0.25832410010481072</v>
      </c>
    </row>
    <row r="4052" spans="1:9" x14ac:dyDescent="0.25">
      <c r="A4052" t="s">
        <v>4255</v>
      </c>
      <c r="B4052" s="3">
        <v>64.270957946777344</v>
      </c>
      <c r="C4052" s="3">
        <v>79.129997253417969</v>
      </c>
      <c r="D4052" s="4">
        <v>-5.0714584897094128E-2</v>
      </c>
      <c r="E4052" s="4">
        <v>0.1671090514997611</v>
      </c>
      <c r="F4052" s="2">
        <v>5</v>
      </c>
      <c r="G4052" s="4">
        <v>-0.41460379595821228</v>
      </c>
      <c r="H4052" s="4">
        <v>-0.43196240973077882</v>
      </c>
      <c r="I4052" s="4">
        <v>-0.23102468845726851</v>
      </c>
    </row>
    <row r="4053" spans="1:9" x14ac:dyDescent="0.25">
      <c r="A4053" t="s">
        <v>4256</v>
      </c>
      <c r="B4053" s="3">
        <v>67.704566955566406</v>
      </c>
      <c r="C4053" s="3">
        <v>67.800003051757813</v>
      </c>
      <c r="D4053" s="4">
        <v>1.158443362179384E-2</v>
      </c>
      <c r="E4053" s="4">
        <v>-2.6561355830462041E-2</v>
      </c>
      <c r="F4053" s="2">
        <v>5</v>
      </c>
      <c r="G4053" s="4">
        <v>-0.38186426215577068</v>
      </c>
      <c r="H4053" s="4">
        <v>-0.40161559291665311</v>
      </c>
      <c r="I4053" s="4">
        <v>-0.1899429831023246</v>
      </c>
    </row>
    <row r="4054" spans="1:9" x14ac:dyDescent="0.25">
      <c r="A4054" t="s">
        <v>4257</v>
      </c>
      <c r="B4054" s="3">
        <v>66.929229736328125</v>
      </c>
      <c r="C4054" s="3">
        <v>69.650001525878906</v>
      </c>
      <c r="D4054" s="4">
        <v>-5.4454194282435142E-2</v>
      </c>
      <c r="E4054" s="4">
        <v>0.31142912305490672</v>
      </c>
      <c r="F4054" s="2">
        <v>5</v>
      </c>
      <c r="G4054" s="4">
        <v>-0.39007035097617759</v>
      </c>
      <c r="H4054" s="4">
        <v>-0.40846815431813188</v>
      </c>
      <c r="I4054" s="4">
        <v>-0.19921957082967981</v>
      </c>
    </row>
    <row r="4055" spans="1:9" x14ac:dyDescent="0.25">
      <c r="A4055" t="s">
        <v>4258</v>
      </c>
      <c r="B4055" s="3">
        <v>70.783699035644531</v>
      </c>
      <c r="C4055" s="3">
        <v>53.110000610351563</v>
      </c>
      <c r="D4055" s="4">
        <v>-2.985515211631495E-2</v>
      </c>
      <c r="E4055" s="4">
        <v>2.642993891299295E-3</v>
      </c>
      <c r="F4055" s="2">
        <v>5</v>
      </c>
      <c r="G4055" s="4">
        <v>-0.34971705865481739</v>
      </c>
      <c r="H4055" s="4">
        <v>-0.37440170311689891</v>
      </c>
      <c r="I4055" s="4">
        <v>-0.15310244693791819</v>
      </c>
    </row>
    <row r="4056" spans="1:9" x14ac:dyDescent="0.25">
      <c r="A4056" t="s">
        <v>4259</v>
      </c>
      <c r="B4056" s="3">
        <v>72.961990356445313</v>
      </c>
      <c r="C4056" s="3">
        <v>52.970001220703118</v>
      </c>
      <c r="D4056" s="4">
        <v>6.0078795861255203E-2</v>
      </c>
      <c r="E4056" s="4">
        <v>-0.24683634520660769</v>
      </c>
      <c r="F4056" s="2">
        <v>5</v>
      </c>
      <c r="G4056" s="4">
        <v>-0.32580880533472079</v>
      </c>
      <c r="H4056" s="4">
        <v>-0.35514959621977321</v>
      </c>
      <c r="I4056" s="4">
        <v>-0.12704009621909559</v>
      </c>
    </row>
    <row r="4057" spans="1:9" x14ac:dyDescent="0.25">
      <c r="A4057" t="s">
        <v>4260</v>
      </c>
      <c r="B4057" s="3">
        <v>68.826950073242188</v>
      </c>
      <c r="C4057" s="3">
        <v>70.330001831054688</v>
      </c>
      <c r="D4057" s="4">
        <v>-5.9716938450211643E-3</v>
      </c>
      <c r="E4057" s="4">
        <v>4.0230752790241457E-2</v>
      </c>
      <c r="F4057" s="2">
        <v>5</v>
      </c>
      <c r="G4057" s="4">
        <v>-0.38065302681905011</v>
      </c>
      <c r="H4057" s="4">
        <v>-0.39169578120245141</v>
      </c>
      <c r="I4057" s="4">
        <v>-0.17651413537455679</v>
      </c>
    </row>
    <row r="4058" spans="1:9" x14ac:dyDescent="0.25">
      <c r="A4058" t="s">
        <v>4261</v>
      </c>
      <c r="B4058" s="3">
        <v>69.240432739257813</v>
      </c>
      <c r="C4058" s="3">
        <v>67.610000610351563</v>
      </c>
      <c r="D4058" s="4">
        <v>4.1657666227682411E-2</v>
      </c>
      <c r="E4058" s="4">
        <v>-2.368230165557306E-2</v>
      </c>
      <c r="F4058" s="2">
        <v>5</v>
      </c>
      <c r="G4058" s="4">
        <v>-0.37919409924377201</v>
      </c>
      <c r="H4058" s="4">
        <v>-0.38804135150784341</v>
      </c>
      <c r="I4058" s="4">
        <v>-0.17156698705011181</v>
      </c>
    </row>
    <row r="4059" spans="1:9" x14ac:dyDescent="0.25">
      <c r="A4059" t="s">
        <v>4262</v>
      </c>
      <c r="B4059" s="3">
        <v>66.471389770507813</v>
      </c>
      <c r="C4059" s="3">
        <v>69.25</v>
      </c>
      <c r="D4059" s="4">
        <v>-9.8447453090239612E-2</v>
      </c>
      <c r="E4059" s="4">
        <v>0.25612186936907477</v>
      </c>
      <c r="F4059" s="2">
        <v>5</v>
      </c>
      <c r="G4059" s="4">
        <v>-0.40219975806778091</v>
      </c>
      <c r="H4059" s="4">
        <v>-0.41251462132627692</v>
      </c>
      <c r="I4059" s="4">
        <v>-0.20469743581879249</v>
      </c>
    </row>
    <row r="4060" spans="1:9" x14ac:dyDescent="0.25">
      <c r="A4060" t="s">
        <v>4263</v>
      </c>
      <c r="B4060" s="3">
        <v>73.729911804199219</v>
      </c>
      <c r="C4060" s="3">
        <v>55.130001068115227</v>
      </c>
      <c r="D4060" s="4">
        <v>-1.480073266593329E-2</v>
      </c>
      <c r="E4060" s="4">
        <v>2.5459062625061701E-3</v>
      </c>
      <c r="F4060" s="2">
        <v>5</v>
      </c>
      <c r="G4060" s="4">
        <v>-0.3421826454844793</v>
      </c>
      <c r="H4060" s="4">
        <v>-0.348362576660186</v>
      </c>
      <c r="I4060" s="4">
        <v>-0.1178522351167932</v>
      </c>
    </row>
    <row r="4061" spans="1:9" x14ac:dyDescent="0.25">
      <c r="A4061" t="s">
        <v>4264</v>
      </c>
      <c r="B4061" s="3">
        <v>74.837562561035156</v>
      </c>
      <c r="C4061" s="3">
        <v>54.990001678466797</v>
      </c>
      <c r="D4061" s="4">
        <v>0.1451974973819177</v>
      </c>
      <c r="E4061" s="4">
        <v>-0.21386698959893699</v>
      </c>
      <c r="F4061" s="2">
        <v>5</v>
      </c>
      <c r="G4061" s="4">
        <v>-0.33793819682259763</v>
      </c>
      <c r="H4061" s="4">
        <v>-0.33857297204134718</v>
      </c>
      <c r="I4061" s="4">
        <v>-0.1045996539661623</v>
      </c>
    </row>
    <row r="4062" spans="1:9" x14ac:dyDescent="0.25">
      <c r="A4062" t="s">
        <v>4265</v>
      </c>
      <c r="B4062" s="3">
        <v>65.349044799804688</v>
      </c>
      <c r="C4062" s="3">
        <v>69.949996948242188</v>
      </c>
      <c r="D4062" s="4">
        <v>-2.4255127672056839E-2</v>
      </c>
      <c r="E4062" s="4">
        <v>9.4336654443561541E-2</v>
      </c>
      <c r="F4062" s="2">
        <v>5</v>
      </c>
      <c r="G4062" s="4">
        <v>-0.41868192591291542</v>
      </c>
      <c r="H4062" s="4">
        <v>-0.42243409589108621</v>
      </c>
      <c r="I4062" s="4">
        <v>-0.21812582713387979</v>
      </c>
    </row>
    <row r="4063" spans="1:9" x14ac:dyDescent="0.25">
      <c r="A4063" t="s">
        <v>4266</v>
      </c>
      <c r="B4063" s="3">
        <v>66.973495483398438</v>
      </c>
      <c r="C4063" s="3">
        <v>63.919998168945313</v>
      </c>
      <c r="D4063" s="4">
        <v>-6.9839470526859126E-2</v>
      </c>
      <c r="E4063" s="4">
        <v>0.11107247566895451</v>
      </c>
      <c r="F4063" s="2">
        <v>5</v>
      </c>
      <c r="G4063" s="4">
        <v>-0.40709190580337162</v>
      </c>
      <c r="H4063" s="4">
        <v>-0.40807692616313668</v>
      </c>
      <c r="I4063" s="4">
        <v>-0.25791140738616691</v>
      </c>
    </row>
    <row r="4064" spans="1:9" x14ac:dyDescent="0.25">
      <c r="A4064" t="s">
        <v>4267</v>
      </c>
      <c r="B4064" s="3">
        <v>72.002082824707031</v>
      </c>
      <c r="C4064" s="3">
        <v>57.529998779296882</v>
      </c>
      <c r="D4064" s="4">
        <v>-2.5192346565609199E-2</v>
      </c>
      <c r="E4064" s="4">
        <v>7.1721282642203787E-2</v>
      </c>
      <c r="F4064" s="2">
        <v>5</v>
      </c>
      <c r="G4064" s="4">
        <v>-0.36363342124166592</v>
      </c>
      <c r="H4064" s="4">
        <v>-0.36363342124166592</v>
      </c>
      <c r="I4064" s="4">
        <v>-0.25625364486629443</v>
      </c>
    </row>
    <row r="4065" spans="1:9" x14ac:dyDescent="0.25">
      <c r="A4065" t="s">
        <v>4268</v>
      </c>
      <c r="B4065" s="3">
        <v>73.862861633300781</v>
      </c>
      <c r="C4065" s="3">
        <v>53.680000305175781</v>
      </c>
      <c r="D4065" s="4">
        <v>-4.4785975629068053E-2</v>
      </c>
      <c r="E4065" s="4">
        <v>3.1316063247021957E-2</v>
      </c>
      <c r="F4065" s="2">
        <v>5</v>
      </c>
      <c r="G4065" s="4">
        <v>-0.34103912591526953</v>
      </c>
      <c r="H4065" s="4">
        <v>-0.34718754359763082</v>
      </c>
      <c r="I4065" s="4">
        <v>-0.25877711487923322</v>
      </c>
    </row>
    <row r="4066" spans="1:9" x14ac:dyDescent="0.25">
      <c r="A4066" t="s">
        <v>4269</v>
      </c>
      <c r="B4066" s="3">
        <v>77.325981140136719</v>
      </c>
      <c r="C4066" s="3">
        <v>52.049999237060547</v>
      </c>
      <c r="D4066" s="4">
        <v>-5.0933763502763241E-2</v>
      </c>
      <c r="E4066" s="4">
        <v>0.1530793075065198</v>
      </c>
      <c r="F4066" s="2">
        <v>5</v>
      </c>
      <c r="G4066" s="4">
        <v>-0.31381735843333841</v>
      </c>
      <c r="H4066" s="4">
        <v>-0.31657990801350833</v>
      </c>
      <c r="I4066" s="4">
        <v>-0.2316575754263144</v>
      </c>
    </row>
    <row r="4067" spans="1:9" x14ac:dyDescent="0.25">
      <c r="A4067" t="s">
        <v>4270</v>
      </c>
      <c r="B4067" s="3">
        <v>81.475852966308594</v>
      </c>
      <c r="C4067" s="3">
        <v>45.139999389648438</v>
      </c>
      <c r="D4067" s="4">
        <v>-1.3499712064524161E-2</v>
      </c>
      <c r="E4067" s="4">
        <v>-2.6513242672321362E-3</v>
      </c>
      <c r="F4067" s="2">
        <v>5</v>
      </c>
      <c r="G4067" s="4">
        <v>-0.26840136989051028</v>
      </c>
      <c r="H4067" s="4">
        <v>-0.27990263934704679</v>
      </c>
      <c r="I4067" s="4">
        <v>-0.25714940974098671</v>
      </c>
    </row>
    <row r="4068" spans="1:9" x14ac:dyDescent="0.25">
      <c r="A4068" t="s">
        <v>4271</v>
      </c>
      <c r="B4068" s="3">
        <v>82.590805053710938</v>
      </c>
      <c r="C4068" s="3">
        <v>45.259998321533203</v>
      </c>
      <c r="D4068" s="4">
        <v>-3.6274548294117359E-2</v>
      </c>
      <c r="E4068" s="4">
        <v>0.13690019493188599</v>
      </c>
      <c r="F4068" s="2">
        <v>5</v>
      </c>
      <c r="G4068" s="4">
        <v>-0.25723227071158672</v>
      </c>
      <c r="H4068" s="4">
        <v>-0.27004850433449379</v>
      </c>
      <c r="I4068" s="4">
        <v>-0.25277475829321339</v>
      </c>
    </row>
    <row r="4069" spans="1:9" x14ac:dyDescent="0.25">
      <c r="A4069" t="s">
        <v>4272</v>
      </c>
      <c r="B4069" s="3">
        <v>85.699516296386719</v>
      </c>
      <c r="C4069" s="3">
        <v>39.810001373291023</v>
      </c>
      <c r="D4069" s="4">
        <v>6.0324059207017555E-4</v>
      </c>
      <c r="E4069" s="4">
        <v>1.0662655246269191E-2</v>
      </c>
      <c r="F4069" s="2">
        <v>5</v>
      </c>
      <c r="G4069" s="4">
        <v>-0.23082484889964569</v>
      </c>
      <c r="H4069" s="4">
        <v>-0.24257318889583651</v>
      </c>
      <c r="I4069" s="4">
        <v>-0.22464926044639649</v>
      </c>
    </row>
    <row r="4070" spans="1:9" x14ac:dyDescent="0.25">
      <c r="A4070" t="s">
        <v>4273</v>
      </c>
      <c r="B4070" s="3">
        <v>85.647850036621094</v>
      </c>
      <c r="C4070" s="3">
        <v>39.389999389648438</v>
      </c>
      <c r="D4070" s="4">
        <v>4.1390360332371978E-2</v>
      </c>
      <c r="E4070" s="4">
        <v>-0.15689215838047821</v>
      </c>
      <c r="F4070" s="2">
        <v>5</v>
      </c>
      <c r="G4070" s="4">
        <v>-0.23233505974207599</v>
      </c>
      <c r="H4070" s="4">
        <v>-0.24302982403296619</v>
      </c>
      <c r="I4070" s="4">
        <v>-0.22511670150616531</v>
      </c>
    </row>
    <row r="4071" spans="1:9" x14ac:dyDescent="0.25">
      <c r="A4071" t="s">
        <v>4274</v>
      </c>
      <c r="B4071" s="3">
        <v>82.243751525878906</v>
      </c>
      <c r="C4071" s="3">
        <v>46.720001220703118</v>
      </c>
      <c r="D4071" s="4">
        <v>-7.8361934426694813E-2</v>
      </c>
      <c r="E4071" s="4">
        <v>0.34484740827350052</v>
      </c>
      <c r="F4071" s="2">
        <v>5</v>
      </c>
      <c r="G4071" s="4">
        <v>-0.25453610248594849</v>
      </c>
      <c r="H4071" s="4">
        <v>-0.27311582207709523</v>
      </c>
      <c r="I4071" s="4">
        <v>-0.25886500296320542</v>
      </c>
    </row>
    <row r="4072" spans="1:9" x14ac:dyDescent="0.25">
      <c r="A4072" t="s">
        <v>4275</v>
      </c>
      <c r="B4072" s="3">
        <v>89.236495971679688</v>
      </c>
      <c r="C4072" s="3">
        <v>34.740001678466797</v>
      </c>
      <c r="D4072" s="4">
        <v>4.9689506874628364E-4</v>
      </c>
      <c r="E4072" s="4">
        <v>5.8500975060806093E-2</v>
      </c>
      <c r="F4072" s="2">
        <v>5</v>
      </c>
      <c r="G4072" s="4">
        <v>-0.1938479556008702</v>
      </c>
      <c r="H4072" s="4">
        <v>-0.2113127646580587</v>
      </c>
      <c r="I4072" s="4">
        <v>-0.21584803533710201</v>
      </c>
    </row>
    <row r="4073" spans="1:9" x14ac:dyDescent="0.25">
      <c r="A4073" t="s">
        <v>4276</v>
      </c>
      <c r="B4073" s="3">
        <v>89.192176818847656</v>
      </c>
      <c r="C4073" s="3">
        <v>32.819999694824219</v>
      </c>
      <c r="D4073" s="4">
        <v>1.5639264050986149E-2</v>
      </c>
      <c r="E4073" s="4">
        <v>-6.7348650877353311E-2</v>
      </c>
      <c r="F4073" s="2">
        <v>5</v>
      </c>
      <c r="G4073" s="4">
        <v>-0.18948364008782531</v>
      </c>
      <c r="H4073" s="4">
        <v>-0.21170446482220329</v>
      </c>
      <c r="I4073" s="4">
        <v>-0.21623748306683421</v>
      </c>
    </row>
    <row r="4074" spans="1:9" x14ac:dyDescent="0.25">
      <c r="A4074" t="s">
        <v>4277</v>
      </c>
      <c r="B4074" s="3">
        <v>87.818756103515625</v>
      </c>
      <c r="C4074" s="3">
        <v>35.189998626708977</v>
      </c>
      <c r="D4074" s="4">
        <v>3.205389111647472E-3</v>
      </c>
      <c r="E4074" s="4">
        <v>-1.4837698092993181E-2</v>
      </c>
      <c r="F4074" s="2">
        <v>5</v>
      </c>
      <c r="G4074" s="4">
        <v>-0.1977472819395667</v>
      </c>
      <c r="H4074" s="4">
        <v>-0.22384298925821811</v>
      </c>
      <c r="I4074" s="4">
        <v>-0.22830620607651089</v>
      </c>
    </row>
    <row r="4075" spans="1:9" x14ac:dyDescent="0.25">
      <c r="A4075" t="s">
        <v>4278</v>
      </c>
      <c r="B4075" s="3">
        <v>87.538162231445313</v>
      </c>
      <c r="C4075" s="3">
        <v>35.720001220703118</v>
      </c>
      <c r="D4075" s="4">
        <v>-2.275127773174224E-2</v>
      </c>
      <c r="E4075" s="4">
        <v>5.5243805934339418E-2</v>
      </c>
      <c r="F4075" s="2">
        <v>5</v>
      </c>
      <c r="G4075" s="4">
        <v>-0.2018920368193298</v>
      </c>
      <c r="H4075" s="4">
        <v>-0.2263229253292989</v>
      </c>
      <c r="I4075" s="4">
        <v>-0.23077188151188591</v>
      </c>
    </row>
    <row r="4076" spans="1:9" x14ac:dyDescent="0.25">
      <c r="A4076" t="s">
        <v>4279</v>
      </c>
      <c r="B4076" s="3">
        <v>89.576133728027344</v>
      </c>
      <c r="C4076" s="3">
        <v>33.849998474121087</v>
      </c>
      <c r="D4076" s="4">
        <v>-2.2639435246545211E-2</v>
      </c>
      <c r="E4076" s="4">
        <v>5.5503548370290368E-2</v>
      </c>
      <c r="F4076" s="2">
        <v>5</v>
      </c>
      <c r="G4076" s="4">
        <v>-0.18481606688704069</v>
      </c>
      <c r="H4076" s="4">
        <v>-0.20831098875734891</v>
      </c>
      <c r="I4076" s="4">
        <v>-0.21286352086223689</v>
      </c>
    </row>
    <row r="4077" spans="1:9" x14ac:dyDescent="0.25">
      <c r="A4077" t="s">
        <v>4280</v>
      </c>
      <c r="B4077" s="3">
        <v>91.65106201171875</v>
      </c>
      <c r="C4077" s="3">
        <v>32.069999694824219</v>
      </c>
      <c r="D4077" s="4">
        <v>3.9713388514041492E-2</v>
      </c>
      <c r="E4077" s="4">
        <v>-3.1117789328666271E-2</v>
      </c>
      <c r="F4077" s="2">
        <v>5</v>
      </c>
      <c r="G4077" s="4">
        <v>-0.16368232441812089</v>
      </c>
      <c r="H4077" s="4">
        <v>-0.18997242185399671</v>
      </c>
      <c r="I4077" s="4">
        <v>-0.19463040813773461</v>
      </c>
    </row>
    <row r="4078" spans="1:9" x14ac:dyDescent="0.25">
      <c r="A4078" t="s">
        <v>4281</v>
      </c>
      <c r="B4078" s="3">
        <v>88.150314331054688</v>
      </c>
      <c r="C4078" s="3">
        <v>33.099998474121087</v>
      </c>
      <c r="D4078" s="4">
        <v>2.9671994314988789E-2</v>
      </c>
      <c r="E4078" s="4">
        <v>-8.6140326930708611E-2</v>
      </c>
      <c r="F4078" s="2">
        <v>5</v>
      </c>
      <c r="G4078" s="4">
        <v>-0.20129139571622889</v>
      </c>
      <c r="H4078" s="4">
        <v>-0.22091262159882849</v>
      </c>
      <c r="I4078" s="4">
        <v>-0.22539268921668909</v>
      </c>
    </row>
    <row r="4079" spans="1:9" x14ac:dyDescent="0.25">
      <c r="A4079" t="s">
        <v>4282</v>
      </c>
      <c r="B4079" s="3">
        <v>85.610092163085938</v>
      </c>
      <c r="C4079" s="3">
        <v>36.220001220703118</v>
      </c>
      <c r="D4079" s="4">
        <v>-4.4963320182848883E-2</v>
      </c>
      <c r="E4079" s="4">
        <v>0.19537960834011181</v>
      </c>
      <c r="F4079" s="2">
        <v>5</v>
      </c>
      <c r="G4079" s="4">
        <v>-0.2197288256845418</v>
      </c>
      <c r="H4079" s="4">
        <v>-0.24336353450161</v>
      </c>
      <c r="I4079" s="4">
        <v>-0.26198196411132813</v>
      </c>
    </row>
    <row r="4080" spans="1:9" x14ac:dyDescent="0.25">
      <c r="A4080" t="s">
        <v>4283</v>
      </c>
      <c r="B4080" s="3">
        <v>89.640632629394531</v>
      </c>
      <c r="C4080" s="3">
        <v>30.29999923706055</v>
      </c>
      <c r="D4080" s="4">
        <v>1.6737423805551321E-2</v>
      </c>
      <c r="E4080" s="4">
        <v>-4.4164084926952119E-2</v>
      </c>
      <c r="F4080" s="2">
        <v>5</v>
      </c>
      <c r="G4080" s="4">
        <v>-0.15894095674357889</v>
      </c>
      <c r="H4080" s="4">
        <v>-0.2077409365646001</v>
      </c>
      <c r="I4080" s="4">
        <v>-0.2338407467573117</v>
      </c>
    </row>
    <row r="4081" spans="1:9" x14ac:dyDescent="0.25">
      <c r="A4081" t="s">
        <v>4284</v>
      </c>
      <c r="B4081" s="3">
        <v>88.16497802734375</v>
      </c>
      <c r="C4081" s="3">
        <v>31.70000076293945</v>
      </c>
      <c r="D4081" s="4">
        <v>-4.7584903162966929E-2</v>
      </c>
      <c r="E4081" s="4">
        <v>0.23538585157616421</v>
      </c>
      <c r="F4081" s="2">
        <v>5</v>
      </c>
      <c r="G4081" s="4">
        <v>-0.17723106537340461</v>
      </c>
      <c r="H4081" s="4">
        <v>-0.22078302137237199</v>
      </c>
      <c r="I4081" s="4">
        <v>-0.26461774563195051</v>
      </c>
    </row>
    <row r="4082" spans="1:9" x14ac:dyDescent="0.25">
      <c r="A4082" t="s">
        <v>4285</v>
      </c>
      <c r="B4082" s="3">
        <v>92.569908142089844</v>
      </c>
      <c r="C4082" s="3">
        <v>25.659999847412109</v>
      </c>
      <c r="D4082" s="4">
        <v>4.6212340126399187E-3</v>
      </c>
      <c r="E4082" s="4">
        <v>5.2070540776752987E-2</v>
      </c>
      <c r="F4082" s="2">
        <v>5</v>
      </c>
      <c r="G4082" s="4">
        <v>-0.13618134113086969</v>
      </c>
      <c r="H4082" s="4">
        <v>-0.1818515044381335</v>
      </c>
      <c r="I4082" s="4">
        <v>-0.22871262513539131</v>
      </c>
    </row>
    <row r="4083" spans="1:9" x14ac:dyDescent="0.25">
      <c r="A4083" t="s">
        <v>4286</v>
      </c>
      <c r="B4083" s="3">
        <v>92.144088745117188</v>
      </c>
      <c r="C4083" s="3">
        <v>24.389999389648441</v>
      </c>
      <c r="D4083" s="4">
        <v>1.446788337194649E-2</v>
      </c>
      <c r="E4083" s="4">
        <v>-5.3018379155075346E-3</v>
      </c>
      <c r="F4083" s="2">
        <v>5</v>
      </c>
      <c r="G4083" s="4">
        <v>-0.13410751095780571</v>
      </c>
      <c r="H4083" s="4">
        <v>-0.18561496824625881</v>
      </c>
      <c r="I4083" s="4">
        <v>-0.2322605288921212</v>
      </c>
    </row>
    <row r="4084" spans="1:9" x14ac:dyDescent="0.25">
      <c r="A4084" t="s">
        <v>4287</v>
      </c>
      <c r="B4084" s="3">
        <v>90.829971313476563</v>
      </c>
      <c r="C4084" s="3">
        <v>24.520000457763668</v>
      </c>
      <c r="D4084" s="4">
        <v>4.0576347410179459E-3</v>
      </c>
      <c r="E4084" s="4">
        <v>-3.7298738955706012E-2</v>
      </c>
      <c r="F4084" s="2">
        <v>5</v>
      </c>
      <c r="G4084" s="4">
        <v>-0.1442573728792361</v>
      </c>
      <c r="H4084" s="4">
        <v>-0.19722936023677601</v>
      </c>
      <c r="I4084" s="4">
        <v>-0.24320968293641551</v>
      </c>
    </row>
    <row r="4085" spans="1:9" x14ac:dyDescent="0.25">
      <c r="A4085" t="s">
        <v>4288</v>
      </c>
      <c r="B4085" s="3">
        <v>90.462905883789063</v>
      </c>
      <c r="C4085" s="3">
        <v>25.469999313354489</v>
      </c>
      <c r="D4085" s="4">
        <v>-2.968708162601286E-2</v>
      </c>
      <c r="E4085" s="4">
        <v>0.125</v>
      </c>
      <c r="F4085" s="2">
        <v>5</v>
      </c>
      <c r="G4085" s="4">
        <v>-0.13777747268749099</v>
      </c>
      <c r="H4085" s="4">
        <v>-0.20047354655065491</v>
      </c>
      <c r="I4085" s="4">
        <v>-0.24626805187454459</v>
      </c>
    </row>
    <row r="4086" spans="1:9" x14ac:dyDescent="0.25">
      <c r="A4086" t="s">
        <v>4289</v>
      </c>
      <c r="B4086" s="3">
        <v>93.23065185546875</v>
      </c>
      <c r="C4086" s="3">
        <v>22.639999389648441</v>
      </c>
      <c r="D4086" s="4">
        <v>2.0655874656706489E-2</v>
      </c>
      <c r="E4086" s="4">
        <v>-1.821336019171416E-2</v>
      </c>
      <c r="F4086" s="2">
        <v>4</v>
      </c>
      <c r="G4086" s="4">
        <v>-0.1131006546691171</v>
      </c>
      <c r="H4086" s="4">
        <v>-0.17601173981156451</v>
      </c>
      <c r="I4086" s="4">
        <v>-0.2232073449165963</v>
      </c>
    </row>
    <row r="4087" spans="1:9" x14ac:dyDescent="0.25">
      <c r="A4087" t="s">
        <v>4290</v>
      </c>
      <c r="B4087" s="3">
        <v>91.343864440917969</v>
      </c>
      <c r="C4087" s="3">
        <v>23.059999465942379</v>
      </c>
      <c r="D4087" s="4">
        <v>3.1445083838055332E-3</v>
      </c>
      <c r="E4087" s="4">
        <v>-4.0366258551219891E-2</v>
      </c>
      <c r="F4087" s="2">
        <v>4</v>
      </c>
      <c r="G4087" s="4">
        <v>-0.1431342877456114</v>
      </c>
      <c r="H4087" s="4">
        <v>-0.19268748591136969</v>
      </c>
      <c r="I4087" s="4">
        <v>-0.23892795370949599</v>
      </c>
    </row>
    <row r="4088" spans="1:9" x14ac:dyDescent="0.25">
      <c r="A4088" t="s">
        <v>4291</v>
      </c>
      <c r="B4088" s="3">
        <v>91.057533264160156</v>
      </c>
      <c r="C4088" s="3">
        <v>24.030000686645511</v>
      </c>
      <c r="D4088" s="4">
        <v>-3.0106605365439298E-2</v>
      </c>
      <c r="E4088" s="4">
        <v>0.1213252610566586</v>
      </c>
      <c r="F4088" s="2">
        <v>4</v>
      </c>
      <c r="G4088" s="4">
        <v>-0.14385455554418181</v>
      </c>
      <c r="H4088" s="4">
        <v>-0.19521812925107451</v>
      </c>
      <c r="I4088" s="4">
        <v>-0.24131364929995119</v>
      </c>
    </row>
    <row r="4089" spans="1:9" x14ac:dyDescent="0.25">
      <c r="A4089" t="s">
        <v>4292</v>
      </c>
      <c r="B4089" s="3">
        <v>93.884063720703125</v>
      </c>
      <c r="C4089" s="3">
        <v>21.430000305175781</v>
      </c>
      <c r="D4089" s="4">
        <v>-8.5927791587547819E-4</v>
      </c>
      <c r="E4089" s="4">
        <v>-2.54660969427517E-2</v>
      </c>
      <c r="F4089" s="2">
        <v>4</v>
      </c>
      <c r="G4089" s="4">
        <v>-0.1249170647676342</v>
      </c>
      <c r="H4089" s="4">
        <v>-0.17023677529822381</v>
      </c>
      <c r="I4089" s="4">
        <v>-0.2177631532526223</v>
      </c>
    </row>
    <row r="4090" spans="1:9" x14ac:dyDescent="0.25">
      <c r="A4090" t="s">
        <v>4293</v>
      </c>
      <c r="B4090" s="3">
        <v>93.964805603027344</v>
      </c>
      <c r="C4090" s="3">
        <v>21.989999771118161</v>
      </c>
      <c r="D4090" s="4">
        <v>-6.2118241391466711E-3</v>
      </c>
      <c r="E4090" s="4">
        <v>6.4891049750211316E-2</v>
      </c>
      <c r="F4090" s="2">
        <v>4</v>
      </c>
      <c r="G4090" s="4">
        <v>-0.1153224072667922</v>
      </c>
      <c r="H4090" s="4">
        <v>-0.16952316489417121</v>
      </c>
      <c r="I4090" s="4">
        <v>-0.21709041633725359</v>
      </c>
    </row>
    <row r="4091" spans="1:9" x14ac:dyDescent="0.25">
      <c r="A4091" t="s">
        <v>4294</v>
      </c>
      <c r="B4091" s="3">
        <v>94.552146911621094</v>
      </c>
      <c r="C4091" s="3">
        <v>20.64999961853027</v>
      </c>
      <c r="D4091" s="4">
        <v>-1.075363316269762E-2</v>
      </c>
      <c r="E4091" s="4">
        <v>6.278946444635447E-2</v>
      </c>
      <c r="F4091" s="2">
        <v>4</v>
      </c>
      <c r="G4091" s="4">
        <v>-0.1010221306530316</v>
      </c>
      <c r="H4091" s="4">
        <v>-0.16433214312854821</v>
      </c>
      <c r="I4091" s="4">
        <v>-0.21219672091131159</v>
      </c>
    </row>
    <row r="4092" spans="1:9" x14ac:dyDescent="0.25">
      <c r="A4092" t="s">
        <v>4295</v>
      </c>
      <c r="B4092" s="3">
        <v>95.579978942871094</v>
      </c>
      <c r="C4092" s="3">
        <v>19.430000305175781</v>
      </c>
      <c r="D4092" s="4">
        <v>1.2128061170451071E-2</v>
      </c>
      <c r="E4092" s="4">
        <v>-1.6700400803827731E-2</v>
      </c>
      <c r="F4092" s="2">
        <v>3</v>
      </c>
      <c r="G4092" s="4">
        <v>-9.3667756910969624E-2</v>
      </c>
      <c r="H4092" s="4">
        <v>-0.15524798989846481</v>
      </c>
      <c r="I4092" s="4">
        <v>-0.20363288105130281</v>
      </c>
    </row>
    <row r="4093" spans="1:9" x14ac:dyDescent="0.25">
      <c r="A4093" t="s">
        <v>4296</v>
      </c>
      <c r="B4093" s="3">
        <v>94.434669494628906</v>
      </c>
      <c r="C4093" s="3">
        <v>19.760000228881839</v>
      </c>
      <c r="D4093" s="4">
        <v>9.7338816694061414E-3</v>
      </c>
      <c r="E4093" s="4">
        <v>-3.5627113245033093E-2</v>
      </c>
      <c r="F4093" s="2">
        <v>4</v>
      </c>
      <c r="G4093" s="4">
        <v>-8.6957701976846491E-2</v>
      </c>
      <c r="H4093" s="4">
        <v>-0.16537042839752689</v>
      </c>
      <c r="I4093" s="4">
        <v>-0.21317553627773389</v>
      </c>
    </row>
    <row r="4094" spans="1:9" x14ac:dyDescent="0.25">
      <c r="A4094" t="s">
        <v>4297</v>
      </c>
      <c r="B4094" s="3">
        <v>93.524314880371094</v>
      </c>
      <c r="C4094" s="3">
        <v>20.489999771118161</v>
      </c>
      <c r="D4094" s="4">
        <v>2.9129953216993081E-3</v>
      </c>
      <c r="E4094" s="4">
        <v>-2.2889821552385389E-2</v>
      </c>
      <c r="F4094" s="2">
        <v>4</v>
      </c>
      <c r="G4094" s="4">
        <v>-0.11563490056643461</v>
      </c>
      <c r="H4094" s="4">
        <v>-0.1734162963586314</v>
      </c>
      <c r="I4094" s="4">
        <v>-0.2207605607713202</v>
      </c>
    </row>
    <row r="4095" spans="1:9" x14ac:dyDescent="0.25">
      <c r="A4095" t="s">
        <v>4298</v>
      </c>
      <c r="B4095" s="3">
        <v>93.252670288085938</v>
      </c>
      <c r="C4095" s="3">
        <v>20.969999313354489</v>
      </c>
      <c r="D4095" s="4">
        <v>-2.028536316281038E-2</v>
      </c>
      <c r="E4095" s="4">
        <v>0.1148325310334555</v>
      </c>
      <c r="F4095" s="2">
        <v>4</v>
      </c>
      <c r="G4095" s="4">
        <v>-0.1264074056735425</v>
      </c>
      <c r="H4095" s="4">
        <v>-0.1758171371822442</v>
      </c>
      <c r="I4095" s="4">
        <v>-0.223023888549049</v>
      </c>
    </row>
    <row r="4096" spans="1:9" x14ac:dyDescent="0.25">
      <c r="A4096" t="s">
        <v>4299</v>
      </c>
      <c r="B4096" s="3">
        <v>95.183502197265625</v>
      </c>
      <c r="C4096" s="3">
        <v>18.809999465942379</v>
      </c>
      <c r="D4096" s="4">
        <v>1.447526268151811E-2</v>
      </c>
      <c r="E4096" s="4">
        <v>-5.0958639981492422E-2</v>
      </c>
      <c r="F4096" s="2">
        <v>3</v>
      </c>
      <c r="G4096" s="4">
        <v>-9.7304160482707736E-2</v>
      </c>
      <c r="H4096" s="4">
        <v>-0.15875211839392009</v>
      </c>
      <c r="I4096" s="4">
        <v>-0.20693630345335959</v>
      </c>
    </row>
    <row r="4097" spans="1:9" x14ac:dyDescent="0.25">
      <c r="A4097" t="s">
        <v>4300</v>
      </c>
      <c r="B4097" s="3">
        <v>93.825355529785156</v>
      </c>
      <c r="C4097" s="3">
        <v>19.819999694824219</v>
      </c>
      <c r="D4097" s="4">
        <v>1.7246485701700729E-3</v>
      </c>
      <c r="E4097" s="4">
        <v>-2.938297645582677E-2</v>
      </c>
      <c r="F4097" s="2">
        <v>4</v>
      </c>
      <c r="G4097" s="4">
        <v>-0.1109736215760431</v>
      </c>
      <c r="H4097" s="4">
        <v>-0.17075564821319919</v>
      </c>
      <c r="I4097" s="4">
        <v>-0.2182523066650538</v>
      </c>
    </row>
    <row r="4098" spans="1:9" x14ac:dyDescent="0.25">
      <c r="A4098" t="s">
        <v>4301</v>
      </c>
      <c r="B4098" s="3">
        <v>93.663818359375</v>
      </c>
      <c r="C4098" s="3">
        <v>20.420000076293949</v>
      </c>
      <c r="D4098" s="4">
        <v>4.6461812213622888E-3</v>
      </c>
      <c r="E4098" s="4">
        <v>-4.0413561212489291E-2</v>
      </c>
      <c r="F4098" s="2">
        <v>4</v>
      </c>
      <c r="G4098" s="4">
        <v>-0.10197125609651279</v>
      </c>
      <c r="H4098" s="4">
        <v>-0.17218334103045399</v>
      </c>
      <c r="I4098" s="4">
        <v>-0.2195982254696556</v>
      </c>
    </row>
    <row r="4099" spans="1:9" x14ac:dyDescent="0.25">
      <c r="A4099" t="s">
        <v>4302</v>
      </c>
      <c r="B4099" s="3">
        <v>93.23065185546875</v>
      </c>
      <c r="C4099" s="3">
        <v>21.280000686645511</v>
      </c>
      <c r="D4099" s="4">
        <v>-1.090439808564359E-2</v>
      </c>
      <c r="E4099" s="4">
        <v>1.4299387557431761E-2</v>
      </c>
      <c r="F4099" s="2">
        <v>4</v>
      </c>
      <c r="G4099" s="4">
        <v>-0.10433233775841209</v>
      </c>
      <c r="H4099" s="4">
        <v>-0.17601173981156451</v>
      </c>
      <c r="I4099" s="4">
        <v>-0.2232073449165963</v>
      </c>
    </row>
    <row r="4100" spans="1:9" x14ac:dyDescent="0.25">
      <c r="A4100" t="s">
        <v>4303</v>
      </c>
      <c r="B4100" s="3">
        <v>94.25848388671875</v>
      </c>
      <c r="C4100" s="3">
        <v>20.979999542236332</v>
      </c>
      <c r="D4100" s="4">
        <v>-1.3674587964890411E-2</v>
      </c>
      <c r="E4100" s="4">
        <v>7.1501512971675396E-2</v>
      </c>
      <c r="F4100" s="2">
        <v>4</v>
      </c>
      <c r="G4100" s="4">
        <v>-9.489599102591828E-2</v>
      </c>
      <c r="H4100" s="4">
        <v>-0.1669275865814811</v>
      </c>
      <c r="I4100" s="4">
        <v>-0.21464350505658769</v>
      </c>
    </row>
    <row r="4101" spans="1:9" x14ac:dyDescent="0.25">
      <c r="A4101" t="s">
        <v>4304</v>
      </c>
      <c r="B4101" s="3">
        <v>95.565299987792969</v>
      </c>
      <c r="C4101" s="3">
        <v>19.579999923706051</v>
      </c>
      <c r="D4101" s="4">
        <v>4.8636584029853047E-3</v>
      </c>
      <c r="E4101" s="4">
        <v>-3.7364809399233923E-2</v>
      </c>
      <c r="F4101" s="2">
        <v>4</v>
      </c>
      <c r="G4101" s="4">
        <v>-6.5492276469195754E-2</v>
      </c>
      <c r="H4101" s="4">
        <v>-0.15537772498467831</v>
      </c>
      <c r="I4101" s="4">
        <v>-0.20375518529633449</v>
      </c>
    </row>
    <row r="4102" spans="1:9" x14ac:dyDescent="0.25">
      <c r="A4102" t="s">
        <v>4305</v>
      </c>
      <c r="B4102" s="3">
        <v>95.102752685546875</v>
      </c>
      <c r="C4102" s="3">
        <v>20.340000152587891</v>
      </c>
      <c r="D4102" s="4">
        <v>7.5442304221373657E-3</v>
      </c>
      <c r="E4102" s="4">
        <v>-5.6148451383319031E-2</v>
      </c>
      <c r="F4102" s="2">
        <v>4</v>
      </c>
      <c r="G4102" s="4">
        <v>-6.3026221989573528E-2</v>
      </c>
      <c r="H4102" s="4">
        <v>-0.1594657962278512</v>
      </c>
      <c r="I4102" s="4">
        <v>-0.20760910393642321</v>
      </c>
    </row>
    <row r="4103" spans="1:9" x14ac:dyDescent="0.25">
      <c r="A4103" t="s">
        <v>4306</v>
      </c>
      <c r="B4103" s="3">
        <v>94.390647888183594</v>
      </c>
      <c r="C4103" s="3">
        <v>21.54999923706055</v>
      </c>
      <c r="D4103" s="4">
        <v>-6.029794752544837E-3</v>
      </c>
      <c r="E4103" s="4">
        <v>1.7949889437748331E-2</v>
      </c>
      <c r="F4103" s="2">
        <v>4</v>
      </c>
      <c r="G4103" s="4">
        <v>-8.2852451207109712E-2</v>
      </c>
      <c r="H4103" s="4">
        <v>-0.16575949879641039</v>
      </c>
      <c r="I4103" s="4">
        <v>-0.2135423218774388</v>
      </c>
    </row>
    <row r="4104" spans="1:9" x14ac:dyDescent="0.25">
      <c r="A4104" t="s">
        <v>4307</v>
      </c>
      <c r="B4104" s="3">
        <v>94.9632568359375</v>
      </c>
      <c r="C4104" s="3">
        <v>21.170000076293949</v>
      </c>
      <c r="D4104" s="4">
        <v>-1.040484119163021E-2</v>
      </c>
      <c r="E4104" s="4">
        <v>5.2186838631392167E-2</v>
      </c>
      <c r="F4104" s="2">
        <v>4</v>
      </c>
      <c r="G4104" s="4">
        <v>-9.1393504910495138E-2</v>
      </c>
      <c r="H4104" s="4">
        <v>-0.16069868412615029</v>
      </c>
      <c r="I4104" s="4">
        <v>-0.20877137567039281</v>
      </c>
    </row>
    <row r="4105" spans="1:9" x14ac:dyDescent="0.25">
      <c r="A4105" t="s">
        <v>4308</v>
      </c>
      <c r="B4105" s="3">
        <v>95.961723327636719</v>
      </c>
      <c r="C4105" s="3">
        <v>20.120000839233398</v>
      </c>
      <c r="D4105" s="4">
        <v>1.0357577030166491E-2</v>
      </c>
      <c r="E4105" s="4">
        <v>-2.6137415884170619E-2</v>
      </c>
      <c r="F4105" s="2">
        <v>4</v>
      </c>
      <c r="G4105" s="4">
        <v>-7.8540870694571163E-2</v>
      </c>
      <c r="H4105" s="4">
        <v>-0.1518740684983724</v>
      </c>
      <c r="I4105" s="4">
        <v>-0.2004522078681423</v>
      </c>
    </row>
    <row r="4106" spans="1:9" x14ac:dyDescent="0.25">
      <c r="A4106" t="s">
        <v>4309</v>
      </c>
      <c r="B4106" s="3">
        <v>94.977981567382813</v>
      </c>
      <c r="C4106" s="3">
        <v>20.659999847412109</v>
      </c>
      <c r="D4106" s="4">
        <v>1.8581302217928201E-2</v>
      </c>
      <c r="E4106" s="4">
        <v>-2.316783829579161E-2</v>
      </c>
      <c r="F4106" s="2">
        <v>4</v>
      </c>
      <c r="G4106" s="4">
        <v>-9.2252736030655758E-2</v>
      </c>
      <c r="H4106" s="4">
        <v>-0.16056854446066579</v>
      </c>
      <c r="I4106" s="4">
        <v>-0.2086486900191917</v>
      </c>
    </row>
    <row r="4107" spans="1:9" x14ac:dyDescent="0.25">
      <c r="A4107" t="s">
        <v>4310</v>
      </c>
      <c r="B4107" s="3">
        <v>93.245361328125</v>
      </c>
      <c r="C4107" s="3">
        <v>21.14999961853027</v>
      </c>
      <c r="D4107" s="4">
        <v>-1.4891657359128899E-2</v>
      </c>
      <c r="E4107" s="4">
        <v>4.5477019135525147E-2</v>
      </c>
      <c r="F4107" s="2">
        <v>4</v>
      </c>
      <c r="G4107" s="4">
        <v>-0.13522111415569571</v>
      </c>
      <c r="H4107" s="4">
        <v>-0.17588173500583701</v>
      </c>
      <c r="I4107" s="4">
        <v>-0.223084786400785</v>
      </c>
    </row>
    <row r="4108" spans="1:9" x14ac:dyDescent="0.25">
      <c r="A4108" t="s">
        <v>4311</v>
      </c>
      <c r="B4108" s="3">
        <v>94.654930114746094</v>
      </c>
      <c r="C4108" s="3">
        <v>20.229999542236332</v>
      </c>
      <c r="D4108" s="4">
        <v>4.4406623476604956E-3</v>
      </c>
      <c r="E4108" s="4">
        <v>-4.3046351640752989E-2</v>
      </c>
      <c r="F4108" s="2">
        <v>4</v>
      </c>
      <c r="G4108" s="4">
        <v>-0.10991045735550389</v>
      </c>
      <c r="H4108" s="4">
        <v>-0.16342372780553979</v>
      </c>
      <c r="I4108" s="4">
        <v>-0.21134033692531071</v>
      </c>
    </row>
    <row r="4109" spans="1:9" x14ac:dyDescent="0.25">
      <c r="A4109" t="s">
        <v>4312</v>
      </c>
      <c r="B4109" s="3">
        <v>94.236457824707031</v>
      </c>
      <c r="C4109" s="3">
        <v>21.139999389648441</v>
      </c>
      <c r="D4109" s="4">
        <v>2.6961845201462831E-2</v>
      </c>
      <c r="E4109" s="4">
        <v>-0.1000425885213988</v>
      </c>
      <c r="F4109" s="2">
        <v>4</v>
      </c>
      <c r="G4109" s="4">
        <v>-0.1043909403388255</v>
      </c>
      <c r="H4109" s="4">
        <v>-0.16712225664067981</v>
      </c>
      <c r="I4109" s="4">
        <v>-0.2148270249918299</v>
      </c>
    </row>
    <row r="4110" spans="1:9" x14ac:dyDescent="0.25">
      <c r="A4110" t="s">
        <v>4313</v>
      </c>
      <c r="B4110" s="3">
        <v>91.762374877929688</v>
      </c>
      <c r="C4110" s="3">
        <v>23.489999771118161</v>
      </c>
      <c r="D4110" s="4">
        <v>-9.2731869830903202E-3</v>
      </c>
      <c r="E4110" s="4">
        <v>4.0762077480440688E-2</v>
      </c>
      <c r="F4110" s="2">
        <v>4</v>
      </c>
      <c r="G4110" s="4">
        <v>-0.1132884374959913</v>
      </c>
      <c r="H4110" s="4">
        <v>-0.18898861992683719</v>
      </c>
      <c r="I4110" s="4">
        <v>-0.23544094780450209</v>
      </c>
    </row>
    <row r="4111" spans="1:9" x14ac:dyDescent="0.25">
      <c r="A4111" t="s">
        <v>4314</v>
      </c>
      <c r="B4111" s="3">
        <v>92.621269226074219</v>
      </c>
      <c r="C4111" s="3">
        <v>22.569999694824219</v>
      </c>
      <c r="D4111" s="4">
        <v>-5.2832819931279973E-3</v>
      </c>
      <c r="E4111" s="4">
        <v>-1.6129068466414379E-2</v>
      </c>
      <c r="F4111" s="2">
        <v>4</v>
      </c>
      <c r="G4111" s="4">
        <v>-0.1280310390813425</v>
      </c>
      <c r="H4111" s="4">
        <v>-0.18139756649614319</v>
      </c>
      <c r="I4111" s="4">
        <v>-0.22828468741317051</v>
      </c>
    </row>
    <row r="4112" spans="1:9" x14ac:dyDescent="0.25">
      <c r="A4112" t="s">
        <v>4315</v>
      </c>
      <c r="B4112" s="3">
        <v>93.113212585449219</v>
      </c>
      <c r="C4112" s="3">
        <v>22.940000534057621</v>
      </c>
      <c r="D4112" s="4">
        <v>-1.32261038604341E-2</v>
      </c>
      <c r="E4112" s="4">
        <v>8.1565371252253049E-2</v>
      </c>
      <c r="F4112" s="2">
        <v>4</v>
      </c>
      <c r="G4112" s="4">
        <v>-0.1163955877898232</v>
      </c>
      <c r="H4112" s="4">
        <v>-0.17704968793115081</v>
      </c>
      <c r="I4112" s="4">
        <v>-0.22418584244454401</v>
      </c>
    </row>
    <row r="4113" spans="1:9" x14ac:dyDescent="0.25">
      <c r="A4113" t="s">
        <v>4316</v>
      </c>
      <c r="B4113" s="3">
        <v>94.361244201660156</v>
      </c>
      <c r="C4113" s="3">
        <v>21.20999908447266</v>
      </c>
      <c r="D4113" s="4">
        <v>1.7817396497434409E-2</v>
      </c>
      <c r="E4113" s="4">
        <v>-3.7222041607558043E-2</v>
      </c>
      <c r="F4113" s="2">
        <v>4</v>
      </c>
      <c r="G4113" s="4">
        <v>-0.10018941095629801</v>
      </c>
      <c r="H4113" s="4">
        <v>-0.16601937354810831</v>
      </c>
      <c r="I4113" s="4">
        <v>-0.2137873117736715</v>
      </c>
    </row>
    <row r="4114" spans="1:9" x14ac:dyDescent="0.25">
      <c r="A4114" t="s">
        <v>4317</v>
      </c>
      <c r="B4114" s="3">
        <v>92.709403991699219</v>
      </c>
      <c r="C4114" s="3">
        <v>22.030000686645511</v>
      </c>
      <c r="D4114" s="4">
        <v>2.135235055640794E-2</v>
      </c>
      <c r="E4114" s="4">
        <v>-9.0796487707558993E-2</v>
      </c>
      <c r="F4114" s="2">
        <v>4</v>
      </c>
      <c r="G4114" s="4">
        <v>-0.1258986857053126</v>
      </c>
      <c r="H4114" s="4">
        <v>-0.18061861653983449</v>
      </c>
      <c r="I4114" s="4">
        <v>-0.22755035340142149</v>
      </c>
    </row>
    <row r="4115" spans="1:9" x14ac:dyDescent="0.25">
      <c r="A4115" t="s">
        <v>4318</v>
      </c>
      <c r="B4115" s="3">
        <v>90.771224975585938</v>
      </c>
      <c r="C4115" s="3">
        <v>24.229999542236332</v>
      </c>
      <c r="D4115" s="4">
        <v>-1.466380822064384E-2</v>
      </c>
      <c r="E4115" s="4">
        <v>5.7616748302742771E-2</v>
      </c>
      <c r="F4115" s="2">
        <v>4</v>
      </c>
      <c r="G4115" s="4">
        <v>-0.13078438867468201</v>
      </c>
      <c r="H4115" s="4">
        <v>-0.1977485703011439</v>
      </c>
      <c r="I4115" s="4">
        <v>-0.24369915418732169</v>
      </c>
    </row>
    <row r="4116" spans="1:9" x14ac:dyDescent="0.25">
      <c r="A4116" t="s">
        <v>4319</v>
      </c>
      <c r="B4116" s="3">
        <v>92.122085571289063</v>
      </c>
      <c r="C4116" s="3">
        <v>22.909999847412109</v>
      </c>
      <c r="D4116" s="4">
        <v>-2.3879094283507649E-4</v>
      </c>
      <c r="E4116" s="4">
        <v>-2.2610950280288259E-2</v>
      </c>
      <c r="F4116" s="2">
        <v>4</v>
      </c>
      <c r="G4116" s="4">
        <v>-0.13519185584050419</v>
      </c>
      <c r="H4116" s="4">
        <v>-0.185809436015822</v>
      </c>
      <c r="I4116" s="4">
        <v>-0.23244385812427881</v>
      </c>
    </row>
    <row r="4117" spans="1:9" x14ac:dyDescent="0.25">
      <c r="A4117" t="s">
        <v>4320</v>
      </c>
      <c r="B4117" s="3">
        <v>92.144088745117188</v>
      </c>
      <c r="C4117" s="3">
        <v>23.440000534057621</v>
      </c>
      <c r="D4117" s="4">
        <v>-2.0753601134603231E-2</v>
      </c>
      <c r="E4117" s="4">
        <v>9.9953126302016138E-2</v>
      </c>
      <c r="F4117" s="2">
        <v>4</v>
      </c>
      <c r="G4117" s="4">
        <v>-0.1554678994156283</v>
      </c>
      <c r="H4117" s="4">
        <v>-0.18561496824625881</v>
      </c>
      <c r="I4117" s="4">
        <v>-0.2322605288921212</v>
      </c>
    </row>
    <row r="4118" spans="1:9" x14ac:dyDescent="0.25">
      <c r="A4118" t="s">
        <v>4321</v>
      </c>
      <c r="B4118" s="3">
        <v>94.096939086914063</v>
      </c>
      <c r="C4118" s="3">
        <v>21.309999465942379</v>
      </c>
      <c r="D4118" s="4">
        <v>5.4123719744225704E-3</v>
      </c>
      <c r="E4118" s="4">
        <v>6.1378261989371019E-3</v>
      </c>
      <c r="F4118" s="2">
        <v>4</v>
      </c>
      <c r="G4118" s="4">
        <v>-0.1358020244984719</v>
      </c>
      <c r="H4118" s="4">
        <v>-0.16835534682861431</v>
      </c>
      <c r="I4118" s="4">
        <v>-0.21598948742888449</v>
      </c>
    </row>
    <row r="4119" spans="1:9" x14ac:dyDescent="0.25">
      <c r="A4119" t="s">
        <v>4322</v>
      </c>
      <c r="B4119" s="3">
        <v>93.59039306640625</v>
      </c>
      <c r="C4119" s="3">
        <v>21.180000305175781</v>
      </c>
      <c r="D4119" s="4">
        <v>1.1344595595061071E-2</v>
      </c>
      <c r="E4119" s="4">
        <v>-8.1127938992645143E-2</v>
      </c>
      <c r="F4119" s="2">
        <v>4</v>
      </c>
      <c r="G4119" s="4">
        <v>-0.1553594219327773</v>
      </c>
      <c r="H4119" s="4">
        <v>-0.1728322861810353</v>
      </c>
      <c r="I4119" s="4">
        <v>-0.22021000096559329</v>
      </c>
    </row>
    <row r="4120" spans="1:9" x14ac:dyDescent="0.25">
      <c r="A4120" t="s">
        <v>4323</v>
      </c>
      <c r="B4120" s="3">
        <v>92.540557861328125</v>
      </c>
      <c r="C4120" s="3">
        <v>23.04999923706055</v>
      </c>
      <c r="D4120" s="4">
        <v>5.5556742489182298E-4</v>
      </c>
      <c r="E4120" s="4">
        <v>-4.1580042899087573E-2</v>
      </c>
      <c r="F4120" s="2">
        <v>4</v>
      </c>
      <c r="G4120" s="4">
        <v>-0.1622773999613788</v>
      </c>
      <c r="H4120" s="4">
        <v>-0.1821109071806819</v>
      </c>
      <c r="I4120" s="4">
        <v>-0.22895717005775951</v>
      </c>
    </row>
    <row r="4121" spans="1:9" x14ac:dyDescent="0.25">
      <c r="A4121" t="s">
        <v>4324</v>
      </c>
      <c r="B4121" s="3">
        <v>92.489173889160156</v>
      </c>
      <c r="C4121" s="3">
        <v>24.04999923706055</v>
      </c>
      <c r="D4121" s="4">
        <v>6.2301611214505837E-3</v>
      </c>
      <c r="E4121" s="4">
        <v>-3.8384685447250377E-2</v>
      </c>
      <c r="F4121" s="2">
        <v>4</v>
      </c>
      <c r="G4121" s="4">
        <v>-0.171219133782091</v>
      </c>
      <c r="H4121" s="4">
        <v>-0.18256504741230761</v>
      </c>
      <c r="I4121" s="4">
        <v>-0.22938529848306499</v>
      </c>
    </row>
    <row r="4122" spans="1:9" x14ac:dyDescent="0.25">
      <c r="A4122" t="s">
        <v>4325</v>
      </c>
      <c r="B4122" s="3">
        <v>91.916519165039063</v>
      </c>
      <c r="C4122" s="3">
        <v>25.010000228881839</v>
      </c>
      <c r="D4122" s="4">
        <v>1.000347323608786E-2</v>
      </c>
      <c r="E4122" s="4">
        <v>-3.585663395221816E-3</v>
      </c>
      <c r="F4122" s="2">
        <v>5</v>
      </c>
      <c r="G4122" s="4">
        <v>-0.1731516177158314</v>
      </c>
      <c r="H4122" s="4">
        <v>-0.18762626666183871</v>
      </c>
      <c r="I4122" s="4">
        <v>-0.23415662609628049</v>
      </c>
    </row>
    <row r="4123" spans="1:9" x14ac:dyDescent="0.25">
      <c r="A4123" t="s">
        <v>4326</v>
      </c>
      <c r="B4123" s="3">
        <v>91.006141662597656</v>
      </c>
      <c r="C4123" s="3">
        <v>25.10000038146973</v>
      </c>
      <c r="D4123" s="4">
        <v>2.4547168085383261E-2</v>
      </c>
      <c r="E4123" s="4">
        <v>-0.120532600690495</v>
      </c>
      <c r="F4123" s="2">
        <v>5</v>
      </c>
      <c r="G4123" s="4">
        <v>-0.1828217810115608</v>
      </c>
      <c r="H4123" s="4">
        <v>-0.19567233691257871</v>
      </c>
      <c r="I4123" s="4">
        <v>-0.24174184129295159</v>
      </c>
    </row>
    <row r="4124" spans="1:9" x14ac:dyDescent="0.25">
      <c r="A4124" t="s">
        <v>4327</v>
      </c>
      <c r="B4124" s="3">
        <v>88.825721740722656</v>
      </c>
      <c r="C4124" s="3">
        <v>28.54000091552734</v>
      </c>
      <c r="D4124" s="4">
        <v>-1.409683348385371E-2</v>
      </c>
      <c r="E4124" s="4">
        <v>2.1067898263844591E-3</v>
      </c>
      <c r="F4124" s="2">
        <v>5</v>
      </c>
      <c r="G4124" s="4">
        <v>-0.20281313469037959</v>
      </c>
      <c r="H4124" s="4">
        <v>-0.21494325674580311</v>
      </c>
      <c r="I4124" s="4">
        <v>-0.25990897996034779</v>
      </c>
    </row>
    <row r="4125" spans="1:9" x14ac:dyDescent="0.25">
      <c r="A4125" t="s">
        <v>4328</v>
      </c>
      <c r="B4125" s="3">
        <v>90.095787048339844</v>
      </c>
      <c r="C4125" s="3">
        <v>28.479999542236332</v>
      </c>
      <c r="D4125" s="4">
        <v>-9.0437808513823548E-3</v>
      </c>
      <c r="E4125" s="4">
        <v>3.6013087644994668E-2</v>
      </c>
      <c r="F4125" s="2">
        <v>5</v>
      </c>
      <c r="G4125" s="4">
        <v>-0.19151899157954019</v>
      </c>
      <c r="H4125" s="4">
        <v>-0.20371820487368331</v>
      </c>
      <c r="I4125" s="4">
        <v>-0.26386316285936667</v>
      </c>
    </row>
    <row r="4126" spans="1:9" x14ac:dyDescent="0.25">
      <c r="A4126" t="s">
        <v>4329</v>
      </c>
      <c r="B4126" s="3">
        <v>90.91802978515625</v>
      </c>
      <c r="C4126" s="3">
        <v>27.489999771118161</v>
      </c>
      <c r="D4126" s="4">
        <v>-1.16524380862888E-2</v>
      </c>
      <c r="E4126" s="4">
        <v>7.4247737678818648E-2</v>
      </c>
      <c r="F4126" s="2">
        <v>5</v>
      </c>
      <c r="G4126" s="4">
        <v>-0.18170943837871351</v>
      </c>
      <c r="H4126" s="4">
        <v>-0.19645108457925209</v>
      </c>
      <c r="I4126" s="4">
        <v>-0.2571449445333851</v>
      </c>
    </row>
    <row r="4127" spans="1:9" x14ac:dyDescent="0.25">
      <c r="A4127" t="s">
        <v>4330</v>
      </c>
      <c r="B4127" s="3">
        <v>91.989936828613281</v>
      </c>
      <c r="C4127" s="3">
        <v>25.590000152587891</v>
      </c>
      <c r="D4127" s="4">
        <v>4.0872821826107852E-3</v>
      </c>
      <c r="E4127" s="4">
        <v>1.42687521555005E-2</v>
      </c>
      <c r="F4127" s="2">
        <v>5</v>
      </c>
      <c r="G4127" s="4">
        <v>-0.15898816077518729</v>
      </c>
      <c r="H4127" s="4">
        <v>-0.1869773889411358</v>
      </c>
      <c r="I4127" s="4">
        <v>-0.2483868184707774</v>
      </c>
    </row>
    <row r="4128" spans="1:9" x14ac:dyDescent="0.25">
      <c r="A4128" t="s">
        <v>4331</v>
      </c>
      <c r="B4128" s="3">
        <v>91.615478515625</v>
      </c>
      <c r="C4128" s="3">
        <v>25.229999542236332</v>
      </c>
      <c r="D4128" s="4">
        <v>-1.925525063939559E-2</v>
      </c>
      <c r="E4128" s="4">
        <v>8.984881027994196E-2</v>
      </c>
      <c r="F4128" s="2">
        <v>5</v>
      </c>
      <c r="G4128" s="4">
        <v>-0.15647355483637981</v>
      </c>
      <c r="H4128" s="4">
        <v>-0.19028691480727089</v>
      </c>
      <c r="I4128" s="4">
        <v>-0.25144636839197743</v>
      </c>
    </row>
    <row r="4129" spans="1:9" x14ac:dyDescent="0.25">
      <c r="A4129" t="s">
        <v>4332</v>
      </c>
      <c r="B4129" s="3">
        <v>93.414192199707031</v>
      </c>
      <c r="C4129" s="3">
        <v>23.14999961853027</v>
      </c>
      <c r="D4129" s="4">
        <v>1.7757073125237E-2</v>
      </c>
      <c r="E4129" s="4">
        <v>-0.1020171062089079</v>
      </c>
      <c r="F4129" s="2">
        <v>4</v>
      </c>
      <c r="G4129" s="4">
        <v>-0.15215915773099681</v>
      </c>
      <c r="H4129" s="4">
        <v>-0.17438957922474649</v>
      </c>
      <c r="I4129" s="4">
        <v>-0.2367497943822372</v>
      </c>
    </row>
    <row r="4130" spans="1:9" x14ac:dyDescent="0.25">
      <c r="A4130" t="s">
        <v>4333</v>
      </c>
      <c r="B4130" s="3">
        <v>91.784370422363281</v>
      </c>
      <c r="C4130" s="3">
        <v>25.780000686645511</v>
      </c>
      <c r="D4130" s="4">
        <v>-1.0212604560125521E-2</v>
      </c>
      <c r="E4130" s="4">
        <v>4.0355123982660723E-2</v>
      </c>
      <c r="F4130" s="2">
        <v>5</v>
      </c>
      <c r="G4130" s="4">
        <v>-0.16629809555073649</v>
      </c>
      <c r="H4130" s="4">
        <v>-0.18879421958715251</v>
      </c>
      <c r="I4130" s="4">
        <v>-0.25006641980483357</v>
      </c>
    </row>
    <row r="4131" spans="1:9" x14ac:dyDescent="0.25">
      <c r="A4131" t="s">
        <v>4334</v>
      </c>
      <c r="B4131" s="3">
        <v>92.731399536132813</v>
      </c>
      <c r="C4131" s="3">
        <v>24.780000686645511</v>
      </c>
      <c r="D4131" s="4">
        <v>1.030062387667563E-3</v>
      </c>
      <c r="E4131" s="4">
        <v>-4.3981457804510793E-2</v>
      </c>
      <c r="F4131" s="2">
        <v>5</v>
      </c>
      <c r="G4131" s="4">
        <v>-0.15326828470383769</v>
      </c>
      <c r="H4131" s="4">
        <v>-0.1804242162001497</v>
      </c>
      <c r="I4131" s="4">
        <v>-0.24232862163102609</v>
      </c>
    </row>
    <row r="4132" spans="1:9" x14ac:dyDescent="0.25">
      <c r="A4132" t="s">
        <v>4335</v>
      </c>
      <c r="B4132" s="3">
        <v>92.635978698730469</v>
      </c>
      <c r="C4132" s="3">
        <v>25.920000076293949</v>
      </c>
      <c r="D4132" s="4">
        <v>-1.7137305997267819E-2</v>
      </c>
      <c r="E4132" s="4">
        <v>9.5983107584707072E-2</v>
      </c>
      <c r="F4132" s="2">
        <v>5</v>
      </c>
      <c r="G4132" s="4">
        <v>-0.1550278937916871</v>
      </c>
      <c r="H4132" s="4">
        <v>-0.1812675616904158</v>
      </c>
      <c r="I4132" s="4">
        <v>-0.2431082673363795</v>
      </c>
    </row>
    <row r="4133" spans="1:9" x14ac:dyDescent="0.25">
      <c r="A4133" t="s">
        <v>4336</v>
      </c>
      <c r="B4133" s="3">
        <v>94.251190185546875</v>
      </c>
      <c r="C4133" s="3">
        <v>23.64999961853027</v>
      </c>
      <c r="D4133" s="4">
        <v>3.1259756747659129E-3</v>
      </c>
      <c r="E4133" s="4">
        <v>-1.252614341764058E-2</v>
      </c>
      <c r="F4133" s="2">
        <v>4</v>
      </c>
      <c r="G4133" s="4">
        <v>-0.1371797562545376</v>
      </c>
      <c r="H4133" s="4">
        <v>-0.16699204954531699</v>
      </c>
      <c r="I4133" s="4">
        <v>-0.22991101678591469</v>
      </c>
    </row>
    <row r="4134" spans="1:9" x14ac:dyDescent="0.25">
      <c r="A4134" t="s">
        <v>4337</v>
      </c>
      <c r="B4134" s="3">
        <v>93.957481384277344</v>
      </c>
      <c r="C4134" s="3">
        <v>23.95000076293945</v>
      </c>
      <c r="D4134" s="4">
        <v>3.5288780724793689E-3</v>
      </c>
      <c r="E4134" s="4">
        <v>2.1757688449743021E-2</v>
      </c>
      <c r="F4134" s="2">
        <v>4</v>
      </c>
      <c r="G4134" s="4">
        <v>-0.13209238957504069</v>
      </c>
      <c r="H4134" s="4">
        <v>-0.16958789757752091</v>
      </c>
      <c r="I4134" s="4">
        <v>-0.23231079456787609</v>
      </c>
    </row>
    <row r="4135" spans="1:9" x14ac:dyDescent="0.25">
      <c r="A4135" t="s">
        <v>4338</v>
      </c>
      <c r="B4135" s="3">
        <v>93.627082824707031</v>
      </c>
      <c r="C4135" s="3">
        <v>23.440000534057621</v>
      </c>
      <c r="D4135" s="4">
        <v>-5.4593256171990836E-3</v>
      </c>
      <c r="E4135" s="4">
        <v>-2.0476379643513121E-2</v>
      </c>
      <c r="F4135" s="2">
        <v>4</v>
      </c>
      <c r="G4135" s="4">
        <v>-0.13485682251439871</v>
      </c>
      <c r="H4135" s="4">
        <v>-0.17250801589538009</v>
      </c>
      <c r="I4135" s="4">
        <v>-0.23501034977024551</v>
      </c>
    </row>
    <row r="4136" spans="1:9" x14ac:dyDescent="0.25">
      <c r="A4136" t="s">
        <v>4339</v>
      </c>
      <c r="B4136" s="3">
        <v>94.141029357910156</v>
      </c>
      <c r="C4136" s="3">
        <v>23.930000305175781</v>
      </c>
      <c r="D4136" s="4">
        <v>-2.716057734025212E-2</v>
      </c>
      <c r="E4136" s="4">
        <v>0.1319773413472054</v>
      </c>
      <c r="F4136" s="2">
        <v>4</v>
      </c>
      <c r="G4136" s="4">
        <v>-0.1302235037987004</v>
      </c>
      <c r="H4136" s="4">
        <v>-0.16796566956082451</v>
      </c>
      <c r="I4136" s="4">
        <v>-0.23081109708811329</v>
      </c>
    </row>
    <row r="4137" spans="1:9" x14ac:dyDescent="0.25">
      <c r="A4137" t="s">
        <v>4340</v>
      </c>
      <c r="B4137" s="3">
        <v>96.769340515136719</v>
      </c>
      <c r="C4137" s="3">
        <v>21.139999389648441</v>
      </c>
      <c r="D4137" s="4">
        <v>4.7262031701778007E-3</v>
      </c>
      <c r="E4137" s="4">
        <v>-5.7091912680184653E-2</v>
      </c>
      <c r="F4137" s="2">
        <v>4</v>
      </c>
      <c r="G4137" s="4">
        <v>-9.3218652266547464E-2</v>
      </c>
      <c r="H4137" s="4">
        <v>-0.14473621128100519</v>
      </c>
      <c r="I4137" s="4">
        <v>-0.2093362121274647</v>
      </c>
    </row>
    <row r="4138" spans="1:9" x14ac:dyDescent="0.25">
      <c r="A4138" t="s">
        <v>4341</v>
      </c>
      <c r="B4138" s="3">
        <v>96.314140319824219</v>
      </c>
      <c r="C4138" s="3">
        <v>22.420000076293949</v>
      </c>
      <c r="D4138" s="4">
        <v>-1.977847444542546E-3</v>
      </c>
      <c r="E4138" s="4">
        <v>-9.7172844207354947E-3</v>
      </c>
      <c r="F4138" s="2">
        <v>4</v>
      </c>
      <c r="G4138" s="4">
        <v>-0.1067605533348155</v>
      </c>
      <c r="H4138" s="4">
        <v>-0.14875934755119291</v>
      </c>
      <c r="I4138" s="4">
        <v>-0.21305547185115581</v>
      </c>
    </row>
    <row r="4139" spans="1:9" x14ac:dyDescent="0.25">
      <c r="A4139" t="s">
        <v>4342</v>
      </c>
      <c r="B4139" s="3">
        <v>96.505012512207031</v>
      </c>
      <c r="C4139" s="3">
        <v>22.639999389648441</v>
      </c>
      <c r="D4139" s="4">
        <v>-9.877889166086673E-4</v>
      </c>
      <c r="E4139" s="4">
        <v>-1.0056906040440289E-2</v>
      </c>
      <c r="F4139" s="2">
        <v>4</v>
      </c>
      <c r="G4139" s="4">
        <v>-0.10927064877852299</v>
      </c>
      <c r="H4139" s="4">
        <v>-0.14707238685114679</v>
      </c>
      <c r="I4139" s="4">
        <v>-0.21149593109345771</v>
      </c>
    </row>
    <row r="4140" spans="1:9" x14ac:dyDescent="0.25">
      <c r="A4140" t="s">
        <v>4343</v>
      </c>
      <c r="B4140" s="3">
        <v>96.600433349609375</v>
      </c>
      <c r="C4140" s="3">
        <v>22.870000839233398</v>
      </c>
      <c r="D4140" s="4">
        <v>-1.6231817756604209E-2</v>
      </c>
      <c r="E4140" s="4">
        <v>5.9777614461909767E-2</v>
      </c>
      <c r="F4140" s="2">
        <v>4</v>
      </c>
      <c r="G4140" s="4">
        <v>-0.11677928041045429</v>
      </c>
      <c r="H4140" s="4">
        <v>-0.14622904136088061</v>
      </c>
      <c r="I4140" s="4">
        <v>-0.2107162853881043</v>
      </c>
    </row>
    <row r="4141" spans="1:9" x14ac:dyDescent="0.25">
      <c r="A4141" t="s">
        <v>4344</v>
      </c>
      <c r="B4141" s="3">
        <v>98.194305419921875</v>
      </c>
      <c r="C4141" s="3">
        <v>21.579999923706051</v>
      </c>
      <c r="D4141" s="4">
        <v>1.26619620222046E-3</v>
      </c>
      <c r="E4141" s="4">
        <v>-2.9676252437251142E-2</v>
      </c>
      <c r="F4141" s="2">
        <v>4</v>
      </c>
      <c r="G4141" s="4">
        <v>-9.7216939055926543E-2</v>
      </c>
      <c r="H4141" s="4">
        <v>-0.1321421305859164</v>
      </c>
      <c r="I4141" s="4">
        <v>-0.1976933907213746</v>
      </c>
    </row>
    <row r="4142" spans="1:9" x14ac:dyDescent="0.25">
      <c r="A4142" t="s">
        <v>4345</v>
      </c>
      <c r="B4142" s="3">
        <v>98.07012939453125</v>
      </c>
      <c r="C4142" s="3">
        <v>22.239999771118161</v>
      </c>
      <c r="D4142" s="4">
        <v>-9.7361992445667012E-3</v>
      </c>
      <c r="E4142" s="4">
        <v>5.2531976073741271E-2</v>
      </c>
      <c r="F4142" s="2">
        <v>4</v>
      </c>
      <c r="G4142" s="4">
        <v>-0.11088841864934711</v>
      </c>
      <c r="H4142" s="4">
        <v>-0.13323961928820879</v>
      </c>
      <c r="I4142" s="4">
        <v>-0.19870798362937259</v>
      </c>
    </row>
    <row r="4143" spans="1:9" x14ac:dyDescent="0.25">
      <c r="A4143" t="s">
        <v>4346</v>
      </c>
      <c r="B4143" s="3">
        <v>99.034347534179688</v>
      </c>
      <c r="C4143" s="3">
        <v>21.129999160766602</v>
      </c>
      <c r="D4143" s="4">
        <v>-4.8447449152947408E-3</v>
      </c>
      <c r="E4143" s="4">
        <v>8.5918086526071136E-3</v>
      </c>
      <c r="F4143" s="2">
        <v>4</v>
      </c>
      <c r="G4143" s="4">
        <v>-9.9915362866973001E-2</v>
      </c>
      <c r="H4143" s="4">
        <v>-0.1247176963849695</v>
      </c>
      <c r="I4143" s="4">
        <v>-0.19082974076266021</v>
      </c>
    </row>
    <row r="4144" spans="1:9" x14ac:dyDescent="0.25">
      <c r="A4144" t="s">
        <v>4347</v>
      </c>
      <c r="B4144" s="3">
        <v>99.5164794921875</v>
      </c>
      <c r="C4144" s="3">
        <v>20.95000076293945</v>
      </c>
      <c r="D4144" s="4">
        <v>5.8698212941643568E-4</v>
      </c>
      <c r="E4144" s="4">
        <v>-1.272377752835829E-2</v>
      </c>
      <c r="F4144" s="2">
        <v>4</v>
      </c>
      <c r="G4144" s="4">
        <v>-9.6597122729671026E-2</v>
      </c>
      <c r="H4144" s="4">
        <v>-0.1204565326437145</v>
      </c>
      <c r="I4144" s="4">
        <v>-0.18689043231906041</v>
      </c>
    </row>
    <row r="4145" spans="1:9" x14ac:dyDescent="0.25">
      <c r="A4145" t="s">
        <v>4348</v>
      </c>
      <c r="B4145" s="3">
        <v>99.458099365234375</v>
      </c>
      <c r="C4145" s="3">
        <v>21.219999313354489</v>
      </c>
      <c r="D4145" s="4">
        <v>1.2644607369634461E-2</v>
      </c>
      <c r="E4145" s="4">
        <v>-9.0441518099087181E-2</v>
      </c>
      <c r="F4145" s="2">
        <v>4</v>
      </c>
      <c r="G4145" s="4">
        <v>-9.1990284229202191E-2</v>
      </c>
      <c r="H4145" s="4">
        <v>-0.1209725060739149</v>
      </c>
      <c r="I4145" s="4">
        <v>-0.18703529228052929</v>
      </c>
    </row>
    <row r="4146" spans="1:9" x14ac:dyDescent="0.25">
      <c r="A4146" t="s">
        <v>4349</v>
      </c>
      <c r="B4146" s="3">
        <v>98.216194152832031</v>
      </c>
      <c r="C4146" s="3">
        <v>23.329999923706051</v>
      </c>
      <c r="D4146" s="4">
        <v>3.807302328983297E-3</v>
      </c>
      <c r="E4146" s="4">
        <v>-3.2752938973465318E-2</v>
      </c>
      <c r="F4146" s="2">
        <v>4</v>
      </c>
      <c r="G4146" s="4">
        <v>-9.7601261427020858E-2</v>
      </c>
      <c r="H4146" s="4">
        <v>-0.1319486742645305</v>
      </c>
      <c r="I4146" s="4">
        <v>-0.19718655310754721</v>
      </c>
    </row>
    <row r="4147" spans="1:9" x14ac:dyDescent="0.25">
      <c r="A4147" t="s">
        <v>4350</v>
      </c>
      <c r="B4147" s="3">
        <v>97.843673706054688</v>
      </c>
      <c r="C4147" s="3">
        <v>24.120000839233398</v>
      </c>
      <c r="D4147" s="4">
        <v>-1.471243534143651E-2</v>
      </c>
      <c r="E4147" s="4">
        <v>4.0552222678259753E-2</v>
      </c>
      <c r="F4147" s="2">
        <v>4</v>
      </c>
      <c r="G4147" s="4">
        <v>-8.7568498710884568E-2</v>
      </c>
      <c r="H4147" s="4">
        <v>-0.13524107294152929</v>
      </c>
      <c r="I4147" s="4">
        <v>-0.20023151352873669</v>
      </c>
    </row>
    <row r="4148" spans="1:9" x14ac:dyDescent="0.25">
      <c r="A4148" t="s">
        <v>4351</v>
      </c>
      <c r="B4148" s="3">
        <v>99.3046875</v>
      </c>
      <c r="C4148" s="3">
        <v>23.180000305175781</v>
      </c>
      <c r="D4148" s="4">
        <v>-4.977153803738199E-3</v>
      </c>
      <c r="E4148" s="4">
        <v>2.595132515763821E-3</v>
      </c>
      <c r="F4148" s="2">
        <v>4</v>
      </c>
      <c r="G4148" s="4">
        <v>-8.4042552966900108E-2</v>
      </c>
      <c r="H4148" s="4">
        <v>-0.1223283860705785</v>
      </c>
      <c r="I4148" s="4">
        <v>-0.18828927192599751</v>
      </c>
    </row>
    <row r="4149" spans="1:9" x14ac:dyDescent="0.25">
      <c r="A4149" t="s">
        <v>4352</v>
      </c>
      <c r="B4149" s="3">
        <v>99.801414489746094</v>
      </c>
      <c r="C4149" s="3">
        <v>23.120000839233398</v>
      </c>
      <c r="D4149" s="4">
        <v>2.4214587267690209E-3</v>
      </c>
      <c r="E4149" s="4">
        <v>-1.8675663696216649E-2</v>
      </c>
      <c r="F4149" s="2">
        <v>4</v>
      </c>
      <c r="G4149" s="4">
        <v>-7.7875793657227521E-2</v>
      </c>
      <c r="H4149" s="4">
        <v>-0.1179382289717732</v>
      </c>
      <c r="I4149" s="4">
        <v>-0.18422905446143109</v>
      </c>
    </row>
    <row r="4150" spans="1:9" x14ac:dyDescent="0.25">
      <c r="A4150" t="s">
        <v>4353</v>
      </c>
      <c r="B4150" s="3">
        <v>99.560333251953125</v>
      </c>
      <c r="C4150" s="3">
        <v>23.559999465942379</v>
      </c>
      <c r="D4150" s="4">
        <v>-3.1894017925162887E-2</v>
      </c>
      <c r="E4150" s="4">
        <v>0.26462697408800739</v>
      </c>
      <c r="F4150" s="2">
        <v>4</v>
      </c>
      <c r="G4150" s="4">
        <v>-6.8134791689517749E-2</v>
      </c>
      <c r="H4150" s="4">
        <v>-0.1200689457021578</v>
      </c>
      <c r="I4150" s="4">
        <v>-0.18619963844875709</v>
      </c>
    </row>
    <row r="4151" spans="1:9" x14ac:dyDescent="0.25">
      <c r="A4151" t="s">
        <v>4354</v>
      </c>
      <c r="B4151" s="3">
        <v>102.8403244018555</v>
      </c>
      <c r="C4151" s="3">
        <v>18.629999160766602</v>
      </c>
      <c r="D4151" s="4">
        <v>1.999716992982337E-2</v>
      </c>
      <c r="E4151" s="4">
        <v>-0.1043269305715903</v>
      </c>
      <c r="F4151" s="2">
        <v>3</v>
      </c>
      <c r="G4151" s="4">
        <v>-5.4804360546958142E-2</v>
      </c>
      <c r="H4151" s="4">
        <v>-9.107982949141491E-2</v>
      </c>
      <c r="I4151" s="4">
        <v>-0.1593891819497775</v>
      </c>
    </row>
    <row r="4152" spans="1:9" x14ac:dyDescent="0.25">
      <c r="A4152" t="s">
        <v>4355</v>
      </c>
      <c r="B4152" s="3">
        <v>100.8241271972656</v>
      </c>
      <c r="C4152" s="3">
        <v>20.79999923706055</v>
      </c>
      <c r="D4152" s="4">
        <v>-5.068854588614613E-4</v>
      </c>
      <c r="E4152" s="4">
        <v>2.7667958116357472E-2</v>
      </c>
      <c r="F4152" s="2">
        <v>4</v>
      </c>
      <c r="G4152" s="4">
        <v>-8.3296984912353156E-2</v>
      </c>
      <c r="H4152" s="4">
        <v>-0.1088993211901562</v>
      </c>
      <c r="I4152" s="4">
        <v>-0.17586946039462309</v>
      </c>
    </row>
    <row r="4153" spans="1:9" x14ac:dyDescent="0.25">
      <c r="A4153" t="s">
        <v>4356</v>
      </c>
      <c r="B4153" s="3">
        <v>100.87525939941411</v>
      </c>
      <c r="C4153" s="3">
        <v>20.239999771118161</v>
      </c>
      <c r="D4153" s="4">
        <v>-5.8313575662680686E-3</v>
      </c>
      <c r="E4153" s="4">
        <v>2.067573620723873E-2</v>
      </c>
      <c r="F4153" s="2">
        <v>4</v>
      </c>
      <c r="G4153" s="4">
        <v>-8.6462148687971752E-2</v>
      </c>
      <c r="H4153" s="4">
        <v>-0.10844740614452079</v>
      </c>
      <c r="I4153" s="4">
        <v>-0.17545150875428461</v>
      </c>
    </row>
    <row r="4154" spans="1:9" x14ac:dyDescent="0.25">
      <c r="A4154" t="s">
        <v>4357</v>
      </c>
      <c r="B4154" s="3">
        <v>101.4669494628906</v>
      </c>
      <c r="C4154" s="3">
        <v>19.829999923706051</v>
      </c>
      <c r="D4154" s="4">
        <v>-1.033128344774881E-2</v>
      </c>
      <c r="E4154" s="4">
        <v>0.11217049963869501</v>
      </c>
      <c r="F4154" s="2">
        <v>4</v>
      </c>
      <c r="G4154" s="4">
        <v>-8.0984234181629811E-2</v>
      </c>
      <c r="H4154" s="4">
        <v>-0.1032179493481588</v>
      </c>
      <c r="I4154" s="4">
        <v>-0.17061506865956391</v>
      </c>
    </row>
    <row r="4155" spans="1:9" x14ac:dyDescent="0.25">
      <c r="A4155" t="s">
        <v>4358</v>
      </c>
      <c r="B4155" s="3">
        <v>102.5261764526367</v>
      </c>
      <c r="C4155" s="3">
        <v>17.829999923706051</v>
      </c>
      <c r="D4155" s="4">
        <v>2.4994018936639328E-3</v>
      </c>
      <c r="E4155" s="4">
        <v>-1.7089276536540798E-2</v>
      </c>
      <c r="F4155" s="2">
        <v>3</v>
      </c>
      <c r="G4155" s="4">
        <v>-6.6787976329546361E-2</v>
      </c>
      <c r="H4155" s="4">
        <v>-9.385632216809181E-2</v>
      </c>
      <c r="I4155" s="4">
        <v>-0.16195700897791551</v>
      </c>
    </row>
    <row r="4156" spans="1:9" x14ac:dyDescent="0.25">
      <c r="A4156" t="s">
        <v>4359</v>
      </c>
      <c r="B4156" s="3">
        <v>102.2705612182617</v>
      </c>
      <c r="C4156" s="3">
        <v>18.139999389648441</v>
      </c>
      <c r="D4156" s="4">
        <v>5.0252736943274812E-3</v>
      </c>
      <c r="E4156" s="4">
        <v>-4.8767714738254142E-2</v>
      </c>
      <c r="F4156" s="2">
        <v>3</v>
      </c>
      <c r="G4156" s="4">
        <v>-7.0084904794539216E-2</v>
      </c>
      <c r="H4156" s="4">
        <v>-9.6115492816998493E-2</v>
      </c>
      <c r="I4156" s="4">
        <v>-0.1640463930062509</v>
      </c>
    </row>
    <row r="4157" spans="1:9" x14ac:dyDescent="0.25">
      <c r="A4157" t="s">
        <v>4360</v>
      </c>
      <c r="B4157" s="3">
        <v>101.7591934204102</v>
      </c>
      <c r="C4157" s="3">
        <v>19.069999694824219</v>
      </c>
      <c r="D4157" s="4">
        <v>4.6157496328098624E-3</v>
      </c>
      <c r="E4157" s="4">
        <v>-2.9022388622101821E-2</v>
      </c>
      <c r="F4157" s="2">
        <v>3</v>
      </c>
      <c r="G4157" s="4">
        <v>-6.719828425448493E-2</v>
      </c>
      <c r="H4157" s="4">
        <v>-0.1006350478526247</v>
      </c>
      <c r="I4157" s="4">
        <v>-0.1682262835829943</v>
      </c>
    </row>
    <row r="4158" spans="1:9" x14ac:dyDescent="0.25">
      <c r="A4158" t="s">
        <v>4361</v>
      </c>
      <c r="B4158" s="3">
        <v>101.2916564941406</v>
      </c>
      <c r="C4158" s="3">
        <v>19.639999389648441</v>
      </c>
      <c r="D4158" s="4">
        <v>7.4107460940211478E-3</v>
      </c>
      <c r="E4158" s="4">
        <v>4.6035885473223459E-3</v>
      </c>
      <c r="F4158" s="2">
        <v>4</v>
      </c>
      <c r="G4158" s="4">
        <v>-6.8117707265635596E-2</v>
      </c>
      <c r="H4158" s="4">
        <v>-0.1047672182363297</v>
      </c>
      <c r="I4158" s="4">
        <v>-0.1720479031699218</v>
      </c>
    </row>
    <row r="4159" spans="1:9" x14ac:dyDescent="0.25">
      <c r="A4159" t="s">
        <v>4362</v>
      </c>
      <c r="B4159" s="3">
        <v>100.54653167724609</v>
      </c>
      <c r="C4159" s="3">
        <v>19.54999923706055</v>
      </c>
      <c r="D4159" s="4">
        <v>-1.340414194281936E-2</v>
      </c>
      <c r="E4159" s="4">
        <v>8.3102496587378116E-2</v>
      </c>
      <c r="F4159" s="2">
        <v>3</v>
      </c>
      <c r="G4159" s="4">
        <v>-7.1114710135386727E-2</v>
      </c>
      <c r="H4159" s="4">
        <v>-0.11135275731899071</v>
      </c>
      <c r="I4159" s="4">
        <v>-0.1781385099967896</v>
      </c>
    </row>
    <row r="4160" spans="1:9" x14ac:dyDescent="0.25">
      <c r="A4160" t="s">
        <v>4363</v>
      </c>
      <c r="B4160" s="3">
        <v>101.91258239746089</v>
      </c>
      <c r="C4160" s="3">
        <v>18.04999923706055</v>
      </c>
      <c r="D4160" s="4">
        <v>1.433815631974866E-4</v>
      </c>
      <c r="E4160" s="4">
        <v>-2.9047924211672019E-2</v>
      </c>
      <c r="F4160" s="2">
        <v>3</v>
      </c>
      <c r="G4160" s="4">
        <v>-6.7017726535099964E-2</v>
      </c>
      <c r="H4160" s="4">
        <v>-9.9279370145596624E-2</v>
      </c>
      <c r="I4160" s="4">
        <v>-0.16697249102420469</v>
      </c>
    </row>
    <row r="4161" spans="1:9" x14ac:dyDescent="0.25">
      <c r="A4161" t="s">
        <v>4364</v>
      </c>
      <c r="B4161" s="3">
        <v>101.89797210693359</v>
      </c>
      <c r="C4161" s="3">
        <v>18.590000152587891</v>
      </c>
      <c r="D4161" s="4">
        <v>-1.691403227246524E-2</v>
      </c>
      <c r="E4161" s="4">
        <v>5.7451662870594333E-2</v>
      </c>
      <c r="F4161" s="2">
        <v>3</v>
      </c>
      <c r="G4161" s="4">
        <v>-6.7029493974866794E-2</v>
      </c>
      <c r="H4161" s="4">
        <v>-9.9408498362903663E-2</v>
      </c>
      <c r="I4161" s="4">
        <v>-0.16709191468747661</v>
      </c>
    </row>
    <row r="4162" spans="1:9" x14ac:dyDescent="0.25">
      <c r="A4162" t="s">
        <v>4365</v>
      </c>
      <c r="B4162" s="3">
        <v>103.6511306762695</v>
      </c>
      <c r="C4162" s="3">
        <v>17.579999923706051</v>
      </c>
      <c r="D4162" s="4">
        <v>-8.1096095397791279E-3</v>
      </c>
      <c r="E4162" s="4">
        <v>3.3509681784506862E-2</v>
      </c>
      <c r="F4162" s="2">
        <v>3</v>
      </c>
      <c r="G4162" s="4">
        <v>-5.1724170423785409E-2</v>
      </c>
      <c r="H4162" s="4">
        <v>-8.3913786584839167E-2</v>
      </c>
      <c r="I4162" s="4">
        <v>-0.15276169871710921</v>
      </c>
    </row>
    <row r="4163" spans="1:9" x14ac:dyDescent="0.25">
      <c r="A4163" t="s">
        <v>4366</v>
      </c>
      <c r="B4163" s="3">
        <v>104.4985733032227</v>
      </c>
      <c r="C4163" s="3">
        <v>17.010000228881839</v>
      </c>
      <c r="D4163" s="4">
        <v>2.733629210504684E-3</v>
      </c>
      <c r="E4163" s="4">
        <v>3.2786942200385472E-2</v>
      </c>
      <c r="F4163" s="2">
        <v>3</v>
      </c>
      <c r="G4163" s="4">
        <v>-4.4472030155892413E-2</v>
      </c>
      <c r="H4163" s="4">
        <v>-7.6423945401757676E-2</v>
      </c>
      <c r="I4163" s="4">
        <v>-0.14583475207398061</v>
      </c>
    </row>
    <row r="4164" spans="1:9" x14ac:dyDescent="0.25">
      <c r="A4164" t="s">
        <v>4367</v>
      </c>
      <c r="B4164" s="3">
        <v>104.2136917114258</v>
      </c>
      <c r="C4164" s="3">
        <v>16.469999313354489</v>
      </c>
      <c r="D4164" s="4">
        <v>9.1250530151443243E-4</v>
      </c>
      <c r="E4164" s="4">
        <v>1.042945302153298E-2</v>
      </c>
      <c r="F4164" s="2">
        <v>3</v>
      </c>
      <c r="G4164" s="4">
        <v>-3.8763331228527487E-2</v>
      </c>
      <c r="H4164" s="4">
        <v>-7.8941777064549523E-2</v>
      </c>
      <c r="I4164" s="4">
        <v>-0.1481633576022173</v>
      </c>
    </row>
    <row r="4165" spans="1:9" x14ac:dyDescent="0.25">
      <c r="A4165" t="s">
        <v>4368</v>
      </c>
      <c r="B4165" s="3">
        <v>104.1186828613281</v>
      </c>
      <c r="C4165" s="3">
        <v>16.29999923706055</v>
      </c>
      <c r="D4165" s="4">
        <v>1.250262732715535E-2</v>
      </c>
      <c r="E4165" s="4">
        <v>-7.70102277521173E-2</v>
      </c>
      <c r="F4165" s="2">
        <v>3</v>
      </c>
      <c r="G4165" s="4">
        <v>-4.1540216799293983E-2</v>
      </c>
      <c r="H4165" s="4">
        <v>-7.9781481341377192E-2</v>
      </c>
      <c r="I4165" s="4">
        <v>-0.14893995440572921</v>
      </c>
    </row>
    <row r="4166" spans="1:9" x14ac:dyDescent="0.25">
      <c r="A4166" t="s">
        <v>4369</v>
      </c>
      <c r="B4166" s="3">
        <v>102.8330001831055</v>
      </c>
      <c r="C4166" s="3">
        <v>17.659999847412109</v>
      </c>
      <c r="D4166" s="4">
        <v>2.0641953221682829E-3</v>
      </c>
      <c r="E4166" s="4">
        <v>-1.7797536316534131E-2</v>
      </c>
      <c r="F4166" s="2">
        <v>3</v>
      </c>
      <c r="G4166" s="4">
        <v>-4.6899642201814751E-2</v>
      </c>
      <c r="H4166" s="4">
        <v>-9.1144562174764632E-2</v>
      </c>
      <c r="I4166" s="4">
        <v>-0.15944904968697901</v>
      </c>
    </row>
    <row r="4167" spans="1:9" x14ac:dyDescent="0.25">
      <c r="A4167" t="s">
        <v>4370</v>
      </c>
      <c r="B4167" s="3">
        <v>102.6211700439453</v>
      </c>
      <c r="C4167" s="3">
        <v>17.979999542236332</v>
      </c>
      <c r="D4167" s="4">
        <v>1.423913886446915E-4</v>
      </c>
      <c r="E4167" s="4">
        <v>1.068007964761541E-2</v>
      </c>
      <c r="F4167" s="2">
        <v>3</v>
      </c>
      <c r="G4167" s="4">
        <v>-4.8610558523085823E-2</v>
      </c>
      <c r="H4167" s="4">
        <v>-9.3016752751021059E-2</v>
      </c>
      <c r="I4167" s="4">
        <v>-0.16118053689885631</v>
      </c>
    </row>
    <row r="4168" spans="1:9" x14ac:dyDescent="0.25">
      <c r="A4168" t="s">
        <v>4371</v>
      </c>
      <c r="B4168" s="3">
        <v>102.606559753418</v>
      </c>
      <c r="C4168" s="3">
        <v>17.79000091552734</v>
      </c>
      <c r="D4168" s="4">
        <v>1.123134475373311E-2</v>
      </c>
      <c r="E4168" s="4">
        <v>-8.3462078548174556E-2</v>
      </c>
      <c r="F4168" s="2">
        <v>3</v>
      </c>
      <c r="G4168" s="4">
        <v>-5.0826694961278562E-2</v>
      </c>
      <c r="H4168" s="4">
        <v>-9.3145880968328099E-2</v>
      </c>
      <c r="I4168" s="4">
        <v>-0.16129996056212809</v>
      </c>
    </row>
    <row r="4169" spans="1:9" x14ac:dyDescent="0.25">
      <c r="A4169" t="s">
        <v>4372</v>
      </c>
      <c r="B4169" s="3">
        <v>101.4669494628906</v>
      </c>
      <c r="C4169" s="3">
        <v>19.409999847412109</v>
      </c>
      <c r="D4169" s="4">
        <v>-1.8683059686874779E-3</v>
      </c>
      <c r="E4169" s="4">
        <v>5.1547572569465849E-4</v>
      </c>
      <c r="F4169" s="2">
        <v>3</v>
      </c>
      <c r="G4169" s="4">
        <v>-5.3337022379923327E-2</v>
      </c>
      <c r="H4169" s="4">
        <v>-0.1032179493481588</v>
      </c>
      <c r="I4169" s="4">
        <v>-0.17061506865956391</v>
      </c>
    </row>
    <row r="4170" spans="1:9" x14ac:dyDescent="0.25">
      <c r="A4170" t="s">
        <v>4373</v>
      </c>
      <c r="B4170" s="3">
        <v>101.65687561035161</v>
      </c>
      <c r="C4170" s="3">
        <v>19.39999961853027</v>
      </c>
      <c r="D4170" s="4">
        <v>-2.5801645322743871E-3</v>
      </c>
      <c r="E4170" s="4">
        <v>-1.6725794797897379E-2</v>
      </c>
      <c r="F4170" s="2">
        <v>3</v>
      </c>
      <c r="G4170" s="4">
        <v>-6.1478164653321787E-2</v>
      </c>
      <c r="H4170" s="4">
        <v>-0.1015393499530453</v>
      </c>
      <c r="I4170" s="4">
        <v>-0.16906262339925521</v>
      </c>
    </row>
    <row r="4171" spans="1:9" x14ac:dyDescent="0.25">
      <c r="A4171" t="s">
        <v>4374</v>
      </c>
      <c r="B4171" s="3">
        <v>101.9198455810547</v>
      </c>
      <c r="C4171" s="3">
        <v>19.729999542236332</v>
      </c>
      <c r="D4171" s="4">
        <v>-1.781085847195274E-2</v>
      </c>
      <c r="E4171" s="4">
        <v>8.3470649872780633E-2</v>
      </c>
      <c r="F4171" s="2">
        <v>4</v>
      </c>
      <c r="G4171" s="4">
        <v>-5.6491483000219778E-2</v>
      </c>
      <c r="H4171" s="4">
        <v>-9.9215176901274793E-2</v>
      </c>
      <c r="I4171" s="4">
        <v>-0.16691312218481319</v>
      </c>
    </row>
    <row r="4172" spans="1:9" x14ac:dyDescent="0.25">
      <c r="A4172" t="s">
        <v>4375</v>
      </c>
      <c r="B4172" s="3">
        <v>103.76804351806641</v>
      </c>
      <c r="C4172" s="3">
        <v>18.20999908447266</v>
      </c>
      <c r="D4172" s="4">
        <v>8.6628326198971983E-3</v>
      </c>
      <c r="E4172" s="4">
        <v>-3.6507965501814899E-2</v>
      </c>
      <c r="F4172" s="2">
        <v>3</v>
      </c>
      <c r="G4172" s="4">
        <v>-4.0655199978162582E-2</v>
      </c>
      <c r="H4172" s="4">
        <v>-8.2880491126868572E-2</v>
      </c>
      <c r="I4172" s="4">
        <v>-0.15180605996202889</v>
      </c>
    </row>
    <row r="4173" spans="1:9" x14ac:dyDescent="0.25">
      <c r="A4173" t="s">
        <v>4376</v>
      </c>
      <c r="B4173" s="3">
        <v>102.876838684082</v>
      </c>
      <c r="C4173" s="3">
        <v>18.89999961853027</v>
      </c>
      <c r="D4173" s="4">
        <v>-4.8052379662214539E-3</v>
      </c>
      <c r="E4173" s="4">
        <v>3.9603921961954613E-2</v>
      </c>
      <c r="F4173" s="2">
        <v>3</v>
      </c>
      <c r="G4173" s="4">
        <v>-4.8705181615746218E-2</v>
      </c>
      <c r="H4173" s="4">
        <v>-9.0757110092964943E-2</v>
      </c>
      <c r="I4173" s="4">
        <v>-0.15909071633493699</v>
      </c>
    </row>
    <row r="4174" spans="1:9" x14ac:dyDescent="0.25">
      <c r="A4174" t="s">
        <v>4377</v>
      </c>
      <c r="B4174" s="3">
        <v>103.3735733032227</v>
      </c>
      <c r="C4174" s="3">
        <v>18.180000305175781</v>
      </c>
      <c r="D4174" s="4">
        <v>2.7634611233047219E-3</v>
      </c>
      <c r="E4174" s="4">
        <v>-3.7076212219619431E-2</v>
      </c>
      <c r="F4174" s="2">
        <v>3</v>
      </c>
      <c r="G4174" s="4">
        <v>-4.0487811372388882E-2</v>
      </c>
      <c r="H4174" s="4">
        <v>-8.6366885564281182E-2</v>
      </c>
      <c r="I4174" s="4">
        <v>-0.15503043650814441</v>
      </c>
    </row>
    <row r="4175" spans="1:9" x14ac:dyDescent="0.25">
      <c r="A4175" t="s">
        <v>4378</v>
      </c>
      <c r="B4175" s="3">
        <v>103.0886917114258</v>
      </c>
      <c r="C4175" s="3">
        <v>18.879999160766602</v>
      </c>
      <c r="D4175" s="4">
        <v>2.0685821438839239E-2</v>
      </c>
      <c r="E4175" s="4">
        <v>-9.1871172229445519E-2</v>
      </c>
      <c r="F4175" s="2">
        <v>3</v>
      </c>
      <c r="G4175" s="4">
        <v>-3.7949200425858587E-2</v>
      </c>
      <c r="H4175" s="4">
        <v>-8.8884717227073029E-2</v>
      </c>
      <c r="I4175" s="4">
        <v>-0.15735904203638121</v>
      </c>
    </row>
    <row r="4176" spans="1:9" x14ac:dyDescent="0.25">
      <c r="A4176" t="s">
        <v>4379</v>
      </c>
      <c r="B4176" s="3">
        <v>100.9994354248047</v>
      </c>
      <c r="C4176" s="3">
        <v>20.79000091552734</v>
      </c>
      <c r="D4176" s="4">
        <v>-5.8961237812779066E-3</v>
      </c>
      <c r="E4176" s="4">
        <v>2.7173969892727579E-2</v>
      </c>
      <c r="F4176" s="2">
        <v>4</v>
      </c>
      <c r="G4176" s="4">
        <v>-5.1930622240180413E-2</v>
      </c>
      <c r="H4176" s="4">
        <v>-0.1073499174422283</v>
      </c>
      <c r="I4176" s="4">
        <v>-0.17443650115981271</v>
      </c>
    </row>
    <row r="4177" spans="1:9" x14ac:dyDescent="0.25">
      <c r="A4177" t="s">
        <v>4380</v>
      </c>
      <c r="B4177" s="3">
        <v>101.5984725952148</v>
      </c>
      <c r="C4177" s="3">
        <v>20.239999771118161</v>
      </c>
      <c r="D4177" s="4">
        <v>-3.9387037821444482E-3</v>
      </c>
      <c r="E4177" s="4">
        <v>3.0549918539507059E-2</v>
      </c>
      <c r="F4177" s="2">
        <v>4</v>
      </c>
      <c r="G4177" s="4">
        <v>-4.3863872078784387E-2</v>
      </c>
      <c r="H4177" s="4">
        <v>-0.10205552567288111</v>
      </c>
      <c r="I4177" s="4">
        <v>-0.1695400062412116</v>
      </c>
    </row>
    <row r="4178" spans="1:9" x14ac:dyDescent="0.25">
      <c r="A4178" t="s">
        <v>4381</v>
      </c>
      <c r="B4178" s="3">
        <v>102.00022125244141</v>
      </c>
      <c r="C4178" s="3">
        <v>19.639999389648441</v>
      </c>
      <c r="D4178" s="4">
        <v>2.1486550593907691E-4</v>
      </c>
      <c r="E4178" s="4">
        <v>2.5522836483460321E-3</v>
      </c>
      <c r="F4178" s="2">
        <v>4</v>
      </c>
      <c r="G4178" s="4">
        <v>-4.8043313283629867E-2</v>
      </c>
      <c r="H4178" s="4">
        <v>-9.8504803131389651E-2</v>
      </c>
      <c r="I4178" s="4">
        <v>-0.16625613613125201</v>
      </c>
    </row>
    <row r="4179" spans="1:9" x14ac:dyDescent="0.25">
      <c r="A4179" t="s">
        <v>4382</v>
      </c>
      <c r="B4179" s="3">
        <v>101.9783096313477</v>
      </c>
      <c r="C4179" s="3">
        <v>19.590000152587891</v>
      </c>
      <c r="D4179" s="4">
        <v>9.2534333981504346E-3</v>
      </c>
      <c r="E4179" s="4">
        <v>-2.342967726157974E-2</v>
      </c>
      <c r="F4179" s="2">
        <v>4</v>
      </c>
      <c r="G4179" s="4">
        <v>-4.9011360352275268E-2</v>
      </c>
      <c r="H4179" s="4">
        <v>-9.8698461742411037E-2</v>
      </c>
      <c r="I4179" s="4">
        <v>-0.16643524044504679</v>
      </c>
    </row>
    <row r="4180" spans="1:9" x14ac:dyDescent="0.25">
      <c r="A4180" t="s">
        <v>4383</v>
      </c>
      <c r="B4180" s="3">
        <v>101.04331207275391</v>
      </c>
      <c r="C4180" s="3">
        <v>20.059999465942379</v>
      </c>
      <c r="D4180" s="4">
        <v>4.3571857961022253E-3</v>
      </c>
      <c r="E4180" s="4">
        <v>-9.8717058578479122E-3</v>
      </c>
      <c r="F4180" s="2">
        <v>4</v>
      </c>
      <c r="G4180" s="4">
        <v>-5.6658609818281407E-2</v>
      </c>
      <c r="H4180" s="4">
        <v>-0.10696212821103609</v>
      </c>
      <c r="I4180" s="4">
        <v>-0.17407785599663941</v>
      </c>
    </row>
    <row r="4181" spans="1:9" x14ac:dyDescent="0.25">
      <c r="A4181" t="s">
        <v>4384</v>
      </c>
      <c r="B4181" s="3">
        <v>100.60495758056641</v>
      </c>
      <c r="C4181" s="3">
        <v>20.260000228881839</v>
      </c>
      <c r="D4181" s="4">
        <v>-1.594995714196745E-3</v>
      </c>
      <c r="E4181" s="4">
        <v>-2.9228585808431129E-2</v>
      </c>
      <c r="F4181" s="2">
        <v>4</v>
      </c>
      <c r="G4181" s="4">
        <v>-5.2127106541070438E-2</v>
      </c>
      <c r="H4181" s="4">
        <v>-0.11083637930951939</v>
      </c>
      <c r="I4181" s="4">
        <v>-0.1776609400681545</v>
      </c>
    </row>
    <row r="4182" spans="1:9" x14ac:dyDescent="0.25">
      <c r="A4182" t="s">
        <v>4385</v>
      </c>
      <c r="B4182" s="3">
        <v>100.7656784057617</v>
      </c>
      <c r="C4182" s="3">
        <v>20.870000839233398</v>
      </c>
      <c r="D4182" s="4">
        <v>-4.4026201186736502E-3</v>
      </c>
      <c r="E4182" s="4">
        <v>1.804882142601949E-2</v>
      </c>
      <c r="F4182" s="2">
        <v>4</v>
      </c>
      <c r="G4182" s="4">
        <v>-5.0227991006204453E-2</v>
      </c>
      <c r="H4182" s="4">
        <v>-0.1094159014892631</v>
      </c>
      <c r="I4182" s="4">
        <v>-0.17634721740993711</v>
      </c>
    </row>
    <row r="4183" spans="1:9" x14ac:dyDescent="0.25">
      <c r="A4183" t="s">
        <v>4386</v>
      </c>
      <c r="B4183" s="3">
        <v>101.2112731933594</v>
      </c>
      <c r="C4183" s="3">
        <v>20.5</v>
      </c>
      <c r="D4183" s="4">
        <v>5.0545799607859543E-4</v>
      </c>
      <c r="E4183" s="4">
        <v>1.8380569034226909E-2</v>
      </c>
      <c r="F4183" s="2">
        <v>4</v>
      </c>
      <c r="G4183" s="4">
        <v>-4.9622233484078897E-2</v>
      </c>
      <c r="H4183" s="4">
        <v>-0.1054776594360933</v>
      </c>
      <c r="I4183" s="4">
        <v>-0.17270495158570931</v>
      </c>
    </row>
    <row r="4184" spans="1:9" x14ac:dyDescent="0.25">
      <c r="A4184" t="s">
        <v>4387</v>
      </c>
      <c r="B4184" s="3">
        <v>101.16014099121089</v>
      </c>
      <c r="C4184" s="3">
        <v>20.129999160766602</v>
      </c>
      <c r="D4184" s="4">
        <v>1.043434406015575E-2</v>
      </c>
      <c r="E4184" s="4">
        <v>-1.1782114314131229E-2</v>
      </c>
      <c r="F4184" s="2">
        <v>4</v>
      </c>
      <c r="G4184" s="4">
        <v>-4.1134925538102607E-2</v>
      </c>
      <c r="H4184" s="4">
        <v>-0.10592957448172891</v>
      </c>
      <c r="I4184" s="4">
        <v>-0.17312290322604779</v>
      </c>
    </row>
    <row r="4185" spans="1:9" x14ac:dyDescent="0.25">
      <c r="A4185" t="s">
        <v>4388</v>
      </c>
      <c r="B4185" s="3">
        <v>100.11550140380859</v>
      </c>
      <c r="C4185" s="3">
        <v>20.370000839233398</v>
      </c>
      <c r="D4185" s="4">
        <v>1.4607884273747369E-3</v>
      </c>
      <c r="E4185" s="4">
        <v>-7.7934652732957188E-3</v>
      </c>
      <c r="F4185" s="2">
        <v>4</v>
      </c>
      <c r="G4185" s="4">
        <v>-5.1294560512822662E-2</v>
      </c>
      <c r="H4185" s="4">
        <v>-0.1151622757341243</v>
      </c>
      <c r="I4185" s="4">
        <v>-0.181661726331103</v>
      </c>
    </row>
    <row r="4186" spans="1:9" x14ac:dyDescent="0.25">
      <c r="A4186" t="s">
        <v>4389</v>
      </c>
      <c r="B4186" s="3">
        <v>99.969467163085938</v>
      </c>
      <c r="C4186" s="3">
        <v>20.530000686645511</v>
      </c>
      <c r="D4186" s="4">
        <v>2.709440848314015E-2</v>
      </c>
      <c r="E4186" s="4">
        <v>-9.8770848647034226E-2</v>
      </c>
      <c r="F4186" s="2">
        <v>4</v>
      </c>
      <c r="G4186" s="4">
        <v>-5.1519113631475988E-2</v>
      </c>
      <c r="H4186" s="4">
        <v>-0.1164529510382887</v>
      </c>
      <c r="I4186" s="4">
        <v>-0.18285540170378589</v>
      </c>
    </row>
    <row r="4187" spans="1:9" x14ac:dyDescent="0.25">
      <c r="A4187" t="s">
        <v>4390</v>
      </c>
      <c r="B4187" s="3">
        <v>97.332305908203125</v>
      </c>
      <c r="C4187" s="3">
        <v>22.780000686645511</v>
      </c>
      <c r="D4187" s="4">
        <v>2.3318923998221219E-3</v>
      </c>
      <c r="E4187" s="4">
        <v>-4.3660748173925852E-2</v>
      </c>
      <c r="F4187" s="2">
        <v>4</v>
      </c>
      <c r="G4187" s="4">
        <v>-7.4084409706076104E-2</v>
      </c>
      <c r="H4187" s="4">
        <v>-0.1397606279771556</v>
      </c>
      <c r="I4187" s="4">
        <v>-0.20441140410548</v>
      </c>
    </row>
    <row r="4188" spans="1:9" x14ac:dyDescent="0.25">
      <c r="A4188" t="s">
        <v>4391</v>
      </c>
      <c r="B4188" s="3">
        <v>97.105865478515625</v>
      </c>
      <c r="C4188" s="3">
        <v>23.819999694824219</v>
      </c>
      <c r="D4188" s="4">
        <v>-3.37421987021802E-3</v>
      </c>
      <c r="E4188" s="4">
        <v>1.534529515774086E-2</v>
      </c>
      <c r="F4188" s="2">
        <v>4</v>
      </c>
      <c r="G4188" s="4">
        <v>-6.7466684719678649E-2</v>
      </c>
      <c r="H4188" s="4">
        <v>-0.1417619467707191</v>
      </c>
      <c r="I4188" s="4">
        <v>-0.20626231498062911</v>
      </c>
    </row>
    <row r="4189" spans="1:9" x14ac:dyDescent="0.25">
      <c r="A4189" t="s">
        <v>4392</v>
      </c>
      <c r="B4189" s="3">
        <v>97.43463134765625</v>
      </c>
      <c r="C4189" s="3">
        <v>23.45999908447266</v>
      </c>
      <c r="D4189" s="4">
        <v>-1.940812907650491E-2</v>
      </c>
      <c r="E4189" s="4">
        <v>6.7333920521353452E-2</v>
      </c>
      <c r="F4189" s="2">
        <v>4</v>
      </c>
      <c r="G4189" s="4">
        <v>-6.0040393905717908E-2</v>
      </c>
      <c r="H4189" s="4">
        <v>-0.13885625844685659</v>
      </c>
      <c r="I4189" s="4">
        <v>-0.20357500192699271</v>
      </c>
    </row>
    <row r="4190" spans="1:9" x14ac:dyDescent="0.25">
      <c r="A4190" t="s">
        <v>4393</v>
      </c>
      <c r="B4190" s="3">
        <v>99.363082885742188</v>
      </c>
      <c r="C4190" s="3">
        <v>21.979999542236332</v>
      </c>
      <c r="D4190" s="4">
        <v>1.398636026157529E-3</v>
      </c>
      <c r="E4190" s="4">
        <v>-3.638754682766776E-2</v>
      </c>
      <c r="F4190" s="2">
        <v>4</v>
      </c>
      <c r="G4190" s="4">
        <v>-3.7176624916063439E-2</v>
      </c>
      <c r="H4190" s="4">
        <v>-0.12181227778062111</v>
      </c>
      <c r="I4190" s="4">
        <v>-0.18781195144626739</v>
      </c>
    </row>
    <row r="4191" spans="1:9" x14ac:dyDescent="0.25">
      <c r="A4191" t="s">
        <v>4394</v>
      </c>
      <c r="B4191" s="3">
        <v>99.22430419921875</v>
      </c>
      <c r="C4191" s="3">
        <v>22.809999465942379</v>
      </c>
      <c r="D4191" s="4">
        <v>-7.2356264356046029E-3</v>
      </c>
      <c r="E4191" s="4">
        <v>2.0125171883156989E-2</v>
      </c>
      <c r="F4191" s="2">
        <v>4</v>
      </c>
      <c r="G4191" s="4">
        <v>-4.244438672102091E-2</v>
      </c>
      <c r="H4191" s="4">
        <v>-0.1230388272703421</v>
      </c>
      <c r="I4191" s="4">
        <v>-0.18894632034178491</v>
      </c>
    </row>
    <row r="4192" spans="1:9" x14ac:dyDescent="0.25">
      <c r="A4192" t="s">
        <v>4395</v>
      </c>
      <c r="B4192" s="3">
        <v>99.947486877441406</v>
      </c>
      <c r="C4192" s="3">
        <v>22.360000610351559</v>
      </c>
      <c r="D4192" s="4">
        <v>-1.022821119544215E-3</v>
      </c>
      <c r="E4192" s="4">
        <v>-2.6761581506783432E-3</v>
      </c>
      <c r="F4192" s="2">
        <v>4</v>
      </c>
      <c r="G4192" s="4">
        <v>-3.432977768892842E-2</v>
      </c>
      <c r="H4192" s="4">
        <v>-0.1166472165182164</v>
      </c>
      <c r="I4192" s="4">
        <v>-0.1830350672776169</v>
      </c>
    </row>
    <row r="4193" spans="1:9" x14ac:dyDescent="0.25">
      <c r="A4193" t="s">
        <v>4396</v>
      </c>
      <c r="B4193" s="3">
        <v>100.04981994628911</v>
      </c>
      <c r="C4193" s="3">
        <v>22.420000076293949</v>
      </c>
      <c r="D4193" s="4">
        <v>5.117867353849892E-4</v>
      </c>
      <c r="E4193" s="4">
        <v>-1.336333435455028E-3</v>
      </c>
      <c r="F4193" s="2">
        <v>4</v>
      </c>
      <c r="G4193" s="4">
        <v>-3.2000804886422318E-2</v>
      </c>
      <c r="H4193" s="4">
        <v>-0.1157427795580389</v>
      </c>
      <c r="I4193" s="4">
        <v>-0.1821986027369035</v>
      </c>
    </row>
    <row r="4194" spans="1:9" x14ac:dyDescent="0.25">
      <c r="A4194" t="s">
        <v>4397</v>
      </c>
      <c r="B4194" s="3">
        <v>99.998641967773438</v>
      </c>
      <c r="C4194" s="3">
        <v>22.45000076293945</v>
      </c>
      <c r="D4194" s="4">
        <v>-1.094549172556802E-3</v>
      </c>
      <c r="E4194" s="4">
        <v>-3.2744435653236932E-2</v>
      </c>
      <c r="F4194" s="2">
        <v>4</v>
      </c>
      <c r="G4194" s="4">
        <v>-2.9872720136254301E-2</v>
      </c>
      <c r="H4194" s="4">
        <v>-0.1161950991829455</v>
      </c>
      <c r="I4194" s="4">
        <v>-0.18261692855059961</v>
      </c>
    </row>
    <row r="4195" spans="1:9" x14ac:dyDescent="0.25">
      <c r="A4195" t="s">
        <v>4398</v>
      </c>
      <c r="B4195" s="3">
        <v>100.10821533203119</v>
      </c>
      <c r="C4195" s="3">
        <v>23.20999908447266</v>
      </c>
      <c r="D4195" s="4">
        <v>2.4871588980832642E-3</v>
      </c>
      <c r="E4195" s="4">
        <v>-9.3897233392065127E-3</v>
      </c>
      <c r="F4195" s="2">
        <v>4</v>
      </c>
      <c r="G4195" s="4">
        <v>-2.7728525088590032E-2</v>
      </c>
      <c r="H4195" s="4">
        <v>-0.1152266712680816</v>
      </c>
      <c r="I4195" s="4">
        <v>-0.18172128225717329</v>
      </c>
    </row>
    <row r="4196" spans="1:9" x14ac:dyDescent="0.25">
      <c r="A4196" t="s">
        <v>4399</v>
      </c>
      <c r="B4196" s="3">
        <v>99.859848022460938</v>
      </c>
      <c r="C4196" s="3">
        <v>23.430000305175781</v>
      </c>
      <c r="D4196" s="4">
        <v>6.5855181596385926E-4</v>
      </c>
      <c r="E4196" s="4">
        <v>3.3068782623818738E-2</v>
      </c>
      <c r="F4196" s="2">
        <v>4</v>
      </c>
      <c r="G4196" s="4">
        <v>-1.970259357153514E-2</v>
      </c>
      <c r="H4196" s="4">
        <v>-0.1174217835324234</v>
      </c>
      <c r="I4196" s="4">
        <v>-0.18375142217056969</v>
      </c>
    </row>
    <row r="4197" spans="1:9" x14ac:dyDescent="0.25">
      <c r="A4197" t="s">
        <v>4400</v>
      </c>
      <c r="B4197" s="3">
        <v>99.79412841796875</v>
      </c>
      <c r="C4197" s="3">
        <v>22.680000305175781</v>
      </c>
      <c r="D4197" s="4">
        <v>3.5159956875378429E-2</v>
      </c>
      <c r="E4197" s="4">
        <v>-0.11440844339501791</v>
      </c>
      <c r="F4197" s="2">
        <v>4</v>
      </c>
      <c r="G4197" s="4">
        <v>-1.9243798469025911E-2</v>
      </c>
      <c r="H4197" s="4">
        <v>-0.1180026245057305</v>
      </c>
      <c r="I4197" s="4">
        <v>-0.18428861038750141</v>
      </c>
    </row>
    <row r="4198" spans="1:9" x14ac:dyDescent="0.25">
      <c r="A4198" t="s">
        <v>4401</v>
      </c>
      <c r="B4198" s="3">
        <v>96.404548645019531</v>
      </c>
      <c r="C4198" s="3">
        <v>25.610000610351559</v>
      </c>
      <c r="D4198" s="4">
        <v>3.4974076187719309E-3</v>
      </c>
      <c r="E4198" s="4">
        <v>-3.8894779339563308E-3</v>
      </c>
      <c r="F4198" s="2">
        <v>5</v>
      </c>
      <c r="G4198" s="4">
        <v>-5.2355660883227517E-2</v>
      </c>
      <c r="H4198" s="4">
        <v>-0.14796030349109429</v>
      </c>
      <c r="I4198" s="4">
        <v>-0.2119948379043598</v>
      </c>
    </row>
    <row r="4199" spans="1:9" x14ac:dyDescent="0.25">
      <c r="A4199" t="s">
        <v>4402</v>
      </c>
      <c r="B4199" s="3">
        <v>96.068557739257813</v>
      </c>
      <c r="C4199" s="3">
        <v>25.70999908447266</v>
      </c>
      <c r="D4199" s="4">
        <v>-9.5644038087088212E-3</v>
      </c>
      <c r="E4199" s="4">
        <v>-6.5687821409075031E-3</v>
      </c>
      <c r="F4199" s="2">
        <v>5</v>
      </c>
      <c r="G4199" s="4">
        <v>-5.4659615395299177E-2</v>
      </c>
      <c r="H4199" s="4">
        <v>-0.1509298479098862</v>
      </c>
      <c r="I4199" s="4">
        <v>-0.2147412079862564</v>
      </c>
    </row>
    <row r="4200" spans="1:9" x14ac:dyDescent="0.25">
      <c r="A4200" t="s">
        <v>4403</v>
      </c>
      <c r="B4200" s="3">
        <v>96.996269226074219</v>
      </c>
      <c r="C4200" s="3">
        <v>25.879999160766602</v>
      </c>
      <c r="D4200" s="4">
        <v>-3.1531219663236691E-3</v>
      </c>
      <c r="E4200" s="4">
        <v>-7.6687409326890998E-3</v>
      </c>
      <c r="F4200" s="2">
        <v>5</v>
      </c>
      <c r="G4200" s="4">
        <v>-5.2479049967058322E-2</v>
      </c>
      <c r="H4200" s="4">
        <v>-0.1427305769752184</v>
      </c>
      <c r="I4200" s="4">
        <v>-0.2071581483607341</v>
      </c>
    </row>
    <row r="4201" spans="1:9" x14ac:dyDescent="0.25">
      <c r="A4201" t="s">
        <v>4404</v>
      </c>
      <c r="B4201" s="3">
        <v>97.303077697753906</v>
      </c>
      <c r="C4201" s="3">
        <v>26.079999923706051</v>
      </c>
      <c r="D4201" s="4">
        <v>-1.223596032620344E-2</v>
      </c>
      <c r="E4201" s="4">
        <v>1.399691368438871E-2</v>
      </c>
      <c r="F4201" s="2">
        <v>5</v>
      </c>
      <c r="G4201" s="4">
        <v>-5.1738883942429433E-2</v>
      </c>
      <c r="H4201" s="4">
        <v>-0.14001895184164831</v>
      </c>
      <c r="I4201" s="4">
        <v>-0.20465031379425</v>
      </c>
    </row>
    <row r="4202" spans="1:9" x14ac:dyDescent="0.25">
      <c r="A4202" t="s">
        <v>4405</v>
      </c>
      <c r="B4202" s="3">
        <v>98.5084228515625</v>
      </c>
      <c r="C4202" s="3">
        <v>25.719999313354489</v>
      </c>
      <c r="D4202" s="4">
        <v>9.649398968885059E-4</v>
      </c>
      <c r="E4202" s="4">
        <v>-3.8866028215123189E-4</v>
      </c>
      <c r="F4202" s="2">
        <v>5</v>
      </c>
      <c r="G4202" s="4">
        <v>-4.1264111744664933E-2</v>
      </c>
      <c r="H4202" s="4">
        <v>-0.12936590762875341</v>
      </c>
      <c r="I4202" s="4">
        <v>-0.19479789275543</v>
      </c>
    </row>
    <row r="4203" spans="1:9" x14ac:dyDescent="0.25">
      <c r="A4203" t="s">
        <v>4406</v>
      </c>
      <c r="B4203" s="3">
        <v>98.413459777832031</v>
      </c>
      <c r="C4203" s="3">
        <v>25.729999542236332</v>
      </c>
      <c r="D4203" s="4">
        <v>1.9987623429641669E-2</v>
      </c>
      <c r="E4203" s="4">
        <v>-3.3433556308734569E-2</v>
      </c>
      <c r="F4203" s="2">
        <v>5</v>
      </c>
      <c r="G4203" s="4">
        <v>-4.0783572261534173E-2</v>
      </c>
      <c r="H4203" s="4">
        <v>-0.13020520732631019</v>
      </c>
      <c r="I4203" s="4">
        <v>-0.19557411538558439</v>
      </c>
    </row>
    <row r="4204" spans="1:9" x14ac:dyDescent="0.25">
      <c r="A4204" t="s">
        <v>4407</v>
      </c>
      <c r="B4204" s="3">
        <v>96.484954833984375</v>
      </c>
      <c r="C4204" s="3">
        <v>26.620000839233398</v>
      </c>
      <c r="D4204" s="4">
        <v>1.8522954078955989E-2</v>
      </c>
      <c r="E4204" s="4">
        <v>-0.1079088236222826</v>
      </c>
      <c r="F4204" s="2">
        <v>5</v>
      </c>
      <c r="G4204" s="4">
        <v>-6.0302305850798647E-2</v>
      </c>
      <c r="H4204" s="4">
        <v>-0.14724966000169509</v>
      </c>
      <c r="I4204" s="4">
        <v>-0.21133760240189359</v>
      </c>
    </row>
    <row r="4205" spans="1:9" x14ac:dyDescent="0.25">
      <c r="A4205" t="s">
        <v>4408</v>
      </c>
      <c r="B4205" s="3">
        <v>94.730270385742188</v>
      </c>
      <c r="C4205" s="3">
        <v>29.840000152587891</v>
      </c>
      <c r="D4205" s="4">
        <v>-2.476938536642681E-2</v>
      </c>
      <c r="E4205" s="4">
        <v>0.15703757631982751</v>
      </c>
      <c r="F4205" s="2">
        <v>5</v>
      </c>
      <c r="G4205" s="4">
        <v>-6.2208079694691783E-2</v>
      </c>
      <c r="H4205" s="4">
        <v>-0.16275785775545759</v>
      </c>
      <c r="I4205" s="4">
        <v>-0.2256802908175114</v>
      </c>
    </row>
    <row r="4206" spans="1:9" x14ac:dyDescent="0.25">
      <c r="A4206" t="s">
        <v>4409</v>
      </c>
      <c r="B4206" s="3">
        <v>97.136276245117188</v>
      </c>
      <c r="C4206" s="3">
        <v>25.79000091552734</v>
      </c>
      <c r="D4206" s="4">
        <v>4.1542948541331448E-2</v>
      </c>
      <c r="E4206" s="4">
        <v>-0.2000620479882739</v>
      </c>
      <c r="F4206" s="2">
        <v>5</v>
      </c>
      <c r="G4206" s="4">
        <v>-3.3108241469784423E-2</v>
      </c>
      <c r="H4206" s="4">
        <v>-0.14149317127506059</v>
      </c>
      <c r="I4206" s="4">
        <v>-0.20601373914679</v>
      </c>
    </row>
    <row r="4207" spans="1:9" x14ac:dyDescent="0.25">
      <c r="A4207" t="s">
        <v>4410</v>
      </c>
      <c r="B4207" s="3">
        <v>93.26190185546875</v>
      </c>
      <c r="C4207" s="3">
        <v>32.240001678466797</v>
      </c>
      <c r="D4207" s="4">
        <v>-1.010726759127201E-2</v>
      </c>
      <c r="E4207" s="4">
        <v>3.4659879215127358E-2</v>
      </c>
      <c r="F4207" s="2">
        <v>5</v>
      </c>
      <c r="G4207" s="4">
        <v>-6.0482619231584822E-2</v>
      </c>
      <c r="H4207" s="4">
        <v>-0.17573554702927219</v>
      </c>
      <c r="I4207" s="4">
        <v>-0.23768264960635721</v>
      </c>
    </row>
    <row r="4208" spans="1:9" x14ac:dyDescent="0.25">
      <c r="A4208" t="s">
        <v>4411</v>
      </c>
      <c r="B4208" s="3">
        <v>94.214149475097656</v>
      </c>
      <c r="C4208" s="3">
        <v>31.159999847412109</v>
      </c>
      <c r="D4208" s="4">
        <v>-1.5495487594872071E-2</v>
      </c>
      <c r="E4208" s="4">
        <v>0.1418101429847454</v>
      </c>
      <c r="F4208" s="2">
        <v>5</v>
      </c>
      <c r="G4208" s="4">
        <v>-5.3547435190059778E-2</v>
      </c>
      <c r="H4208" s="4">
        <v>-0.16731942160538271</v>
      </c>
      <c r="I4208" s="4">
        <v>-0.22989903306120951</v>
      </c>
    </row>
    <row r="4209" spans="1:9" x14ac:dyDescent="0.25">
      <c r="A4209" t="s">
        <v>4412</v>
      </c>
      <c r="B4209" s="3">
        <v>95.697021484375</v>
      </c>
      <c r="C4209" s="3">
        <v>27.29000091552734</v>
      </c>
      <c r="D4209" s="4">
        <v>2.207570074109988E-3</v>
      </c>
      <c r="E4209" s="4">
        <v>2.571697426109409E-3</v>
      </c>
      <c r="F4209" s="2">
        <v>5</v>
      </c>
      <c r="G4209" s="4">
        <v>-3.7339473755505059E-2</v>
      </c>
      <c r="H4209" s="4">
        <v>-0.1542135481325598</v>
      </c>
      <c r="I4209" s="4">
        <v>-0.21777812368025939</v>
      </c>
    </row>
    <row r="4210" spans="1:9" x14ac:dyDescent="0.25">
      <c r="A4210" t="s">
        <v>4413</v>
      </c>
      <c r="B4210" s="3">
        <v>95.486228942871094</v>
      </c>
      <c r="C4210" s="3">
        <v>27.219999313354489</v>
      </c>
      <c r="D4210" s="4">
        <v>-9.3514852915393964E-3</v>
      </c>
      <c r="E4210" s="4">
        <v>3.2625139722690648E-2</v>
      </c>
      <c r="F4210" s="2">
        <v>5</v>
      </c>
      <c r="G4210" s="4">
        <v>-3.2303281413083577E-2</v>
      </c>
      <c r="H4210" s="4">
        <v>-0.1560765682453418</v>
      </c>
      <c r="I4210" s="4">
        <v>-0.2195011296293663</v>
      </c>
    </row>
    <row r="4211" spans="1:9" x14ac:dyDescent="0.25">
      <c r="A4211" t="s">
        <v>4414</v>
      </c>
      <c r="B4211" s="3">
        <v>96.387596130371094</v>
      </c>
      <c r="C4211" s="3">
        <v>26.360000610351559</v>
      </c>
      <c r="D4211" s="4">
        <v>3.5937612747059637E-2</v>
      </c>
      <c r="E4211" s="4">
        <v>-0.102790967892466</v>
      </c>
      <c r="F4211" s="2">
        <v>5</v>
      </c>
      <c r="G4211" s="4">
        <v>-4.215231425815813E-2</v>
      </c>
      <c r="H4211" s="4">
        <v>-0.1481101326810976</v>
      </c>
      <c r="I4211" s="4">
        <v>-0.21213340677109091</v>
      </c>
    </row>
    <row r="4212" spans="1:9" x14ac:dyDescent="0.25">
      <c r="A4212" t="s">
        <v>4415</v>
      </c>
      <c r="B4212" s="3">
        <v>93.0438232421875</v>
      </c>
      <c r="C4212" s="3">
        <v>29.379999160766602</v>
      </c>
      <c r="D4212" s="4">
        <v>-1.3183138671613579E-2</v>
      </c>
      <c r="E4212" s="4">
        <v>6.8752251923775098E-2</v>
      </c>
      <c r="F4212" s="2">
        <v>5</v>
      </c>
      <c r="G4212" s="4">
        <v>-7.4001715711547233E-2</v>
      </c>
      <c r="H4212" s="4">
        <v>-0.17766296267601131</v>
      </c>
      <c r="I4212" s="4">
        <v>-0.23946521148153441</v>
      </c>
    </row>
    <row r="4213" spans="1:9" x14ac:dyDescent="0.25">
      <c r="A4213" t="s">
        <v>4416</v>
      </c>
      <c r="B4213" s="3">
        <v>94.286819458007813</v>
      </c>
      <c r="C4213" s="3">
        <v>27.489999771118161</v>
      </c>
      <c r="D4213" s="4">
        <v>-1.0300881982037491E-2</v>
      </c>
      <c r="E4213" s="4">
        <v>-2.1778391144806619E-3</v>
      </c>
      <c r="F4213" s="2">
        <v>5</v>
      </c>
      <c r="G4213" s="4">
        <v>-6.1364587655445058E-2</v>
      </c>
      <c r="H4213" s="4">
        <v>-0.16667715201277181</v>
      </c>
      <c r="I4213" s="4">
        <v>-0.22930503285616249</v>
      </c>
    </row>
    <row r="4214" spans="1:9" x14ac:dyDescent="0.25">
      <c r="A4214" t="s">
        <v>4417</v>
      </c>
      <c r="B4214" s="3">
        <v>95.268165588378906</v>
      </c>
      <c r="C4214" s="3">
        <v>27.54999923706055</v>
      </c>
      <c r="D4214" s="4">
        <v>-2.0697824977913282E-2</v>
      </c>
      <c r="E4214" s="4">
        <v>0.1199186508067271</v>
      </c>
      <c r="F4214" s="2">
        <v>5</v>
      </c>
      <c r="G4214" s="4">
        <v>-4.3576184160498577E-2</v>
      </c>
      <c r="H4214" s="4">
        <v>-0.1580038490323239</v>
      </c>
      <c r="I4214" s="4">
        <v>-0.22128356678009109</v>
      </c>
    </row>
    <row r="4215" spans="1:9" x14ac:dyDescent="0.25">
      <c r="A4215" t="s">
        <v>4418</v>
      </c>
      <c r="B4215" s="3">
        <v>97.281684875488281</v>
      </c>
      <c r="C4215" s="3">
        <v>24.60000038146973</v>
      </c>
      <c r="D4215" s="4">
        <v>6.3163771456595796E-3</v>
      </c>
      <c r="E4215" s="4">
        <v>-3.6050159082738682E-2</v>
      </c>
      <c r="F4215" s="2">
        <v>5</v>
      </c>
      <c r="G4215" s="4">
        <v>-2.4340479933791511E-2</v>
      </c>
      <c r="H4215" s="4">
        <v>-0.14020802522093229</v>
      </c>
      <c r="I4215" s="4">
        <v>-0.20482517747665971</v>
      </c>
    </row>
    <row r="4216" spans="1:9" x14ac:dyDescent="0.25">
      <c r="A4216" t="s">
        <v>4419</v>
      </c>
      <c r="B4216" s="3">
        <v>96.671073913574219</v>
      </c>
      <c r="C4216" s="3">
        <v>25.520000457763668</v>
      </c>
      <c r="D4216" s="4">
        <v>-3.820443705769061E-3</v>
      </c>
      <c r="E4216" s="4">
        <v>-2.8919338242941461E-2</v>
      </c>
      <c r="F4216" s="2">
        <v>5</v>
      </c>
      <c r="G4216" s="4">
        <v>-1.387622810471245E-2</v>
      </c>
      <c r="H4216" s="4">
        <v>-0.14560470811594781</v>
      </c>
      <c r="I4216" s="4">
        <v>-0.2098162758924845</v>
      </c>
    </row>
    <row r="4217" spans="1:9" x14ac:dyDescent="0.25">
      <c r="A4217" t="s">
        <v>4420</v>
      </c>
      <c r="B4217" s="3">
        <v>97.041816711425781</v>
      </c>
      <c r="C4217" s="3">
        <v>26.280000686645511</v>
      </c>
      <c r="D4217" s="4">
        <v>-2.3913809891877862E-3</v>
      </c>
      <c r="E4217" s="4">
        <v>-9.7965418203780352E-3</v>
      </c>
      <c r="F4217" s="2">
        <v>5</v>
      </c>
      <c r="G4217" s="4">
        <v>-1.951705638006351E-2</v>
      </c>
      <c r="H4217" s="4">
        <v>-0.14232802060063701</v>
      </c>
      <c r="I4217" s="4">
        <v>-0.2067858458700117</v>
      </c>
    </row>
    <row r="4218" spans="1:9" x14ac:dyDescent="0.25">
      <c r="A4218" t="s">
        <v>4421</v>
      </c>
      <c r="B4218" s="3">
        <v>97.274436950683594</v>
      </c>
      <c r="C4218" s="3">
        <v>26.54000091552734</v>
      </c>
      <c r="D4218" s="4">
        <v>-2.2283502896811691E-2</v>
      </c>
      <c r="E4218" s="4">
        <v>0.12792180794920949</v>
      </c>
      <c r="F4218" s="2">
        <v>5</v>
      </c>
      <c r="G4218" s="4">
        <v>-3.0037080862328262E-2</v>
      </c>
      <c r="H4218" s="4">
        <v>-0.14027208360549709</v>
      </c>
      <c r="I4218" s="4">
        <v>-0.20488442159159881</v>
      </c>
    </row>
    <row r="4219" spans="1:9" x14ac:dyDescent="0.25">
      <c r="A4219" t="s">
        <v>4422</v>
      </c>
      <c r="B4219" s="3">
        <v>99.491455078125</v>
      </c>
      <c r="C4219" s="3">
        <v>23.530000686645511</v>
      </c>
      <c r="D4219" s="4">
        <v>-9.7672062855898023E-3</v>
      </c>
      <c r="E4219" s="4">
        <v>3.7020719824446553E-2</v>
      </c>
      <c r="F4219" s="2">
        <v>4</v>
      </c>
      <c r="G4219" s="4">
        <v>-1.0886919813429491E-2</v>
      </c>
      <c r="H4219" s="4">
        <v>-0.12067770264515949</v>
      </c>
      <c r="I4219" s="4">
        <v>-0.18676264462735701</v>
      </c>
    </row>
    <row r="4220" spans="1:9" x14ac:dyDescent="0.25">
      <c r="A4220" t="s">
        <v>4423</v>
      </c>
      <c r="B4220" s="3">
        <v>100.47279357910161</v>
      </c>
      <c r="C4220" s="3">
        <v>22.690000534057621</v>
      </c>
      <c r="D4220" s="4">
        <v>-1.011946890235649E-3</v>
      </c>
      <c r="E4220" s="4">
        <v>3.6073101793979052E-2</v>
      </c>
      <c r="F4220" s="2">
        <v>4</v>
      </c>
      <c r="G4220" s="4">
        <v>9.1085255428207113E-3</v>
      </c>
      <c r="H4220" s="4">
        <v>-0.1120044670945901</v>
      </c>
      <c r="I4220" s="4">
        <v>-0.17874124091351179</v>
      </c>
    </row>
    <row r="4221" spans="1:9" x14ac:dyDescent="0.25">
      <c r="A4221" t="s">
        <v>4424</v>
      </c>
      <c r="B4221" s="3">
        <v>100.57456970214839</v>
      </c>
      <c r="C4221" s="3">
        <v>21.89999961853027</v>
      </c>
      <c r="D4221" s="4">
        <v>7.5002441843989853E-3</v>
      </c>
      <c r="E4221" s="4">
        <v>-4.9066480001040191E-2</v>
      </c>
      <c r="F4221" s="2">
        <v>4</v>
      </c>
      <c r="G4221" s="4">
        <v>-2.932314439419359E-2</v>
      </c>
      <c r="H4221" s="4">
        <v>-0.11110495251554239</v>
      </c>
      <c r="I4221" s="4">
        <v>-0.17790932881531471</v>
      </c>
    </row>
    <row r="4222" spans="1:9" x14ac:dyDescent="0.25">
      <c r="A4222" t="s">
        <v>4425</v>
      </c>
      <c r="B4222" s="3">
        <v>99.825851440429688</v>
      </c>
      <c r="C4222" s="3">
        <v>23.030000686645511</v>
      </c>
      <c r="D4222" s="4">
        <v>1.260848817787852E-2</v>
      </c>
      <c r="E4222" s="4">
        <v>-4.2809592774715848E-2</v>
      </c>
      <c r="F4222" s="2">
        <v>4</v>
      </c>
      <c r="G4222" s="4">
        <v>-3.7410936020481837E-2</v>
      </c>
      <c r="H4222" s="4">
        <v>-0.1177222510709719</v>
      </c>
      <c r="I4222" s="4">
        <v>-0.18402930825074701</v>
      </c>
    </row>
    <row r="4223" spans="1:9" x14ac:dyDescent="0.25">
      <c r="A4223" t="s">
        <v>4426</v>
      </c>
      <c r="B4223" s="3">
        <v>98.582870483398438</v>
      </c>
      <c r="C4223" s="3">
        <v>24.059999465942379</v>
      </c>
      <c r="D4223" s="4">
        <v>6.1578966876212338E-3</v>
      </c>
      <c r="E4223" s="4">
        <v>-4.219750548875234E-2</v>
      </c>
      <c r="F4223" s="2">
        <v>4</v>
      </c>
      <c r="G4223" s="4">
        <v>-5.3110771008664348E-2</v>
      </c>
      <c r="H4223" s="4">
        <v>-0.12870792687445451</v>
      </c>
      <c r="I4223" s="4">
        <v>-0.19418936215166641</v>
      </c>
    </row>
    <row r="4224" spans="1:9" x14ac:dyDescent="0.25">
      <c r="A4224" t="s">
        <v>4427</v>
      </c>
      <c r="B4224" s="3">
        <v>97.979522705078125</v>
      </c>
      <c r="C4224" s="3">
        <v>25.120000839233398</v>
      </c>
      <c r="D4224" s="4">
        <v>-8.3136461263344508E-3</v>
      </c>
      <c r="E4224" s="4">
        <v>2.9508247211460059E-2</v>
      </c>
      <c r="F4224" s="2">
        <v>5</v>
      </c>
      <c r="G4224" s="4">
        <v>-5.961565301364613E-2</v>
      </c>
      <c r="H4224" s="4">
        <v>-0.1340404165251482</v>
      </c>
      <c r="I4224" s="4">
        <v>-0.19912109172809969</v>
      </c>
    </row>
    <row r="4225" spans="1:9" x14ac:dyDescent="0.25">
      <c r="A4225" t="s">
        <v>4428</v>
      </c>
      <c r="B4225" s="3">
        <v>98.800918579101563</v>
      </c>
      <c r="C4225" s="3">
        <v>24.39999961853027</v>
      </c>
      <c r="D4225" s="4">
        <v>2.9516130168991679E-3</v>
      </c>
      <c r="E4225" s="4">
        <v>-4.6502560647201603E-2</v>
      </c>
      <c r="F4225" s="2">
        <v>5</v>
      </c>
      <c r="G4225" s="4">
        <v>-5.2121262869798901E-2</v>
      </c>
      <c r="H4225" s="4">
        <v>-0.1267807809472293</v>
      </c>
      <c r="I4225" s="4">
        <v>-0.1924070497253941</v>
      </c>
    </row>
    <row r="4226" spans="1:9" x14ac:dyDescent="0.25">
      <c r="A4226" t="s">
        <v>4429</v>
      </c>
      <c r="B4226" s="3">
        <v>98.510154724121094</v>
      </c>
      <c r="C4226" s="3">
        <v>25.590000152587891</v>
      </c>
      <c r="D4226" s="4">
        <v>2.8116483729339059E-3</v>
      </c>
      <c r="E4226" s="4">
        <v>2.2781761966249151E-2</v>
      </c>
      <c r="F4226" s="2">
        <v>5</v>
      </c>
      <c r="G4226" s="4">
        <v>-5.2900988467137637E-2</v>
      </c>
      <c r="H4226" s="4">
        <v>-0.12935060104633639</v>
      </c>
      <c r="I4226" s="4">
        <v>-0.194783736530071</v>
      </c>
    </row>
    <row r="4227" spans="1:9" x14ac:dyDescent="0.25">
      <c r="A4227" t="s">
        <v>4430</v>
      </c>
      <c r="B4227" s="3">
        <v>98.233955383300781</v>
      </c>
      <c r="C4227" s="3">
        <v>25.020000457763668</v>
      </c>
      <c r="D4227" s="4">
        <v>-2.2184126228841361E-4</v>
      </c>
      <c r="E4227" s="4">
        <v>-2.0360236457451771E-2</v>
      </c>
      <c r="F4227" s="2">
        <v>5</v>
      </c>
      <c r="G4227" s="4">
        <v>-5.6009692313049968E-2</v>
      </c>
      <c r="H4227" s="4">
        <v>-0.13179169750740741</v>
      </c>
      <c r="I4227" s="4">
        <v>-0.19704137384483331</v>
      </c>
    </row>
    <row r="4228" spans="1:9" x14ac:dyDescent="0.25">
      <c r="A4228" t="s">
        <v>4431</v>
      </c>
      <c r="B4228" s="3">
        <v>98.255752563476563</v>
      </c>
      <c r="C4228" s="3">
        <v>25.54000091552734</v>
      </c>
      <c r="D4228" s="4">
        <v>-8.7992632287188233E-3</v>
      </c>
      <c r="E4228" s="4">
        <v>2.6527402613481629E-2</v>
      </c>
      <c r="F4228" s="2">
        <v>5</v>
      </c>
      <c r="G4228" s="4">
        <v>-5.4568297437465052E-2</v>
      </c>
      <c r="H4228" s="4">
        <v>-0.13159905034456329</v>
      </c>
      <c r="I4228" s="4">
        <v>-0.1968632049644323</v>
      </c>
    </row>
    <row r="4229" spans="1:9" x14ac:dyDescent="0.25">
      <c r="A4229" t="s">
        <v>4432</v>
      </c>
      <c r="B4229" s="3">
        <v>99.128005981445313</v>
      </c>
      <c r="C4229" s="3">
        <v>24.879999160766602</v>
      </c>
      <c r="D4229" s="4">
        <v>1.0222581021129161E-2</v>
      </c>
      <c r="E4229" s="4">
        <v>-5.5070291194112553E-2</v>
      </c>
      <c r="F4229" s="2">
        <v>5</v>
      </c>
      <c r="G4229" s="4">
        <v>-3.9910967409939928E-2</v>
      </c>
      <c r="H4229" s="4">
        <v>-0.1238899271966345</v>
      </c>
      <c r="I4229" s="4">
        <v>-0.1897334563615333</v>
      </c>
    </row>
    <row r="4230" spans="1:9" x14ac:dyDescent="0.25">
      <c r="A4230" t="s">
        <v>4433</v>
      </c>
      <c r="B4230" s="3">
        <v>98.124916076660156</v>
      </c>
      <c r="C4230" s="3">
        <v>26.329999923706051</v>
      </c>
      <c r="D4230" s="4">
        <v>9.2709204461924877E-3</v>
      </c>
      <c r="E4230" s="4">
        <v>-4.6014508703280048E-2</v>
      </c>
      <c r="F4230" s="2">
        <v>5</v>
      </c>
      <c r="G4230" s="4">
        <v>-4.1610139621738873E-2</v>
      </c>
      <c r="H4230" s="4">
        <v>-0.1327554053307769</v>
      </c>
      <c r="I4230" s="4">
        <v>-0.19793265478242189</v>
      </c>
    </row>
    <row r="4231" spans="1:9" x14ac:dyDescent="0.25">
      <c r="A4231" t="s">
        <v>4434</v>
      </c>
      <c r="B4231" s="3">
        <v>97.223564147949219</v>
      </c>
      <c r="C4231" s="3">
        <v>27.60000038146973</v>
      </c>
      <c r="D4231" s="4">
        <v>5.1099100753315696E-3</v>
      </c>
      <c r="E4231" s="4">
        <v>-1.4637623850832671E-2</v>
      </c>
      <c r="F4231" s="2">
        <v>5</v>
      </c>
      <c r="G4231" s="4">
        <v>-5.3645780382295283E-2</v>
      </c>
      <c r="H4231" s="4">
        <v>-0.1407217060352641</v>
      </c>
      <c r="I4231" s="4">
        <v>-0.20530025291624479</v>
      </c>
    </row>
    <row r="4232" spans="1:9" x14ac:dyDescent="0.25">
      <c r="A4232" t="s">
        <v>4435</v>
      </c>
      <c r="B4232" s="3">
        <v>96.729286193847656</v>
      </c>
      <c r="C4232" s="3">
        <v>28.010000228881839</v>
      </c>
      <c r="D4232" s="4">
        <v>-6.4210967069544536E-3</v>
      </c>
      <c r="E4232" s="4">
        <v>1.2653665343475231E-2</v>
      </c>
      <c r="F4232" s="2">
        <v>5</v>
      </c>
      <c r="G4232" s="4">
        <v>-6.5469397322341694E-2</v>
      </c>
      <c r="H4232" s="4">
        <v>-0.14509021814307421</v>
      </c>
      <c r="I4232" s="4">
        <v>-0.20934045210618449</v>
      </c>
    </row>
    <row r="4233" spans="1:9" x14ac:dyDescent="0.25">
      <c r="A4233" t="s">
        <v>4436</v>
      </c>
      <c r="B4233" s="3">
        <v>97.354408264160156</v>
      </c>
      <c r="C4233" s="3">
        <v>27.659999847412109</v>
      </c>
      <c r="D4233" s="4">
        <v>6.6143182038702619E-3</v>
      </c>
      <c r="E4233" s="4">
        <v>-4.5219174904795538E-2</v>
      </c>
      <c r="F4233" s="2">
        <v>5</v>
      </c>
      <c r="G4233" s="4">
        <v>-6.0660414088816172E-2</v>
      </c>
      <c r="H4233" s="4">
        <v>-0.139565283619172</v>
      </c>
      <c r="I4233" s="4">
        <v>-0.20423074073602901</v>
      </c>
    </row>
    <row r="4234" spans="1:9" x14ac:dyDescent="0.25">
      <c r="A4234" t="s">
        <v>4437</v>
      </c>
      <c r="B4234" s="3">
        <v>96.714706420898438</v>
      </c>
      <c r="C4234" s="3">
        <v>28.969999313354489</v>
      </c>
      <c r="D4234" s="4">
        <v>-8.0521973759052345E-3</v>
      </c>
      <c r="E4234" s="4">
        <v>2.5849842356688631E-2</v>
      </c>
      <c r="F4234" s="2">
        <v>5</v>
      </c>
      <c r="G4234" s="4">
        <v>-6.4771862835951044E-2</v>
      </c>
      <c r="H4234" s="4">
        <v>-0.14521907664086731</v>
      </c>
      <c r="I4234" s="4">
        <v>-0.2094596263205514</v>
      </c>
    </row>
    <row r="4235" spans="1:9" x14ac:dyDescent="0.25">
      <c r="A4235" t="s">
        <v>4438</v>
      </c>
      <c r="B4235" s="3">
        <v>97.499794006347656</v>
      </c>
      <c r="C4235" s="3">
        <v>28.239999771118161</v>
      </c>
      <c r="D4235" s="4">
        <v>-2.6773547112502238E-2</v>
      </c>
      <c r="E4235" s="4">
        <v>8.6571759131000459E-2</v>
      </c>
      <c r="F4235" s="2">
        <v>5</v>
      </c>
      <c r="G4235" s="4">
        <v>-5.6919178087953992E-2</v>
      </c>
      <c r="H4235" s="4">
        <v>-0.13828033985467911</v>
      </c>
      <c r="I4235" s="4">
        <v>-0.2030423661525774</v>
      </c>
    </row>
    <row r="4236" spans="1:9" x14ac:dyDescent="0.25">
      <c r="A4236" t="s">
        <v>4439</v>
      </c>
      <c r="B4236" s="3">
        <v>100.18202209472661</v>
      </c>
      <c r="C4236" s="3">
        <v>25.989999771118161</v>
      </c>
      <c r="D4236" s="4">
        <v>-1.2609160684648121E-2</v>
      </c>
      <c r="E4236" s="4">
        <v>8.2014957360991847E-2</v>
      </c>
      <c r="F4236" s="2">
        <v>5</v>
      </c>
      <c r="G4236" s="4">
        <v>-3.0707702787402421E-2</v>
      </c>
      <c r="H4236" s="4">
        <v>-0.11457435462357581</v>
      </c>
      <c r="I4236" s="4">
        <v>-0.18111799008041479</v>
      </c>
    </row>
    <row r="4237" spans="1:9" x14ac:dyDescent="0.25">
      <c r="A4237" t="s">
        <v>4440</v>
      </c>
      <c r="B4237" s="3">
        <v>101.46136474609381</v>
      </c>
      <c r="C4237" s="3">
        <v>24.020000457763668</v>
      </c>
      <c r="D4237" s="4">
        <v>1.6087948654748271E-2</v>
      </c>
      <c r="E4237" s="4">
        <v>-8.3206116095211891E-2</v>
      </c>
      <c r="F4237" s="2">
        <v>4</v>
      </c>
      <c r="G4237" s="4">
        <v>-1.697191955321076E-2</v>
      </c>
      <c r="H4237" s="4">
        <v>-0.1032673080192129</v>
      </c>
      <c r="I4237" s="4">
        <v>-0.17066071780917999</v>
      </c>
    </row>
    <row r="4238" spans="1:9" x14ac:dyDescent="0.25">
      <c r="A4238" t="s">
        <v>4441</v>
      </c>
      <c r="B4238" s="3">
        <v>99.854904174804688</v>
      </c>
      <c r="C4238" s="3">
        <v>26.20000076293945</v>
      </c>
      <c r="D4238" s="4">
        <v>1.8233818336169438E-2</v>
      </c>
      <c r="E4238" s="4">
        <v>-5.14120214752809E-2</v>
      </c>
      <c r="F4238" s="2">
        <v>5</v>
      </c>
      <c r="G4238" s="4">
        <v>-2.6748140674580308E-2</v>
      </c>
      <c r="H4238" s="4">
        <v>-0.1174654780936845</v>
      </c>
      <c r="I4238" s="4">
        <v>-0.1837918328931808</v>
      </c>
    </row>
    <row r="4239" spans="1:9" x14ac:dyDescent="0.25">
      <c r="A4239" t="s">
        <v>4442</v>
      </c>
      <c r="B4239" s="3">
        <v>98.0667724609375</v>
      </c>
      <c r="C4239" s="3">
        <v>27.620000839233398</v>
      </c>
      <c r="D4239" s="4">
        <v>-7.3579704885757824E-3</v>
      </c>
      <c r="E4239" s="4">
        <v>1.0981008336761191E-2</v>
      </c>
      <c r="F4239" s="2">
        <v>5</v>
      </c>
      <c r="G4239" s="4">
        <v>-3.7750839622469938E-2</v>
      </c>
      <c r="H4239" s="4">
        <v>-0.1332692884347442</v>
      </c>
      <c r="I4239" s="4">
        <v>-0.19840791730868579</v>
      </c>
    </row>
    <row r="4240" spans="1:9" x14ac:dyDescent="0.25">
      <c r="A4240" t="s">
        <v>4443</v>
      </c>
      <c r="B4240" s="3">
        <v>98.793693542480469</v>
      </c>
      <c r="C4240" s="3">
        <v>27.319999694824219</v>
      </c>
      <c r="D4240" s="4">
        <v>4.9545033944633499E-3</v>
      </c>
      <c r="E4240" s="4">
        <v>-1.6558710599399729E-2</v>
      </c>
      <c r="F4240" s="2">
        <v>5</v>
      </c>
      <c r="G4240" s="4">
        <v>-2.556745132704874E-2</v>
      </c>
      <c r="H4240" s="4">
        <v>-0.12684463704215879</v>
      </c>
      <c r="I4240" s="4">
        <v>-0.1924661067536545</v>
      </c>
    </row>
    <row r="4241" spans="1:9" x14ac:dyDescent="0.25">
      <c r="A4241" t="s">
        <v>4444</v>
      </c>
      <c r="B4241" s="3">
        <v>98.306632995605469</v>
      </c>
      <c r="C4241" s="3">
        <v>27.780000686645511</v>
      </c>
      <c r="D4241" s="4">
        <v>1.653660743623497E-2</v>
      </c>
      <c r="E4241" s="4">
        <v>-4.4704237980440542E-2</v>
      </c>
      <c r="F4241" s="2">
        <v>5</v>
      </c>
      <c r="G4241" s="4">
        <v>-3.091775631489568E-2</v>
      </c>
      <c r="H4241" s="4">
        <v>-0.1311493604849179</v>
      </c>
      <c r="I4241" s="4">
        <v>-0.1964473112775601</v>
      </c>
    </row>
    <row r="4242" spans="1:9" x14ac:dyDescent="0.25">
      <c r="A4242" t="s">
        <v>4445</v>
      </c>
      <c r="B4242" s="3">
        <v>96.707420349121094</v>
      </c>
      <c r="C4242" s="3">
        <v>29.079999923706051</v>
      </c>
      <c r="D4242" s="4">
        <v>-1.444582868668798E-2</v>
      </c>
      <c r="E4242" s="4">
        <v>4.6796227679198221E-2</v>
      </c>
      <c r="F4242" s="2">
        <v>5</v>
      </c>
      <c r="G4242" s="4">
        <v>-4.75535864216724E-2</v>
      </c>
      <c r="H4242" s="4">
        <v>-0.1452834721748246</v>
      </c>
      <c r="I4242" s="4">
        <v>-0.20951918224662169</v>
      </c>
    </row>
    <row r="4243" spans="1:9" x14ac:dyDescent="0.25">
      <c r="A4243" t="s">
        <v>4446</v>
      </c>
      <c r="B4243" s="3">
        <v>98.124916076660156</v>
      </c>
      <c r="C4243" s="3">
        <v>27.780000686645511</v>
      </c>
      <c r="D4243" s="4">
        <v>8.4418215673427444E-3</v>
      </c>
      <c r="E4243" s="4">
        <v>-4.2729143747702092E-2</v>
      </c>
      <c r="F4243" s="2">
        <v>5</v>
      </c>
      <c r="G4243" s="4">
        <v>-4.493845030039878E-2</v>
      </c>
      <c r="H4243" s="4">
        <v>-0.1327554053307769</v>
      </c>
      <c r="I4243" s="4">
        <v>-0.19793265478242189</v>
      </c>
    </row>
    <row r="4244" spans="1:9" x14ac:dyDescent="0.25">
      <c r="A4244" t="s">
        <v>4447</v>
      </c>
      <c r="B4244" s="3">
        <v>97.303497314453125</v>
      </c>
      <c r="C4244" s="3">
        <v>29.020000457763668</v>
      </c>
      <c r="D4244" s="4">
        <v>2.402085527637432E-2</v>
      </c>
      <c r="E4244" s="4">
        <v>-6.4172839614000887E-2</v>
      </c>
      <c r="F4244" s="2">
        <v>5</v>
      </c>
      <c r="G4244" s="4">
        <v>-4.5306630368584067E-2</v>
      </c>
      <c r="H4244" s="4">
        <v>-0.14001524319833131</v>
      </c>
      <c r="I4244" s="4">
        <v>-0.20464688387180621</v>
      </c>
    </row>
    <row r="4245" spans="1:9" x14ac:dyDescent="0.25">
      <c r="A4245" t="s">
        <v>4448</v>
      </c>
      <c r="B4245" s="3">
        <v>95.021011352539063</v>
      </c>
      <c r="C4245" s="3">
        <v>31.010000228881839</v>
      </c>
      <c r="D4245" s="4">
        <v>-1.01472158956385E-2</v>
      </c>
      <c r="E4245" s="4">
        <v>0.14091243122527561</v>
      </c>
      <c r="F4245" s="2">
        <v>5</v>
      </c>
      <c r="G4245" s="4">
        <v>-6.4951466733935259E-2</v>
      </c>
      <c r="H4245" s="4">
        <v>-0.16018823994598599</v>
      </c>
      <c r="I4245" s="4">
        <v>-0.2233037910995134</v>
      </c>
    </row>
    <row r="4246" spans="1:9" x14ac:dyDescent="0.25">
      <c r="A4246" t="s">
        <v>4449</v>
      </c>
      <c r="B4246" s="3">
        <v>95.995094299316406</v>
      </c>
      <c r="C4246" s="3">
        <v>27.180000305175781</v>
      </c>
      <c r="D4246" s="4">
        <v>-1.0267293698985941E-2</v>
      </c>
      <c r="E4246" s="4">
        <v>-4.4975362630816917E-2</v>
      </c>
      <c r="F4246" s="2">
        <v>5</v>
      </c>
      <c r="G4246" s="4">
        <v>-5.8275991835273211E-2</v>
      </c>
      <c r="H4246" s="4">
        <v>-0.15157913020986</v>
      </c>
      <c r="I4246" s="4">
        <v>-0.2153416938628335</v>
      </c>
    </row>
    <row r="4247" spans="1:9" x14ac:dyDescent="0.25">
      <c r="A4247" t="s">
        <v>4450</v>
      </c>
      <c r="B4247" s="3">
        <v>96.990928649902344</v>
      </c>
      <c r="C4247" s="3">
        <v>28.45999908447266</v>
      </c>
      <c r="D4247" s="4">
        <v>-2.5915972117132591E-2</v>
      </c>
      <c r="E4247" s="4">
        <v>0.16735028975192809</v>
      </c>
      <c r="F4247" s="2">
        <v>5</v>
      </c>
      <c r="G4247" s="4">
        <v>-4.6637808615959453E-2</v>
      </c>
      <c r="H4247" s="4">
        <v>-0.14277777789016091</v>
      </c>
      <c r="I4247" s="4">
        <v>-0.2072018019191102</v>
      </c>
    </row>
    <row r="4248" spans="1:9" x14ac:dyDescent="0.25">
      <c r="A4248" t="s">
        <v>4451</v>
      </c>
      <c r="B4248" s="3">
        <v>99.571418762207031</v>
      </c>
      <c r="C4248" s="3">
        <v>24.379999160766602</v>
      </c>
      <c r="D4248" s="4">
        <v>-8.6127692648821919E-3</v>
      </c>
      <c r="E4248" s="4">
        <v>4.4558654729203173E-2</v>
      </c>
      <c r="F4248" s="2">
        <v>5</v>
      </c>
      <c r="G4248" s="4">
        <v>-2.4558492296635311E-2</v>
      </c>
      <c r="H4248" s="4">
        <v>-0.1199709700887128</v>
      </c>
      <c r="I4248" s="4">
        <v>-0.18610902613401351</v>
      </c>
    </row>
    <row r="4249" spans="1:9" x14ac:dyDescent="0.25">
      <c r="A4249" t="s">
        <v>4452</v>
      </c>
      <c r="B4249" s="3">
        <v>100.4364547729492</v>
      </c>
      <c r="C4249" s="3">
        <v>23.340000152587891</v>
      </c>
      <c r="D4249" s="4">
        <v>-2.201316125734731E-2</v>
      </c>
      <c r="E4249" s="4">
        <v>1.921399744048791E-2</v>
      </c>
      <c r="F4249" s="2">
        <v>4</v>
      </c>
      <c r="G4249" s="4">
        <v>-1.567116118574308E-2</v>
      </c>
      <c r="H4249" s="4">
        <v>-0.1123256356058349</v>
      </c>
      <c r="I4249" s="4">
        <v>-0.17903827219714841</v>
      </c>
    </row>
    <row r="4250" spans="1:9" x14ac:dyDescent="0.25">
      <c r="A4250" t="s">
        <v>4453</v>
      </c>
      <c r="B4250" s="3">
        <v>102.6971435546875</v>
      </c>
      <c r="C4250" s="3">
        <v>22.89999961853027</v>
      </c>
      <c r="D4250" s="4">
        <v>8.0630998768596029E-3</v>
      </c>
      <c r="E4250" s="4">
        <v>-3.2939217761539519E-2</v>
      </c>
      <c r="F4250" s="2">
        <v>4</v>
      </c>
      <c r="G4250" s="4">
        <v>4.5175499082699133E-3</v>
      </c>
      <c r="H4250" s="4">
        <v>-9.2345286021024209E-2</v>
      </c>
      <c r="I4250" s="4">
        <v>-0.1605595338498422</v>
      </c>
    </row>
    <row r="4251" spans="1:9" x14ac:dyDescent="0.25">
      <c r="A4251" t="s">
        <v>4454</v>
      </c>
      <c r="B4251" s="3">
        <v>101.87570953369141</v>
      </c>
      <c r="C4251" s="3">
        <v>23.680000305175781</v>
      </c>
      <c r="D4251" s="4">
        <v>-8.0688336434854291E-3</v>
      </c>
      <c r="E4251" s="4">
        <v>9.8080825054736032E-3</v>
      </c>
      <c r="F4251" s="2">
        <v>4</v>
      </c>
      <c r="G4251" s="4">
        <v>4.0534181668507863E-3</v>
      </c>
      <c r="H4251" s="4">
        <v>-9.960525874833559E-2</v>
      </c>
      <c r="I4251" s="4">
        <v>-0.16727388766367901</v>
      </c>
    </row>
    <row r="4252" spans="1:9" x14ac:dyDescent="0.25">
      <c r="A4252" t="s">
        <v>4455</v>
      </c>
      <c r="B4252" s="3">
        <v>102.7044143676758</v>
      </c>
      <c r="C4252" s="3">
        <v>23.45000076293945</v>
      </c>
      <c r="D4252" s="4">
        <v>6.554502377110083E-3</v>
      </c>
      <c r="E4252" s="4">
        <v>-2.7777779974374139E-2</v>
      </c>
      <c r="F4252" s="2">
        <v>4</v>
      </c>
      <c r="G4252" s="4">
        <v>1.665452270452672E-2</v>
      </c>
      <c r="H4252" s="4">
        <v>-9.2281025346823919E-2</v>
      </c>
      <c r="I4252" s="4">
        <v>-0.16050010264822451</v>
      </c>
    </row>
    <row r="4253" spans="1:9" x14ac:dyDescent="0.25">
      <c r="A4253" t="s">
        <v>4456</v>
      </c>
      <c r="B4253" s="3">
        <v>102.03562164306641</v>
      </c>
      <c r="C4253" s="3">
        <v>24.120000839233398</v>
      </c>
      <c r="D4253" s="4">
        <v>1.051008042138246E-2</v>
      </c>
      <c r="E4253" s="4">
        <v>-5.1513938270608572E-2</v>
      </c>
      <c r="F4253" s="2">
        <v>4</v>
      </c>
      <c r="G4253" s="4">
        <v>1.3399378761173031E-2</v>
      </c>
      <c r="H4253" s="4">
        <v>-9.8191928495199088E-2</v>
      </c>
      <c r="I4253" s="4">
        <v>-0.16596677540144431</v>
      </c>
    </row>
    <row r="4254" spans="1:9" x14ac:dyDescent="0.25">
      <c r="A4254" t="s">
        <v>4457</v>
      </c>
      <c r="B4254" s="3">
        <v>100.9743728637695</v>
      </c>
      <c r="C4254" s="3">
        <v>25.430000305175781</v>
      </c>
      <c r="D4254" s="4">
        <v>-1.6148722122296011E-2</v>
      </c>
      <c r="E4254" s="4">
        <v>6.8936499644186133E-2</v>
      </c>
      <c r="F4254" s="2">
        <v>5</v>
      </c>
      <c r="G4254" s="4">
        <v>2.00697979861908E-3</v>
      </c>
      <c r="H4254" s="4">
        <v>-0.1075714245930658</v>
      </c>
      <c r="I4254" s="4">
        <v>-0.17464136107304939</v>
      </c>
    </row>
    <row r="4255" spans="1:9" x14ac:dyDescent="0.25">
      <c r="A4255" t="s">
        <v>4458</v>
      </c>
      <c r="B4255" s="3">
        <v>102.6317443847656</v>
      </c>
      <c r="C4255" s="3">
        <v>23.79000091552734</v>
      </c>
      <c r="D4255" s="4">
        <v>-8.4836339841509734E-4</v>
      </c>
      <c r="E4255" s="4">
        <v>-6.2656480862178787E-3</v>
      </c>
      <c r="F4255" s="2">
        <v>4</v>
      </c>
      <c r="G4255" s="4">
        <v>2.3164705191553111E-2</v>
      </c>
      <c r="H4255" s="4">
        <v>-9.2923294939434853E-2</v>
      </c>
      <c r="I4255" s="4">
        <v>-0.16109410285327139</v>
      </c>
    </row>
    <row r="4256" spans="1:9" x14ac:dyDescent="0.25">
      <c r="A4256" t="s">
        <v>4459</v>
      </c>
      <c r="B4256" s="3">
        <v>102.71888732910161</v>
      </c>
      <c r="C4256" s="3">
        <v>23.940000534057621</v>
      </c>
      <c r="D4256" s="4">
        <v>-2.4507142648578121E-2</v>
      </c>
      <c r="E4256" s="4">
        <v>6.4473133734823662E-2</v>
      </c>
      <c r="F4256" s="2">
        <v>4</v>
      </c>
      <c r="G4256" s="4">
        <v>1.5865329259078239E-2</v>
      </c>
      <c r="H4256" s="4">
        <v>-9.215311086732958E-2</v>
      </c>
      <c r="I4256" s="4">
        <v>-0.16038180150502501</v>
      </c>
    </row>
    <row r="4257" spans="1:9" x14ac:dyDescent="0.25">
      <c r="A4257" t="s">
        <v>4460</v>
      </c>
      <c r="B4257" s="3">
        <v>105.2994766235352</v>
      </c>
      <c r="C4257" s="3">
        <v>22.489999771118161</v>
      </c>
      <c r="D4257" s="4">
        <v>-4.8274686878979622E-4</v>
      </c>
      <c r="E4257" s="4">
        <v>-2.9348308283844719E-2</v>
      </c>
      <c r="F4257" s="2">
        <v>4</v>
      </c>
      <c r="G4257" s="4">
        <v>4.3596174376531398E-2</v>
      </c>
      <c r="H4257" s="4">
        <v>-6.9345426477461114E-2</v>
      </c>
      <c r="I4257" s="4">
        <v>-0.13928821501098701</v>
      </c>
    </row>
    <row r="4258" spans="1:9" x14ac:dyDescent="0.25">
      <c r="A4258" t="s">
        <v>4461</v>
      </c>
      <c r="B4258" s="3">
        <v>105.3503341674805</v>
      </c>
      <c r="C4258" s="3">
        <v>23.170000076293949</v>
      </c>
      <c r="D4258" s="4">
        <v>-8.7546440581359741E-3</v>
      </c>
      <c r="E4258" s="4">
        <v>2.9777781168619729E-2</v>
      </c>
      <c r="F4258" s="2">
        <v>4</v>
      </c>
      <c r="G4258" s="4">
        <v>4.2257281282258141E-2</v>
      </c>
      <c r="H4258" s="4">
        <v>-6.889593890745116E-2</v>
      </c>
      <c r="I4258" s="4">
        <v>-0.13887250841079349</v>
      </c>
    </row>
    <row r="4259" spans="1:9" x14ac:dyDescent="0.25">
      <c r="A4259" t="s">
        <v>4462</v>
      </c>
      <c r="B4259" s="3">
        <v>106.28078460693359</v>
      </c>
      <c r="C4259" s="3">
        <v>22.5</v>
      </c>
      <c r="D4259" s="4">
        <v>-7.3996649918157686E-3</v>
      </c>
      <c r="E4259" s="4">
        <v>8.4860185549893385E-2</v>
      </c>
      <c r="F4259" s="2">
        <v>4</v>
      </c>
      <c r="G4259" s="4">
        <v>4.7100066867992167E-2</v>
      </c>
      <c r="H4259" s="4">
        <v>-6.0672460646405753E-2</v>
      </c>
      <c r="I4259" s="4">
        <v>-0.1312670607460468</v>
      </c>
    </row>
    <row r="4260" spans="1:9" x14ac:dyDescent="0.25">
      <c r="A4260" t="s">
        <v>4463</v>
      </c>
      <c r="B4260" s="3">
        <v>107.0730895996094</v>
      </c>
      <c r="C4260" s="3">
        <v>20.739999771118161</v>
      </c>
      <c r="D4260" s="4">
        <v>-2.506051546947941E-3</v>
      </c>
      <c r="E4260" s="4">
        <v>2.3691981086557901E-2</v>
      </c>
      <c r="F4260" s="2">
        <v>4</v>
      </c>
      <c r="G4260" s="4">
        <v>5.2685253178656577E-2</v>
      </c>
      <c r="H4260" s="4">
        <v>-5.3669935195166718E-2</v>
      </c>
      <c r="I4260" s="4">
        <v>-0.1247908059120388</v>
      </c>
    </row>
    <row r="4261" spans="1:9" x14ac:dyDescent="0.25">
      <c r="A4261" t="s">
        <v>4464</v>
      </c>
      <c r="B4261" s="3">
        <v>107.3420944213867</v>
      </c>
      <c r="C4261" s="3">
        <v>20.260000228881839</v>
      </c>
      <c r="D4261" s="4">
        <v>-1.25710733301031E-2</v>
      </c>
      <c r="E4261" s="4">
        <v>8.5744930040373202E-2</v>
      </c>
      <c r="F4261" s="2">
        <v>4</v>
      </c>
      <c r="G4261" s="4">
        <v>6.2261894038992072E-2</v>
      </c>
      <c r="H4261" s="4">
        <v>-5.1292425109511153E-2</v>
      </c>
      <c r="I4261" s="4">
        <v>-0.1225919761766318</v>
      </c>
    </row>
    <row r="4262" spans="1:9" x14ac:dyDescent="0.25">
      <c r="A4262" t="s">
        <v>4465</v>
      </c>
      <c r="B4262" s="3">
        <v>108.70867919921881</v>
      </c>
      <c r="C4262" s="3">
        <v>18.659999847412109</v>
      </c>
      <c r="D4262" s="4">
        <v>2.1445090026686038E-3</v>
      </c>
      <c r="E4262" s="4">
        <v>3.2257776726798419E-3</v>
      </c>
      <c r="F4262" s="2">
        <v>3</v>
      </c>
      <c r="G4262" s="4">
        <v>8.2129809881963833E-2</v>
      </c>
      <c r="H4262" s="4">
        <v>-3.9214317844622808E-2</v>
      </c>
      <c r="I4262" s="4">
        <v>-0.11142159184820929</v>
      </c>
    </row>
    <row r="4263" spans="1:9" x14ac:dyDescent="0.25">
      <c r="A4263" t="s">
        <v>4466</v>
      </c>
      <c r="B4263" s="3">
        <v>108.47605133056641</v>
      </c>
      <c r="C4263" s="3">
        <v>18.60000038146973</v>
      </c>
      <c r="D4263" s="4">
        <v>7.4257955399736897E-3</v>
      </c>
      <c r="E4263" s="4">
        <v>7.0384988060741014E-3</v>
      </c>
      <c r="F4263" s="2">
        <v>3</v>
      </c>
      <c r="G4263" s="4">
        <v>7.3180785210362975E-2</v>
      </c>
      <c r="H4263" s="4">
        <v>-4.1270322269641113E-2</v>
      </c>
      <c r="I4263" s="4">
        <v>-0.1133230784888485</v>
      </c>
    </row>
    <row r="4264" spans="1:9" x14ac:dyDescent="0.25">
      <c r="A4264" t="s">
        <v>4467</v>
      </c>
      <c r="B4264" s="3">
        <v>107.6764678955078</v>
      </c>
      <c r="C4264" s="3">
        <v>18.469999313354489</v>
      </c>
      <c r="D4264" s="4">
        <v>1.441556482231587E-2</v>
      </c>
      <c r="E4264" s="4">
        <v>-0.1025267550133009</v>
      </c>
      <c r="F4264" s="2">
        <v>3</v>
      </c>
      <c r="G4264" s="4">
        <v>6.1373340336273507E-2</v>
      </c>
      <c r="H4264" s="4">
        <v>-4.8337175824959E-2</v>
      </c>
      <c r="I4264" s="4">
        <v>-0.1198588268867006</v>
      </c>
    </row>
    <row r="4265" spans="1:9" x14ac:dyDescent="0.25">
      <c r="A4265" t="s">
        <v>4468</v>
      </c>
      <c r="B4265" s="3">
        <v>106.1463088989258</v>
      </c>
      <c r="C4265" s="3">
        <v>20.579999923706051</v>
      </c>
      <c r="D4265" s="4">
        <v>6.3066267716389568E-3</v>
      </c>
      <c r="E4265" s="4">
        <v>-5.0738024261333559E-2</v>
      </c>
      <c r="F4265" s="2">
        <v>4</v>
      </c>
      <c r="G4265" s="4">
        <v>4.5701692153912843E-2</v>
      </c>
      <c r="H4265" s="4">
        <v>-6.1860979684658757E-2</v>
      </c>
      <c r="I4265" s="4">
        <v>-0.13236625734595839</v>
      </c>
    </row>
    <row r="4266" spans="1:9" x14ac:dyDescent="0.25">
      <c r="A4266" t="s">
        <v>4469</v>
      </c>
      <c r="B4266" s="3">
        <v>105.4810791015625</v>
      </c>
      <c r="C4266" s="3">
        <v>21.680000305175781</v>
      </c>
      <c r="D4266" s="4">
        <v>0</v>
      </c>
      <c r="E4266" s="4">
        <v>-4.2402787559773107E-2</v>
      </c>
      <c r="F4266" s="2">
        <v>4</v>
      </c>
      <c r="G4266" s="4">
        <v>4.1124741142362309E-2</v>
      </c>
      <c r="H4266" s="4">
        <v>-6.7740393079779415E-2</v>
      </c>
      <c r="I4266" s="4">
        <v>-0.13780380693951891</v>
      </c>
    </row>
    <row r="4267" spans="1:9" x14ac:dyDescent="0.25">
      <c r="A4267" t="s">
        <v>4470</v>
      </c>
      <c r="B4267" s="3">
        <v>105.4810791015625</v>
      </c>
      <c r="C4267" s="3">
        <v>22.639999389648441</v>
      </c>
      <c r="D4267" s="4">
        <v>5.5837413554562509E-3</v>
      </c>
      <c r="E4267" s="4">
        <v>-7.6672146534156216E-2</v>
      </c>
      <c r="F4267" s="2">
        <v>4</v>
      </c>
      <c r="G4267" s="4">
        <v>3.8271887898967849E-2</v>
      </c>
      <c r="H4267" s="4">
        <v>-6.7740393079779415E-2</v>
      </c>
      <c r="I4267" s="4">
        <v>-0.13780380693951891</v>
      </c>
    </row>
    <row r="4268" spans="1:9" x14ac:dyDescent="0.25">
      <c r="A4268" t="s">
        <v>4471</v>
      </c>
      <c r="B4268" s="3">
        <v>104.89537048339839</v>
      </c>
      <c r="C4268" s="3">
        <v>24.520000457763668</v>
      </c>
      <c r="D4268" s="4">
        <v>-1.426955616754833E-2</v>
      </c>
      <c r="E4268" s="4">
        <v>5.3717231431465562E-2</v>
      </c>
      <c r="F4268" s="2">
        <v>5</v>
      </c>
      <c r="G4268" s="4">
        <v>3.2601399078286519E-2</v>
      </c>
      <c r="H4268" s="4">
        <v>-7.2916984851405742E-2</v>
      </c>
      <c r="I4268" s="4">
        <v>-0.14259135504885831</v>
      </c>
    </row>
    <row r="4269" spans="1:9" x14ac:dyDescent="0.25">
      <c r="A4269" t="s">
        <v>4472</v>
      </c>
      <c r="B4269" s="3">
        <v>106.4138488769531</v>
      </c>
      <c r="C4269" s="3">
        <v>23.270000457763668</v>
      </c>
      <c r="D4269" s="4">
        <v>-1.267934013152261E-2</v>
      </c>
      <c r="E4269" s="4">
        <v>3.1471675914404917E-2</v>
      </c>
      <c r="F4269" s="2">
        <v>4</v>
      </c>
      <c r="G4269" s="4">
        <v>5.6779042494214733E-2</v>
      </c>
      <c r="H4269" s="4">
        <v>-5.9496416135673247E-2</v>
      </c>
      <c r="I4269" s="4">
        <v>-0.13017940115799179</v>
      </c>
    </row>
    <row r="4270" spans="1:9" x14ac:dyDescent="0.25">
      <c r="A4270" t="s">
        <v>4473</v>
      </c>
      <c r="B4270" s="3">
        <v>107.7804336547852</v>
      </c>
      <c r="C4270" s="3">
        <v>22.559999465942379</v>
      </c>
      <c r="D4270" s="4">
        <v>-2.075601248341719E-3</v>
      </c>
      <c r="E4270" s="4">
        <v>4.0053473670735862E-3</v>
      </c>
      <c r="F4270" s="2">
        <v>4</v>
      </c>
      <c r="G4270" s="4">
        <v>7.1483115889035442E-2</v>
      </c>
      <c r="H4270" s="4">
        <v>-4.7418308870784909E-2</v>
      </c>
      <c r="I4270" s="4">
        <v>-0.1190090168295693</v>
      </c>
    </row>
    <row r="4271" spans="1:9" x14ac:dyDescent="0.25">
      <c r="A4271" t="s">
        <v>4474</v>
      </c>
      <c r="B4271" s="3">
        <v>108.0046081542969</v>
      </c>
      <c r="C4271" s="3">
        <v>22.469999313354489</v>
      </c>
      <c r="D4271" s="4">
        <v>9.8709452961542876E-3</v>
      </c>
      <c r="E4271" s="4">
        <v>-4.7477780075831477E-2</v>
      </c>
      <c r="F4271" s="2">
        <v>4</v>
      </c>
      <c r="G4271" s="4">
        <v>7.2878930727046098E-2</v>
      </c>
      <c r="H4271" s="4">
        <v>-4.5437016751132653E-2</v>
      </c>
      <c r="I4271" s="4">
        <v>-0.117176627535617</v>
      </c>
    </row>
    <row r="4272" spans="1:9" x14ac:dyDescent="0.25">
      <c r="A4272" t="s">
        <v>4475</v>
      </c>
      <c r="B4272" s="3">
        <v>106.9489212036133</v>
      </c>
      <c r="C4272" s="3">
        <v>23.590000152587891</v>
      </c>
      <c r="D4272" s="4">
        <v>-2.7419157998632811E-2</v>
      </c>
      <c r="E4272" s="4">
        <v>0.137415641895934</v>
      </c>
      <c r="F4272" s="2">
        <v>4</v>
      </c>
      <c r="G4272" s="4">
        <v>6.5472149869529428E-2</v>
      </c>
      <c r="H4272" s="4">
        <v>-5.4767356467580568E-2</v>
      </c>
      <c r="I4272" s="4">
        <v>-0.12580575114428449</v>
      </c>
    </row>
    <row r="4273" spans="1:9" x14ac:dyDescent="0.25">
      <c r="A4273" t="s">
        <v>4476</v>
      </c>
      <c r="B4273" s="3">
        <v>109.9640426635742</v>
      </c>
      <c r="C4273" s="3">
        <v>20.739999771118161</v>
      </c>
      <c r="D4273" s="4">
        <v>7.7523732147140034E-3</v>
      </c>
      <c r="E4273" s="4">
        <v>-5.2758085534293508E-3</v>
      </c>
      <c r="F4273" s="2">
        <v>4</v>
      </c>
      <c r="G4273" s="4">
        <v>9.7528050222552176E-2</v>
      </c>
      <c r="H4273" s="4">
        <v>-2.811920334835194E-2</v>
      </c>
      <c r="I4273" s="4">
        <v>-0.1011603240540835</v>
      </c>
    </row>
    <row r="4274" spans="1:9" x14ac:dyDescent="0.25">
      <c r="A4274" t="s">
        <v>4477</v>
      </c>
      <c r="B4274" s="3">
        <v>109.1181182861328</v>
      </c>
      <c r="C4274" s="3">
        <v>20.85000038146973</v>
      </c>
      <c r="D4274" s="4">
        <v>-1.9838984065057019E-4</v>
      </c>
      <c r="E4274" s="4">
        <v>-5.2480299526548313E-3</v>
      </c>
      <c r="F4274" s="2">
        <v>4</v>
      </c>
      <c r="G4274" s="4">
        <v>8.4322433144595976E-2</v>
      </c>
      <c r="H4274" s="4">
        <v>-3.5595625985614048E-2</v>
      </c>
      <c r="I4274" s="4">
        <v>-0.1080748606141881</v>
      </c>
    </row>
    <row r="4275" spans="1:9" x14ac:dyDescent="0.25">
      <c r="A4275" t="s">
        <v>4478</v>
      </c>
      <c r="B4275" s="3">
        <v>109.1397705078125</v>
      </c>
      <c r="C4275" s="3">
        <v>20.95999908447266</v>
      </c>
      <c r="D4275" s="4">
        <v>1.431324177653681E-2</v>
      </c>
      <c r="E4275" s="4">
        <v>-6.9684933614025946E-2</v>
      </c>
      <c r="F4275" s="2">
        <v>4</v>
      </c>
      <c r="G4275" s="4">
        <v>8.3620673133772305E-2</v>
      </c>
      <c r="H4275" s="4">
        <v>-3.5404259990461373E-2</v>
      </c>
      <c r="I4275" s="4">
        <v>-0.10789787661608601</v>
      </c>
    </row>
    <row r="4276" spans="1:9" x14ac:dyDescent="0.25">
      <c r="A4276" t="s">
        <v>4479</v>
      </c>
      <c r="B4276" s="3">
        <v>107.59967041015619</v>
      </c>
      <c r="C4276" s="3">
        <v>22.530000686645511</v>
      </c>
      <c r="D4276" s="4">
        <v>1.6739542363883201E-2</v>
      </c>
      <c r="E4276" s="4">
        <v>-5.2963437595307312E-2</v>
      </c>
      <c r="F4276" s="2">
        <v>4</v>
      </c>
      <c r="G4276" s="4">
        <v>7.2941482927908474E-2</v>
      </c>
      <c r="H4276" s="4">
        <v>-4.9015924981832708E-2</v>
      </c>
      <c r="I4276" s="4">
        <v>-0.1204865650561497</v>
      </c>
    </row>
    <row r="4277" spans="1:9" x14ac:dyDescent="0.25">
      <c r="A4277" t="s">
        <v>4480</v>
      </c>
      <c r="B4277" s="3">
        <v>105.8281555175781</v>
      </c>
      <c r="C4277" s="3">
        <v>23.79000091552734</v>
      </c>
      <c r="D4277" s="4">
        <v>-8.9384892899243562E-3</v>
      </c>
      <c r="E4277" s="4">
        <v>7.6239009115850456E-3</v>
      </c>
      <c r="F4277" s="2">
        <v>4</v>
      </c>
      <c r="G4277" s="4">
        <v>6.3329514749586258E-2</v>
      </c>
      <c r="H4277" s="4">
        <v>-6.4672873047542545E-2</v>
      </c>
      <c r="I4277" s="4">
        <v>-0.1349668245428787</v>
      </c>
    </row>
    <row r="4278" spans="1:9" x14ac:dyDescent="0.25">
      <c r="A4278" t="s">
        <v>4481</v>
      </c>
      <c r="B4278" s="3">
        <v>106.7826309204102</v>
      </c>
      <c r="C4278" s="3">
        <v>23.610000610351559</v>
      </c>
      <c r="D4278" s="4">
        <v>-6.5917694442186869E-3</v>
      </c>
      <c r="E4278" s="4">
        <v>3.2356788105083911E-2</v>
      </c>
      <c r="F4278" s="2">
        <v>4</v>
      </c>
      <c r="G4278" s="4">
        <v>7.0553004570356403E-2</v>
      </c>
      <c r="H4278" s="4">
        <v>-5.6237058099134152E-2</v>
      </c>
      <c r="I4278" s="4">
        <v>-0.12716499822766561</v>
      </c>
    </row>
    <row r="4279" spans="1:9" x14ac:dyDescent="0.25">
      <c r="A4279" t="s">
        <v>4482</v>
      </c>
      <c r="B4279" s="3">
        <v>107.49118804931641</v>
      </c>
      <c r="C4279" s="3">
        <v>22.870000839233398</v>
      </c>
      <c r="D4279" s="4">
        <v>1.0055834121572181E-2</v>
      </c>
      <c r="E4279" s="4">
        <v>-4.589063436093832E-2</v>
      </c>
      <c r="F4279" s="2">
        <v>4</v>
      </c>
      <c r="G4279" s="4">
        <v>7.8116651992411024E-2</v>
      </c>
      <c r="H4279" s="4">
        <v>-4.9974710424072533E-2</v>
      </c>
      <c r="I4279" s="4">
        <v>-0.12137329355122201</v>
      </c>
    </row>
    <row r="4280" spans="1:9" x14ac:dyDescent="0.25">
      <c r="A4280" t="s">
        <v>4483</v>
      </c>
      <c r="B4280" s="3">
        <v>106.42103576660161</v>
      </c>
      <c r="C4280" s="3">
        <v>23.969999313354489</v>
      </c>
      <c r="D4280" s="4">
        <v>3.3949881541150972E-4</v>
      </c>
      <c r="E4280" s="4">
        <v>-5.8067728516341122E-3</v>
      </c>
      <c r="F4280" s="2">
        <v>4</v>
      </c>
      <c r="G4280" s="4">
        <v>7.851671668599014E-2</v>
      </c>
      <c r="H4280" s="4">
        <v>-5.9432897190136218E-2</v>
      </c>
      <c r="I4280" s="4">
        <v>-0.13012065594086261</v>
      </c>
    </row>
    <row r="4281" spans="1:9" x14ac:dyDescent="0.25">
      <c r="A4281" t="s">
        <v>4484</v>
      </c>
      <c r="B4281" s="3">
        <v>106.3849182128906</v>
      </c>
      <c r="C4281" s="3">
        <v>24.110000610351559</v>
      </c>
      <c r="D4281" s="4">
        <v>3.1984213045729508E-2</v>
      </c>
      <c r="E4281" s="4">
        <v>-8.2572299071386857E-2</v>
      </c>
      <c r="F4281" s="2">
        <v>4</v>
      </c>
      <c r="G4281" s="4">
        <v>8.2823627311498837E-2</v>
      </c>
      <c r="H4281" s="4">
        <v>-5.9752110234904787E-2</v>
      </c>
      <c r="I4281" s="4">
        <v>-0.13041587871993801</v>
      </c>
    </row>
    <row r="4282" spans="1:9" x14ac:dyDescent="0.25">
      <c r="A4282" t="s">
        <v>4485</v>
      </c>
      <c r="B4282" s="3">
        <v>103.0877380371094</v>
      </c>
      <c r="C4282" s="3">
        <v>26.280000686645511</v>
      </c>
      <c r="D4282" s="4">
        <v>1.149398785406164E-2</v>
      </c>
      <c r="E4282" s="4">
        <v>-9.0971953464123789E-2</v>
      </c>
      <c r="F4282" s="2">
        <v>5</v>
      </c>
      <c r="G4282" s="4">
        <v>3.4834830924996618E-2</v>
      </c>
      <c r="H4282" s="4">
        <v>-8.8893145961884135E-2</v>
      </c>
      <c r="I4282" s="4">
        <v>-0.15736683731466261</v>
      </c>
    </row>
    <row r="4283" spans="1:9" x14ac:dyDescent="0.25">
      <c r="A4283" t="s">
        <v>4486</v>
      </c>
      <c r="B4283" s="3">
        <v>101.9163131713867</v>
      </c>
      <c r="C4283" s="3">
        <v>28.909999847412109</v>
      </c>
      <c r="D4283" s="4">
        <v>-2.2063782814355282E-2</v>
      </c>
      <c r="E4283" s="4">
        <v>0.1288558827962967</v>
      </c>
      <c r="F4283" s="2">
        <v>5</v>
      </c>
      <c r="G4283" s="4">
        <v>1.8937766984063131E-2</v>
      </c>
      <c r="H4283" s="4">
        <v>-9.9246396935015357E-2</v>
      </c>
      <c r="I4283" s="4">
        <v>-0.16694199589556771</v>
      </c>
    </row>
    <row r="4284" spans="1:9" x14ac:dyDescent="0.25">
      <c r="A4284" t="s">
        <v>4487</v>
      </c>
      <c r="B4284" s="3">
        <v>104.215705871582</v>
      </c>
      <c r="C4284" s="3">
        <v>25.610000610351559</v>
      </c>
      <c r="D4284" s="4">
        <v>1.7292866313760591E-2</v>
      </c>
      <c r="E4284" s="4">
        <v>-4.5827106380166398E-2</v>
      </c>
      <c r="F4284" s="2">
        <v>5</v>
      </c>
      <c r="G4284" s="4">
        <v>4.4001297457988198E-2</v>
      </c>
      <c r="H4284" s="4">
        <v>-7.8923975576628336E-2</v>
      </c>
      <c r="I4284" s="4">
        <v>-0.14814689397448691</v>
      </c>
    </row>
    <row r="4285" spans="1:9" x14ac:dyDescent="0.25">
      <c r="A4285" t="s">
        <v>4488</v>
      </c>
      <c r="B4285" s="3">
        <v>102.44415283203119</v>
      </c>
      <c r="C4285" s="3">
        <v>26.840000152587891</v>
      </c>
      <c r="D4285" s="4">
        <v>-2.0464843617208909E-2</v>
      </c>
      <c r="E4285" s="4">
        <v>7.8778177569717389E-2</v>
      </c>
      <c r="F4285" s="2">
        <v>5</v>
      </c>
      <c r="G4285" s="4">
        <v>2.727682238208717E-2</v>
      </c>
      <c r="H4285" s="4">
        <v>-9.458126079173057E-2</v>
      </c>
      <c r="I4285" s="4">
        <v>-0.16262746527234709</v>
      </c>
    </row>
    <row r="4286" spans="1:9" x14ac:dyDescent="0.25">
      <c r="A4286" t="s">
        <v>4489</v>
      </c>
      <c r="B4286" s="3">
        <v>104.58445739746089</v>
      </c>
      <c r="C4286" s="3">
        <v>24.879999160766602</v>
      </c>
      <c r="D4286" s="4">
        <v>6.1213122380079374E-3</v>
      </c>
      <c r="E4286" s="4">
        <v>-4.3444869595213098E-2</v>
      </c>
      <c r="F4286" s="2">
        <v>5</v>
      </c>
      <c r="G4286" s="4">
        <v>4.9336625233157738E-2</v>
      </c>
      <c r="H4286" s="4">
        <v>-7.5664887259603186E-2</v>
      </c>
      <c r="I4286" s="4">
        <v>-0.14513274049306571</v>
      </c>
    </row>
    <row r="4287" spans="1:9" x14ac:dyDescent="0.25">
      <c r="A4287" t="s">
        <v>4490</v>
      </c>
      <c r="B4287" s="3">
        <v>103.9481582641602</v>
      </c>
      <c r="C4287" s="3">
        <v>26.010000228881839</v>
      </c>
      <c r="D4287" s="4">
        <v>-1.3924139130948371E-2</v>
      </c>
      <c r="E4287" s="4">
        <v>2.0400175066022101E-2</v>
      </c>
      <c r="F4287" s="2">
        <v>5</v>
      </c>
      <c r="G4287" s="4">
        <v>4.3249305142021743E-2</v>
      </c>
      <c r="H4287" s="4">
        <v>-8.1288606555492304E-2</v>
      </c>
      <c r="I4287" s="4">
        <v>-0.15033381252467981</v>
      </c>
    </row>
    <row r="4288" spans="1:9" x14ac:dyDescent="0.25">
      <c r="A4288" t="s">
        <v>4491</v>
      </c>
      <c r="B4288" s="3">
        <v>105.4159851074219</v>
      </c>
      <c r="C4288" s="3">
        <v>25.489999771118161</v>
      </c>
      <c r="D4288" s="4">
        <v>1.7178519361702449E-3</v>
      </c>
      <c r="E4288" s="4">
        <v>-9.1589442043416125E-2</v>
      </c>
      <c r="F4288" s="2">
        <v>5</v>
      </c>
      <c r="G4288" s="4">
        <v>6.0701024153313687E-2</v>
      </c>
      <c r="H4288" s="4">
        <v>-6.8315704803050492E-2</v>
      </c>
      <c r="I4288" s="4">
        <v>-0.138335881453898</v>
      </c>
    </row>
    <row r="4289" spans="1:9" x14ac:dyDescent="0.25">
      <c r="A4289" t="s">
        <v>4492</v>
      </c>
      <c r="B4289" s="3">
        <v>105.23520660400391</v>
      </c>
      <c r="C4289" s="3">
        <v>28.059999465942379</v>
      </c>
      <c r="D4289" s="4">
        <v>-1.4424663311151111E-2</v>
      </c>
      <c r="E4289" s="4">
        <v>8.1727019592823025E-2</v>
      </c>
      <c r="F4289" s="2">
        <v>5</v>
      </c>
      <c r="G4289" s="4">
        <v>6.1916132932783752E-2</v>
      </c>
      <c r="H4289" s="4">
        <v>-6.9913455773855326E-2</v>
      </c>
      <c r="I4289" s="4">
        <v>-0.1398135544049309</v>
      </c>
    </row>
    <row r="4290" spans="1:9" x14ac:dyDescent="0.25">
      <c r="A4290" t="s">
        <v>4493</v>
      </c>
      <c r="B4290" s="3">
        <v>106.77540588378911</v>
      </c>
      <c r="C4290" s="3">
        <v>25.940000534057621</v>
      </c>
      <c r="D4290" s="4">
        <v>-2.7682541600767552E-3</v>
      </c>
      <c r="E4290" s="4">
        <v>7.634855284079789E-2</v>
      </c>
      <c r="F4290" s="2">
        <v>5</v>
      </c>
      <c r="G4290" s="4">
        <v>8.5543886320623042E-2</v>
      </c>
      <c r="H4290" s="4">
        <v>-5.6300914194063578E-2</v>
      </c>
      <c r="I4290" s="4">
        <v>-0.12722405525592581</v>
      </c>
    </row>
    <row r="4291" spans="1:9" x14ac:dyDescent="0.25">
      <c r="A4291" t="s">
        <v>4494</v>
      </c>
      <c r="B4291" s="3">
        <v>107.0718078613281</v>
      </c>
      <c r="C4291" s="3">
        <v>24.10000038146973</v>
      </c>
      <c r="D4291" s="4">
        <v>3.0479592722351349E-2</v>
      </c>
      <c r="E4291" s="4">
        <v>-0.22483112694794649</v>
      </c>
      <c r="F4291" s="2">
        <v>4</v>
      </c>
      <c r="G4291" s="4">
        <v>9.1234251627021257E-2</v>
      </c>
      <c r="H4291" s="4">
        <v>-5.3681263414752878E-2</v>
      </c>
      <c r="I4291" s="4">
        <v>-0.1248012827660491</v>
      </c>
    </row>
    <row r="4292" spans="1:9" x14ac:dyDescent="0.25">
      <c r="A4292" t="s">
        <v>4495</v>
      </c>
      <c r="B4292" s="3">
        <v>103.9048309326172</v>
      </c>
      <c r="C4292" s="3">
        <v>31.090000152587891</v>
      </c>
      <c r="D4292" s="4">
        <v>-9.9212779541195673E-3</v>
      </c>
      <c r="E4292" s="4">
        <v>9.0877198336417164E-2</v>
      </c>
      <c r="F4292" s="2">
        <v>5</v>
      </c>
      <c r="G4292" s="4">
        <v>5.941788784697466E-2</v>
      </c>
      <c r="H4292" s="4">
        <v>-8.1671540835433265E-2</v>
      </c>
      <c r="I4292" s="4">
        <v>-0.14657223053291829</v>
      </c>
    </row>
    <row r="4293" spans="1:9" x14ac:dyDescent="0.25">
      <c r="A4293" t="s">
        <v>4496</v>
      </c>
      <c r="B4293" s="3">
        <v>104.94602966308589</v>
      </c>
      <c r="C4293" s="3">
        <v>28.5</v>
      </c>
      <c r="D4293" s="4">
        <v>-1.372632220175252E-2</v>
      </c>
      <c r="E4293" s="4">
        <v>8.9449547639021798E-2</v>
      </c>
      <c r="F4293" s="2">
        <v>5</v>
      </c>
      <c r="G4293" s="4">
        <v>6.4410129854995501E-2</v>
      </c>
      <c r="H4293" s="4">
        <v>-7.24692504582366E-2</v>
      </c>
      <c r="I4293" s="4">
        <v>-0.1380202902415939</v>
      </c>
    </row>
    <row r="4294" spans="1:9" x14ac:dyDescent="0.25">
      <c r="A4294" t="s">
        <v>4497</v>
      </c>
      <c r="B4294" s="3">
        <v>106.40660095214839</v>
      </c>
      <c r="C4294" s="3">
        <v>26.159999847412109</v>
      </c>
      <c r="D4294" s="4">
        <v>-5.0708342390135552E-3</v>
      </c>
      <c r="E4294" s="4">
        <v>-1.245752837136116E-2</v>
      </c>
      <c r="F4294" s="2">
        <v>5</v>
      </c>
      <c r="G4294" s="4">
        <v>8.1560417610009539E-2</v>
      </c>
      <c r="H4294" s="4">
        <v>-5.9560474520238049E-2</v>
      </c>
      <c r="I4294" s="4">
        <v>-0.12602381148132699</v>
      </c>
    </row>
    <row r="4295" spans="1:9" x14ac:dyDescent="0.25">
      <c r="A4295" t="s">
        <v>4498</v>
      </c>
      <c r="B4295" s="3">
        <v>106.9489212036133</v>
      </c>
      <c r="C4295" s="3">
        <v>26.489999771118161</v>
      </c>
      <c r="D4295" s="4">
        <v>-2.735572412029286E-2</v>
      </c>
      <c r="E4295" s="4">
        <v>0.23842919714798311</v>
      </c>
      <c r="F4295" s="2">
        <v>5</v>
      </c>
      <c r="G4295" s="4">
        <v>9.1244670474369682E-2</v>
      </c>
      <c r="H4295" s="4">
        <v>-5.4767356467580568E-2</v>
      </c>
      <c r="I4295" s="4">
        <v>-0.12156943569927491</v>
      </c>
    </row>
    <row r="4296" spans="1:9" x14ac:dyDescent="0.25">
      <c r="A4296" t="s">
        <v>4499</v>
      </c>
      <c r="B4296" s="3">
        <v>109.9568710327148</v>
      </c>
      <c r="C4296" s="3">
        <v>21.389999389648441</v>
      </c>
      <c r="D4296" s="4">
        <v>1.3462301968198529E-2</v>
      </c>
      <c r="E4296" s="4">
        <v>-0.1201151847158525</v>
      </c>
      <c r="F4296" s="2">
        <v>4</v>
      </c>
      <c r="G4296" s="4">
        <v>0.13459037614060149</v>
      </c>
      <c r="H4296" s="4">
        <v>-2.818258743413193E-2</v>
      </c>
      <c r="I4296" s="4">
        <v>-9.5377472052439516E-2</v>
      </c>
    </row>
    <row r="4297" spans="1:9" x14ac:dyDescent="0.25">
      <c r="A4297" t="s">
        <v>4500</v>
      </c>
      <c r="B4297" s="3">
        <v>108.4962615966797</v>
      </c>
      <c r="C4297" s="3">
        <v>24.309999465942379</v>
      </c>
      <c r="D4297" s="4">
        <v>-7.6060298056883644E-3</v>
      </c>
      <c r="E4297" s="4">
        <v>5.6497141422398027E-2</v>
      </c>
      <c r="F4297" s="2">
        <v>4</v>
      </c>
      <c r="G4297" s="4">
        <v>0.11755460494685011</v>
      </c>
      <c r="H4297" s="4">
        <v>-4.1091700521522889E-2</v>
      </c>
      <c r="I4297" s="4">
        <v>-0.1073940035157354</v>
      </c>
    </row>
    <row r="4298" spans="1:9" x14ac:dyDescent="0.25">
      <c r="A4298" t="s">
        <v>4501</v>
      </c>
      <c r="B4298" s="3">
        <v>109.3278121948242</v>
      </c>
      <c r="C4298" s="3">
        <v>23.010000228881839</v>
      </c>
      <c r="D4298" s="4">
        <v>1.12577452889373E-3</v>
      </c>
      <c r="E4298" s="4">
        <v>-8.6169264747889551E-3</v>
      </c>
      <c r="F4298" s="2">
        <v>4</v>
      </c>
      <c r="G4298" s="4">
        <v>0.12546169658040579</v>
      </c>
      <c r="H4298" s="4">
        <v>-3.3742315775334708E-2</v>
      </c>
      <c r="I4298" s="4">
        <v>-8.9920796683331305E-2</v>
      </c>
    </row>
    <row r="4299" spans="1:9" x14ac:dyDescent="0.25">
      <c r="A4299" t="s">
        <v>4502</v>
      </c>
      <c r="B4299" s="3">
        <v>109.2048721313477</v>
      </c>
      <c r="C4299" s="3">
        <v>23.20999908447266</v>
      </c>
      <c r="D4299" s="4">
        <v>-2.340766206388278E-2</v>
      </c>
      <c r="E4299" s="4">
        <v>0.25256331486269201</v>
      </c>
      <c r="F4299" s="2">
        <v>4</v>
      </c>
      <c r="G4299" s="4">
        <v>0.1166084505794098</v>
      </c>
      <c r="H4299" s="4">
        <v>-3.4828880837311837E-2</v>
      </c>
      <c r="I4299" s="4">
        <v>-9.0944188561191908E-2</v>
      </c>
    </row>
    <row r="4300" spans="1:9" x14ac:dyDescent="0.25">
      <c r="A4300" t="s">
        <v>4503</v>
      </c>
      <c r="B4300" s="3">
        <v>111.82237243652339</v>
      </c>
      <c r="C4300" s="3">
        <v>18.530000686645511</v>
      </c>
      <c r="D4300" s="4">
        <v>1.038797972686378E-2</v>
      </c>
      <c r="E4300" s="4">
        <v>-0.1205505004730804</v>
      </c>
      <c r="F4300" s="2">
        <v>3</v>
      </c>
      <c r="G4300" s="4">
        <v>0.14320588494982989</v>
      </c>
      <c r="H4300" s="4">
        <v>-1.1694970695312E-2</v>
      </c>
      <c r="I4300" s="4">
        <v>-6.9155290159287564E-2</v>
      </c>
    </row>
    <row r="4301" spans="1:9" x14ac:dyDescent="0.25">
      <c r="A4301" t="s">
        <v>4504</v>
      </c>
      <c r="B4301" s="3">
        <v>110.67270660400391</v>
      </c>
      <c r="C4301" s="3">
        <v>21.069999694824219</v>
      </c>
      <c r="D4301" s="4">
        <v>-6.9422547400643797E-3</v>
      </c>
      <c r="E4301" s="4">
        <v>6.0392491439729357E-2</v>
      </c>
      <c r="F4301" s="2">
        <v>4</v>
      </c>
      <c r="G4301" s="4">
        <v>0.1306324127615828</v>
      </c>
      <c r="H4301" s="4">
        <v>-2.185591165499157E-2</v>
      </c>
      <c r="I4301" s="4">
        <v>-6.2889855766972813E-2</v>
      </c>
    </row>
    <row r="4302" spans="1:9" x14ac:dyDescent="0.25">
      <c r="A4302" t="s">
        <v>4505</v>
      </c>
      <c r="B4302" s="3">
        <v>111.44639587402339</v>
      </c>
      <c r="C4302" s="3">
        <v>19.870000839233398</v>
      </c>
      <c r="D4302" s="4">
        <v>3.3199014751323919E-3</v>
      </c>
      <c r="E4302" s="4">
        <v>1.584874139852532E-2</v>
      </c>
      <c r="F4302" s="2">
        <v>4</v>
      </c>
      <c r="G4302" s="4">
        <v>0.13139877272198119</v>
      </c>
      <c r="H4302" s="4">
        <v>-1.501791510726647E-2</v>
      </c>
      <c r="I4302" s="4">
        <v>-5.4978414435463918E-2</v>
      </c>
    </row>
    <row r="4303" spans="1:9" x14ac:dyDescent="0.25">
      <c r="A4303" t="s">
        <v>4506</v>
      </c>
      <c r="B4303" s="3">
        <v>111.0776290893555</v>
      </c>
      <c r="C4303" s="3">
        <v>19.559999465942379</v>
      </c>
      <c r="D4303" s="4">
        <v>1.172324950745152E-2</v>
      </c>
      <c r="E4303" s="4">
        <v>-7.6051044144984759E-2</v>
      </c>
      <c r="F4303" s="2">
        <v>4</v>
      </c>
      <c r="G4303" s="4">
        <v>0.13115954916051259</v>
      </c>
      <c r="H4303" s="4">
        <v>-1.827713828404853E-2</v>
      </c>
      <c r="I4303" s="4">
        <v>-5.8105411668684333E-2</v>
      </c>
    </row>
    <row r="4304" spans="1:9" x14ac:dyDescent="0.25">
      <c r="A4304" t="s">
        <v>4507</v>
      </c>
      <c r="B4304" s="3">
        <v>109.79052734375</v>
      </c>
      <c r="C4304" s="3">
        <v>21.170000076293949</v>
      </c>
      <c r="D4304" s="4">
        <v>2.376230727169526E-3</v>
      </c>
      <c r="E4304" s="4">
        <v>1.7788502538699461E-2</v>
      </c>
      <c r="F4304" s="2">
        <v>4</v>
      </c>
      <c r="G4304" s="4">
        <v>0.1218639398326113</v>
      </c>
      <c r="H4304" s="4">
        <v>-2.965276107483494E-2</v>
      </c>
      <c r="I4304" s="4">
        <v>-6.9019528028175126E-2</v>
      </c>
    </row>
    <row r="4305" spans="1:9" x14ac:dyDescent="0.25">
      <c r="A4305" t="s">
        <v>4508</v>
      </c>
      <c r="B4305" s="3">
        <v>109.53025817871089</v>
      </c>
      <c r="C4305" s="3">
        <v>20.79999923706055</v>
      </c>
      <c r="D4305" s="4">
        <v>-1.8449010751320221E-3</v>
      </c>
      <c r="E4305" s="4">
        <v>1.9108250493097719E-2</v>
      </c>
      <c r="F4305" s="2">
        <v>4</v>
      </c>
      <c r="G4305" s="4">
        <v>0.12254286510274</v>
      </c>
      <c r="H4305" s="4">
        <v>-3.1953063949620157E-2</v>
      </c>
      <c r="I4305" s="4">
        <v>-7.1226508138117817E-2</v>
      </c>
    </row>
    <row r="4306" spans="1:9" x14ac:dyDescent="0.25">
      <c r="A4306" t="s">
        <v>4509</v>
      </c>
      <c r="B4306" s="3">
        <v>109.7327041625977</v>
      </c>
      <c r="C4306" s="3">
        <v>20.409999847412109</v>
      </c>
      <c r="D4306" s="4">
        <v>8.1036537618834892E-3</v>
      </c>
      <c r="E4306" s="4">
        <v>-5.6839167140859681E-2</v>
      </c>
      <c r="F4306" s="2">
        <v>4</v>
      </c>
      <c r="G4306" s="4">
        <v>0.12979485218523551</v>
      </c>
      <c r="H4306" s="4">
        <v>-3.016381212390562E-2</v>
      </c>
      <c r="I4306" s="4">
        <v>-6.6184136092658052E-2</v>
      </c>
    </row>
    <row r="4307" spans="1:9" x14ac:dyDescent="0.25">
      <c r="A4307" t="s">
        <v>4510</v>
      </c>
      <c r="B4307" s="3">
        <v>108.8506164550781</v>
      </c>
      <c r="C4307" s="3">
        <v>21.639999389648441</v>
      </c>
      <c r="D4307" s="4">
        <v>5.8131198091480041E-3</v>
      </c>
      <c r="E4307" s="4">
        <v>-5.7491278199436217E-2</v>
      </c>
      <c r="F4307" s="2">
        <v>4</v>
      </c>
      <c r="G4307" s="4">
        <v>0.1209586495259409</v>
      </c>
      <c r="H4307" s="4">
        <v>-3.795985238520716E-2</v>
      </c>
      <c r="I4307" s="4">
        <v>-7.2032279427575618E-2</v>
      </c>
    </row>
    <row r="4308" spans="1:9" x14ac:dyDescent="0.25">
      <c r="A4308" t="s">
        <v>4511</v>
      </c>
      <c r="B4308" s="3">
        <v>108.2215118408203</v>
      </c>
      <c r="C4308" s="3">
        <v>22.95999908447266</v>
      </c>
      <c r="D4308" s="4">
        <v>-2.615667670364619E-2</v>
      </c>
      <c r="E4308" s="4">
        <v>0.24108103159311639</v>
      </c>
      <c r="F4308" s="2">
        <v>4</v>
      </c>
      <c r="G4308" s="4">
        <v>0.1162753473051801</v>
      </c>
      <c r="H4308" s="4">
        <v>-4.3519985305680908E-2</v>
      </c>
      <c r="I4308" s="4">
        <v>-7.5977550350778245E-2</v>
      </c>
    </row>
    <row r="4309" spans="1:9" x14ac:dyDescent="0.25">
      <c r="A4309" t="s">
        <v>4512</v>
      </c>
      <c r="B4309" s="3">
        <v>111.1282577514648</v>
      </c>
      <c r="C4309" s="3">
        <v>18.5</v>
      </c>
      <c r="D4309" s="4">
        <v>-3.630170645177011E-3</v>
      </c>
      <c r="E4309" s="4">
        <v>-2.1575465777805558E-3</v>
      </c>
      <c r="F4309" s="2">
        <v>3</v>
      </c>
      <c r="G4309" s="4">
        <v>0.14776956894389509</v>
      </c>
      <c r="H4309" s="4">
        <v>-1.782967361039323E-2</v>
      </c>
      <c r="I4309" s="4">
        <v>-5.1159023690272698E-2</v>
      </c>
    </row>
    <row r="4310" spans="1:9" x14ac:dyDescent="0.25">
      <c r="A4310" t="s">
        <v>4513</v>
      </c>
      <c r="B4310" s="3">
        <v>111.53314208984381</v>
      </c>
      <c r="C4310" s="3">
        <v>18.54000091552734</v>
      </c>
      <c r="D4310" s="4">
        <v>3.056195379135707E-3</v>
      </c>
      <c r="E4310" s="4">
        <v>-7.3926049370413027E-2</v>
      </c>
      <c r="F4310" s="2">
        <v>3</v>
      </c>
      <c r="G4310" s="4">
        <v>0.1483319466403907</v>
      </c>
      <c r="H4310" s="4">
        <v>-1.425123738884271E-2</v>
      </c>
      <c r="I4310" s="4">
        <v>-4.7702019516058458E-2</v>
      </c>
    </row>
    <row r="4311" spans="1:9" x14ac:dyDescent="0.25">
      <c r="A4311" t="s">
        <v>4514</v>
      </c>
      <c r="B4311" s="3">
        <v>111.1933135986328</v>
      </c>
      <c r="C4311" s="3">
        <v>20.020000457763668</v>
      </c>
      <c r="D4311" s="4">
        <v>-7.9346414313571367E-3</v>
      </c>
      <c r="E4311" s="4">
        <v>4.0000023779930949E-2</v>
      </c>
      <c r="F4311" s="2">
        <v>4</v>
      </c>
      <c r="G4311" s="4">
        <v>0.14659301070853031</v>
      </c>
      <c r="H4311" s="4">
        <v>-1.7254699036514661E-2</v>
      </c>
      <c r="I4311" s="4">
        <v>-5.0603560527342828E-2</v>
      </c>
    </row>
    <row r="4312" spans="1:9" x14ac:dyDescent="0.25">
      <c r="A4312" t="s">
        <v>4515</v>
      </c>
      <c r="B4312" s="3">
        <v>112.082649230957</v>
      </c>
      <c r="C4312" s="3">
        <v>19.25</v>
      </c>
      <c r="D4312" s="4">
        <v>-8.4439108472043056E-3</v>
      </c>
      <c r="E4312" s="4">
        <v>8.5730428483245857E-2</v>
      </c>
      <c r="F4312" s="2">
        <v>3</v>
      </c>
      <c r="G4312" s="4">
        <v>0.1587315621886938</v>
      </c>
      <c r="H4312" s="4">
        <v>-9.3946003906482112E-3</v>
      </c>
      <c r="I4312" s="4">
        <v>-4.1045073025278933E-2</v>
      </c>
    </row>
    <row r="4313" spans="1:9" x14ac:dyDescent="0.25">
      <c r="A4313" t="s">
        <v>4516</v>
      </c>
      <c r="B4313" s="3">
        <v>113.03712463378911</v>
      </c>
      <c r="C4313" s="3">
        <v>17.729999542236332</v>
      </c>
      <c r="D4313" s="4">
        <v>5.5315084368670053E-3</v>
      </c>
      <c r="E4313" s="4">
        <v>-6.0910999451738279E-2</v>
      </c>
      <c r="F4313" s="2">
        <v>3</v>
      </c>
      <c r="G4313" s="4">
        <v>0.17871865757201319</v>
      </c>
      <c r="H4313" s="4">
        <v>-9.5878544223981788E-4</v>
      </c>
      <c r="I4313" s="4">
        <v>-3.2878787730434622E-2</v>
      </c>
    </row>
    <row r="4314" spans="1:9" x14ac:dyDescent="0.25">
      <c r="A4314" t="s">
        <v>4517</v>
      </c>
      <c r="B4314" s="3">
        <v>112.41529846191411</v>
      </c>
      <c r="C4314" s="3">
        <v>18.879999160766602</v>
      </c>
      <c r="D4314" s="4">
        <v>-4.8012293740813394E-3</v>
      </c>
      <c r="E4314" s="4">
        <v>0.13257342977553119</v>
      </c>
      <c r="F4314" s="2">
        <v>3</v>
      </c>
      <c r="G4314" s="4">
        <v>0.17084790552926041</v>
      </c>
      <c r="H4314" s="4">
        <v>-6.454590258634707E-3</v>
      </c>
      <c r="I4314" s="4">
        <v>-3.819899808710292E-2</v>
      </c>
    </row>
    <row r="4315" spans="1:9" x14ac:dyDescent="0.25">
      <c r="A4315" t="s">
        <v>4518</v>
      </c>
      <c r="B4315" s="3">
        <v>112.957633972168</v>
      </c>
      <c r="C4315" s="3">
        <v>16.670000076293949</v>
      </c>
      <c r="D4315" s="4">
        <v>-1.6613373462203149E-3</v>
      </c>
      <c r="E4315" s="4">
        <v>3.4119057594708117E-2</v>
      </c>
      <c r="F4315" s="2">
        <v>3</v>
      </c>
      <c r="G4315" s="4">
        <v>0.17806426479391119</v>
      </c>
      <c r="H4315" s="4">
        <v>-1.6613373462203149E-3</v>
      </c>
      <c r="I4315" s="4">
        <v>-3.3558892654194539E-2</v>
      </c>
    </row>
    <row r="4316" spans="1:9" x14ac:dyDescent="0.25">
      <c r="A4316" t="s">
        <v>4519</v>
      </c>
      <c r="B4316" s="3">
        <v>113.14560699462891</v>
      </c>
      <c r="C4316" s="3">
        <v>16.120000839233398</v>
      </c>
      <c r="D4316" s="4">
        <v>9.4183522726345448E-3</v>
      </c>
      <c r="E4316" s="4">
        <v>-7.6746753465235296E-2</v>
      </c>
      <c r="F4316" s="2">
        <v>3</v>
      </c>
      <c r="G4316" s="4">
        <v>0.1807237577506233</v>
      </c>
      <c r="H4316" s="4">
        <v>0</v>
      </c>
      <c r="I4316" s="4">
        <v>-3.1950636092950901E-2</v>
      </c>
    </row>
    <row r="4317" spans="1:9" x14ac:dyDescent="0.25">
      <c r="A4317" t="s">
        <v>4520</v>
      </c>
      <c r="B4317" s="3">
        <v>112.08990478515619</v>
      </c>
      <c r="C4317" s="3">
        <v>17.45999908447266</v>
      </c>
      <c r="D4317" s="4">
        <v>-5.3259483504807248E-3</v>
      </c>
      <c r="E4317" s="4">
        <v>3.2525088233204207E-2</v>
      </c>
      <c r="F4317" s="2">
        <v>3</v>
      </c>
      <c r="G4317" s="4">
        <v>0.1682361788962454</v>
      </c>
      <c r="H4317" s="4">
        <v>-5.3259483504807248E-3</v>
      </c>
      <c r="I4317" s="4">
        <v>-4.0982996071396993E-2</v>
      </c>
    </row>
    <row r="4318" spans="1:9" x14ac:dyDescent="0.25">
      <c r="A4318" t="s">
        <v>4521</v>
      </c>
      <c r="B4318" s="3">
        <v>112.69008636474609</v>
      </c>
      <c r="C4318" s="3">
        <v>16.909999847412109</v>
      </c>
      <c r="D4318" s="4">
        <v>1.1881555207038369E-2</v>
      </c>
      <c r="E4318" s="4">
        <v>-8.2971835267557914E-2</v>
      </c>
      <c r="F4318" s="2">
        <v>3</v>
      </c>
      <c r="G4318" s="4">
        <v>0.1767548431891415</v>
      </c>
      <c r="H4318" s="4">
        <v>0</v>
      </c>
      <c r="I4318" s="4">
        <v>-3.5847972169158693E-2</v>
      </c>
    </row>
    <row r="4319" spans="1:9" x14ac:dyDescent="0.25">
      <c r="A4319" t="s">
        <v>4522</v>
      </c>
      <c r="B4319" s="3">
        <v>111.3668746948242</v>
      </c>
      <c r="C4319" s="3">
        <v>18.440000534057621</v>
      </c>
      <c r="D4319" s="4">
        <v>1.560895080597202E-3</v>
      </c>
      <c r="E4319" s="4">
        <v>-1.914886795810411E-2</v>
      </c>
      <c r="F4319" s="2">
        <v>3</v>
      </c>
      <c r="G4319" s="4">
        <v>0.1765406780068122</v>
      </c>
      <c r="H4319" s="4">
        <v>-2.0590411136186542E-3</v>
      </c>
      <c r="I4319" s="4">
        <v>-4.716908528531405E-2</v>
      </c>
    </row>
    <row r="4320" spans="1:9" x14ac:dyDescent="0.25">
      <c r="A4320" t="s">
        <v>4523</v>
      </c>
      <c r="B4320" s="3">
        <v>111.1933135986328</v>
      </c>
      <c r="C4320" s="3">
        <v>18.79999923706055</v>
      </c>
      <c r="D4320" s="4">
        <v>-2.0114758549285572E-3</v>
      </c>
      <c r="E4320" s="4">
        <v>1.6765790685763449E-2</v>
      </c>
      <c r="F4320" s="2">
        <v>3</v>
      </c>
      <c r="G4320" s="4">
        <v>0.17717866209655339</v>
      </c>
      <c r="H4320" s="4">
        <v>-3.614294659462058E-3</v>
      </c>
      <c r="I4320" s="4">
        <v>-4.8654036519656607E-2</v>
      </c>
    </row>
    <row r="4321" spans="1:9" x14ac:dyDescent="0.25">
      <c r="A4321" t="s">
        <v>4524</v>
      </c>
      <c r="B4321" s="3">
        <v>111.4174270629883</v>
      </c>
      <c r="C4321" s="3">
        <v>18.489999771118161</v>
      </c>
      <c r="D4321" s="4">
        <v>-1.361359877343538E-3</v>
      </c>
      <c r="E4321" s="4">
        <v>3.6434955884010023E-2</v>
      </c>
      <c r="F4321" s="2">
        <v>3</v>
      </c>
      <c r="G4321" s="4">
        <v>0.1751362570816184</v>
      </c>
      <c r="H4321" s="4">
        <v>-1.606049333990667E-3</v>
      </c>
      <c r="I4321" s="4">
        <v>-4.673657014712107E-2</v>
      </c>
    </row>
    <row r="4322" spans="1:9" x14ac:dyDescent="0.25">
      <c r="A4322" t="s">
        <v>4525</v>
      </c>
      <c r="B4322" s="3">
        <v>111.56931304931641</v>
      </c>
      <c r="C4322" s="3">
        <v>17.840000152587891</v>
      </c>
      <c r="D4322" s="4">
        <v>1.127311687062438E-2</v>
      </c>
      <c r="E4322" s="4">
        <v>-8.8888804117838172E-3</v>
      </c>
      <c r="F4322" s="2">
        <v>3</v>
      </c>
      <c r="G4322" s="4">
        <v>0.1757700536853255</v>
      </c>
      <c r="H4322" s="4">
        <v>-2.4502302115714247E-4</v>
      </c>
      <c r="I4322" s="4">
        <v>-4.5437066469012577E-2</v>
      </c>
    </row>
    <row r="4323" spans="1:9" x14ac:dyDescent="0.25">
      <c r="A4323" t="s">
        <v>4526</v>
      </c>
      <c r="B4323" s="3">
        <v>110.3255996704102</v>
      </c>
      <c r="C4323" s="3">
        <v>18</v>
      </c>
      <c r="D4323" s="4">
        <v>-3.3314648292882549E-3</v>
      </c>
      <c r="E4323" s="4">
        <v>5.8823529411764719E-2</v>
      </c>
      <c r="F4323" s="2">
        <v>3</v>
      </c>
      <c r="G4323" s="4">
        <v>0.16222887971307151</v>
      </c>
      <c r="H4323" s="4">
        <v>-1.1389741999099369E-2</v>
      </c>
      <c r="I4323" s="4">
        <v>-5.6078009385957077E-2</v>
      </c>
    </row>
    <row r="4324" spans="1:9" x14ac:dyDescent="0.25">
      <c r="A4324" t="s">
        <v>4527</v>
      </c>
      <c r="B4324" s="3">
        <v>110.6943740844727</v>
      </c>
      <c r="C4324" s="3">
        <v>17</v>
      </c>
      <c r="D4324" s="4">
        <v>5.9133473995920394E-3</v>
      </c>
      <c r="E4324" s="4">
        <v>-3.5734497490424573E-2</v>
      </c>
      <c r="F4324" s="2">
        <v>3</v>
      </c>
      <c r="G4324" s="4">
        <v>0.16751010924063281</v>
      </c>
      <c r="H4324" s="4">
        <v>-8.0852127717976341E-3</v>
      </c>
      <c r="I4324" s="4">
        <v>-5.2922855187391149E-2</v>
      </c>
    </row>
    <row r="4325" spans="1:9" x14ac:dyDescent="0.25">
      <c r="A4325" t="s">
        <v>4528</v>
      </c>
      <c r="B4325" s="3">
        <v>110.0436477661133</v>
      </c>
      <c r="C4325" s="3">
        <v>17.629999160766602</v>
      </c>
      <c r="D4325" s="4">
        <v>5.2842859854069779E-3</v>
      </c>
      <c r="E4325" s="4">
        <v>-5.2150602194045659E-2</v>
      </c>
      <c r="F4325" s="2">
        <v>3</v>
      </c>
      <c r="G4325" s="4">
        <v>0.17028367752786841</v>
      </c>
      <c r="H4325" s="4">
        <v>-1.391626844158866E-2</v>
      </c>
      <c r="I4325" s="4">
        <v>-5.8490328952371502E-2</v>
      </c>
    </row>
    <row r="4326" spans="1:9" x14ac:dyDescent="0.25">
      <c r="A4326" t="s">
        <v>4529</v>
      </c>
      <c r="B4326" s="3">
        <v>109.465202331543</v>
      </c>
      <c r="C4326" s="3">
        <v>18.60000038146973</v>
      </c>
      <c r="D4326" s="4">
        <v>-1.9775667553986191E-3</v>
      </c>
      <c r="E4326" s="4">
        <v>-3.9752216024898528E-2</v>
      </c>
      <c r="F4326" s="2">
        <v>3</v>
      </c>
      <c r="G4326" s="4">
        <v>0.17307568410091639</v>
      </c>
      <c r="H4326" s="4">
        <v>-1.9099626538153561E-2</v>
      </c>
      <c r="I4326" s="4">
        <v>-6.3439383094767932E-2</v>
      </c>
    </row>
    <row r="4327" spans="1:9" x14ac:dyDescent="0.25">
      <c r="A4327" t="s">
        <v>4530</v>
      </c>
      <c r="B4327" s="3">
        <v>109.68210601806641</v>
      </c>
      <c r="C4327" s="3">
        <v>19.370000839233398</v>
      </c>
      <c r="D4327" s="4">
        <v>-1.842490239738259E-3</v>
      </c>
      <c r="E4327" s="4">
        <v>1.9473728380705161E-2</v>
      </c>
      <c r="F4327" s="2">
        <v>3</v>
      </c>
      <c r="G4327" s="4">
        <v>0.17183458414583641</v>
      </c>
      <c r="H4327" s="4">
        <v>-1.7155986892088752E-2</v>
      </c>
      <c r="I4327" s="4">
        <v>-6.1583602023408401E-2</v>
      </c>
    </row>
    <row r="4328" spans="1:9" x14ac:dyDescent="0.25">
      <c r="A4328" t="s">
        <v>4531</v>
      </c>
      <c r="B4328" s="3">
        <v>109.8845672607422</v>
      </c>
      <c r="C4328" s="3">
        <v>19</v>
      </c>
      <c r="D4328" s="4">
        <v>2.6987560937830062E-3</v>
      </c>
      <c r="E4328" s="4">
        <v>-7.0904680139045273E-2</v>
      </c>
      <c r="F4328" s="2">
        <v>3</v>
      </c>
      <c r="G4328" s="4">
        <v>0.1683275200019079</v>
      </c>
      <c r="H4328" s="4">
        <v>-1.534176370223217E-2</v>
      </c>
      <c r="I4328" s="4">
        <v>-5.9851387380754018E-2</v>
      </c>
    </row>
    <row r="4329" spans="1:9" x14ac:dyDescent="0.25">
      <c r="A4329" t="s">
        <v>4532</v>
      </c>
      <c r="B4329" s="3">
        <v>109.5888137817383</v>
      </c>
      <c r="C4329" s="3">
        <v>20.45000076293945</v>
      </c>
      <c r="D4329" s="4">
        <v>-7.0423552659948374E-3</v>
      </c>
      <c r="E4329" s="4">
        <v>2.096855026939504E-2</v>
      </c>
      <c r="F4329" s="2">
        <v>4</v>
      </c>
      <c r="G4329" s="4">
        <v>0.17137121222438401</v>
      </c>
      <c r="H4329" s="4">
        <v>-1.799196387387136E-2</v>
      </c>
      <c r="I4329" s="4">
        <v>-6.2381790237991057E-2</v>
      </c>
    </row>
    <row r="4330" spans="1:9" x14ac:dyDescent="0.25">
      <c r="A4330" t="s">
        <v>4533</v>
      </c>
      <c r="B4330" s="3">
        <v>110.3660507202148</v>
      </c>
      <c r="C4330" s="3">
        <v>20.030000686645511</v>
      </c>
      <c r="D4330" s="4">
        <v>5.9029937261698704E-3</v>
      </c>
      <c r="E4330" s="4">
        <v>-1.5724800433694511E-2</v>
      </c>
      <c r="F4330" s="2">
        <v>4</v>
      </c>
      <c r="G4330" s="4">
        <v>0.17673282154127529</v>
      </c>
      <c r="H4330" s="4">
        <v>-1.1027266536438931E-2</v>
      </c>
      <c r="I4330" s="4">
        <v>-5.5731918944861507E-2</v>
      </c>
    </row>
    <row r="4331" spans="1:9" x14ac:dyDescent="0.25">
      <c r="A4331" t="s">
        <v>4534</v>
      </c>
      <c r="B4331" s="3">
        <v>109.7183837890625</v>
      </c>
      <c r="C4331" s="3">
        <v>20.35000038146973</v>
      </c>
      <c r="D4331" s="4">
        <v>2.9439844303484231E-2</v>
      </c>
      <c r="E4331" s="4">
        <v>-0.23149544058673729</v>
      </c>
      <c r="F4331" s="2">
        <v>4</v>
      </c>
      <c r="G4331" s="4">
        <v>0.17142286949162361</v>
      </c>
      <c r="H4331" s="4">
        <v>-1.683090752110605E-2</v>
      </c>
      <c r="I4331" s="4">
        <v>-6.1273217253998813E-2</v>
      </c>
    </row>
    <row r="4332" spans="1:9" x14ac:dyDescent="0.25">
      <c r="A4332" t="s">
        <v>4535</v>
      </c>
      <c r="B4332" s="3">
        <v>106.58066558837891</v>
      </c>
      <c r="C4332" s="3">
        <v>26.479999542236332</v>
      </c>
      <c r="D4332" s="4">
        <v>-5.3730785171055562E-3</v>
      </c>
      <c r="E4332" s="4">
        <v>6.2600299404749649E-2</v>
      </c>
      <c r="F4332" s="2">
        <v>5</v>
      </c>
      <c r="G4332" s="4">
        <v>0.14059353767073901</v>
      </c>
      <c r="H4332" s="4">
        <v>-4.4947504296277703E-2</v>
      </c>
      <c r="I4332" s="4">
        <v>-8.8118856152162306E-2</v>
      </c>
    </row>
    <row r="4333" spans="1:9" x14ac:dyDescent="0.25">
      <c r="A4333" t="s">
        <v>4536</v>
      </c>
      <c r="B4333" s="3">
        <v>107.1564254760742</v>
      </c>
      <c r="C4333" s="3">
        <v>24.920000076293949</v>
      </c>
      <c r="D4333" s="4">
        <v>-6.6851077868634867E-5</v>
      </c>
      <c r="E4333" s="4">
        <v>6.4620293187831468E-3</v>
      </c>
      <c r="F4333" s="2">
        <v>5</v>
      </c>
      <c r="G4333" s="4">
        <v>0.14684166338827481</v>
      </c>
      <c r="H4333" s="4">
        <v>-3.9788210960719272E-2</v>
      </c>
      <c r="I4333" s="4">
        <v>-8.319277896851085E-2</v>
      </c>
    </row>
    <row r="4334" spans="1:9" x14ac:dyDescent="0.25">
      <c r="A4334" t="s">
        <v>4537</v>
      </c>
      <c r="B4334" s="3">
        <v>107.16358947753911</v>
      </c>
      <c r="C4334" s="3">
        <v>24.760000228881839</v>
      </c>
      <c r="D4334" s="4">
        <v>7.0330988250111304E-3</v>
      </c>
      <c r="E4334" s="4">
        <v>-8.0127749570005902E-3</v>
      </c>
      <c r="F4334" s="2">
        <v>5</v>
      </c>
      <c r="G4334" s="4">
        <v>0.15153392792289089</v>
      </c>
      <c r="H4334" s="4">
        <v>-3.9724015476102492E-2</v>
      </c>
      <c r="I4334" s="4">
        <v>-8.3131485320040666E-2</v>
      </c>
    </row>
    <row r="4335" spans="1:9" x14ac:dyDescent="0.25">
      <c r="A4335" t="s">
        <v>4538</v>
      </c>
      <c r="B4335" s="3">
        <v>106.4151611328125</v>
      </c>
      <c r="C4335" s="3">
        <v>24.95999908447266</v>
      </c>
      <c r="D4335" s="4">
        <v>2.576442956126801E-3</v>
      </c>
      <c r="E4335" s="4">
        <v>-1.226756500496118E-2</v>
      </c>
      <c r="F4335" s="2">
        <v>5</v>
      </c>
      <c r="G4335" s="4">
        <v>0.1547156327990433</v>
      </c>
      <c r="H4335" s="4">
        <v>-4.6430563559101579E-2</v>
      </c>
      <c r="I4335" s="4">
        <v>-8.9534876510269923E-2</v>
      </c>
    </row>
    <row r="4336" spans="1:9" x14ac:dyDescent="0.25">
      <c r="A4336" t="s">
        <v>4539</v>
      </c>
      <c r="B4336" s="3">
        <v>106.1416931152344</v>
      </c>
      <c r="C4336" s="3">
        <v>25.270000457763668</v>
      </c>
      <c r="D4336" s="4">
        <v>1.166061378364458E-2</v>
      </c>
      <c r="E4336" s="4">
        <v>-7.7063505028385548E-2</v>
      </c>
      <c r="F4336" s="2">
        <v>5</v>
      </c>
      <c r="G4336" s="4">
        <v>0.1528973745782565</v>
      </c>
      <c r="H4336" s="4">
        <v>-4.888106723386576E-2</v>
      </c>
      <c r="I4336" s="4">
        <v>-9.1874609775194571E-2</v>
      </c>
    </row>
    <row r="4337" spans="1:9" x14ac:dyDescent="0.25">
      <c r="A4337" t="s">
        <v>4540</v>
      </c>
      <c r="B4337" s="3">
        <v>104.9182815551758</v>
      </c>
      <c r="C4337" s="3">
        <v>27.379999160766602</v>
      </c>
      <c r="D4337" s="4">
        <v>-1.9167154512566009E-3</v>
      </c>
      <c r="E4337" s="4">
        <v>4.384291416698316E-2</v>
      </c>
      <c r="F4337" s="2">
        <v>5</v>
      </c>
      <c r="G4337" s="4">
        <v>0.14285475654109109</v>
      </c>
      <c r="H4337" s="4">
        <v>-5.9843864822494708E-2</v>
      </c>
      <c r="I4337" s="4">
        <v>-0.1023418547170815</v>
      </c>
    </row>
    <row r="4338" spans="1:9" x14ac:dyDescent="0.25">
      <c r="A4338" t="s">
        <v>4541</v>
      </c>
      <c r="B4338" s="3">
        <v>105.11976623535161</v>
      </c>
      <c r="C4338" s="3">
        <v>26.229999542236332</v>
      </c>
      <c r="D4338" s="4">
        <v>-1.3907240310270569E-2</v>
      </c>
      <c r="E4338" s="4">
        <v>9.3372229782799909E-2</v>
      </c>
      <c r="F4338" s="2">
        <v>5</v>
      </c>
      <c r="G4338" s="4">
        <v>0.1397852895834277</v>
      </c>
      <c r="H4338" s="4">
        <v>-5.8038392454822341E-2</v>
      </c>
      <c r="I4338" s="4">
        <v>-0.1006179953321525</v>
      </c>
    </row>
    <row r="4339" spans="1:9" x14ac:dyDescent="0.25">
      <c r="A4339" t="s">
        <v>4542</v>
      </c>
      <c r="B4339" s="3">
        <v>106.60231018066411</v>
      </c>
      <c r="C4339" s="3">
        <v>23.989999771118161</v>
      </c>
      <c r="D4339" s="4">
        <v>2.3012809371143468E-3</v>
      </c>
      <c r="E4339" s="4">
        <v>-2.4003260960911099E-2</v>
      </c>
      <c r="F4339" s="2">
        <v>4</v>
      </c>
      <c r="G4339" s="4">
        <v>0.14567708051049569</v>
      </c>
      <c r="H4339" s="4">
        <v>-4.4753550526461128E-2</v>
      </c>
      <c r="I4339" s="4">
        <v>-8.7933669697732197E-2</v>
      </c>
    </row>
    <row r="4340" spans="1:9" x14ac:dyDescent="0.25">
      <c r="A4340" t="s">
        <v>4543</v>
      </c>
      <c r="B4340" s="3">
        <v>106.357551574707</v>
      </c>
      <c r="C4340" s="3">
        <v>24.579999923706051</v>
      </c>
      <c r="D4340" s="4">
        <v>-8.6530692471677995E-3</v>
      </c>
      <c r="E4340" s="4">
        <v>7.9016645425993071E-2</v>
      </c>
      <c r="F4340" s="2">
        <v>5</v>
      </c>
      <c r="G4340" s="4">
        <v>0.14522119273738759</v>
      </c>
      <c r="H4340" s="4">
        <v>-4.6946793702170031E-2</v>
      </c>
      <c r="I4340" s="4">
        <v>-9.0027771440619464E-2</v>
      </c>
    </row>
    <row r="4341" spans="1:9" x14ac:dyDescent="0.25">
      <c r="A4341" t="s">
        <v>4544</v>
      </c>
      <c r="B4341" s="3">
        <v>107.28590393066411</v>
      </c>
      <c r="C4341" s="3">
        <v>22.780000686645511</v>
      </c>
      <c r="D4341" s="4">
        <v>1.009558434640301E-2</v>
      </c>
      <c r="E4341" s="4">
        <v>-2.5662895451593389E-2</v>
      </c>
      <c r="F4341" s="2">
        <v>4</v>
      </c>
      <c r="G4341" s="4">
        <v>0.1621146814662657</v>
      </c>
      <c r="H4341" s="4">
        <v>-3.8627974997533683E-2</v>
      </c>
      <c r="I4341" s="4">
        <v>-8.2084989289930355E-2</v>
      </c>
    </row>
    <row r="4342" spans="1:9" x14ac:dyDescent="0.25">
      <c r="A4342" t="s">
        <v>4545</v>
      </c>
      <c r="B4342" s="3">
        <v>106.2136154174805</v>
      </c>
      <c r="C4342" s="3">
        <v>23.379999160766602</v>
      </c>
      <c r="D4342" s="4">
        <v>9.8521588610203104E-3</v>
      </c>
      <c r="E4342" s="4">
        <v>-6.7039119751737153E-2</v>
      </c>
      <c r="F4342" s="2">
        <v>4</v>
      </c>
      <c r="G4342" s="4">
        <v>0.15032337073346749</v>
      </c>
      <c r="H4342" s="4">
        <v>-4.8236582853160459E-2</v>
      </c>
      <c r="I4342" s="4">
        <v>-9.125925809880675E-2</v>
      </c>
    </row>
    <row r="4343" spans="1:9" x14ac:dyDescent="0.25">
      <c r="A4343" t="s">
        <v>4546</v>
      </c>
      <c r="B4343" s="3">
        <v>105.17739105224609</v>
      </c>
      <c r="C4343" s="3">
        <v>25.059999465942379</v>
      </c>
      <c r="D4343" s="4">
        <v>-2.66078933108771E-3</v>
      </c>
      <c r="E4343" s="4">
        <v>5.2498951198549637E-2</v>
      </c>
      <c r="F4343" s="2">
        <v>5</v>
      </c>
      <c r="G4343" s="4">
        <v>0.13979835891920561</v>
      </c>
      <c r="H4343" s="4">
        <v>-5.7522025580157288E-2</v>
      </c>
      <c r="I4343" s="4">
        <v>-0.100124969850901</v>
      </c>
    </row>
    <row r="4344" spans="1:9" x14ac:dyDescent="0.25">
      <c r="A4344" t="s">
        <v>4547</v>
      </c>
      <c r="B4344" s="3">
        <v>105.45799255371089</v>
      </c>
      <c r="C4344" s="3">
        <v>23.809999465942379</v>
      </c>
      <c r="D4344" s="4">
        <v>1.9621378265376691E-2</v>
      </c>
      <c r="E4344" s="4">
        <v>-9.4676800127407978E-2</v>
      </c>
      <c r="F4344" s="2">
        <v>4</v>
      </c>
      <c r="G4344" s="4">
        <v>0.1441542150085402</v>
      </c>
      <c r="H4344" s="4">
        <v>-5.5007599883969527E-2</v>
      </c>
      <c r="I4344" s="4">
        <v>-9.7724204039310147E-2</v>
      </c>
    </row>
    <row r="4345" spans="1:9" x14ac:dyDescent="0.25">
      <c r="A4345" t="s">
        <v>4548</v>
      </c>
      <c r="B4345" s="3">
        <v>103.428581237793</v>
      </c>
      <c r="C4345" s="3">
        <v>26.29999923706055</v>
      </c>
      <c r="D4345" s="4">
        <v>-2.1980244948783589E-2</v>
      </c>
      <c r="E4345" s="4">
        <v>0.15757042393930809</v>
      </c>
      <c r="F4345" s="2">
        <v>5</v>
      </c>
      <c r="G4345" s="4">
        <v>0.1274956897376249</v>
      </c>
      <c r="H4345" s="4">
        <v>-7.3192833869674456E-2</v>
      </c>
      <c r="I4345" s="4">
        <v>-0.1150874087245209</v>
      </c>
    </row>
    <row r="4346" spans="1:9" x14ac:dyDescent="0.25">
      <c r="A4346" t="s">
        <v>4549</v>
      </c>
      <c r="B4346" s="3">
        <v>105.753059387207</v>
      </c>
      <c r="C4346" s="3">
        <v>22.719999313354489</v>
      </c>
      <c r="D4346" s="4">
        <v>-9.3035489211792388E-3</v>
      </c>
      <c r="E4346" s="4">
        <v>9.6525099723867136E-2</v>
      </c>
      <c r="F4346" s="2">
        <v>4</v>
      </c>
      <c r="G4346" s="4">
        <v>0.15425780668395839</v>
      </c>
      <c r="H4346" s="4">
        <v>-5.2363552634178689E-2</v>
      </c>
      <c r="I4346" s="4">
        <v>-9.5199675972661324E-2</v>
      </c>
    </row>
    <row r="4347" spans="1:9" x14ac:dyDescent="0.25">
      <c r="A4347" t="s">
        <v>4550</v>
      </c>
      <c r="B4347" s="3">
        <v>106.7461776733398</v>
      </c>
      <c r="C4347" s="3">
        <v>20.719999313354489</v>
      </c>
      <c r="D4347" s="4">
        <v>1.235327809639797E-2</v>
      </c>
      <c r="E4347" s="4">
        <v>-8.399652764748966E-2</v>
      </c>
      <c r="F4347" s="2">
        <v>4</v>
      </c>
      <c r="G4347" s="4">
        <v>0.1641098397628622</v>
      </c>
      <c r="H4347" s="4">
        <v>-4.3464376667655458E-2</v>
      </c>
      <c r="I4347" s="4">
        <v>-8.6702770518603645E-2</v>
      </c>
    </row>
    <row r="4348" spans="1:9" x14ac:dyDescent="0.25">
      <c r="A4348" t="s">
        <v>4551</v>
      </c>
      <c r="B4348" s="3">
        <v>105.443603515625</v>
      </c>
      <c r="C4348" s="3">
        <v>22.620000839233398</v>
      </c>
      <c r="D4348" s="4">
        <v>-8.8686653887537492E-4</v>
      </c>
      <c r="E4348" s="4">
        <v>-1.179548089184923E-2</v>
      </c>
      <c r="F4348" s="2">
        <v>4</v>
      </c>
      <c r="G4348" s="4">
        <v>0.14672323103927079</v>
      </c>
      <c r="H4348" s="4">
        <v>-5.5136537779589601E-2</v>
      </c>
      <c r="I4348" s="4">
        <v>-9.7847313539858316E-2</v>
      </c>
    </row>
    <row r="4349" spans="1:9" x14ac:dyDescent="0.25">
      <c r="A4349" t="s">
        <v>4552</v>
      </c>
      <c r="B4349" s="3">
        <v>105.5372009277344</v>
      </c>
      <c r="C4349" s="3">
        <v>22.889999389648441</v>
      </c>
      <c r="D4349" s="4">
        <v>1.18682074286478E-2</v>
      </c>
      <c r="E4349" s="4">
        <v>-9.3465370706992568E-2</v>
      </c>
      <c r="F4349" s="2">
        <v>4</v>
      </c>
      <c r="G4349" s="4">
        <v>0.1476531387460116</v>
      </c>
      <c r="H4349" s="4">
        <v>-5.4297826165874419E-2</v>
      </c>
      <c r="I4349" s="4">
        <v>-9.7046514307236542E-2</v>
      </c>
    </row>
    <row r="4350" spans="1:9" x14ac:dyDescent="0.25">
      <c r="A4350" t="s">
        <v>4553</v>
      </c>
      <c r="B4350" s="3">
        <v>104.2993545532227</v>
      </c>
      <c r="C4350" s="3">
        <v>25.25</v>
      </c>
      <c r="D4350" s="4">
        <v>2.0047828348606078E-3</v>
      </c>
      <c r="E4350" s="4">
        <v>-4.1017847582053513E-2</v>
      </c>
      <c r="F4350" s="2">
        <v>5</v>
      </c>
      <c r="G4350" s="4">
        <v>0.12933225059767989</v>
      </c>
      <c r="H4350" s="4">
        <v>-6.5389971844913242E-2</v>
      </c>
      <c r="I4350" s="4">
        <v>-0.10763726040237739</v>
      </c>
    </row>
    <row r="4351" spans="1:9" x14ac:dyDescent="0.25">
      <c r="A4351" t="s">
        <v>4554</v>
      </c>
      <c r="B4351" s="3">
        <v>104.09067535400391</v>
      </c>
      <c r="C4351" s="3">
        <v>26.329999923706051</v>
      </c>
      <c r="D4351" s="4">
        <v>-4.8373711426308308E-4</v>
      </c>
      <c r="E4351" s="4">
        <v>-0.1220406760701902</v>
      </c>
      <c r="F4351" s="2">
        <v>5</v>
      </c>
      <c r="G4351" s="4">
        <v>0.1327935129894893</v>
      </c>
      <c r="H4351" s="4">
        <v>-6.7259913160395701E-2</v>
      </c>
      <c r="I4351" s="4">
        <v>-0.1094226745375806</v>
      </c>
    </row>
    <row r="4352" spans="1:9" x14ac:dyDescent="0.25">
      <c r="A4352" t="s">
        <v>4555</v>
      </c>
      <c r="B4352" s="3">
        <v>104.14105224609381</v>
      </c>
      <c r="C4352" s="3">
        <v>29.989999771118161</v>
      </c>
      <c r="D4352" s="4">
        <v>1.8367730473622501E-2</v>
      </c>
      <c r="E4352" s="4">
        <v>-2.7246193793921791E-2</v>
      </c>
      <c r="F4352" s="2">
        <v>5</v>
      </c>
      <c r="G4352" s="4">
        <v>0.13622533294166089</v>
      </c>
      <c r="H4352" s="4">
        <v>-6.6808493794128787E-2</v>
      </c>
      <c r="I4352" s="4">
        <v>-0.1089916607347601</v>
      </c>
    </row>
    <row r="4353" spans="1:9" x14ac:dyDescent="0.25">
      <c r="A4353" t="s">
        <v>4556</v>
      </c>
      <c r="B4353" s="3">
        <v>102.26271820068359</v>
      </c>
      <c r="C4353" s="3">
        <v>30.829999923706051</v>
      </c>
      <c r="D4353" s="4">
        <v>7.5153738075959256E-3</v>
      </c>
      <c r="E4353" s="4">
        <v>5.2168192701043106E-3</v>
      </c>
      <c r="F4353" s="2">
        <v>5</v>
      </c>
      <c r="G4353" s="4">
        <v>0.12501286265770301</v>
      </c>
      <c r="H4353" s="4">
        <v>-8.3639948241621465E-2</v>
      </c>
      <c r="I4353" s="4">
        <v>-0.1250622809396662</v>
      </c>
    </row>
    <row r="4354" spans="1:9" x14ac:dyDescent="0.25">
      <c r="A4354" t="s">
        <v>4557</v>
      </c>
      <c r="B4354" s="3">
        <v>101.4999084472656</v>
      </c>
      <c r="C4354" s="3">
        <v>30.670000076293949</v>
      </c>
      <c r="D4354" s="4">
        <v>-1.377525933089729E-2</v>
      </c>
      <c r="E4354" s="4">
        <v>0.1080202217540827</v>
      </c>
      <c r="F4354" s="2">
        <v>5</v>
      </c>
      <c r="G4354" s="4">
        <v>0.12997397045001399</v>
      </c>
      <c r="H4354" s="4">
        <v>-9.0475365854442269E-2</v>
      </c>
      <c r="I4354" s="4">
        <v>-0.1315887163549927</v>
      </c>
    </row>
    <row r="4355" spans="1:9" x14ac:dyDescent="0.25">
      <c r="A4355" t="s">
        <v>4558</v>
      </c>
      <c r="B4355" s="3">
        <v>102.91762542724609</v>
      </c>
      <c r="C4355" s="3">
        <v>27.680000305175781</v>
      </c>
      <c r="D4355" s="4">
        <v>-1.5286269257390959E-2</v>
      </c>
      <c r="E4355" s="4">
        <v>4.1776463044814749E-2</v>
      </c>
      <c r="F4355" s="2">
        <v>5</v>
      </c>
      <c r="G4355" s="4">
        <v>0.14665902659074531</v>
      </c>
      <c r="H4355" s="4">
        <v>-7.7771428114354335E-2</v>
      </c>
      <c r="I4355" s="4">
        <v>-0.1194590362275489</v>
      </c>
    </row>
    <row r="4356" spans="1:9" x14ac:dyDescent="0.25">
      <c r="A4356" t="s">
        <v>4559</v>
      </c>
      <c r="B4356" s="3">
        <v>104.51527404785161</v>
      </c>
      <c r="C4356" s="3">
        <v>26.569999694824219</v>
      </c>
      <c r="D4356" s="4">
        <v>3.5934129114951752E-3</v>
      </c>
      <c r="E4356" s="4">
        <v>-6.1130727522097923E-2</v>
      </c>
      <c r="F4356" s="2">
        <v>5</v>
      </c>
      <c r="G4356" s="4">
        <v>0.16116791961637711</v>
      </c>
      <c r="H4356" s="4">
        <v>-6.3455151386830999E-2</v>
      </c>
      <c r="I4356" s="4">
        <v>-0.1057898998641944</v>
      </c>
    </row>
    <row r="4357" spans="1:9" x14ac:dyDescent="0.25">
      <c r="A4357" t="s">
        <v>4560</v>
      </c>
      <c r="B4357" s="3">
        <v>104.14105224609381</v>
      </c>
      <c r="C4357" s="3">
        <v>28.29999923706055</v>
      </c>
      <c r="D4357" s="4">
        <v>-4.6771506066121127E-3</v>
      </c>
      <c r="E4357" s="4">
        <v>6.8731107488173127E-2</v>
      </c>
      <c r="F4357" s="2">
        <v>5</v>
      </c>
      <c r="G4357" s="4">
        <v>0.16056391772378081</v>
      </c>
      <c r="H4357" s="4">
        <v>-6.6808493794128787E-2</v>
      </c>
      <c r="I4357" s="4">
        <v>-0.1089916607347601</v>
      </c>
    </row>
    <row r="4358" spans="1:9" x14ac:dyDescent="0.25">
      <c r="A4358" t="s">
        <v>4561</v>
      </c>
      <c r="B4358" s="3">
        <v>104.6304244995117</v>
      </c>
      <c r="C4358" s="3">
        <v>26.479999542236332</v>
      </c>
      <c r="D4358" s="4">
        <v>-2.963342481238496E-2</v>
      </c>
      <c r="E4358" s="4">
        <v>0.2344987692488818</v>
      </c>
      <c r="F4358" s="2">
        <v>5</v>
      </c>
      <c r="G4358" s="4">
        <v>0.16208249409176759</v>
      </c>
      <c r="H4358" s="4">
        <v>-6.2423306392878963E-2</v>
      </c>
      <c r="I4358" s="4">
        <v>-0.1048046974825543</v>
      </c>
    </row>
    <row r="4359" spans="1:9" x14ac:dyDescent="0.25">
      <c r="A4359" t="s">
        <v>4562</v>
      </c>
      <c r="B4359" s="3">
        <v>107.82566833496089</v>
      </c>
      <c r="C4359" s="3">
        <v>21.45000076293945</v>
      </c>
      <c r="D4359" s="4">
        <v>1.394084489055936E-2</v>
      </c>
      <c r="E4359" s="4">
        <v>-5.1019807851429011E-3</v>
      </c>
      <c r="F4359" s="2">
        <v>4</v>
      </c>
      <c r="G4359" s="4">
        <v>0.19298229324085431</v>
      </c>
      <c r="H4359" s="4">
        <v>-3.3791231498420338E-2</v>
      </c>
      <c r="I4359" s="4">
        <v>-7.7466881684002176E-2</v>
      </c>
    </row>
    <row r="4360" spans="1:9" x14ac:dyDescent="0.25">
      <c r="A4360" t="s">
        <v>4563</v>
      </c>
      <c r="B4360" s="3">
        <v>106.34315490722661</v>
      </c>
      <c r="C4360" s="3">
        <v>21.559999465942379</v>
      </c>
      <c r="D4360" s="4">
        <v>1.066927987708333E-2</v>
      </c>
      <c r="E4360" s="4">
        <v>-6.0156976285437813E-2</v>
      </c>
      <c r="F4360" s="2">
        <v>4</v>
      </c>
      <c r="G4360" s="4">
        <v>0.17382671309892189</v>
      </c>
      <c r="H4360" s="4">
        <v>-4.707579996358835E-2</v>
      </c>
      <c r="I4360" s="4">
        <v>-9.0150946216618566E-2</v>
      </c>
    </row>
    <row r="4361" spans="1:9" x14ac:dyDescent="0.25">
      <c r="A4361" t="s">
        <v>4564</v>
      </c>
      <c r="B4361" s="3">
        <v>105.2205276489258</v>
      </c>
      <c r="C4361" s="3">
        <v>22.940000534057621</v>
      </c>
      <c r="D4361" s="4">
        <v>1.6759413683346439E-2</v>
      </c>
      <c r="E4361" s="4">
        <v>-8.8235267361610692E-2</v>
      </c>
      <c r="F4361" s="2">
        <v>4</v>
      </c>
      <c r="G4361" s="4">
        <v>0.15944510261722611</v>
      </c>
      <c r="H4361" s="4">
        <v>-5.7135485356490379E-2</v>
      </c>
      <c r="I4361" s="4">
        <v>-9.9755902451060585E-2</v>
      </c>
    </row>
    <row r="4362" spans="1:9" x14ac:dyDescent="0.25">
      <c r="A4362" t="s">
        <v>4565</v>
      </c>
      <c r="B4362" s="3">
        <v>103.4861602783203</v>
      </c>
      <c r="C4362" s="3">
        <v>25.159999847412109</v>
      </c>
      <c r="D4362" s="4">
        <v>-2.5745161976838071E-2</v>
      </c>
      <c r="E4362" s="4">
        <v>0.18567392372996139</v>
      </c>
      <c r="F4362" s="2">
        <v>5</v>
      </c>
      <c r="G4362" s="4">
        <v>0.1433608532871542</v>
      </c>
      <c r="H4362" s="4">
        <v>-7.2676877189799205E-2</v>
      </c>
      <c r="I4362" s="4">
        <v>-0.1145947748959754</v>
      </c>
    </row>
    <row r="4363" spans="1:9" x14ac:dyDescent="0.25">
      <c r="A4363" t="s">
        <v>4566</v>
      </c>
      <c r="B4363" s="3">
        <v>106.220832824707</v>
      </c>
      <c r="C4363" s="3">
        <v>21.219999313354489</v>
      </c>
      <c r="D4363" s="4">
        <v>7.9901009367360221E-3</v>
      </c>
      <c r="E4363" s="4">
        <v>-0.1035065802721812</v>
      </c>
      <c r="F4363" s="2">
        <v>4</v>
      </c>
      <c r="G4363" s="4">
        <v>0.1815081859033976</v>
      </c>
      <c r="H4363" s="4">
        <v>-4.8171908807955521E-2</v>
      </c>
      <c r="I4363" s="4">
        <v>-9.119750752217981E-2</v>
      </c>
    </row>
    <row r="4364" spans="1:9" x14ac:dyDescent="0.25">
      <c r="A4364" t="s">
        <v>4567</v>
      </c>
      <c r="B4364" s="3">
        <v>105.37884521484381</v>
      </c>
      <c r="C4364" s="3">
        <v>23.670000076293949</v>
      </c>
      <c r="D4364" s="4">
        <v>4.8723031128219407E-3</v>
      </c>
      <c r="E4364" s="4">
        <v>6.37753467733293E-3</v>
      </c>
      <c r="F4364" s="2">
        <v>4</v>
      </c>
      <c r="G4364" s="4">
        <v>0.1663670994368136</v>
      </c>
      <c r="H4364" s="4">
        <v>-5.5716826675678233E-2</v>
      </c>
      <c r="I4364" s="4">
        <v>-9.8401371567775953E-2</v>
      </c>
    </row>
    <row r="4365" spans="1:9" x14ac:dyDescent="0.25">
      <c r="A4365" t="s">
        <v>4568</v>
      </c>
      <c r="B4365" s="3">
        <v>104.86789703369141</v>
      </c>
      <c r="C4365" s="3">
        <v>23.520000457763668</v>
      </c>
      <c r="D4365" s="4">
        <v>-1.126355388201072E-2</v>
      </c>
      <c r="E4365" s="4">
        <v>0.12697649793806209</v>
      </c>
      <c r="F4365" s="2">
        <v>4</v>
      </c>
      <c r="G4365" s="4">
        <v>0.15953226086876571</v>
      </c>
      <c r="H4365" s="4">
        <v>-6.0295352554559867E-2</v>
      </c>
      <c r="I4365" s="4">
        <v>-0.102772933795353</v>
      </c>
    </row>
    <row r="4366" spans="1:9" x14ac:dyDescent="0.25">
      <c r="A4366" t="s">
        <v>4569</v>
      </c>
      <c r="B4366" s="3">
        <v>106.0625381469727</v>
      </c>
      <c r="C4366" s="3">
        <v>20.870000839233398</v>
      </c>
      <c r="D4366" s="4">
        <v>1.5643602462472869E-2</v>
      </c>
      <c r="E4366" s="4">
        <v>-0.1365328600183664</v>
      </c>
      <c r="F4366" s="2">
        <v>4</v>
      </c>
      <c r="G4366" s="4">
        <v>0.18449559523595499</v>
      </c>
      <c r="H4366" s="4">
        <v>-4.9590362391372711E-2</v>
      </c>
      <c r="I4366" s="4">
        <v>-9.2551842579111421E-2</v>
      </c>
    </row>
    <row r="4367" spans="1:9" x14ac:dyDescent="0.25">
      <c r="A4367" t="s">
        <v>4570</v>
      </c>
      <c r="B4367" s="3">
        <v>104.42889404296881</v>
      </c>
      <c r="C4367" s="3">
        <v>24.170000076293949</v>
      </c>
      <c r="D4367" s="4">
        <v>-1.9660079405812939E-2</v>
      </c>
      <c r="E4367" s="4">
        <v>0.16538092300040841</v>
      </c>
      <c r="F4367" s="2">
        <v>4</v>
      </c>
      <c r="G4367" s="4">
        <v>0.16514777641617731</v>
      </c>
      <c r="H4367" s="4">
        <v>-6.4229188955341243E-2</v>
      </c>
      <c r="I4367" s="4">
        <v>-0.1065289485201892</v>
      </c>
    </row>
    <row r="4368" spans="1:9" x14ac:dyDescent="0.25">
      <c r="A4368" t="s">
        <v>4571</v>
      </c>
      <c r="B4368" s="3">
        <v>106.5231475830078</v>
      </c>
      <c r="C4368" s="3">
        <v>20.739999771118161</v>
      </c>
      <c r="D4368" s="4">
        <v>-2.3678905350248861E-2</v>
      </c>
      <c r="E4368" s="4">
        <v>0.1458563167960589</v>
      </c>
      <c r="F4368" s="2">
        <v>4</v>
      </c>
      <c r="G4368" s="4">
        <v>0.1901096347706783</v>
      </c>
      <c r="H4368" s="4">
        <v>-4.5462914049766323E-2</v>
      </c>
      <c r="I4368" s="4">
        <v>-8.861096777709998E-2</v>
      </c>
    </row>
    <row r="4369" spans="1:9" x14ac:dyDescent="0.25">
      <c r="A4369" t="s">
        <v>4572</v>
      </c>
      <c r="B4369" s="3">
        <v>109.10667419433589</v>
      </c>
      <c r="C4369" s="3">
        <v>18.10000038146973</v>
      </c>
      <c r="D4369" s="4">
        <v>2.04924695114439E-3</v>
      </c>
      <c r="E4369" s="4">
        <v>-2.4258699412330938E-2</v>
      </c>
      <c r="F4369" s="2">
        <v>3</v>
      </c>
      <c r="G4369" s="4">
        <v>0.22332001930851519</v>
      </c>
      <c r="H4369" s="4">
        <v>-2.2312340498319649E-2</v>
      </c>
      <c r="I4369" s="4">
        <v>-6.6506872362667835E-2</v>
      </c>
    </row>
    <row r="4370" spans="1:9" x14ac:dyDescent="0.25">
      <c r="A4370" t="s">
        <v>4573</v>
      </c>
      <c r="B4370" s="3">
        <v>108.883544921875</v>
      </c>
      <c r="C4370" s="3">
        <v>18.54999923706055</v>
      </c>
      <c r="D4370" s="4">
        <v>-1.734080484557643E-2</v>
      </c>
      <c r="E4370" s="4">
        <v>0.1035098052586771</v>
      </c>
      <c r="F4370" s="2">
        <v>3</v>
      </c>
      <c r="G4370" s="4">
        <v>0.24307740655765089</v>
      </c>
      <c r="H4370" s="4">
        <v>-2.4311766635808581E-2</v>
      </c>
      <c r="I4370" s="4">
        <v>-6.841591820202686E-2</v>
      </c>
    </row>
    <row r="4371" spans="1:9" x14ac:dyDescent="0.25">
      <c r="A4371" t="s">
        <v>4574</v>
      </c>
      <c r="B4371" s="3">
        <v>110.80499267578119</v>
      </c>
      <c r="C4371" s="3">
        <v>16.809999465942379</v>
      </c>
      <c r="D4371" s="4">
        <v>3.0612383028014718E-3</v>
      </c>
      <c r="E4371" s="4">
        <v>-8.2596631678729659E-3</v>
      </c>
      <c r="F4371" s="2">
        <v>3</v>
      </c>
      <c r="G4371" s="4">
        <v>0.25609559707609919</v>
      </c>
      <c r="H4371" s="4">
        <v>-7.0939770620440656E-3</v>
      </c>
      <c r="I4371" s="4">
        <v>-5.1976426423633093E-2</v>
      </c>
    </row>
    <row r="4372" spans="1:9" x14ac:dyDescent="0.25">
      <c r="A4372" t="s">
        <v>4575</v>
      </c>
      <c r="B4372" s="3">
        <v>110.4668273925781</v>
      </c>
      <c r="C4372" s="3">
        <v>16.95000076293945</v>
      </c>
      <c r="D4372" s="4">
        <v>-1.012422270651037E-2</v>
      </c>
      <c r="E4372" s="4">
        <v>0.1129350802626856</v>
      </c>
      <c r="F4372" s="2">
        <v>3</v>
      </c>
      <c r="G4372" s="4">
        <v>0.2436940056268595</v>
      </c>
      <c r="H4372" s="4">
        <v>-1.012422270651037E-2</v>
      </c>
      <c r="I4372" s="4">
        <v>-5.4869695512867578E-2</v>
      </c>
    </row>
    <row r="4373" spans="1:9" x14ac:dyDescent="0.25">
      <c r="A4373" t="s">
        <v>4576</v>
      </c>
      <c r="B4373" s="3">
        <v>111.59665679931641</v>
      </c>
      <c r="C4373" s="3">
        <v>15.22999954223633</v>
      </c>
      <c r="D4373" s="4">
        <v>3.88391532925958E-3</v>
      </c>
      <c r="E4373" s="4">
        <v>-4.8125028610229492E-2</v>
      </c>
      <c r="F4373" s="2">
        <v>2</v>
      </c>
      <c r="G4373" s="4">
        <v>0.27384626022690473</v>
      </c>
      <c r="H4373" s="4">
        <v>0</v>
      </c>
      <c r="I4373" s="4">
        <v>-4.5203119252700492E-2</v>
      </c>
    </row>
    <row r="4374" spans="1:9" x14ac:dyDescent="0.25">
      <c r="A4374" t="s">
        <v>4577</v>
      </c>
      <c r="B4374" s="3">
        <v>111.16490173339839</v>
      </c>
      <c r="C4374" s="3">
        <v>16</v>
      </c>
      <c r="D4374" s="4">
        <v>-1.8087268294981751E-3</v>
      </c>
      <c r="E4374" s="4">
        <v>2.367241732885406E-2</v>
      </c>
      <c r="F4374" s="2">
        <v>2</v>
      </c>
      <c r="G4374" s="4">
        <v>0.27539934882935979</v>
      </c>
      <c r="H4374" s="4">
        <v>-2.453779485182106E-3</v>
      </c>
      <c r="I4374" s="4">
        <v>-4.8897122299105811E-2</v>
      </c>
    </row>
    <row r="4375" spans="1:9" x14ac:dyDescent="0.25">
      <c r="A4375" t="s">
        <v>4578</v>
      </c>
      <c r="B4375" s="3">
        <v>111.3663330078125</v>
      </c>
      <c r="C4375" s="3">
        <v>15.63000011444092</v>
      </c>
      <c r="D4375" s="4">
        <v>-5.1723564184946724E-4</v>
      </c>
      <c r="E4375" s="4">
        <v>2.565744801893866E-3</v>
      </c>
      <c r="F4375" s="2">
        <v>2</v>
      </c>
      <c r="G4375" s="4">
        <v>0.27584848204093682</v>
      </c>
      <c r="H4375" s="4">
        <v>-6.4622149383763983E-4</v>
      </c>
      <c r="I4375" s="4">
        <v>-4.717371984233365E-2</v>
      </c>
    </row>
    <row r="4376" spans="1:9" x14ac:dyDescent="0.25">
      <c r="A4376" t="s">
        <v>4579</v>
      </c>
      <c r="B4376" s="3">
        <v>111.42396545410161</v>
      </c>
      <c r="C4376" s="3">
        <v>15.590000152587891</v>
      </c>
      <c r="D4376" s="4">
        <v>-1.290526025938821E-4</v>
      </c>
      <c r="E4376" s="4">
        <v>2.9042940273044101E-2</v>
      </c>
      <c r="F4376" s="2">
        <v>2</v>
      </c>
      <c r="G4376" s="4">
        <v>0.27156729439541971</v>
      </c>
      <c r="H4376" s="4">
        <v>-1.290526025938821E-4</v>
      </c>
      <c r="I4376" s="4">
        <v>-4.6680629085631309E-2</v>
      </c>
    </row>
    <row r="4377" spans="1:9" x14ac:dyDescent="0.25">
      <c r="A4377" t="s">
        <v>4580</v>
      </c>
      <c r="B4377" s="3">
        <v>111.438346862793</v>
      </c>
      <c r="C4377" s="3">
        <v>15.14999961853027</v>
      </c>
      <c r="D4377" s="4">
        <v>2.9798012119985891E-3</v>
      </c>
      <c r="E4377" s="4">
        <v>-2.5096547250972431E-2</v>
      </c>
      <c r="F4377" s="2">
        <v>2</v>
      </c>
      <c r="G4377" s="4">
        <v>0.25104885407825939</v>
      </c>
      <c r="H4377" s="4">
        <v>0</v>
      </c>
      <c r="I4377" s="4">
        <v>-4.6557584860534067E-2</v>
      </c>
    </row>
    <row r="4378" spans="1:9" x14ac:dyDescent="0.25">
      <c r="A4378" t="s">
        <v>4581</v>
      </c>
      <c r="B4378" s="3">
        <v>111.1072692871094</v>
      </c>
      <c r="C4378" s="3">
        <v>15.539999961853029</v>
      </c>
      <c r="D4378" s="4">
        <v>1.5790771424177171E-2</v>
      </c>
      <c r="E4378" s="4">
        <v>-6.6105737268218112E-2</v>
      </c>
      <c r="F4378" s="2">
        <v>2</v>
      </c>
      <c r="G4378" s="4">
        <v>0.23401786069875169</v>
      </c>
      <c r="H4378" s="4">
        <v>0</v>
      </c>
      <c r="I4378" s="4">
        <v>-4.9390213055808263E-2</v>
      </c>
    </row>
    <row r="4379" spans="1:9" x14ac:dyDescent="0.25">
      <c r="A4379" t="s">
        <v>4582</v>
      </c>
      <c r="B4379" s="3">
        <v>109.3800735473633</v>
      </c>
      <c r="C4379" s="3">
        <v>16.639999389648441</v>
      </c>
      <c r="D4379" s="4">
        <v>7.0894799224010541E-3</v>
      </c>
      <c r="E4379" s="4">
        <v>-5.2931150900915602E-2</v>
      </c>
      <c r="F4379" s="2">
        <v>3</v>
      </c>
      <c r="G4379" s="4">
        <v>0.2201976754508144</v>
      </c>
      <c r="H4379" s="4">
        <v>-9.4415820120281602E-3</v>
      </c>
      <c r="I4379" s="4">
        <v>-6.416772657680192E-2</v>
      </c>
    </row>
    <row r="4380" spans="1:9" x14ac:dyDescent="0.25">
      <c r="A4380" t="s">
        <v>4583</v>
      </c>
      <c r="B4380" s="3">
        <v>108.61008453369141</v>
      </c>
      <c r="C4380" s="3">
        <v>17.569999694824219</v>
      </c>
      <c r="D4380" s="4">
        <v>-1.4239021057002031E-2</v>
      </c>
      <c r="E4380" s="4">
        <v>0.15897096778820269</v>
      </c>
      <c r="F4380" s="2">
        <v>3</v>
      </c>
      <c r="G4380" s="4">
        <v>0.2139045075679831</v>
      </c>
      <c r="H4380" s="4">
        <v>-1.6414690316994381E-2</v>
      </c>
      <c r="I4380" s="4">
        <v>-7.0755586191500575E-2</v>
      </c>
    </row>
    <row r="4381" spans="1:9" x14ac:dyDescent="0.25">
      <c r="A4381" t="s">
        <v>4584</v>
      </c>
      <c r="B4381" s="3">
        <v>110.1789245605469</v>
      </c>
      <c r="C4381" s="3">
        <v>15.159999847412109</v>
      </c>
      <c r="D4381" s="4">
        <v>7.8454331173194447E-4</v>
      </c>
      <c r="E4381" s="4">
        <v>2.9891275299012809E-2</v>
      </c>
      <c r="F4381" s="2">
        <v>2</v>
      </c>
      <c r="G4381" s="4">
        <v>0.22341916898761019</v>
      </c>
      <c r="H4381" s="4">
        <v>-2.2070961485259888E-3</v>
      </c>
      <c r="I4381" s="4">
        <v>-5.7332929931046328E-2</v>
      </c>
    </row>
    <row r="4382" spans="1:9" x14ac:dyDescent="0.25">
      <c r="A4382" t="s">
        <v>4585</v>
      </c>
      <c r="B4382" s="3">
        <v>110.09255218505859</v>
      </c>
      <c r="C4382" s="3">
        <v>14.72000026702881</v>
      </c>
      <c r="D4382" s="4">
        <v>5.2566446672055456E-3</v>
      </c>
      <c r="E4382" s="4">
        <v>-4.9095561865741821E-2</v>
      </c>
      <c r="F4382" s="2">
        <v>2</v>
      </c>
      <c r="G4382" s="4">
        <v>0.22601950850980271</v>
      </c>
      <c r="H4382" s="4">
        <v>-2.989294229463368E-3</v>
      </c>
      <c r="I4382" s="4">
        <v>-5.8071913311590118E-2</v>
      </c>
    </row>
    <row r="4383" spans="1:9" x14ac:dyDescent="0.25">
      <c r="A4383" t="s">
        <v>4586</v>
      </c>
      <c r="B4383" s="3">
        <v>109.51686096191411</v>
      </c>
      <c r="C4383" s="3">
        <v>15.47999954223633</v>
      </c>
      <c r="D4383" s="4">
        <v>-1.0501969945757581E-3</v>
      </c>
      <c r="E4383" s="4">
        <v>3.7533476077667993E-2</v>
      </c>
      <c r="F4383" s="2">
        <v>2</v>
      </c>
      <c r="G4383" s="4">
        <v>0.21264180411737121</v>
      </c>
      <c r="H4383" s="4">
        <v>-8.2028195888212974E-3</v>
      </c>
      <c r="I4383" s="4">
        <v>-6.2997403016182729E-2</v>
      </c>
    </row>
    <row r="4384" spans="1:9" x14ac:dyDescent="0.25">
      <c r="A4384" t="s">
        <v>4587</v>
      </c>
      <c r="B4384" s="3">
        <v>109.6319961547852</v>
      </c>
      <c r="C4384" s="3">
        <v>14.920000076293951</v>
      </c>
      <c r="D4384" s="4">
        <v>3.6234604396414571E-3</v>
      </c>
      <c r="E4384" s="4">
        <v>-3.116880221599239E-2</v>
      </c>
      <c r="F4384" s="2">
        <v>2</v>
      </c>
      <c r="G4384" s="4">
        <v>0.218876303736383</v>
      </c>
      <c r="H4384" s="4">
        <v>-7.1601421540163912E-3</v>
      </c>
      <c r="I4384" s="4">
        <v>-6.201233118544458E-2</v>
      </c>
    </row>
    <row r="4385" spans="1:9" x14ac:dyDescent="0.25">
      <c r="A4385" t="s">
        <v>4588</v>
      </c>
      <c r="B4385" s="3">
        <v>109.23618316650391</v>
      </c>
      <c r="C4385" s="3">
        <v>15.39999961853027</v>
      </c>
      <c r="D4385" s="4">
        <v>9.0406139797651885E-3</v>
      </c>
      <c r="E4385" s="4">
        <v>-5.1139861190143243E-2</v>
      </c>
      <c r="F4385" s="2">
        <v>2</v>
      </c>
      <c r="G4385" s="4">
        <v>0.21457120166482849</v>
      </c>
      <c r="H4385" s="4">
        <v>-1.0744669708033779E-2</v>
      </c>
      <c r="I4385" s="4">
        <v>-6.5398821582283495E-2</v>
      </c>
    </row>
    <row r="4386" spans="1:9" x14ac:dyDescent="0.25">
      <c r="A4386" t="s">
        <v>4589</v>
      </c>
      <c r="B4386" s="3">
        <v>108.25746917724609</v>
      </c>
      <c r="C4386" s="3">
        <v>16.229999542236332</v>
      </c>
      <c r="D4386" s="4">
        <v>3.3246839382439219E-4</v>
      </c>
      <c r="E4386" s="4">
        <v>4.4401517508177779E-2</v>
      </c>
      <c r="F4386" s="2">
        <v>3</v>
      </c>
      <c r="G4386" s="4">
        <v>0.22800384250905451</v>
      </c>
      <c r="H4386" s="4">
        <v>-1.9608015191542871E-2</v>
      </c>
      <c r="I4386" s="4">
        <v>-7.3772486984891028E-2</v>
      </c>
    </row>
    <row r="4387" spans="1:9" x14ac:dyDescent="0.25">
      <c r="A4387" t="s">
        <v>4590</v>
      </c>
      <c r="B4387" s="3">
        <v>108.2214889526367</v>
      </c>
      <c r="C4387" s="3">
        <v>15.539999961853029</v>
      </c>
      <c r="D4387" s="4">
        <v>-1.3301196177206709E-4</v>
      </c>
      <c r="E4387" s="4">
        <v>6.4392975233640293E-4</v>
      </c>
      <c r="F4387" s="2">
        <v>2</v>
      </c>
      <c r="G4387" s="4">
        <v>0.23591751504097669</v>
      </c>
      <c r="H4387" s="4">
        <v>-1.993385620821098E-2</v>
      </c>
      <c r="I4387" s="4">
        <v>-7.4080326011712327E-2</v>
      </c>
    </row>
    <row r="4388" spans="1:9" x14ac:dyDescent="0.25">
      <c r="A4388" t="s">
        <v>4591</v>
      </c>
      <c r="B4388" s="3">
        <v>108.2358856201172</v>
      </c>
      <c r="C4388" s="3">
        <v>15.52999973297119</v>
      </c>
      <c r="D4388" s="4">
        <v>1.4229111341123261E-2</v>
      </c>
      <c r="E4388" s="4">
        <v>-0.1778718774611765</v>
      </c>
      <c r="F4388" s="2">
        <v>2</v>
      </c>
      <c r="G4388" s="4">
        <v>0.22540152265059371</v>
      </c>
      <c r="H4388" s="4">
        <v>-1.9803478345943652E-2</v>
      </c>
      <c r="I4388" s="4">
        <v>-7.3957151235713225E-2</v>
      </c>
    </row>
    <row r="4389" spans="1:9" x14ac:dyDescent="0.25">
      <c r="A4389" t="s">
        <v>4592</v>
      </c>
      <c r="B4389" s="3">
        <v>106.71739196777339</v>
      </c>
      <c r="C4389" s="3">
        <v>18.889999389648441</v>
      </c>
      <c r="D4389" s="4">
        <v>-1.027840943906444E-2</v>
      </c>
      <c r="E4389" s="4">
        <v>0.13453452387021089</v>
      </c>
      <c r="F4389" s="2">
        <v>3</v>
      </c>
      <c r="G4389" s="4">
        <v>0.21355006327305179</v>
      </c>
      <c r="H4389" s="4">
        <v>-3.3555130006143741E-2</v>
      </c>
      <c r="I4389" s="4">
        <v>-8.6949054795150915E-2</v>
      </c>
    </row>
    <row r="4390" spans="1:9" x14ac:dyDescent="0.25">
      <c r="A4390" t="s">
        <v>4593</v>
      </c>
      <c r="B4390" s="3">
        <v>107.82566833496089</v>
      </c>
      <c r="C4390" s="3">
        <v>16.64999961853027</v>
      </c>
      <c r="D4390" s="4">
        <v>-4.7823931542078091E-3</v>
      </c>
      <c r="E4390" s="4">
        <v>5.7142832922556952E-2</v>
      </c>
      <c r="F4390" s="2">
        <v>3</v>
      </c>
      <c r="G4390" s="4">
        <v>0.22595534456178881</v>
      </c>
      <c r="H4390" s="4">
        <v>-2.3518452854895181E-2</v>
      </c>
      <c r="I4390" s="4">
        <v>-7.7466881684002176E-2</v>
      </c>
    </row>
    <row r="4391" spans="1:9" x14ac:dyDescent="0.25">
      <c r="A4391" t="s">
        <v>4594</v>
      </c>
      <c r="B4391" s="3">
        <v>108.34381103515619</v>
      </c>
      <c r="C4391" s="3">
        <v>15.75</v>
      </c>
      <c r="D4391" s="4">
        <v>-9.4092187016940887E-3</v>
      </c>
      <c r="E4391" s="4">
        <v>0.1083743812610045</v>
      </c>
      <c r="F4391" s="2">
        <v>2</v>
      </c>
      <c r="G4391" s="4">
        <v>0.22642721775015379</v>
      </c>
      <c r="H4391" s="4">
        <v>-1.8826093481272729E-2</v>
      </c>
      <c r="I4391" s="4">
        <v>-7.3033764706151083E-2</v>
      </c>
    </row>
    <row r="4392" spans="1:9" x14ac:dyDescent="0.25">
      <c r="A4392" t="s">
        <v>4595</v>
      </c>
      <c r="B4392" s="3">
        <v>109.3729248046875</v>
      </c>
      <c r="C4392" s="3">
        <v>14.210000038146971</v>
      </c>
      <c r="D4392" s="4">
        <v>5.5575363288751234E-3</v>
      </c>
      <c r="E4392" s="4">
        <v>-3.1356512321381147E-2</v>
      </c>
      <c r="F4392" s="2">
        <v>2</v>
      </c>
      <c r="G4392" s="4">
        <v>0.24725574169623041</v>
      </c>
      <c r="H4392" s="4">
        <v>-9.5063218408276695E-3</v>
      </c>
      <c r="I4392" s="4">
        <v>-6.4228889674370127E-2</v>
      </c>
    </row>
    <row r="4393" spans="1:9" x14ac:dyDescent="0.25">
      <c r="A4393" t="s">
        <v>4596</v>
      </c>
      <c r="B4393" s="3">
        <v>108.768440246582</v>
      </c>
      <c r="C4393" s="3">
        <v>14.670000076293951</v>
      </c>
      <c r="D4393" s="4">
        <v>-1.3896682856061269E-2</v>
      </c>
      <c r="E4393" s="4">
        <v>0.14163421329144391</v>
      </c>
      <c r="F4393" s="2">
        <v>2</v>
      </c>
      <c r="G4393" s="4">
        <v>0.2445745564611734</v>
      </c>
      <c r="H4393" s="4">
        <v>-1.4980602924720249E-2</v>
      </c>
      <c r="I4393" s="4">
        <v>-6.9400728930961053E-2</v>
      </c>
    </row>
    <row r="4394" spans="1:9" x14ac:dyDescent="0.25">
      <c r="A4394" t="s">
        <v>4597</v>
      </c>
      <c r="B4394" s="3">
        <v>110.3012619018555</v>
      </c>
      <c r="C4394" s="3">
        <v>12.85000038146973</v>
      </c>
      <c r="D4394" s="4">
        <v>2.4852363467324778E-3</v>
      </c>
      <c r="E4394" s="4">
        <v>-4.2473896541260658E-2</v>
      </c>
      <c r="F4394" s="2">
        <v>1</v>
      </c>
      <c r="G4394" s="4">
        <v>0.25219114289171363</v>
      </c>
      <c r="H4394" s="4">
        <v>-1.0991952362541251E-3</v>
      </c>
      <c r="I4394" s="4">
        <v>-5.6286238074583113E-2</v>
      </c>
    </row>
    <row r="4395" spans="1:9" x14ac:dyDescent="0.25">
      <c r="A4395" t="s">
        <v>4598</v>
      </c>
      <c r="B4395" s="3">
        <v>110.02781677246089</v>
      </c>
      <c r="C4395" s="3">
        <v>13.420000076293951</v>
      </c>
      <c r="D4395" s="4">
        <v>-1.1760186932949781E-3</v>
      </c>
      <c r="E4395" s="4">
        <v>-3.7302691516656217E-2</v>
      </c>
      <c r="F4395" s="2">
        <v>2</v>
      </c>
      <c r="G4395" s="4">
        <v>0.23998498422587081</v>
      </c>
      <c r="H4395" s="4">
        <v>-3.575545507332301E-3</v>
      </c>
      <c r="I4395" s="4">
        <v>-5.8625775513154843E-2</v>
      </c>
    </row>
    <row r="4396" spans="1:9" x14ac:dyDescent="0.25">
      <c r="A4396" t="s">
        <v>4599</v>
      </c>
      <c r="B4396" s="3">
        <v>110.15736389160161</v>
      </c>
      <c r="C4396" s="3">
        <v>13.939999580383301</v>
      </c>
      <c r="D4396" s="4">
        <v>5.6894040369819274E-3</v>
      </c>
      <c r="E4396" s="4">
        <v>2.1994078409785841E-2</v>
      </c>
      <c r="F4396" s="2">
        <v>2</v>
      </c>
      <c r="G4396" s="4">
        <v>0.26778143740677818</v>
      </c>
      <c r="H4396" s="4">
        <v>-2.4023520249264458E-3</v>
      </c>
      <c r="I4396" s="4">
        <v>-5.7517398355515607E-2</v>
      </c>
    </row>
    <row r="4397" spans="1:9" x14ac:dyDescent="0.25">
      <c r="A4397" t="s">
        <v>4600</v>
      </c>
      <c r="B4397" s="3">
        <v>109.5341796875</v>
      </c>
      <c r="C4397" s="3">
        <v>13.64000034332275</v>
      </c>
      <c r="D4397" s="4">
        <v>6.3870467920785767E-3</v>
      </c>
      <c r="E4397" s="4">
        <v>-7.3998590141713505E-2</v>
      </c>
      <c r="F4397" s="2">
        <v>2</v>
      </c>
      <c r="G4397" s="4">
        <v>0.27038121973502882</v>
      </c>
      <c r="H4397" s="4">
        <v>-8.0459792351662562E-3</v>
      </c>
      <c r="I4397" s="4">
        <v>-6.2849227742458269E-2</v>
      </c>
    </row>
    <row r="4398" spans="1:9" x14ac:dyDescent="0.25">
      <c r="A4398" t="s">
        <v>4601</v>
      </c>
      <c r="B4398" s="3">
        <v>108.8390197753906</v>
      </c>
      <c r="C4398" s="3">
        <v>14.72999954223633</v>
      </c>
      <c r="D4398" s="4">
        <v>1.49675134934153E-2</v>
      </c>
      <c r="E4398" s="4">
        <v>-0.1163767561594946</v>
      </c>
      <c r="F4398" s="2">
        <v>2</v>
      </c>
      <c r="G4398" s="4">
        <v>0.247658456341284</v>
      </c>
      <c r="H4398" s="4">
        <v>-1.434142666407612E-2</v>
      </c>
      <c r="I4398" s="4">
        <v>-6.8796865733945722E-2</v>
      </c>
    </row>
    <row r="4399" spans="1:9" x14ac:dyDescent="0.25">
      <c r="A4399" t="s">
        <v>4602</v>
      </c>
      <c r="B4399" s="3">
        <v>107.23399353027339</v>
      </c>
      <c r="C4399" s="3">
        <v>16.670000076293949</v>
      </c>
      <c r="D4399" s="4">
        <v>-1.090494898185734E-2</v>
      </c>
      <c r="E4399" s="4">
        <v>0.1332426942939611</v>
      </c>
      <c r="F4399" s="2">
        <v>3</v>
      </c>
      <c r="G4399" s="4">
        <v>0.21592265224819451</v>
      </c>
      <c r="H4399" s="4">
        <v>-2.8876727351216491E-2</v>
      </c>
      <c r="I4399" s="4">
        <v>-8.2529123458397802E-2</v>
      </c>
    </row>
    <row r="4400" spans="1:9" x14ac:dyDescent="0.25">
      <c r="A4400" t="s">
        <v>4603</v>
      </c>
      <c r="B4400" s="3">
        <v>108.4162673950195</v>
      </c>
      <c r="C4400" s="3">
        <v>14.710000038146971</v>
      </c>
      <c r="D4400" s="4">
        <v>1.7219198486384531E-3</v>
      </c>
      <c r="E4400" s="4">
        <v>-8.7601154382904722E-3</v>
      </c>
      <c r="F4400" s="2">
        <v>2</v>
      </c>
      <c r="G4400" s="4">
        <v>0.2254178049588145</v>
      </c>
      <c r="H4400" s="4">
        <v>-1.8169920424593759E-2</v>
      </c>
      <c r="I4400" s="4">
        <v>-7.2413843748194706E-2</v>
      </c>
    </row>
    <row r="4401" spans="1:9" x14ac:dyDescent="0.25">
      <c r="A4401" t="s">
        <v>4604</v>
      </c>
      <c r="B4401" s="3">
        <v>108.2299041748047</v>
      </c>
      <c r="C4401" s="3">
        <v>14.840000152587891</v>
      </c>
      <c r="D4401" s="4">
        <v>1.301069316478376E-2</v>
      </c>
      <c r="E4401" s="4">
        <v>-0.13012892044846619</v>
      </c>
      <c r="F4401" s="2">
        <v>2</v>
      </c>
      <c r="G4401" s="4">
        <v>0.2222420866301669</v>
      </c>
      <c r="H4401" s="4">
        <v>-1.9857646996721431E-2</v>
      </c>
      <c r="I4401" s="4">
        <v>-7.400832718928152E-2</v>
      </c>
    </row>
    <row r="4402" spans="1:9" x14ac:dyDescent="0.25">
      <c r="A4402" t="s">
        <v>4605</v>
      </c>
      <c r="B4402" s="3">
        <v>106.83984375</v>
      </c>
      <c r="C4402" s="3">
        <v>17.059999465942379</v>
      </c>
      <c r="D4402" s="4">
        <v>-1.8045158650604739E-2</v>
      </c>
      <c r="E4402" s="4">
        <v>0.1472763683414757</v>
      </c>
      <c r="F4402" s="2">
        <v>3</v>
      </c>
      <c r="G4402" s="4">
        <v>0.1975055047135432</v>
      </c>
      <c r="H4402" s="4">
        <v>-3.2446192703869607E-2</v>
      </c>
      <c r="I4402" s="4">
        <v>-8.5901383806923026E-2</v>
      </c>
    </row>
    <row r="4403" spans="1:9" x14ac:dyDescent="0.25">
      <c r="A4403" t="s">
        <v>4606</v>
      </c>
      <c r="B4403" s="3">
        <v>108.8032150268555</v>
      </c>
      <c r="C4403" s="3">
        <v>14.86999988555908</v>
      </c>
      <c r="D4403" s="4">
        <v>-1.075032297375589E-2</v>
      </c>
      <c r="E4403" s="4">
        <v>9.0975771145034079E-2</v>
      </c>
      <c r="F4403" s="2">
        <v>2</v>
      </c>
      <c r="G4403" s="4">
        <v>0.21653808088168441</v>
      </c>
      <c r="H4403" s="4">
        <v>-1.46656785494077E-2</v>
      </c>
      <c r="I4403" s="4">
        <v>-6.9103203425394555E-2</v>
      </c>
    </row>
    <row r="4404" spans="1:9" x14ac:dyDescent="0.25">
      <c r="A4404" t="s">
        <v>4607</v>
      </c>
      <c r="B4404" s="3">
        <v>109.985595703125</v>
      </c>
      <c r="C4404" s="3">
        <v>13.63000011444092</v>
      </c>
      <c r="D4404" s="4">
        <v>-3.9579043254496238E-3</v>
      </c>
      <c r="E4404" s="4">
        <v>2.5583156776810331E-2</v>
      </c>
      <c r="F4404" s="2">
        <v>2</v>
      </c>
      <c r="G4404" s="4">
        <v>0.21183625821839791</v>
      </c>
      <c r="H4404" s="4">
        <v>-3.9579043254496238E-3</v>
      </c>
      <c r="I4404" s="4">
        <v>-5.8987009858877733E-2</v>
      </c>
    </row>
    <row r="4405" spans="1:9" x14ac:dyDescent="0.25">
      <c r="A4405" t="s">
        <v>4608</v>
      </c>
      <c r="B4405" s="3">
        <v>110.4226379394531</v>
      </c>
      <c r="C4405" s="3">
        <v>13.289999961853029</v>
      </c>
      <c r="D4405" s="4">
        <v>1.3004930955706759E-4</v>
      </c>
      <c r="E4405" s="4">
        <v>3.9906122029571112E-2</v>
      </c>
      <c r="F4405" s="2">
        <v>2</v>
      </c>
      <c r="G4405" s="4">
        <v>0.21920309510604219</v>
      </c>
      <c r="H4405" s="4">
        <v>0</v>
      </c>
      <c r="I4405" s="4">
        <v>-5.5247770924943367E-2</v>
      </c>
    </row>
    <row r="4406" spans="1:9" x14ac:dyDescent="0.25">
      <c r="A4406" t="s">
        <v>4609</v>
      </c>
      <c r="B4406" s="3">
        <v>110.4082794189453</v>
      </c>
      <c r="C4406" s="3">
        <v>12.77999973297119</v>
      </c>
      <c r="D4406" s="4">
        <v>4.9563675489729953E-3</v>
      </c>
      <c r="E4406" s="4">
        <v>-2.0689689947695489E-2</v>
      </c>
      <c r="F4406" s="2">
        <v>1</v>
      </c>
      <c r="G4406" s="4">
        <v>0.23070853552542719</v>
      </c>
      <c r="H4406" s="4">
        <v>0</v>
      </c>
      <c r="I4406" s="4">
        <v>-5.5370619323687587E-2</v>
      </c>
    </row>
    <row r="4407" spans="1:9" x14ac:dyDescent="0.25">
      <c r="A4407" t="s">
        <v>4610</v>
      </c>
      <c r="B4407" s="3">
        <v>109.86375427246089</v>
      </c>
      <c r="C4407" s="3">
        <v>13.05000019073486</v>
      </c>
      <c r="D4407" s="4">
        <v>-1.042310740129393E-3</v>
      </c>
      <c r="E4407" s="4">
        <v>1.7147331904680211E-2</v>
      </c>
      <c r="F4407" s="2">
        <v>1</v>
      </c>
      <c r="G4407" s="4">
        <v>0.2383321663822815</v>
      </c>
      <c r="H4407" s="4">
        <v>-1.042310740129393E-3</v>
      </c>
      <c r="I4407" s="4">
        <v>-6.0029458811027281E-2</v>
      </c>
    </row>
    <row r="4408" spans="1:9" x14ac:dyDescent="0.25">
      <c r="A4408" t="s">
        <v>4611</v>
      </c>
      <c r="B4408" s="3">
        <v>109.978385925293</v>
      </c>
      <c r="C4408" s="3">
        <v>12.829999923706049</v>
      </c>
      <c r="D4408" s="4">
        <v>8.1450494816843744E-3</v>
      </c>
      <c r="E4408" s="4">
        <v>-5.1736867929073949E-2</v>
      </c>
      <c r="F4408" s="2">
        <v>1</v>
      </c>
      <c r="G4408" s="4">
        <v>0.21760841189598359</v>
      </c>
      <c r="H4408" s="4">
        <v>0</v>
      </c>
      <c r="I4408" s="4">
        <v>-5.9048695160053732E-2</v>
      </c>
    </row>
    <row r="4409" spans="1:9" x14ac:dyDescent="0.25">
      <c r="A4409" t="s">
        <v>4612</v>
      </c>
      <c r="B4409" s="3">
        <v>109.08984375</v>
      </c>
      <c r="C4409" s="3">
        <v>13.52999973297119</v>
      </c>
      <c r="D4409" s="4">
        <v>3.625542580243835E-3</v>
      </c>
      <c r="E4409" s="4">
        <v>1.424284694227995E-2</v>
      </c>
      <c r="F4409" s="2">
        <v>2</v>
      </c>
      <c r="G4409" s="4">
        <v>0.21391762292395861</v>
      </c>
      <c r="H4409" s="4">
        <v>-2.489760060353063E-3</v>
      </c>
      <c r="I4409" s="4">
        <v>-6.6650870007529561E-2</v>
      </c>
    </row>
    <row r="4410" spans="1:9" x14ac:dyDescent="0.25">
      <c r="A4410" t="s">
        <v>4613</v>
      </c>
      <c r="B4410" s="3">
        <v>108.6957626342773</v>
      </c>
      <c r="C4410" s="3">
        <v>13.340000152587891</v>
      </c>
      <c r="D4410" s="4">
        <v>4.1708380921179336E-3</v>
      </c>
      <c r="E4410" s="4">
        <v>-5.255680221079051E-2</v>
      </c>
      <c r="F4410" s="2">
        <v>2</v>
      </c>
      <c r="G4410" s="4">
        <v>0.22448740869075839</v>
      </c>
      <c r="H4410" s="4">
        <v>-6.0932114430597428E-3</v>
      </c>
      <c r="I4410" s="4">
        <v>-7.0022542876995941E-2</v>
      </c>
    </row>
    <row r="4411" spans="1:9" x14ac:dyDescent="0.25">
      <c r="A4411" t="s">
        <v>4614</v>
      </c>
      <c r="B4411" s="3">
        <v>108.2442932128906</v>
      </c>
      <c r="C4411" s="3">
        <v>14.079999923706049</v>
      </c>
      <c r="D4411" s="4">
        <v>-9.0526174923026836E-3</v>
      </c>
      <c r="E4411" s="4">
        <v>6.3444121382862262E-2</v>
      </c>
      <c r="F4411" s="2">
        <v>2</v>
      </c>
      <c r="G4411" s="4">
        <v>0.2291429939747909</v>
      </c>
      <c r="H4411" s="4">
        <v>-1.0221417657058311E-2</v>
      </c>
      <c r="I4411" s="4">
        <v>-7.3885217688733351E-2</v>
      </c>
    </row>
    <row r="4412" spans="1:9" x14ac:dyDescent="0.25">
      <c r="A4412" t="s">
        <v>4615</v>
      </c>
      <c r="B4412" s="3">
        <v>109.23313903808589</v>
      </c>
      <c r="C4412" s="3">
        <v>13.239999771118161</v>
      </c>
      <c r="D4412" s="4">
        <v>1.3076703949699289E-4</v>
      </c>
      <c r="E4412" s="4">
        <v>1.378249201516857E-2</v>
      </c>
      <c r="F4412" s="2">
        <v>2</v>
      </c>
      <c r="G4412" s="4">
        <v>0.23093106113187251</v>
      </c>
      <c r="H4412" s="4">
        <v>-1.1794775236175781E-3</v>
      </c>
      <c r="I4412" s="4">
        <v>-6.5424866487224453E-2</v>
      </c>
    </row>
    <row r="4413" spans="1:9" x14ac:dyDescent="0.25">
      <c r="A4413" t="s">
        <v>4616</v>
      </c>
      <c r="B4413" s="3">
        <v>109.21885681152339</v>
      </c>
      <c r="C4413" s="3">
        <v>13.060000419616699</v>
      </c>
      <c r="D4413" s="4">
        <v>-7.8656766621276741E-4</v>
      </c>
      <c r="E4413" s="4">
        <v>-1.8045095314010221E-2</v>
      </c>
      <c r="F4413" s="2">
        <v>1</v>
      </c>
      <c r="G4413" s="4">
        <v>0.2213775327814376</v>
      </c>
      <c r="H4413" s="4">
        <v>-1.3100732487144611E-3</v>
      </c>
      <c r="I4413" s="4">
        <v>-6.5547062131458889E-2</v>
      </c>
    </row>
    <row r="4414" spans="1:9" x14ac:dyDescent="0.25">
      <c r="A4414" t="s">
        <v>4617</v>
      </c>
      <c r="B4414" s="3">
        <v>109.30483245849609</v>
      </c>
      <c r="C4414" s="3">
        <v>13.30000019073486</v>
      </c>
      <c r="D4414" s="4">
        <v>-5.23917679207897E-4</v>
      </c>
      <c r="E4414" s="4">
        <v>4.2319745467618082E-2</v>
      </c>
      <c r="F4414" s="2">
        <v>2</v>
      </c>
      <c r="G4414" s="4">
        <v>0.2309586711134268</v>
      </c>
      <c r="H4414" s="4">
        <v>-5.23917679207897E-4</v>
      </c>
      <c r="I4414" s="4">
        <v>-6.4811473074366077E-2</v>
      </c>
    </row>
    <row r="4415" spans="1:9" x14ac:dyDescent="0.25">
      <c r="A4415" t="s">
        <v>4618</v>
      </c>
      <c r="B4415" s="3">
        <v>109.3621292114258</v>
      </c>
      <c r="C4415" s="3">
        <v>12.760000228881839</v>
      </c>
      <c r="D4415" s="4">
        <v>8.7243532648100253E-3</v>
      </c>
      <c r="E4415" s="4">
        <v>-5.5514432812269088E-2</v>
      </c>
      <c r="F4415" s="2">
        <v>1</v>
      </c>
      <c r="G4415" s="4">
        <v>0.22539019028781079</v>
      </c>
      <c r="H4415" s="4">
        <v>0</v>
      </c>
      <c r="I4415" s="4">
        <v>-6.4321254437506803E-2</v>
      </c>
    </row>
    <row r="4416" spans="1:9" x14ac:dyDescent="0.25">
      <c r="A4416" t="s">
        <v>4619</v>
      </c>
      <c r="B4416" s="3">
        <v>108.4162673950195</v>
      </c>
      <c r="C4416" s="3">
        <v>13.510000228881839</v>
      </c>
      <c r="D4416" s="4">
        <v>-1.978998512134122E-3</v>
      </c>
      <c r="E4416" s="4">
        <v>7.4075769495074439E-4</v>
      </c>
      <c r="F4416" s="2">
        <v>2</v>
      </c>
      <c r="G4416" s="4">
        <v>0.19168128908512919</v>
      </c>
      <c r="H4416" s="4">
        <v>-1.978998512134122E-3</v>
      </c>
      <c r="I4416" s="4">
        <v>-6.666439413703118E-2</v>
      </c>
    </row>
    <row r="4417" spans="1:9" x14ac:dyDescent="0.25">
      <c r="A4417" t="s">
        <v>4620</v>
      </c>
      <c r="B4417" s="3">
        <v>108.63124847412109</v>
      </c>
      <c r="C4417" s="3">
        <v>13.5</v>
      </c>
      <c r="D4417" s="4">
        <v>6.8410102242497661E-3</v>
      </c>
      <c r="E4417" s="4">
        <v>-3.6402585335470812E-2</v>
      </c>
      <c r="F4417" s="2">
        <v>2</v>
      </c>
      <c r="G4417" s="4">
        <v>0.1922925487676739</v>
      </c>
      <c r="H4417" s="4">
        <v>0</v>
      </c>
      <c r="I4417" s="4">
        <v>-6.0770836637029528E-2</v>
      </c>
    </row>
    <row r="4418" spans="1:9" x14ac:dyDescent="0.25">
      <c r="A4418" t="s">
        <v>4621</v>
      </c>
      <c r="B4418" s="3">
        <v>107.8931503295898</v>
      </c>
      <c r="C4418" s="3">
        <v>14.010000228881839</v>
      </c>
      <c r="D4418" s="4">
        <v>2.6538371464912558E-4</v>
      </c>
      <c r="E4418" s="4">
        <v>3.581675544286123E-3</v>
      </c>
      <c r="F4418" s="2">
        <v>2</v>
      </c>
      <c r="G4418" s="4">
        <v>0.18657344645259391</v>
      </c>
      <c r="H4418" s="4">
        <v>-3.9033084511741478E-3</v>
      </c>
      <c r="I4418" s="4">
        <v>-6.0164220719175383E-2</v>
      </c>
    </row>
    <row r="4419" spans="1:9" x14ac:dyDescent="0.25">
      <c r="A4419" t="s">
        <v>4622</v>
      </c>
      <c r="B4419" s="3">
        <v>107.86452484130859</v>
      </c>
      <c r="C4419" s="3">
        <v>13.960000038146971</v>
      </c>
      <c r="D4419" s="4">
        <v>-2.187308627257023E-3</v>
      </c>
      <c r="E4419" s="4">
        <v>7.7992296815265316E-2</v>
      </c>
      <c r="F4419" s="2">
        <v>2</v>
      </c>
      <c r="G4419" s="4">
        <v>0.17076811742180609</v>
      </c>
      <c r="H4419" s="4">
        <v>-4.1675861563280634E-3</v>
      </c>
      <c r="I4419" s="4">
        <v>-6.0413571655763332E-2</v>
      </c>
    </row>
    <row r="4420" spans="1:9" x14ac:dyDescent="0.25">
      <c r="A4420" t="s">
        <v>4623</v>
      </c>
      <c r="B4420" s="3">
        <v>108.10097503662109</v>
      </c>
      <c r="C4420" s="3">
        <v>12.94999980926514</v>
      </c>
      <c r="D4420" s="4">
        <v>8.5568892482394965E-3</v>
      </c>
      <c r="E4420" s="4">
        <v>-4.7794158380335738E-2</v>
      </c>
      <c r="F4420" s="2">
        <v>1</v>
      </c>
      <c r="G4420" s="4">
        <v>0.15917130074397479</v>
      </c>
      <c r="H4420" s="4">
        <v>-1.9846185022427409E-3</v>
      </c>
      <c r="I4420" s="4">
        <v>-5.8353901019640657E-2</v>
      </c>
    </row>
    <row r="4421" spans="1:9" x14ac:dyDescent="0.25">
      <c r="A4421" t="s">
        <v>4624</v>
      </c>
      <c r="B4421" s="3">
        <v>107.18381500244141</v>
      </c>
      <c r="C4421" s="3">
        <v>13.60000038146973</v>
      </c>
      <c r="D4421" s="4">
        <v>-1.0452070540452831E-2</v>
      </c>
      <c r="E4421" s="4">
        <v>5.5900641353376468E-2</v>
      </c>
      <c r="F4421" s="2">
        <v>2</v>
      </c>
      <c r="G4421" s="4">
        <v>0.14873011525080029</v>
      </c>
      <c r="H4421" s="4">
        <v>-1.0452070540452831E-2</v>
      </c>
      <c r="I4421" s="4">
        <v>-6.6343099711265952E-2</v>
      </c>
    </row>
    <row r="4422" spans="1:9" x14ac:dyDescent="0.25">
      <c r="A4422" t="s">
        <v>4625</v>
      </c>
      <c r="B4422" s="3">
        <v>108.31594085693359</v>
      </c>
      <c r="C4422" s="3">
        <v>12.88000011444092</v>
      </c>
      <c r="D4422" s="4">
        <v>2.7194619725576801E-3</v>
      </c>
      <c r="E4422" s="4">
        <v>-2.4981069095617151E-2</v>
      </c>
      <c r="F4422" s="2">
        <v>1</v>
      </c>
      <c r="G4422" s="4">
        <v>0.16314382730806501</v>
      </c>
      <c r="H4422" s="4">
        <v>0</v>
      </c>
      <c r="I4422" s="4">
        <v>-5.6481376502236391E-2</v>
      </c>
    </row>
    <row r="4423" spans="1:9" x14ac:dyDescent="0.25">
      <c r="A4423" t="s">
        <v>4626</v>
      </c>
      <c r="B4423" s="3">
        <v>108.0221786499023</v>
      </c>
      <c r="C4423" s="3">
        <v>13.210000038146971</v>
      </c>
      <c r="D4423" s="4">
        <v>-1.325341970321525E-3</v>
      </c>
      <c r="E4423" s="4">
        <v>4.5627696849626087E-3</v>
      </c>
      <c r="F4423" s="2">
        <v>1</v>
      </c>
      <c r="G4423" s="4">
        <v>0.15858872730691689</v>
      </c>
      <c r="H4423" s="4">
        <v>-1.325341970321525E-3</v>
      </c>
      <c r="I4423" s="4">
        <v>-5.9040280676644907E-2</v>
      </c>
    </row>
    <row r="4424" spans="1:9" x14ac:dyDescent="0.25">
      <c r="A4424" t="s">
        <v>4627</v>
      </c>
      <c r="B4424" s="3">
        <v>108.1655349731445</v>
      </c>
      <c r="C4424" s="3">
        <v>13.14999961853027</v>
      </c>
      <c r="D4424" s="4">
        <v>1.990172316046479E-4</v>
      </c>
      <c r="E4424" s="4">
        <v>1.8590222614624841E-2</v>
      </c>
      <c r="F4424" s="2">
        <v>1</v>
      </c>
      <c r="G4424" s="4">
        <v>0.17037101182574349</v>
      </c>
      <c r="H4424" s="4">
        <v>0</v>
      </c>
      <c r="I4424" s="4">
        <v>-5.7791532249542921E-2</v>
      </c>
    </row>
    <row r="4425" spans="1:9" x14ac:dyDescent="0.25">
      <c r="A4425" t="s">
        <v>4628</v>
      </c>
      <c r="B4425" s="3">
        <v>108.1440124511719</v>
      </c>
      <c r="C4425" s="3">
        <v>12.909999847412109</v>
      </c>
      <c r="D4425" s="4">
        <v>3.7913439407117888E-3</v>
      </c>
      <c r="E4425" s="4">
        <v>-1.3750978080790619E-2</v>
      </c>
      <c r="F4425" s="2">
        <v>1</v>
      </c>
      <c r="G4425" s="4">
        <v>0.17433995503348121</v>
      </c>
      <c r="H4425" s="4">
        <v>0</v>
      </c>
      <c r="I4425" s="4">
        <v>-5.7979010658955048E-2</v>
      </c>
    </row>
    <row r="4426" spans="1:9" x14ac:dyDescent="0.25">
      <c r="A4426" t="s">
        <v>4629</v>
      </c>
      <c r="B4426" s="3">
        <v>107.7355499267578</v>
      </c>
      <c r="C4426" s="3">
        <v>13.090000152587891</v>
      </c>
      <c r="D4426" s="4">
        <v>5.4165032934405666E-3</v>
      </c>
      <c r="E4426" s="4">
        <v>7.6454349695453949E-4</v>
      </c>
      <c r="F4426" s="2">
        <v>1</v>
      </c>
      <c r="G4426" s="4">
        <v>0.1655407814648073</v>
      </c>
      <c r="H4426" s="4">
        <v>0</v>
      </c>
      <c r="I4426" s="4">
        <v>-6.1537046491322633E-2</v>
      </c>
    </row>
    <row r="4427" spans="1:9" x14ac:dyDescent="0.25">
      <c r="A4427" t="s">
        <v>4630</v>
      </c>
      <c r="B4427" s="3">
        <v>107.155143737793</v>
      </c>
      <c r="C4427" s="3">
        <v>13.079999923706049</v>
      </c>
      <c r="D4427" s="4">
        <v>5.8522606583162329E-3</v>
      </c>
      <c r="E4427" s="4">
        <v>-3.1828297401248151E-2</v>
      </c>
      <c r="F4427" s="2">
        <v>1</v>
      </c>
      <c r="G4427" s="4">
        <v>0.16797427586419669</v>
      </c>
      <c r="H4427" s="4">
        <v>-7.3530594063164756E-4</v>
      </c>
      <c r="I4427" s="4">
        <v>-6.6592849396686415E-2</v>
      </c>
    </row>
    <row r="4428" spans="1:9" x14ac:dyDescent="0.25">
      <c r="A4428" t="s">
        <v>4631</v>
      </c>
      <c r="B4428" s="3">
        <v>106.5316925048828</v>
      </c>
      <c r="C4428" s="3">
        <v>13.510000228881839</v>
      </c>
      <c r="D4428" s="4">
        <v>2.5623158562095849E-3</v>
      </c>
      <c r="E4428" s="4">
        <v>-4.99296782569838E-2</v>
      </c>
      <c r="F4428" s="2">
        <v>2</v>
      </c>
      <c r="G4428" s="4">
        <v>0.15172817103548389</v>
      </c>
      <c r="H4428" s="4">
        <v>-6.5492387466886681E-3</v>
      </c>
      <c r="I4428" s="4">
        <v>-6.5265496500399367E-2</v>
      </c>
    </row>
    <row r="4429" spans="1:9" x14ac:dyDescent="0.25">
      <c r="A4429" t="s">
        <v>4632</v>
      </c>
      <c r="B4429" s="3">
        <v>106.25942230224609</v>
      </c>
      <c r="C4429" s="3">
        <v>14.22000026702881</v>
      </c>
      <c r="D4429" s="4">
        <v>-8.2926650041889038E-3</v>
      </c>
      <c r="E4429" s="4">
        <v>0.14216871364499609</v>
      </c>
      <c r="F4429" s="2">
        <v>2</v>
      </c>
      <c r="G4429" s="4">
        <v>0.1526425776703082</v>
      </c>
      <c r="H4429" s="4">
        <v>-9.0882675907449917E-3</v>
      </c>
      <c r="I4429" s="4">
        <v>-6.765446026034061E-2</v>
      </c>
    </row>
    <row r="4430" spans="1:9" x14ac:dyDescent="0.25">
      <c r="A4430" t="s">
        <v>4633</v>
      </c>
      <c r="B4430" s="3">
        <v>107.14796447753911</v>
      </c>
      <c r="C4430" s="3">
        <v>12.44999980926514</v>
      </c>
      <c r="D4430" s="4">
        <v>-8.0225542201861622E-4</v>
      </c>
      <c r="E4430" s="4">
        <v>-2.6583280187799981E-2</v>
      </c>
      <c r="F4430" s="2">
        <v>1</v>
      </c>
      <c r="G4430" s="4">
        <v>0.1678960230523969</v>
      </c>
      <c r="H4430" s="4">
        <v>-8.0225542201861622E-4</v>
      </c>
      <c r="I4430" s="4">
        <v>-5.9858179083048142E-2</v>
      </c>
    </row>
    <row r="4431" spans="1:9" x14ac:dyDescent="0.25">
      <c r="A4431" t="s">
        <v>4634</v>
      </c>
      <c r="B4431" s="3">
        <v>107.23399353027339</v>
      </c>
      <c r="C4431" s="3">
        <v>12.789999961853029</v>
      </c>
      <c r="D4431" s="4">
        <v>1.1376552932953481E-3</v>
      </c>
      <c r="E4431" s="4">
        <v>-3.179410106594216E-2</v>
      </c>
      <c r="F4431" s="2">
        <v>1</v>
      </c>
      <c r="G4431" s="4">
        <v>0.16910293305190199</v>
      </c>
      <c r="H4431" s="4">
        <v>0</v>
      </c>
      <c r="I4431" s="4">
        <v>-5.9103339635711682E-2</v>
      </c>
    </row>
    <row r="4432" spans="1:9" x14ac:dyDescent="0.25">
      <c r="A4432" t="s">
        <v>4635</v>
      </c>
      <c r="B4432" s="3">
        <v>107.1121368408203</v>
      </c>
      <c r="C4432" s="3">
        <v>13.210000038146971</v>
      </c>
      <c r="D4432" s="4">
        <v>9.1817889846135259E-3</v>
      </c>
      <c r="E4432" s="4">
        <v>6.859767787570803E-3</v>
      </c>
      <c r="F4432" s="2">
        <v>1</v>
      </c>
      <c r="G4432" s="4">
        <v>0.16295711172766289</v>
      </c>
      <c r="H4432" s="4">
        <v>0</v>
      </c>
      <c r="I4432" s="4">
        <v>-6.0172539321137197E-2</v>
      </c>
    </row>
    <row r="4433" spans="1:9" x14ac:dyDescent="0.25">
      <c r="A4433" t="s">
        <v>4636</v>
      </c>
      <c r="B4433" s="3">
        <v>106.1376037597656</v>
      </c>
      <c r="C4433" s="3">
        <v>13.11999988555908</v>
      </c>
      <c r="D4433" s="4">
        <v>4.0536368716570509E-4</v>
      </c>
      <c r="E4433" s="4">
        <v>6.1349634923377749E-3</v>
      </c>
      <c r="F4433" s="2">
        <v>1</v>
      </c>
      <c r="G4433" s="4">
        <v>0.15026753536317841</v>
      </c>
      <c r="H4433" s="4">
        <v>-3.3637990913429889E-3</v>
      </c>
      <c r="I4433" s="4">
        <v>-6.8723325235120813E-2</v>
      </c>
    </row>
    <row r="4434" spans="1:9" x14ac:dyDescent="0.25">
      <c r="A4434" t="s">
        <v>4637</v>
      </c>
      <c r="B4434" s="3">
        <v>106.094596862793</v>
      </c>
      <c r="C4434" s="3">
        <v>13.039999961853029</v>
      </c>
      <c r="D4434" s="4">
        <v>-3.767635515883994E-3</v>
      </c>
      <c r="E4434" s="4">
        <v>8.0364564337541688E-2</v>
      </c>
      <c r="F4434" s="2">
        <v>1</v>
      </c>
      <c r="G4434" s="4">
        <v>0.14997649772816879</v>
      </c>
      <c r="H4434" s="4">
        <v>-3.767635515883994E-3</v>
      </c>
      <c r="I4434" s="4">
        <v>-6.9100678016659978E-2</v>
      </c>
    </row>
    <row r="4435" spans="1:9" x14ac:dyDescent="0.25">
      <c r="A4435" t="s">
        <v>4638</v>
      </c>
      <c r="B4435" s="3">
        <v>106.49583435058589</v>
      </c>
      <c r="C4435" s="3">
        <v>12.069999694824221</v>
      </c>
      <c r="D4435" s="4">
        <v>9.4404291442071742E-3</v>
      </c>
      <c r="E4435" s="4">
        <v>-3.7480085204031899E-2</v>
      </c>
      <c r="F4435" s="2">
        <v>1</v>
      </c>
      <c r="G4435" s="4">
        <v>0.15591226753497819</v>
      </c>
      <c r="H4435" s="4">
        <v>0</v>
      </c>
      <c r="I4435" s="4">
        <v>-6.2123897063714573E-2</v>
      </c>
    </row>
    <row r="4436" spans="1:9" x14ac:dyDescent="0.25">
      <c r="A4436" t="s">
        <v>4639</v>
      </c>
      <c r="B4436" s="3">
        <v>105.499870300293</v>
      </c>
      <c r="C4436" s="3">
        <v>12.539999961853029</v>
      </c>
      <c r="D4436" s="4">
        <v>-2.7169203917021267E-4</v>
      </c>
      <c r="E4436" s="4">
        <v>9.6618264751966443E-3</v>
      </c>
      <c r="F4436" s="2">
        <v>1</v>
      </c>
      <c r="G4436" s="4">
        <v>0.1472924037364283</v>
      </c>
      <c r="H4436" s="4">
        <v>-2.7169203917021267E-4</v>
      </c>
      <c r="I4436" s="4">
        <v>-7.0895046544344642E-2</v>
      </c>
    </row>
    <row r="4437" spans="1:9" x14ac:dyDescent="0.25">
      <c r="A4437" t="s">
        <v>4640</v>
      </c>
      <c r="B4437" s="3">
        <v>105.52854156494141</v>
      </c>
      <c r="C4437" s="3">
        <v>12.420000076293951</v>
      </c>
      <c r="D4437" s="4">
        <v>1.22374842118278E-3</v>
      </c>
      <c r="E4437" s="4">
        <v>2.306422776381534E-2</v>
      </c>
      <c r="F4437" s="2">
        <v>1</v>
      </c>
      <c r="G4437" s="4">
        <v>0.16580029905591151</v>
      </c>
      <c r="H4437" s="4">
        <v>0</v>
      </c>
      <c r="I4437" s="4">
        <v>-7.0642547522963062E-2</v>
      </c>
    </row>
    <row r="4438" spans="1:9" x14ac:dyDescent="0.25">
      <c r="A4438" t="s">
        <v>4641</v>
      </c>
      <c r="B4438" s="3">
        <v>105.39955902099609</v>
      </c>
      <c r="C4438" s="3">
        <v>12.14000034332275</v>
      </c>
      <c r="D4438" s="4">
        <v>2.6588191559522301E-3</v>
      </c>
      <c r="E4438" s="4">
        <v>1.335566003340238E-2</v>
      </c>
      <c r="F4438" s="2">
        <v>1</v>
      </c>
      <c r="G4438" s="4">
        <v>0.16392315591820589</v>
      </c>
      <c r="H4438" s="4">
        <v>0</v>
      </c>
      <c r="I4438" s="4">
        <v>-7.1778457170508569E-2</v>
      </c>
    </row>
    <row r="4439" spans="1:9" x14ac:dyDescent="0.25">
      <c r="A4439" t="s">
        <v>4642</v>
      </c>
      <c r="B4439" s="3">
        <v>105.1200637817383</v>
      </c>
      <c r="C4439" s="3">
        <v>11.97999954223633</v>
      </c>
      <c r="D4439" s="4">
        <v>9.4957817203289441E-3</v>
      </c>
      <c r="E4439" s="4">
        <v>-1.803280905477822E-2</v>
      </c>
      <c r="F4439" s="2">
        <v>1</v>
      </c>
      <c r="G4439" s="4">
        <v>0.1593054851350757</v>
      </c>
      <c r="H4439" s="4">
        <v>0</v>
      </c>
      <c r="I4439" s="4">
        <v>-7.4239885895705626E-2</v>
      </c>
    </row>
    <row r="4440" spans="1:9" x14ac:dyDescent="0.25">
      <c r="A4440" t="s">
        <v>4643</v>
      </c>
      <c r="B4440" s="3">
        <v>104.1312561035156</v>
      </c>
      <c r="C4440" s="3">
        <v>12.19999980926514</v>
      </c>
      <c r="D4440" s="4">
        <v>4.5624755321433952E-3</v>
      </c>
      <c r="E4440" s="4">
        <v>-4.0125903017400037E-2</v>
      </c>
      <c r="F4440" s="2">
        <v>1</v>
      </c>
      <c r="G4440" s="4">
        <v>0.1505428553798471</v>
      </c>
      <c r="H4440" s="4">
        <v>-9.8293669043036935E-4</v>
      </c>
      <c r="I4440" s="4">
        <v>-8.2948011405591826E-2</v>
      </c>
    </row>
    <row r="4441" spans="1:9" x14ac:dyDescent="0.25">
      <c r="A4441" t="s">
        <v>4644</v>
      </c>
      <c r="B4441" s="3">
        <v>103.658317565918</v>
      </c>
      <c r="C4441" s="3">
        <v>12.710000038146971</v>
      </c>
      <c r="D4441" s="4">
        <v>4.4439874022952353E-3</v>
      </c>
      <c r="E4441" s="4">
        <v>-5.7820589044127013E-2</v>
      </c>
      <c r="F4441" s="2">
        <v>1</v>
      </c>
      <c r="G4441" s="4">
        <v>0.13560680315810411</v>
      </c>
      <c r="H4441" s="4">
        <v>-5.5202263250340167E-3</v>
      </c>
      <c r="I4441" s="4">
        <v>-8.7113035843169984E-2</v>
      </c>
    </row>
    <row r="4442" spans="1:9" x14ac:dyDescent="0.25">
      <c r="A4442" t="s">
        <v>4645</v>
      </c>
      <c r="B4442" s="3">
        <v>103.1996994018555</v>
      </c>
      <c r="C4442" s="3">
        <v>13.489999771118161</v>
      </c>
      <c r="D4442" s="4">
        <v>-4.0801772462510932E-3</v>
      </c>
      <c r="E4442" s="4">
        <v>6.3880082527423498E-2</v>
      </c>
      <c r="F4442" s="2">
        <v>2</v>
      </c>
      <c r="G4442" s="4">
        <v>0.13232809493326661</v>
      </c>
      <c r="H4442" s="4">
        <v>-9.9201287999133303E-3</v>
      </c>
      <c r="I4442" s="4">
        <v>-9.115194514952607E-2</v>
      </c>
    </row>
    <row r="4443" spans="1:9" x14ac:dyDescent="0.25">
      <c r="A4443" t="s">
        <v>4646</v>
      </c>
      <c r="B4443" s="3">
        <v>103.62249755859381</v>
      </c>
      <c r="C4443" s="3">
        <v>12.680000305175779</v>
      </c>
      <c r="D4443" s="4">
        <v>1.1773520282565291E-3</v>
      </c>
      <c r="E4443" s="4">
        <v>-3.5007612338513128E-2</v>
      </c>
      <c r="F4443" s="2">
        <v>1</v>
      </c>
      <c r="G4443" s="4">
        <v>0.12541230361123559</v>
      </c>
      <c r="H4443" s="4">
        <v>-5.863877212037627E-3</v>
      </c>
      <c r="I4443" s="4">
        <v>-8.7428491645561213E-2</v>
      </c>
    </row>
    <row r="4444" spans="1:9" x14ac:dyDescent="0.25">
      <c r="A4444" t="s">
        <v>4647</v>
      </c>
      <c r="B4444" s="3">
        <v>103.5006408691406</v>
      </c>
      <c r="C4444" s="3">
        <v>13.14000034332275</v>
      </c>
      <c r="D4444" s="4">
        <v>1.3864803440224449E-3</v>
      </c>
      <c r="E4444" s="4">
        <v>-6.8026607730601318E-3</v>
      </c>
      <c r="F4444" s="2">
        <v>1</v>
      </c>
      <c r="G4444" s="4">
        <v>0.1228878552874046</v>
      </c>
      <c r="H4444" s="4">
        <v>-7.0329489835436743E-3</v>
      </c>
      <c r="I4444" s="4">
        <v>-8.8501646081299845E-2</v>
      </c>
    </row>
    <row r="4445" spans="1:9" x14ac:dyDescent="0.25">
      <c r="A4445" t="s">
        <v>4648</v>
      </c>
      <c r="B4445" s="3">
        <v>103.3573379516602</v>
      </c>
      <c r="C4445" s="3">
        <v>13.22999954223633</v>
      </c>
      <c r="D4445" s="4">
        <v>2.711348353269694E-3</v>
      </c>
      <c r="E4445" s="4">
        <v>-7.5530430926817882E-4</v>
      </c>
      <c r="F4445" s="2">
        <v>2</v>
      </c>
      <c r="G4445" s="4">
        <v>0.12519778011187149</v>
      </c>
      <c r="H4445" s="4">
        <v>-8.407772116789225E-3</v>
      </c>
      <c r="I4445" s="4">
        <v>-8.9763670860067535E-2</v>
      </c>
    </row>
    <row r="4446" spans="1:9" x14ac:dyDescent="0.25">
      <c r="A4446" t="s">
        <v>4649</v>
      </c>
      <c r="B4446" s="3">
        <v>103.07785797119141</v>
      </c>
      <c r="C4446" s="3">
        <v>13.239999771118161</v>
      </c>
      <c r="D4446" s="4">
        <v>1.113251973958729E-3</v>
      </c>
      <c r="E4446" s="4">
        <v>-1.634474490381177E-2</v>
      </c>
      <c r="F4446" s="2">
        <v>2</v>
      </c>
      <c r="G4446" s="4">
        <v>0.12933491917769141</v>
      </c>
      <c r="H4446" s="4">
        <v>-1.108905418126516E-2</v>
      </c>
      <c r="I4446" s="4">
        <v>-9.222496520579615E-2</v>
      </c>
    </row>
    <row r="4447" spans="1:9" x14ac:dyDescent="0.25">
      <c r="A4447" t="s">
        <v>4650</v>
      </c>
      <c r="B4447" s="3">
        <v>102.96323394775391</v>
      </c>
      <c r="C4447" s="3">
        <v>13.460000038146971</v>
      </c>
      <c r="D4447" s="4">
        <v>1.0762515618567109E-2</v>
      </c>
      <c r="E4447" s="4">
        <v>-7.3640723639945893E-2</v>
      </c>
      <c r="F4447" s="2">
        <v>2</v>
      </c>
      <c r="G4447" s="4">
        <v>0.12721016757896081</v>
      </c>
      <c r="H4447" s="4">
        <v>-1.2188737019676489E-2</v>
      </c>
      <c r="I4447" s="4">
        <v>-9.3234423773448039E-2</v>
      </c>
    </row>
    <row r="4448" spans="1:9" x14ac:dyDescent="0.25">
      <c r="A4448" t="s">
        <v>4651</v>
      </c>
      <c r="B4448" s="3">
        <v>101.8668899536133</v>
      </c>
      <c r="C4448" s="3">
        <v>14.52999973297119</v>
      </c>
      <c r="D4448" s="4">
        <v>1.1268762651022171E-3</v>
      </c>
      <c r="E4448" s="4">
        <v>-7.5137027166624071E-3</v>
      </c>
      <c r="F4448" s="2">
        <v>2</v>
      </c>
      <c r="G4448" s="4">
        <v>0.115465337766713</v>
      </c>
      <c r="H4448" s="4">
        <v>-2.2706869599529941E-2</v>
      </c>
      <c r="I4448" s="4">
        <v>-0.10288958858785049</v>
      </c>
    </row>
    <row r="4449" spans="1:9" x14ac:dyDescent="0.25">
      <c r="A4449" t="s">
        <v>4652</v>
      </c>
      <c r="B4449" s="3">
        <v>101.7522277832031</v>
      </c>
      <c r="C4449" s="3">
        <v>14.64000034332275</v>
      </c>
      <c r="D4449" s="4">
        <v>2.1133864054800891E-4</v>
      </c>
      <c r="E4449" s="4">
        <v>-3.3025098326402443E-2</v>
      </c>
      <c r="F4449" s="2">
        <v>2</v>
      </c>
      <c r="G4449" s="4">
        <v>0.1122392900145326</v>
      </c>
      <c r="H4449" s="4">
        <v>-2.3806918413326938E-2</v>
      </c>
      <c r="I4449" s="4">
        <v>-0.10389938310417381</v>
      </c>
    </row>
    <row r="4450" spans="1:9" x14ac:dyDescent="0.25">
      <c r="A4450" t="s">
        <v>4653</v>
      </c>
      <c r="B4450" s="3">
        <v>101.73072814941411</v>
      </c>
      <c r="C4450" s="3">
        <v>15.14000034332275</v>
      </c>
      <c r="D4450" s="4">
        <v>1.0576606750078989E-3</v>
      </c>
      <c r="E4450" s="4">
        <v>1.068096168062627E-2</v>
      </c>
      <c r="F4450" s="2">
        <v>2</v>
      </c>
      <c r="G4450" s="4">
        <v>0.1189743741227363</v>
      </c>
      <c r="H4450" s="4">
        <v>-2.4013182140606101E-2</v>
      </c>
      <c r="I4450" s="4">
        <v>-0.1040887237753428</v>
      </c>
    </row>
    <row r="4451" spans="1:9" x14ac:dyDescent="0.25">
      <c r="A4451" t="s">
        <v>4654</v>
      </c>
      <c r="B4451" s="3">
        <v>101.6232452392578</v>
      </c>
      <c r="C4451" s="3">
        <v>14.97999954223633</v>
      </c>
      <c r="D4451" s="4">
        <v>-7.2798197000366596E-3</v>
      </c>
      <c r="E4451" s="4">
        <v>0.1112759681704818</v>
      </c>
      <c r="F4451" s="2">
        <v>2</v>
      </c>
      <c r="G4451" s="4">
        <v>0.110914448667933</v>
      </c>
      <c r="H4451" s="4">
        <v>-2.5044354386848159E-2</v>
      </c>
      <c r="I4451" s="4">
        <v>-0.1050352927517193</v>
      </c>
    </row>
    <row r="4452" spans="1:9" x14ac:dyDescent="0.25">
      <c r="A4452" t="s">
        <v>4655</v>
      </c>
      <c r="B4452" s="3">
        <v>102.36846923828119</v>
      </c>
      <c r="C4452" s="3">
        <v>13.47999954223633</v>
      </c>
      <c r="D4452" s="4">
        <v>-2.3744244706617179E-3</v>
      </c>
      <c r="E4452" s="4">
        <v>2.431608651478423E-2</v>
      </c>
      <c r="F4452" s="2">
        <v>2</v>
      </c>
      <c r="G4452" s="4">
        <v>0.1174284032970436</v>
      </c>
      <c r="H4452" s="4">
        <v>-1.789480564547774E-2</v>
      </c>
      <c r="I4452" s="4">
        <v>-9.8472333887827834E-2</v>
      </c>
    </row>
    <row r="4453" spans="1:9" x14ac:dyDescent="0.25">
      <c r="A4453" t="s">
        <v>4656</v>
      </c>
      <c r="B4453" s="3">
        <v>102.6121139526367</v>
      </c>
      <c r="C4453" s="3">
        <v>13.159999847412109</v>
      </c>
      <c r="D4453" s="4">
        <v>-1.324827173614707E-3</v>
      </c>
      <c r="E4453" s="4">
        <v>1.6216219400770001E-2</v>
      </c>
      <c r="F4453" s="2">
        <v>1</v>
      </c>
      <c r="G4453" s="4">
        <v>0.1209487776896641</v>
      </c>
      <c r="H4453" s="4">
        <v>-1.5557320858159531E-2</v>
      </c>
      <c r="I4453" s="4">
        <v>-9.6326629723959001E-2</v>
      </c>
    </row>
    <row r="4454" spans="1:9" x14ac:dyDescent="0.25">
      <c r="A4454" t="s">
        <v>4657</v>
      </c>
      <c r="B4454" s="3">
        <v>102.7482376098633</v>
      </c>
      <c r="C4454" s="3">
        <v>12.94999980926514</v>
      </c>
      <c r="D4454" s="4">
        <v>1.46664550814446E-3</v>
      </c>
      <c r="E4454" s="4">
        <v>1.546752019901287E-3</v>
      </c>
      <c r="F4454" s="2">
        <v>1</v>
      </c>
      <c r="G4454" s="4">
        <v>0.12011108110452649</v>
      </c>
      <c r="H4454" s="4">
        <v>-1.425137429246892E-2</v>
      </c>
      <c r="I4454" s="4">
        <v>-9.5127830485138065E-2</v>
      </c>
    </row>
    <row r="4455" spans="1:9" x14ac:dyDescent="0.25">
      <c r="A4455" t="s">
        <v>4658</v>
      </c>
      <c r="B4455" s="3">
        <v>102.59776306152339</v>
      </c>
      <c r="C4455" s="3">
        <v>12.930000305175779</v>
      </c>
      <c r="D4455" s="4">
        <v>-7.6772031797234241E-4</v>
      </c>
      <c r="E4455" s="4">
        <v>6.0705557856074448E-2</v>
      </c>
      <c r="F4455" s="2">
        <v>1</v>
      </c>
      <c r="G4455" s="4">
        <v>0.12528945608739961</v>
      </c>
      <c r="H4455" s="4">
        <v>-1.5695000798192301E-2</v>
      </c>
      <c r="I4455" s="4">
        <v>-9.6453013614118288E-2</v>
      </c>
    </row>
    <row r="4456" spans="1:9" x14ac:dyDescent="0.25">
      <c r="A4456" t="s">
        <v>4659</v>
      </c>
      <c r="B4456" s="3">
        <v>102.6765899658203</v>
      </c>
      <c r="C4456" s="3">
        <v>12.189999580383301</v>
      </c>
      <c r="D4456" s="4">
        <v>1.6457316994419099E-2</v>
      </c>
      <c r="E4456" s="4">
        <v>-8.1386649594914817E-2</v>
      </c>
      <c r="F4456" s="2">
        <v>1</v>
      </c>
      <c r="G4456" s="4">
        <v>0.1190728460300763</v>
      </c>
      <c r="H4456" s="4">
        <v>-1.493874926155314E-2</v>
      </c>
      <c r="I4456" s="4">
        <v>-9.5758809279654855E-2</v>
      </c>
    </row>
    <row r="4457" spans="1:9" x14ac:dyDescent="0.25">
      <c r="A4457" t="s">
        <v>4660</v>
      </c>
      <c r="B4457" s="3">
        <v>101.0141677856445</v>
      </c>
      <c r="C4457" s="3">
        <v>13.27000045776367</v>
      </c>
      <c r="D4457" s="4">
        <v>5.4921817289421693E-3</v>
      </c>
      <c r="E4457" s="4">
        <v>-9.047290479911918E-2</v>
      </c>
      <c r="F4457" s="2">
        <v>2</v>
      </c>
      <c r="G4457" s="4">
        <v>9.9184038143639075E-2</v>
      </c>
      <c r="H4457" s="4">
        <v>-3.088773697729652E-2</v>
      </c>
      <c r="I4457" s="4">
        <v>-0.1103992508075871</v>
      </c>
    </row>
    <row r="4458" spans="1:9" x14ac:dyDescent="0.25">
      <c r="A4458" t="s">
        <v>4661</v>
      </c>
      <c r="B4458" s="3">
        <v>100.4624099731445</v>
      </c>
      <c r="C4458" s="3">
        <v>14.590000152587891</v>
      </c>
      <c r="D4458" s="4">
        <v>1.205506649355104E-2</v>
      </c>
      <c r="E4458" s="4">
        <v>-0.13103041351861389</v>
      </c>
      <c r="F4458" s="2">
        <v>2</v>
      </c>
      <c r="G4458" s="4">
        <v>9.4093215136095143E-2</v>
      </c>
      <c r="H4458" s="4">
        <v>-3.618120495346222E-2</v>
      </c>
      <c r="I4458" s="4">
        <v>-0.1152584123898945</v>
      </c>
    </row>
    <row r="4459" spans="1:9" x14ac:dyDescent="0.25">
      <c r="A4459" t="s">
        <v>4662</v>
      </c>
      <c r="B4459" s="3">
        <v>99.265754699707031</v>
      </c>
      <c r="C4459" s="3">
        <v>16.79000091552734</v>
      </c>
      <c r="D4459" s="4">
        <v>-2.8002305729597499E-3</v>
      </c>
      <c r="E4459" s="4">
        <v>2.191117490351813E-2</v>
      </c>
      <c r="F4459" s="2">
        <v>3</v>
      </c>
      <c r="G4459" s="4">
        <v>8.3292730202268572E-2</v>
      </c>
      <c r="H4459" s="4">
        <v>-4.7661706407079778E-2</v>
      </c>
      <c r="I4459" s="4">
        <v>-0.125796987830461</v>
      </c>
    </row>
    <row r="4460" spans="1:9" x14ac:dyDescent="0.25">
      <c r="A4460" t="s">
        <v>4663</v>
      </c>
      <c r="B4460" s="3">
        <v>99.544502258300781</v>
      </c>
      <c r="C4460" s="3">
        <v>16.430000305175781</v>
      </c>
      <c r="D4460" s="4">
        <v>1.364111884803787E-3</v>
      </c>
      <c r="E4460" s="4">
        <v>-4.8639266376525818E-2</v>
      </c>
      <c r="F4460" s="2">
        <v>3</v>
      </c>
      <c r="G4460" s="4">
        <v>9.1175181932961591E-2</v>
      </c>
      <c r="H4460" s="4">
        <v>-4.4987451070005902E-2</v>
      </c>
      <c r="I4460" s="4">
        <v>-0.12334214369922231</v>
      </c>
    </row>
    <row r="4461" spans="1:9" x14ac:dyDescent="0.25">
      <c r="A4461" t="s">
        <v>4664</v>
      </c>
      <c r="B4461" s="3">
        <v>99.408897399902344</v>
      </c>
      <c r="C4461" s="3">
        <v>17.270000457763668</v>
      </c>
      <c r="D4461" s="4">
        <v>7.4506541648378111E-3</v>
      </c>
      <c r="E4461" s="4">
        <v>-4.7435120949369407E-2</v>
      </c>
      <c r="F4461" s="2">
        <v>3</v>
      </c>
      <c r="G4461" s="4">
        <v>0.1011071051819641</v>
      </c>
      <c r="H4461" s="4">
        <v>-4.6288420370453442E-2</v>
      </c>
      <c r="I4461" s="4">
        <v>-0.1245363740361128</v>
      </c>
    </row>
    <row r="4462" spans="1:9" x14ac:dyDescent="0.25">
      <c r="A4462" t="s">
        <v>4665</v>
      </c>
      <c r="B4462" s="3">
        <v>98.673713684082031</v>
      </c>
      <c r="C4462" s="3">
        <v>18.129999160766602</v>
      </c>
      <c r="D4462" s="4">
        <v>-1.943411714497334E-2</v>
      </c>
      <c r="E4462" s="4">
        <v>0.29592562240031728</v>
      </c>
      <c r="F4462" s="2">
        <v>3</v>
      </c>
      <c r="G4462" s="4">
        <v>9.5004226058171826E-2</v>
      </c>
      <c r="H4462" s="4">
        <v>-5.3341644390354943E-2</v>
      </c>
      <c r="I4462" s="4">
        <v>-0.1310109112097069</v>
      </c>
    </row>
    <row r="4463" spans="1:9" x14ac:dyDescent="0.25">
      <c r="A4463" t="s">
        <v>4666</v>
      </c>
      <c r="B4463" s="3">
        <v>100.6293563842773</v>
      </c>
      <c r="C4463" s="3">
        <v>13.989999771118161</v>
      </c>
      <c r="D4463" s="4">
        <v>1.4916424741417971E-3</v>
      </c>
      <c r="E4463" s="4">
        <v>-7.097259076420892E-3</v>
      </c>
      <c r="F4463" s="2">
        <v>2</v>
      </c>
      <c r="G4463" s="4">
        <v>0.1273139965251591</v>
      </c>
      <c r="H4463" s="4">
        <v>-3.4579550276271132E-2</v>
      </c>
      <c r="I4463" s="4">
        <v>-0.1137881666246283</v>
      </c>
    </row>
    <row r="4464" spans="1:9" x14ac:dyDescent="0.25">
      <c r="A4464" t="s">
        <v>4667</v>
      </c>
      <c r="B4464" s="3">
        <v>100.47947692871089</v>
      </c>
      <c r="C4464" s="3">
        <v>14.090000152587891</v>
      </c>
      <c r="D4464" s="4">
        <v>2.8398244093796882E-4</v>
      </c>
      <c r="E4464" s="4">
        <v>-1.399578794954748E-2</v>
      </c>
      <c r="F4464" s="2">
        <v>2</v>
      </c>
      <c r="G4464" s="4">
        <v>0.1180861217047349</v>
      </c>
      <c r="H4464" s="4">
        <v>-3.6017467565980447E-2</v>
      </c>
      <c r="I4464" s="4">
        <v>-0.1151081089543355</v>
      </c>
    </row>
    <row r="4465" spans="1:9" x14ac:dyDescent="0.25">
      <c r="A4465" t="s">
        <v>4668</v>
      </c>
      <c r="B4465" s="3">
        <v>100.45095062255859</v>
      </c>
      <c r="C4465" s="3">
        <v>14.289999961853029</v>
      </c>
      <c r="D4465" s="4">
        <v>8.4552474142756129E-3</v>
      </c>
      <c r="E4465" s="4">
        <v>-6.2335946426030353E-2</v>
      </c>
      <c r="F4465" s="2">
        <v>2</v>
      </c>
      <c r="G4465" s="4">
        <v>0.12012732367190029</v>
      </c>
      <c r="H4465" s="4">
        <v>-3.6291143959272458E-2</v>
      </c>
      <c r="I4465" s="4">
        <v>-0.115359331370766</v>
      </c>
    </row>
    <row r="4466" spans="1:9" x14ac:dyDescent="0.25">
      <c r="A4466" t="s">
        <v>4669</v>
      </c>
      <c r="B4466" s="3">
        <v>99.608734130859375</v>
      </c>
      <c r="C4466" s="3">
        <v>15.239999771118161</v>
      </c>
      <c r="D4466" s="4">
        <v>-1.0019885973009399E-3</v>
      </c>
      <c r="E4466" s="4">
        <v>-4.5112798578188729E-2</v>
      </c>
      <c r="F4466" s="2">
        <v>2</v>
      </c>
      <c r="G4466" s="4">
        <v>0.1090020268127767</v>
      </c>
      <c r="H4466" s="4">
        <v>-4.4371221715866833E-2</v>
      </c>
      <c r="I4466" s="4">
        <v>-0.1227764733264146</v>
      </c>
    </row>
    <row r="4467" spans="1:9" x14ac:dyDescent="0.25">
      <c r="A4467" t="s">
        <v>4670</v>
      </c>
      <c r="B4467" s="3">
        <v>99.708641052246094</v>
      </c>
      <c r="C4467" s="3">
        <v>15.960000038146971</v>
      </c>
      <c r="D4467" s="4">
        <v>1.71094333026518E-2</v>
      </c>
      <c r="E4467" s="4">
        <v>-0.18695869992468739</v>
      </c>
      <c r="F4467" s="2">
        <v>2</v>
      </c>
      <c r="G4467" s="4">
        <v>0.1050277749076636</v>
      </c>
      <c r="H4467" s="4">
        <v>-4.3412732181189129E-2</v>
      </c>
      <c r="I4467" s="4">
        <v>-0.12189662375616681</v>
      </c>
    </row>
    <row r="4468" spans="1:9" x14ac:dyDescent="0.25">
      <c r="A4468" t="s">
        <v>4671</v>
      </c>
      <c r="B4468" s="3">
        <v>98.031379699707031</v>
      </c>
      <c r="C4468" s="3">
        <v>19.629999160766602</v>
      </c>
      <c r="D4468" s="4">
        <v>-9.5187931103992707E-3</v>
      </c>
      <c r="E4468" s="4">
        <v>5.4809162652454717E-2</v>
      </c>
      <c r="F4468" s="2">
        <v>4</v>
      </c>
      <c r="G4468" s="4">
        <v>8.1400285962609065E-2</v>
      </c>
      <c r="H4468" s="4">
        <v>-5.9504084321899908E-2</v>
      </c>
      <c r="I4468" s="4">
        <v>-0.13666774931725159</v>
      </c>
    </row>
    <row r="4469" spans="1:9" x14ac:dyDescent="0.25">
      <c r="A4469" t="s">
        <v>4672</v>
      </c>
      <c r="B4469" s="3">
        <v>98.973487854003906</v>
      </c>
      <c r="C4469" s="3">
        <v>18.610000610351559</v>
      </c>
      <c r="D4469" s="4">
        <v>-1.309515423073448E-2</v>
      </c>
      <c r="E4469" s="4">
        <v>0.17635910046446709</v>
      </c>
      <c r="F4469" s="2">
        <v>3</v>
      </c>
      <c r="G4469" s="4">
        <v>9.1708398931842572E-2</v>
      </c>
      <c r="H4469" s="4">
        <v>-5.0465663420782181E-2</v>
      </c>
      <c r="I4469" s="4">
        <v>-0.12837089217082381</v>
      </c>
    </row>
    <row r="4470" spans="1:9" x14ac:dyDescent="0.25">
      <c r="A4470" t="s">
        <v>4673</v>
      </c>
      <c r="B4470" s="3">
        <v>100.28675842285161</v>
      </c>
      <c r="C4470" s="3">
        <v>15.819999694824221</v>
      </c>
      <c r="D4470" s="4">
        <v>-2.9802614942053829E-3</v>
      </c>
      <c r="E4470" s="4">
        <v>2.5940312357404901E-2</v>
      </c>
      <c r="F4470" s="2">
        <v>2</v>
      </c>
      <c r="G4470" s="4">
        <v>0.1160286224187439</v>
      </c>
      <c r="H4470" s="4">
        <v>-3.7866375213629011E-2</v>
      </c>
      <c r="I4470" s="4">
        <v>-0.1168053216419612</v>
      </c>
    </row>
    <row r="4471" spans="1:9" x14ac:dyDescent="0.25">
      <c r="A4471" t="s">
        <v>4674</v>
      </c>
      <c r="B4471" s="3">
        <v>100.58653259277339</v>
      </c>
      <c r="C4471" s="3">
        <v>15.420000076293951</v>
      </c>
      <c r="D4471" s="4">
        <v>1.025087467331209E-2</v>
      </c>
      <c r="E4471" s="4">
        <v>-0.1578372186751833</v>
      </c>
      <c r="F4471" s="2">
        <v>2</v>
      </c>
      <c r="G4471" s="4">
        <v>0.1087296215162241</v>
      </c>
      <c r="H4471" s="4">
        <v>-3.4990394244056262E-2</v>
      </c>
      <c r="I4471" s="4">
        <v>-0.1141653026030781</v>
      </c>
    </row>
    <row r="4472" spans="1:9" x14ac:dyDescent="0.25">
      <c r="A4472" t="s">
        <v>4675</v>
      </c>
      <c r="B4472" s="3">
        <v>99.565895080566406</v>
      </c>
      <c r="C4472" s="3">
        <v>18.309999465942379</v>
      </c>
      <c r="D4472" s="4">
        <v>-3.9058180923867147E-2</v>
      </c>
      <c r="E4472" s="4">
        <v>0.64215247465236214</v>
      </c>
      <c r="F4472" s="2">
        <v>3</v>
      </c>
      <c r="G4472" s="4">
        <v>9.7903565740276255E-2</v>
      </c>
      <c r="H4472" s="4">
        <v>-4.478221207380606E-2</v>
      </c>
      <c r="I4472" s="4">
        <v>-0.123153743684333</v>
      </c>
    </row>
    <row r="4473" spans="1:9" x14ac:dyDescent="0.25">
      <c r="A4473" t="s">
        <v>4676</v>
      </c>
      <c r="B4473" s="3">
        <v>103.6128234863281</v>
      </c>
      <c r="C4473" s="3">
        <v>11.14999961853027</v>
      </c>
      <c r="D4473" s="4">
        <v>-8.9436416681443198E-4</v>
      </c>
      <c r="E4473" s="4">
        <v>5.3875207838806283E-2</v>
      </c>
      <c r="F4473" s="2">
        <v>1</v>
      </c>
      <c r="G4473" s="4">
        <v>0.1454490953216436</v>
      </c>
      <c r="H4473" s="4">
        <v>-5.9566885698054683E-3</v>
      </c>
      <c r="I4473" s="4">
        <v>-8.7513688228613828E-2</v>
      </c>
    </row>
    <row r="4474" spans="1:9" x14ac:dyDescent="0.25">
      <c r="A4474" t="s">
        <v>4677</v>
      </c>
      <c r="B4474" s="3">
        <v>103.7055740356445</v>
      </c>
      <c r="C4474" s="3">
        <v>10.579999923706049</v>
      </c>
      <c r="D4474" s="4">
        <v>-3.9071640011534292E-3</v>
      </c>
      <c r="E4474" s="4">
        <v>3.9292692194410117E-2</v>
      </c>
      <c r="F4474" s="2">
        <v>1</v>
      </c>
      <c r="G4474" s="4">
        <v>0.1447899492862548</v>
      </c>
      <c r="H4474" s="4">
        <v>-5.0668560174514932E-3</v>
      </c>
      <c r="I4474" s="4">
        <v>-8.6696862629110139E-2</v>
      </c>
    </row>
    <row r="4475" spans="1:9" x14ac:dyDescent="0.25">
      <c r="A4475" t="s">
        <v>4678</v>
      </c>
      <c r="B4475" s="3">
        <v>104.1123580932617</v>
      </c>
      <c r="C4475" s="3">
        <v>10.180000305175779</v>
      </c>
      <c r="D4475" s="4">
        <v>-7.5414560406850129E-4</v>
      </c>
      <c r="E4475" s="4">
        <v>-1.960735731699637E-3</v>
      </c>
      <c r="F4475" s="2">
        <v>1</v>
      </c>
      <c r="G4475" s="4">
        <v>0.15625694529116571</v>
      </c>
      <c r="H4475" s="4">
        <v>-1.1642408964172011E-3</v>
      </c>
      <c r="I4475" s="4">
        <v>-8.3114440377375143E-2</v>
      </c>
    </row>
    <row r="4476" spans="1:9" x14ac:dyDescent="0.25">
      <c r="A4476" t="s">
        <v>4679</v>
      </c>
      <c r="B4476" s="3">
        <v>104.19093322753911</v>
      </c>
      <c r="C4476" s="3">
        <v>10.19999980926514</v>
      </c>
      <c r="D4476" s="4">
        <v>-4.1040479732246121E-4</v>
      </c>
      <c r="E4476" s="4">
        <v>-3.9062463620210819E-3</v>
      </c>
      <c r="F4476" s="2">
        <v>1</v>
      </c>
      <c r="G4476" s="4">
        <v>0.15425482326560849</v>
      </c>
      <c r="H4476" s="4">
        <v>-4.1040479732246121E-4</v>
      </c>
      <c r="I4476" s="4">
        <v>-8.2422453304142551E-2</v>
      </c>
    </row>
    <row r="4477" spans="1:9" x14ac:dyDescent="0.25">
      <c r="A4477" t="s">
        <v>4680</v>
      </c>
      <c r="B4477" s="3">
        <v>104.2337112426758</v>
      </c>
      <c r="C4477" s="3">
        <v>10.239999771118161</v>
      </c>
      <c r="D4477" s="4">
        <v>2.1265844400064631E-3</v>
      </c>
      <c r="E4477" s="4">
        <v>2.1956018293794791E-2</v>
      </c>
      <c r="F4477" s="2">
        <v>1</v>
      </c>
      <c r="G4477" s="4">
        <v>0.15159983886848519</v>
      </c>
      <c r="H4477" s="4">
        <v>0</v>
      </c>
      <c r="I4477" s="4">
        <v>-8.2045720464098304E-2</v>
      </c>
    </row>
    <row r="4478" spans="1:9" x14ac:dyDescent="0.25">
      <c r="A4478" t="s">
        <v>4681</v>
      </c>
      <c r="B4478" s="3">
        <v>104.0125198364258</v>
      </c>
      <c r="C4478" s="3">
        <v>10.02000045776367</v>
      </c>
      <c r="D4478" s="4">
        <v>-4.7992345858682839E-4</v>
      </c>
      <c r="E4478" s="4">
        <v>-1.956945245005182E-2</v>
      </c>
      <c r="F4478" s="2">
        <v>1</v>
      </c>
      <c r="G4478" s="4">
        <v>0.1577612965580939</v>
      </c>
      <c r="H4478" s="4">
        <v>-4.7992345858682839E-4</v>
      </c>
      <c r="I4478" s="4">
        <v>-8.3993685240014493E-2</v>
      </c>
    </row>
    <row r="4479" spans="1:9" x14ac:dyDescent="0.25">
      <c r="A4479" t="s">
        <v>4682</v>
      </c>
      <c r="B4479" s="3">
        <v>104.0624618530273</v>
      </c>
      <c r="C4479" s="3">
        <v>10.22000026702881</v>
      </c>
      <c r="D4479" s="4">
        <v>1.304737033051673E-3</v>
      </c>
      <c r="E4479" s="4">
        <v>-9.7744630058249626E-4</v>
      </c>
      <c r="F4479" s="2">
        <v>1</v>
      </c>
      <c r="G4479" s="4">
        <v>0.1623970425323884</v>
      </c>
      <c r="H4479" s="4">
        <v>0</v>
      </c>
      <c r="I4479" s="4">
        <v>-8.3553861239492044E-2</v>
      </c>
    </row>
    <row r="4480" spans="1:9" x14ac:dyDescent="0.25">
      <c r="A4480" t="s">
        <v>4683</v>
      </c>
      <c r="B4480" s="3">
        <v>103.92686462402339</v>
      </c>
      <c r="C4480" s="3">
        <v>10.22999954223633</v>
      </c>
      <c r="D4480" s="4">
        <v>6.5676387727737762E-3</v>
      </c>
      <c r="E4480" s="4">
        <v>-1.063835674354718E-2</v>
      </c>
      <c r="F4480" s="2">
        <v>1</v>
      </c>
      <c r="G4480" s="4">
        <v>0.17318837896100339</v>
      </c>
      <c r="H4480" s="4">
        <v>0</v>
      </c>
      <c r="I4480" s="4">
        <v>-8.4748024386648413E-2</v>
      </c>
    </row>
    <row r="4481" spans="1:9" x14ac:dyDescent="0.25">
      <c r="A4481" t="s">
        <v>4684</v>
      </c>
      <c r="B4481" s="3">
        <v>103.24876403808589</v>
      </c>
      <c r="C4481" s="3">
        <v>10.340000152587891</v>
      </c>
      <c r="D4481" s="4">
        <v>8.4346821084917423E-3</v>
      </c>
      <c r="E4481" s="4">
        <v>-0.1093884187463298</v>
      </c>
      <c r="F4481" s="2">
        <v>1</v>
      </c>
      <c r="G4481" s="4">
        <v>0.1634167619773359</v>
      </c>
      <c r="H4481" s="4">
        <v>-3.787779242439782E-3</v>
      </c>
      <c r="I4481" s="4">
        <v>-9.0719847968444456E-2</v>
      </c>
    </row>
    <row r="4482" spans="1:9" x14ac:dyDescent="0.25">
      <c r="A4482" t="s">
        <v>4685</v>
      </c>
      <c r="B4482" s="3">
        <v>102.3851776123047</v>
      </c>
      <c r="C4482" s="3">
        <v>11.60999965667725</v>
      </c>
      <c r="D4482" s="4">
        <v>-3.4036942703823399E-3</v>
      </c>
      <c r="E4482" s="4">
        <v>4.5945879070320439E-2</v>
      </c>
      <c r="F4482" s="2">
        <v>1</v>
      </c>
      <c r="G4482" s="4">
        <v>0.15578489726561259</v>
      </c>
      <c r="H4482" s="4">
        <v>-1.2120231054901899E-2</v>
      </c>
      <c r="I4482" s="4">
        <v>-9.8325188369779548E-2</v>
      </c>
    </row>
    <row r="4483" spans="1:9" x14ac:dyDescent="0.25">
      <c r="A4483" t="s">
        <v>4686</v>
      </c>
      <c r="B4483" s="3">
        <v>102.7348556518555</v>
      </c>
      <c r="C4483" s="3">
        <v>11.10000038146973</v>
      </c>
      <c r="D4483" s="4">
        <v>-7.4477922236828586E-3</v>
      </c>
      <c r="E4483" s="4">
        <v>6.3218470077964772E-2</v>
      </c>
      <c r="F4483" s="2">
        <v>1</v>
      </c>
      <c r="G4483" s="4">
        <v>0.15780884051218291</v>
      </c>
      <c r="H4483" s="4">
        <v>-8.7463065379698168E-3</v>
      </c>
      <c r="I4483" s="4">
        <v>-9.5245681279045313E-2</v>
      </c>
    </row>
    <row r="4484" spans="1:9" x14ac:dyDescent="0.25">
      <c r="A4484" t="s">
        <v>4687</v>
      </c>
      <c r="B4484" s="3">
        <v>103.505744934082</v>
      </c>
      <c r="C4484" s="3">
        <v>10.439999580383301</v>
      </c>
      <c r="D4484" s="4">
        <v>-1.308257947655989E-3</v>
      </c>
      <c r="E4484" s="4">
        <v>1.162789623135985E-2</v>
      </c>
      <c r="F4484" s="2">
        <v>1</v>
      </c>
      <c r="G4484" s="4">
        <v>0.1770942899317336</v>
      </c>
      <c r="H4484" s="4">
        <v>-1.308257947655989E-3</v>
      </c>
      <c r="I4484" s="4">
        <v>-8.8456696149074143E-2</v>
      </c>
    </row>
    <row r="4485" spans="1:9" x14ac:dyDescent="0.25">
      <c r="A4485" t="s">
        <v>4688</v>
      </c>
      <c r="B4485" s="3">
        <v>103.64133453369141</v>
      </c>
      <c r="C4485" s="3">
        <v>10.319999694824221</v>
      </c>
      <c r="D4485" s="4">
        <v>2.20841086269008E-3</v>
      </c>
      <c r="E4485" s="4">
        <v>-3.098590943908364E-2</v>
      </c>
      <c r="F4485" s="2">
        <v>1</v>
      </c>
      <c r="G4485" s="4">
        <v>0.16820966288049541</v>
      </c>
      <c r="H4485" s="4">
        <v>0</v>
      </c>
      <c r="I4485" s="4">
        <v>-8.7262600191651996E-2</v>
      </c>
    </row>
    <row r="4486" spans="1:9" x14ac:dyDescent="0.25">
      <c r="A4486" t="s">
        <v>4689</v>
      </c>
      <c r="B4486" s="3">
        <v>103.412956237793</v>
      </c>
      <c r="C4486" s="3">
        <v>10.64999961853027</v>
      </c>
      <c r="D4486" s="4">
        <v>2.7673657180060651E-4</v>
      </c>
      <c r="E4486" s="4">
        <v>9.478618577014819E-3</v>
      </c>
      <c r="F4486" s="2">
        <v>1</v>
      </c>
      <c r="G4486" s="4">
        <v>0.16868177304529761</v>
      </c>
      <c r="H4486" s="4">
        <v>0</v>
      </c>
      <c r="I4486" s="4">
        <v>-8.927385769724927E-2</v>
      </c>
    </row>
    <row r="4487" spans="1:9" x14ac:dyDescent="0.25">
      <c r="A4487" t="s">
        <v>4690</v>
      </c>
      <c r="B4487" s="3">
        <v>103.3843460083008</v>
      </c>
      <c r="C4487" s="3">
        <v>10.55000019073486</v>
      </c>
      <c r="D4487" s="4">
        <v>2.7577945527212933E-4</v>
      </c>
      <c r="E4487" s="4">
        <v>4.662701097084998E-2</v>
      </c>
      <c r="F4487" s="2">
        <v>1</v>
      </c>
      <c r="G4487" s="4">
        <v>0.16255775879530709</v>
      </c>
      <c r="H4487" s="4">
        <v>0</v>
      </c>
      <c r="I4487" s="4">
        <v>-8.952581920075664E-2</v>
      </c>
    </row>
    <row r="4488" spans="1:9" x14ac:dyDescent="0.25">
      <c r="A4488" t="s">
        <v>4691</v>
      </c>
      <c r="B4488" s="3">
        <v>103.355842590332</v>
      </c>
      <c r="C4488" s="3">
        <v>10.079999923706049</v>
      </c>
      <c r="D4488" s="4">
        <v>1.383095908398468E-3</v>
      </c>
      <c r="E4488" s="4">
        <v>-2.2308485601322151E-2</v>
      </c>
      <c r="F4488" s="2">
        <v>1</v>
      </c>
      <c r="G4488" s="4">
        <v>0.14874901614347241</v>
      </c>
      <c r="H4488" s="4">
        <v>0</v>
      </c>
      <c r="I4488" s="4">
        <v>-8.9776840047984252E-2</v>
      </c>
    </row>
    <row r="4489" spans="1:9" x14ac:dyDescent="0.25">
      <c r="A4489" t="s">
        <v>4692</v>
      </c>
      <c r="B4489" s="3">
        <v>103.2130889892578</v>
      </c>
      <c r="C4489" s="3">
        <v>10.310000419616699</v>
      </c>
      <c r="D4489" s="4">
        <v>5.9829469132997026E-3</v>
      </c>
      <c r="E4489" s="4">
        <v>-1.055658885526323E-2</v>
      </c>
      <c r="F4489" s="2">
        <v>1</v>
      </c>
      <c r="G4489" s="4">
        <v>0.1551698977664924</v>
      </c>
      <c r="H4489" s="4">
        <v>0</v>
      </c>
      <c r="I4489" s="4">
        <v>-9.1034027165884601E-2</v>
      </c>
    </row>
    <row r="4490" spans="1:9" x14ac:dyDescent="0.25">
      <c r="A4490" t="s">
        <v>4693</v>
      </c>
      <c r="B4490" s="3">
        <v>102.5992431640625</v>
      </c>
      <c r="C4490" s="3">
        <v>10.420000076293951</v>
      </c>
      <c r="D4490" s="4">
        <v>6.7225943355511131E-3</v>
      </c>
      <c r="E4490" s="4">
        <v>-4.9270069340649918E-2</v>
      </c>
      <c r="F4490" s="2">
        <v>1</v>
      </c>
      <c r="G4490" s="4">
        <v>0.1398964099490865</v>
      </c>
      <c r="H4490" s="4">
        <v>-1.3892893653830729E-3</v>
      </c>
      <c r="I4490" s="4">
        <v>-9.6439978805670235E-2</v>
      </c>
    </row>
    <row r="4491" spans="1:9" x14ac:dyDescent="0.25">
      <c r="A4491" t="s">
        <v>4694</v>
      </c>
      <c r="B4491" s="3">
        <v>101.9141159057617</v>
      </c>
      <c r="C4491" s="3">
        <v>10.960000038146971</v>
      </c>
      <c r="D4491" s="4">
        <v>5.2102330307162159E-3</v>
      </c>
      <c r="E4491" s="4">
        <v>-4.2794740548525168E-2</v>
      </c>
      <c r="F4491" s="2">
        <v>1</v>
      </c>
      <c r="G4491" s="4">
        <v>0.13140365810793081</v>
      </c>
      <c r="H4491" s="4">
        <v>-8.057714952040218E-3</v>
      </c>
      <c r="I4491" s="4">
        <v>-0.1024736841327277</v>
      </c>
    </row>
    <row r="4492" spans="1:9" x14ac:dyDescent="0.25">
      <c r="A4492" t="s">
        <v>4695</v>
      </c>
      <c r="B4492" s="3">
        <v>101.385871887207</v>
      </c>
      <c r="C4492" s="3">
        <v>11.44999980926514</v>
      </c>
      <c r="D4492" s="4">
        <v>-5.633881203398472E-4</v>
      </c>
      <c r="E4492" s="4">
        <v>2.8751095375913579E-2</v>
      </c>
      <c r="F4492" s="2">
        <v>1</v>
      </c>
      <c r="G4492" s="4">
        <v>0.1359673189199733</v>
      </c>
      <c r="H4492" s="4">
        <v>-1.319917719376318E-2</v>
      </c>
      <c r="I4492" s="4">
        <v>-0.10712576695401919</v>
      </c>
    </row>
    <row r="4493" spans="1:9" x14ac:dyDescent="0.25">
      <c r="A4493" t="s">
        <v>4696</v>
      </c>
      <c r="B4493" s="3">
        <v>101.4430236816406</v>
      </c>
      <c r="C4493" s="3">
        <v>11.13000011444092</v>
      </c>
      <c r="D4493" s="4">
        <v>-9.1385191210846539E-4</v>
      </c>
      <c r="E4493" s="4">
        <v>-8.021403783061043E-3</v>
      </c>
      <c r="F4493" s="2">
        <v>1</v>
      </c>
      <c r="G4493" s="4">
        <v>0.14288941289081999</v>
      </c>
      <c r="H4493" s="4">
        <v>-1.26429119398167E-2</v>
      </c>
      <c r="I4493" s="4">
        <v>-0.1066224486546129</v>
      </c>
    </row>
    <row r="4494" spans="1:9" x14ac:dyDescent="0.25">
      <c r="A4494" t="s">
        <v>4697</v>
      </c>
      <c r="B4494" s="3">
        <v>101.5358123779297</v>
      </c>
      <c r="C4494" s="3">
        <v>11.22000026702881</v>
      </c>
      <c r="D4494" s="4">
        <v>-1.173978845583634E-2</v>
      </c>
      <c r="E4494" s="4">
        <v>0.13447925960932919</v>
      </c>
      <c r="F4494" s="2">
        <v>1</v>
      </c>
      <c r="G4494" s="4">
        <v>0.14492906232745639</v>
      </c>
      <c r="H4494" s="4">
        <v>-1.173978845583634E-2</v>
      </c>
      <c r="I4494" s="4">
        <v>-0.1058052871064378</v>
      </c>
    </row>
    <row r="4495" spans="1:9" x14ac:dyDescent="0.25">
      <c r="A4495" t="s">
        <v>4698</v>
      </c>
      <c r="B4495" s="3">
        <v>102.7419815063477</v>
      </c>
      <c r="C4495" s="3">
        <v>9.8900003433227539</v>
      </c>
      <c r="D4495" s="4">
        <v>8.0530631896840177E-3</v>
      </c>
      <c r="E4495" s="4">
        <v>-4.3520290389213463E-2</v>
      </c>
      <c r="F4495" s="2">
        <v>1</v>
      </c>
      <c r="G4495" s="4">
        <v>0.15972102134977059</v>
      </c>
      <c r="H4495" s="4">
        <v>0</v>
      </c>
      <c r="I4495" s="4">
        <v>-9.5182926067238327E-2</v>
      </c>
    </row>
    <row r="4496" spans="1:9" x14ac:dyDescent="0.25">
      <c r="A4496" t="s">
        <v>4699</v>
      </c>
      <c r="B4496" s="3">
        <v>101.92120361328119</v>
      </c>
      <c r="C4496" s="3">
        <v>10.340000152587891</v>
      </c>
      <c r="D4496" s="4">
        <v>2.949459185734193E-3</v>
      </c>
      <c r="E4496" s="4">
        <v>-3.992574623019729E-2</v>
      </c>
      <c r="F4496" s="2">
        <v>1</v>
      </c>
      <c r="G4496" s="4">
        <v>0.15456633506738471</v>
      </c>
      <c r="H4496" s="4">
        <v>-3.072196620583667E-3</v>
      </c>
      <c r="I4496" s="4">
        <v>-0.10241126486959209</v>
      </c>
    </row>
    <row r="4497" spans="1:9" x14ac:dyDescent="0.25">
      <c r="A4497" t="s">
        <v>4700</v>
      </c>
      <c r="B4497" s="3">
        <v>101.62147521972661</v>
      </c>
      <c r="C4497" s="3">
        <v>10.77000045776367</v>
      </c>
      <c r="D4497" s="4">
        <v>-3.080483872030082E-3</v>
      </c>
      <c r="E4497" s="4">
        <v>3.5577005077398922E-2</v>
      </c>
      <c r="F4497" s="2">
        <v>1</v>
      </c>
      <c r="G4497" s="4">
        <v>0.1301770604194552</v>
      </c>
      <c r="H4497" s="4">
        <v>-6.0039474084833122E-3</v>
      </c>
      <c r="I4497" s="4">
        <v>-0.1050508807700696</v>
      </c>
    </row>
    <row r="4498" spans="1:9" x14ac:dyDescent="0.25">
      <c r="A4498" t="s">
        <v>4701</v>
      </c>
      <c r="B4498" s="3">
        <v>101.93548583984381</v>
      </c>
      <c r="C4498" s="3">
        <v>10.39999961853027</v>
      </c>
      <c r="D4498" s="4">
        <v>1.96419925883573E-3</v>
      </c>
      <c r="E4498" s="4">
        <v>-4.1474723236691442E-2</v>
      </c>
      <c r="F4498" s="2">
        <v>1</v>
      </c>
      <c r="G4498" s="4">
        <v>0.13801481739909011</v>
      </c>
      <c r="H4498" s="4">
        <v>-2.9324970463092681E-3</v>
      </c>
      <c r="I4498" s="4">
        <v>-0.1022854856870412</v>
      </c>
    </row>
    <row r="4499" spans="1:9" x14ac:dyDescent="0.25">
      <c r="A4499" t="s">
        <v>4702</v>
      </c>
      <c r="B4499" s="3">
        <v>101.73565673828119</v>
      </c>
      <c r="C4499" s="3">
        <v>10.85000038146973</v>
      </c>
      <c r="D4499" s="4">
        <v>-3.3567500632305509E-3</v>
      </c>
      <c r="E4499" s="4">
        <v>2.455148490420922E-2</v>
      </c>
      <c r="F4499" s="2">
        <v>1</v>
      </c>
      <c r="G4499" s="4">
        <v>0.13127030511059951</v>
      </c>
      <c r="H4499" s="4">
        <v>-4.8870970726969656E-3</v>
      </c>
      <c r="I4499" s="4">
        <v>-0.1040453192070052</v>
      </c>
    </row>
    <row r="4500" spans="1:9" x14ac:dyDescent="0.25">
      <c r="A4500" t="s">
        <v>4703</v>
      </c>
      <c r="B4500" s="3">
        <v>102.07830810546881</v>
      </c>
      <c r="C4500" s="3">
        <v>10.590000152587891</v>
      </c>
      <c r="D4500" s="4">
        <v>4.1984469410150099E-4</v>
      </c>
      <c r="E4500" s="4">
        <v>-1.3966445225972009E-2</v>
      </c>
      <c r="F4500" s="2">
        <v>1</v>
      </c>
      <c r="G4500" s="4">
        <v>0.1319934582736508</v>
      </c>
      <c r="H4500" s="4">
        <v>-1.535501303564168E-3</v>
      </c>
      <c r="I4500" s="4">
        <v>-0.1010276938615324</v>
      </c>
    </row>
    <row r="4501" spans="1:9" x14ac:dyDescent="0.25">
      <c r="A4501" t="s">
        <v>4704</v>
      </c>
      <c r="B4501" s="3">
        <v>102.0354690551758</v>
      </c>
      <c r="C4501" s="3">
        <v>10.739999771118161</v>
      </c>
      <c r="D4501" s="4">
        <v>-1.9545254005467472E-3</v>
      </c>
      <c r="E4501" s="4">
        <v>5.8128096035664933E-2</v>
      </c>
      <c r="F4501" s="2">
        <v>1</v>
      </c>
      <c r="G4501" s="4">
        <v>0.13046382682914781</v>
      </c>
      <c r="H4501" s="4">
        <v>-1.9545254005467472E-3</v>
      </c>
      <c r="I4501" s="4">
        <v>-0.1014049642194508</v>
      </c>
    </row>
    <row r="4502" spans="1:9" x14ac:dyDescent="0.25">
      <c r="A4502" t="s">
        <v>4705</v>
      </c>
      <c r="B4502" s="3">
        <v>102.23529052734381</v>
      </c>
      <c r="C4502" s="3">
        <v>10.14999961853027</v>
      </c>
      <c r="D4502" s="4">
        <v>7.5973299338167877E-3</v>
      </c>
      <c r="E4502" s="4">
        <v>-6.6237375769004125E-2</v>
      </c>
      <c r="F4502" s="2">
        <v>1</v>
      </c>
      <c r="G4502" s="4">
        <v>0.12821052523456561</v>
      </c>
      <c r="H4502" s="4">
        <v>0</v>
      </c>
      <c r="I4502" s="4">
        <v>-9.9645197889221104E-2</v>
      </c>
    </row>
    <row r="4503" spans="1:9" x14ac:dyDescent="0.25">
      <c r="A4503" t="s">
        <v>4706</v>
      </c>
      <c r="B4503" s="3">
        <v>101.4644317626953</v>
      </c>
      <c r="C4503" s="3">
        <v>10.86999988555908</v>
      </c>
      <c r="D4503" s="4">
        <v>4.3801338071292051E-3</v>
      </c>
      <c r="E4503" s="4">
        <v>-5.231040693124156E-2</v>
      </c>
      <c r="F4503" s="2">
        <v>1</v>
      </c>
      <c r="G4503" s="4">
        <v>0.1232657205008736</v>
      </c>
      <c r="H4503" s="4">
        <v>-2.456065869130386E-3</v>
      </c>
      <c r="I4503" s="4">
        <v>-0.1064339142602552</v>
      </c>
    </row>
    <row r="4504" spans="1:9" x14ac:dyDescent="0.25">
      <c r="A4504" t="s">
        <v>4707</v>
      </c>
      <c r="B4504" s="3">
        <v>101.0219421386719</v>
      </c>
      <c r="C4504" s="3">
        <v>11.47000026702881</v>
      </c>
      <c r="D4504" s="4">
        <v>3.3316968724907969E-3</v>
      </c>
      <c r="E4504" s="4">
        <v>-3.694370999332186E-2</v>
      </c>
      <c r="F4504" s="2">
        <v>1</v>
      </c>
      <c r="G4504" s="4">
        <v>0.1194954387897917</v>
      </c>
      <c r="H4504" s="4">
        <v>-6.8063867913701337E-3</v>
      </c>
      <c r="I4504" s="4">
        <v>-0.1103307844683673</v>
      </c>
    </row>
    <row r="4505" spans="1:9" x14ac:dyDescent="0.25">
      <c r="A4505" t="s">
        <v>4708</v>
      </c>
      <c r="B4505" s="3">
        <v>100.6864852905273</v>
      </c>
      <c r="C4505" s="3">
        <v>11.909999847412109</v>
      </c>
      <c r="D4505" s="4">
        <v>-8.4983772452751349E-4</v>
      </c>
      <c r="E4505" s="4">
        <v>-7.5000127156575891E-3</v>
      </c>
      <c r="F4505" s="2">
        <v>1</v>
      </c>
      <c r="G4505" s="4">
        <v>0.1186453191427141</v>
      </c>
      <c r="H4505" s="4">
        <v>-1.0104418803335459E-2</v>
      </c>
      <c r="I4505" s="4">
        <v>-0.1132850498944248</v>
      </c>
    </row>
    <row r="4506" spans="1:9" x14ac:dyDescent="0.25">
      <c r="A4506" t="s">
        <v>4709</v>
      </c>
      <c r="B4506" s="3">
        <v>100.7721252441406</v>
      </c>
      <c r="C4506" s="3">
        <v>12</v>
      </c>
      <c r="D4506" s="4">
        <v>4.6256393187860123E-3</v>
      </c>
      <c r="E4506" s="4">
        <v>-1.153215316009093E-2</v>
      </c>
      <c r="F4506" s="2">
        <v>1</v>
      </c>
      <c r="G4506" s="4">
        <v>0.12891338401778321</v>
      </c>
      <c r="H4506" s="4">
        <v>-9.2624526605005197E-3</v>
      </c>
      <c r="I4506" s="4">
        <v>-0.1125308451272594</v>
      </c>
    </row>
    <row r="4507" spans="1:9" x14ac:dyDescent="0.25">
      <c r="A4507" t="s">
        <v>4710</v>
      </c>
      <c r="B4507" s="3">
        <v>100.3081359863281</v>
      </c>
      <c r="C4507" s="3">
        <v>12.14000034332275</v>
      </c>
      <c r="D4507" s="4">
        <v>-7.9764273084549364E-3</v>
      </c>
      <c r="E4507" s="4">
        <v>5.4735021886452177E-2</v>
      </c>
      <c r="F4507" s="2">
        <v>1</v>
      </c>
      <c r="G4507" s="4">
        <v>0.1244212658089279</v>
      </c>
      <c r="H4507" s="4">
        <v>-1.382414646385466E-2</v>
      </c>
      <c r="I4507" s="4">
        <v>-0.1166170560065405</v>
      </c>
    </row>
    <row r="4508" spans="1:9" x14ac:dyDescent="0.25">
      <c r="A4508" t="s">
        <v>4711</v>
      </c>
      <c r="B4508" s="3">
        <v>101.1146697998047</v>
      </c>
      <c r="C4508" s="3">
        <v>11.510000228881839</v>
      </c>
      <c r="D4508" s="4">
        <v>2.1216245327213561E-3</v>
      </c>
      <c r="E4508" s="4">
        <v>-4.4019911515815413E-2</v>
      </c>
      <c r="F4508" s="2">
        <v>1</v>
      </c>
      <c r="G4508" s="4">
        <v>0.13883013798494989</v>
      </c>
      <c r="H4508" s="4">
        <v>-5.894738105399866E-3</v>
      </c>
      <c r="I4508" s="4">
        <v>-0.1095141604380663</v>
      </c>
    </row>
    <row r="4509" spans="1:9" x14ac:dyDescent="0.25">
      <c r="A4509" t="s">
        <v>4712</v>
      </c>
      <c r="B4509" s="3">
        <v>100.9005966186523</v>
      </c>
      <c r="C4509" s="3">
        <v>12.039999961853029</v>
      </c>
      <c r="D4509" s="4">
        <v>-1.765088430288775E-3</v>
      </c>
      <c r="E4509" s="4">
        <v>4.1522450243323128E-2</v>
      </c>
      <c r="F4509" s="2">
        <v>1</v>
      </c>
      <c r="G4509" s="4">
        <v>0.15640771887313651</v>
      </c>
      <c r="H4509" s="4">
        <v>-7.9993909340686509E-3</v>
      </c>
      <c r="I4509" s="4">
        <v>-0.11139943719190989</v>
      </c>
    </row>
    <row r="4510" spans="1:9" x14ac:dyDescent="0.25">
      <c r="A4510" t="s">
        <v>4713</v>
      </c>
      <c r="B4510" s="3">
        <v>101.0790100097656</v>
      </c>
      <c r="C4510" s="3">
        <v>11.560000419616699</v>
      </c>
      <c r="D4510" s="4">
        <v>-4.1488823063203784E-3</v>
      </c>
      <c r="E4510" s="4">
        <v>5.1865392208333187E-2</v>
      </c>
      <c r="F4510" s="2">
        <v>1</v>
      </c>
      <c r="G4510" s="4">
        <v>0.1521596055014405</v>
      </c>
      <c r="H4510" s="4">
        <v>-6.245326056545597E-3</v>
      </c>
      <c r="I4510" s="4">
        <v>-0.1098282052560379</v>
      </c>
    </row>
    <row r="4511" spans="1:9" x14ac:dyDescent="0.25">
      <c r="A4511" t="s">
        <v>4714</v>
      </c>
      <c r="B4511" s="3">
        <v>101.5001220703125</v>
      </c>
      <c r="C4511" s="3">
        <v>10.989999771118161</v>
      </c>
      <c r="D4511" s="4">
        <v>-2.1051778855061269E-3</v>
      </c>
      <c r="E4511" s="4">
        <v>3.2894682002059923E-2</v>
      </c>
      <c r="F4511" s="2">
        <v>1</v>
      </c>
      <c r="G4511" s="4">
        <v>0.15180754101074359</v>
      </c>
      <c r="H4511" s="4">
        <v>-2.1051778855061269E-3</v>
      </c>
      <c r="I4511" s="4">
        <v>-0.1061196006833465</v>
      </c>
    </row>
    <row r="4512" spans="1:9" x14ac:dyDescent="0.25">
      <c r="A4512" t="s">
        <v>4715</v>
      </c>
      <c r="B4512" s="3">
        <v>101.71424865722661</v>
      </c>
      <c r="C4512" s="3">
        <v>10.64000034332275</v>
      </c>
      <c r="D4512" s="4">
        <v>6.5684949766668943E-3</v>
      </c>
      <c r="E4512" s="4">
        <v>-5.5062155679960423E-2</v>
      </c>
      <c r="F4512" s="2">
        <v>1</v>
      </c>
      <c r="G4512" s="4">
        <v>0.1568134680160389</v>
      </c>
      <c r="H4512" s="4">
        <v>0</v>
      </c>
      <c r="I4512" s="4">
        <v>-0.1042338536013631</v>
      </c>
    </row>
    <row r="4513" spans="1:9" x14ac:dyDescent="0.25">
      <c r="A4513" t="s">
        <v>4716</v>
      </c>
      <c r="B4513" s="3">
        <v>101.0504989624023</v>
      </c>
      <c r="C4513" s="3">
        <v>11.260000228881839</v>
      </c>
      <c r="D4513" s="4">
        <v>5.8972111165884744E-3</v>
      </c>
      <c r="E4513" s="4">
        <v>-8.8027667973239465E-3</v>
      </c>
      <c r="F4513" s="2">
        <v>1</v>
      </c>
      <c r="G4513" s="4">
        <v>0.13756840926346461</v>
      </c>
      <c r="H4513" s="4">
        <v>-5.339220792328736E-3</v>
      </c>
      <c r="I4513" s="4">
        <v>-0.1100792932929998</v>
      </c>
    </row>
    <row r="4514" spans="1:9" x14ac:dyDescent="0.25">
      <c r="A4514" t="s">
        <v>4717</v>
      </c>
      <c r="B4514" s="3">
        <v>100.4580764770508</v>
      </c>
      <c r="C4514" s="3">
        <v>11.35999965667725</v>
      </c>
      <c r="D4514" s="4">
        <v>-6.143051189904325E-3</v>
      </c>
      <c r="E4514" s="4">
        <v>7.8822406909202947E-2</v>
      </c>
      <c r="F4514" s="2">
        <v>1</v>
      </c>
      <c r="G4514" s="4">
        <v>0.1315243425815229</v>
      </c>
      <c r="H4514" s="4">
        <v>-1.11705567773116E-2</v>
      </c>
      <c r="I4514" s="4">
        <v>-0.11529657615895909</v>
      </c>
    </row>
    <row r="4515" spans="1:9" x14ac:dyDescent="0.25">
      <c r="A4515" t="s">
        <v>4718</v>
      </c>
      <c r="B4515" s="3">
        <v>101.0790100097656</v>
      </c>
      <c r="C4515" s="3">
        <v>10.52999973297119</v>
      </c>
      <c r="D4515" s="4">
        <v>-3.6581939513608002E-3</v>
      </c>
      <c r="E4515" s="4">
        <v>2.6315740552257379E-2</v>
      </c>
      <c r="F4515" s="2">
        <v>1</v>
      </c>
      <c r="G4515" s="4">
        <v>0.14448093149144681</v>
      </c>
      <c r="H4515" s="4">
        <v>-5.0585807076425349E-3</v>
      </c>
      <c r="I4515" s="4">
        <v>-0.1098282052560379</v>
      </c>
    </row>
    <row r="4516" spans="1:9" x14ac:dyDescent="0.25">
      <c r="A4516" t="s">
        <v>4719</v>
      </c>
      <c r="B4516" s="3">
        <v>101.45013427734381</v>
      </c>
      <c r="C4516" s="3">
        <v>10.260000228881839</v>
      </c>
      <c r="D4516" s="4">
        <v>-5.6273097468362288E-4</v>
      </c>
      <c r="E4516" s="4">
        <v>-3.8834913701272229E-3</v>
      </c>
      <c r="F4516" s="2">
        <v>1</v>
      </c>
      <c r="G4516" s="4">
        <v>0.15050846900365869</v>
      </c>
      <c r="H4516" s="4">
        <v>-1.4055284519631779E-3</v>
      </c>
      <c r="I4516" s="4">
        <v>-0.10655982782227461</v>
      </c>
    </row>
    <row r="4517" spans="1:9" x14ac:dyDescent="0.25">
      <c r="A4517" t="s">
        <v>4720</v>
      </c>
      <c r="B4517" s="3">
        <v>101.5072555541992</v>
      </c>
      <c r="C4517" s="3">
        <v>10.30000019073486</v>
      </c>
      <c r="D4517" s="4">
        <v>1.9021047479197419E-3</v>
      </c>
      <c r="E4517" s="4">
        <v>-2.8301903767787181E-2</v>
      </c>
      <c r="F4517" s="2">
        <v>1</v>
      </c>
      <c r="G4517" s="4">
        <v>0.15225490539950101</v>
      </c>
      <c r="H4517" s="4">
        <v>-8.4327201256118034E-4</v>
      </c>
      <c r="I4517" s="4">
        <v>-0.10605677828180531</v>
      </c>
    </row>
    <row r="4518" spans="1:9" x14ac:dyDescent="0.25">
      <c r="A4518" t="s">
        <v>4721</v>
      </c>
      <c r="B4518" s="3">
        <v>101.3145446777344</v>
      </c>
      <c r="C4518" s="3">
        <v>10.60000038146973</v>
      </c>
      <c r="D4518" s="4">
        <v>-2.7401646802325259E-3</v>
      </c>
      <c r="E4518" s="4">
        <v>5.4726386099167579E-2</v>
      </c>
      <c r="F4518" s="2">
        <v>1</v>
      </c>
      <c r="G4518" s="4">
        <v>0.14415135279882629</v>
      </c>
      <c r="H4518" s="4">
        <v>-2.7401646802325259E-3</v>
      </c>
      <c r="I4518" s="4">
        <v>-0.1077539237796967</v>
      </c>
    </row>
    <row r="4519" spans="1:9" x14ac:dyDescent="0.25">
      <c r="A4519" t="s">
        <v>4722</v>
      </c>
      <c r="B4519" s="3">
        <v>101.5929260253906</v>
      </c>
      <c r="C4519" s="3">
        <v>10.05000019073486</v>
      </c>
      <c r="D4519" s="4">
        <v>9.1777805182546857E-5</v>
      </c>
      <c r="E4519" s="4">
        <v>8.0240643493880714E-3</v>
      </c>
      <c r="F4519" s="2">
        <v>1</v>
      </c>
      <c r="G4519" s="4">
        <v>0.14360264701825701</v>
      </c>
      <c r="H4519" s="4">
        <v>0</v>
      </c>
      <c r="I4519" s="4">
        <v>-0.10530230475570281</v>
      </c>
    </row>
    <row r="4520" spans="1:9" x14ac:dyDescent="0.25">
      <c r="A4520" t="s">
        <v>4723</v>
      </c>
      <c r="B4520" s="3">
        <v>101.58360290527339</v>
      </c>
      <c r="C4520" s="3">
        <v>9.9700002670288086</v>
      </c>
      <c r="D4520" s="4">
        <v>8.810636437728947E-3</v>
      </c>
      <c r="E4520" s="4">
        <v>-2.0628686822357301E-2</v>
      </c>
      <c r="F4520" s="2">
        <v>1</v>
      </c>
      <c r="G4520" s="4">
        <v>0.140187658576858</v>
      </c>
      <c r="H4520" s="4">
        <v>0</v>
      </c>
      <c r="I4520" s="4">
        <v>-0.1053844106109791</v>
      </c>
    </row>
    <row r="4521" spans="1:9" x14ac:dyDescent="0.25">
      <c r="A4521" t="s">
        <v>4724</v>
      </c>
      <c r="B4521" s="3">
        <v>100.696403503418</v>
      </c>
      <c r="C4521" s="3">
        <v>10.180000305175779</v>
      </c>
      <c r="D4521" s="4">
        <v>1.0582860544248169E-3</v>
      </c>
      <c r="E4521" s="4">
        <v>-4.4131392506035927E-2</v>
      </c>
      <c r="F4521" s="2">
        <v>1</v>
      </c>
      <c r="G4521" s="4">
        <v>0.13466842457376679</v>
      </c>
      <c r="H4521" s="4">
        <v>-2.113433185855218E-4</v>
      </c>
      <c r="I4521" s="4">
        <v>-0.11319770323987551</v>
      </c>
    </row>
    <row r="4522" spans="1:9" x14ac:dyDescent="0.25">
      <c r="A4522" t="s">
        <v>4725</v>
      </c>
      <c r="B4522" s="3">
        <v>100.58995056152339</v>
      </c>
      <c r="C4522" s="3">
        <v>10.64999961853027</v>
      </c>
      <c r="D4522" s="4">
        <v>-7.7561092433664491E-4</v>
      </c>
      <c r="E4522" s="4">
        <v>-5.6022800563014794E-3</v>
      </c>
      <c r="F4522" s="2">
        <v>1</v>
      </c>
      <c r="G4522" s="4">
        <v>0.1411774206489651</v>
      </c>
      <c r="H4522" s="4">
        <v>-1.268287162393245E-3</v>
      </c>
      <c r="I4522" s="4">
        <v>-0.1141352016021258</v>
      </c>
    </row>
    <row r="4523" spans="1:9" x14ac:dyDescent="0.25">
      <c r="A4523" t="s">
        <v>4726</v>
      </c>
      <c r="B4523" s="3">
        <v>100.66802978515619</v>
      </c>
      <c r="C4523" s="3">
        <v>10.710000038146971</v>
      </c>
      <c r="D4523" s="4">
        <v>2.8991495306125441E-3</v>
      </c>
      <c r="E4523" s="4">
        <v>-0.1126760307426049</v>
      </c>
      <c r="F4523" s="2">
        <v>1</v>
      </c>
      <c r="G4523" s="4">
        <v>0.1431484396801275</v>
      </c>
      <c r="H4523" s="4">
        <v>-4.9305865973947594E-4</v>
      </c>
      <c r="I4523" s="4">
        <v>-0.1134475818616206</v>
      </c>
    </row>
    <row r="4524" spans="1:9" x14ac:dyDescent="0.25">
      <c r="A4524" t="s">
        <v>4727</v>
      </c>
      <c r="B4524" s="3">
        <v>100.3770217895508</v>
      </c>
      <c r="C4524" s="3">
        <v>12.069999694824221</v>
      </c>
      <c r="D4524" s="4">
        <v>1.842005289654391E-3</v>
      </c>
      <c r="E4524" s="4">
        <v>-4.7355988781116909E-2</v>
      </c>
      <c r="F4524" s="2">
        <v>1</v>
      </c>
      <c r="G4524" s="4">
        <v>0.14282913559923019</v>
      </c>
      <c r="H4524" s="4">
        <v>-3.3824021008889149E-3</v>
      </c>
      <c r="I4524" s="4">
        <v>-0.11601039989582911</v>
      </c>
    </row>
    <row r="4525" spans="1:9" x14ac:dyDescent="0.25">
      <c r="A4525" t="s">
        <v>4728</v>
      </c>
      <c r="B4525" s="3">
        <v>100.1924667358398</v>
      </c>
      <c r="C4525" s="3">
        <v>12.670000076293951</v>
      </c>
      <c r="D4525" s="4">
        <v>-4.3730498643377302E-3</v>
      </c>
      <c r="E4525" s="4">
        <v>0.1182700936991334</v>
      </c>
      <c r="F4525" s="2">
        <v>1</v>
      </c>
      <c r="G4525" s="4">
        <v>0.1400038403997905</v>
      </c>
      <c r="H4525" s="4">
        <v>-5.2148016982306311E-3</v>
      </c>
      <c r="I4525" s="4">
        <v>-0.1176357195677873</v>
      </c>
    </row>
    <row r="4526" spans="1:9" x14ac:dyDescent="0.25">
      <c r="A4526" t="s">
        <v>4729</v>
      </c>
      <c r="B4526" s="3">
        <v>100.6325378417969</v>
      </c>
      <c r="C4526" s="3">
        <v>11.329999923706049</v>
      </c>
      <c r="D4526" s="4">
        <v>-8.4544902463545846E-4</v>
      </c>
      <c r="E4526" s="4">
        <v>5.3238210741197722E-3</v>
      </c>
      <c r="F4526" s="2">
        <v>1</v>
      </c>
      <c r="G4526" s="4">
        <v>0.138329653425904</v>
      </c>
      <c r="H4526" s="4">
        <v>-8.4544902463545846E-4</v>
      </c>
      <c r="I4526" s="4">
        <v>-0.11376014850543829</v>
      </c>
    </row>
    <row r="4527" spans="1:9" x14ac:dyDescent="0.25">
      <c r="A4527" t="s">
        <v>4730</v>
      </c>
      <c r="B4527" s="3">
        <v>100.7176895141602</v>
      </c>
      <c r="C4527" s="3">
        <v>11.27000045776367</v>
      </c>
      <c r="D4527" s="4">
        <v>4.3170832444814336E-3</v>
      </c>
      <c r="E4527" s="4">
        <v>3.561969470871285E-3</v>
      </c>
      <c r="F4527" s="2">
        <v>1</v>
      </c>
      <c r="G4527" s="4">
        <v>0.1414530805419203</v>
      </c>
      <c r="H4527" s="4">
        <v>0</v>
      </c>
      <c r="I4527" s="4">
        <v>-0.113010243881266</v>
      </c>
    </row>
    <row r="4528" spans="1:9" x14ac:dyDescent="0.25">
      <c r="A4528" t="s">
        <v>4731</v>
      </c>
      <c r="B4528" s="3">
        <v>100.2847518920898</v>
      </c>
      <c r="C4528" s="3">
        <v>11.22999954223633</v>
      </c>
      <c r="D4528" s="4">
        <v>7.6310604174358856E-3</v>
      </c>
      <c r="E4528" s="4">
        <v>-3.6878242778984098E-2</v>
      </c>
      <c r="F4528" s="2">
        <v>1</v>
      </c>
      <c r="G4528" s="4">
        <v>0.13412740375572429</v>
      </c>
      <c r="H4528" s="4">
        <v>0</v>
      </c>
      <c r="I4528" s="4">
        <v>-0.1168229925420738</v>
      </c>
    </row>
    <row r="4529" spans="1:9" x14ac:dyDescent="0.25">
      <c r="A4529" t="s">
        <v>4732</v>
      </c>
      <c r="B4529" s="3">
        <v>99.5252685546875</v>
      </c>
      <c r="C4529" s="3">
        <v>11.659999847412109</v>
      </c>
      <c r="D4529" s="4">
        <v>-2.2059358950745618E-3</v>
      </c>
      <c r="E4529" s="4">
        <v>6.8744272272185381E-2</v>
      </c>
      <c r="F4529" s="2">
        <v>1</v>
      </c>
      <c r="G4529" s="4">
        <v>0.12696022976381299</v>
      </c>
      <c r="H4529" s="4">
        <v>-4.9673919319754836E-3</v>
      </c>
      <c r="I4529" s="4">
        <v>-0.12351152901931341</v>
      </c>
    </row>
    <row r="4530" spans="1:9" x14ac:dyDescent="0.25">
      <c r="A4530" t="s">
        <v>4733</v>
      </c>
      <c r="B4530" s="3">
        <v>99.74530029296875</v>
      </c>
      <c r="C4530" s="3">
        <v>10.909999847412109</v>
      </c>
      <c r="D4530" s="4">
        <v>4.2683642584417919E-4</v>
      </c>
      <c r="E4530" s="4">
        <v>7.3868812806674464E-3</v>
      </c>
      <c r="F4530" s="2">
        <v>1</v>
      </c>
      <c r="G4530" s="4">
        <v>0.14097934653446001</v>
      </c>
      <c r="H4530" s="4">
        <v>-2.7675610992716759E-3</v>
      </c>
      <c r="I4530" s="4">
        <v>-0.1215737770830061</v>
      </c>
    </row>
    <row r="4531" spans="1:9" x14ac:dyDescent="0.25">
      <c r="A4531" t="s">
        <v>4734</v>
      </c>
      <c r="B4531" s="3">
        <v>99.702743530273438</v>
      </c>
      <c r="C4531" s="3">
        <v>10.829999923706049</v>
      </c>
      <c r="D4531" s="4">
        <v>1.0430642985741921E-2</v>
      </c>
      <c r="E4531" s="4">
        <v>-6.798622802353127E-2</v>
      </c>
      <c r="F4531" s="2">
        <v>1</v>
      </c>
      <c r="G4531" s="4">
        <v>0.1343419951052662</v>
      </c>
      <c r="H4531" s="4">
        <v>-3.1930346216302312E-3</v>
      </c>
      <c r="I4531" s="4">
        <v>-0.1219485614207565</v>
      </c>
    </row>
    <row r="4532" spans="1:9" x14ac:dyDescent="0.25">
      <c r="A4532" t="s">
        <v>4735</v>
      </c>
      <c r="B4532" s="3">
        <v>98.673515319824219</v>
      </c>
      <c r="C4532" s="3">
        <v>11.61999988555908</v>
      </c>
      <c r="D4532" s="4">
        <v>4.3342192957791506E-3</v>
      </c>
      <c r="E4532" s="4">
        <v>-5.5284576799275231E-2</v>
      </c>
      <c r="F4532" s="2">
        <v>1</v>
      </c>
      <c r="G4532" s="4">
        <v>0.12138726569548169</v>
      </c>
      <c r="H4532" s="4">
        <v>-1.348304082219365E-2</v>
      </c>
      <c r="I4532" s="4">
        <v>-0.13101265814279781</v>
      </c>
    </row>
    <row r="4533" spans="1:9" x14ac:dyDescent="0.25">
      <c r="A4533" t="s">
        <v>4736</v>
      </c>
      <c r="B4533" s="3">
        <v>98.247688293457031</v>
      </c>
      <c r="C4533" s="3">
        <v>12.30000019073486</v>
      </c>
      <c r="D4533" s="4">
        <v>-1.3751471903163609E-2</v>
      </c>
      <c r="E4533" s="4">
        <v>0.14631879920577509</v>
      </c>
      <c r="F4533" s="2">
        <v>1</v>
      </c>
      <c r="G4533" s="4">
        <v>0.1086435313305896</v>
      </c>
      <c r="H4533" s="4">
        <v>-1.7740369466317522E-2</v>
      </c>
      <c r="I4533" s="4">
        <v>-0.1347627859712672</v>
      </c>
    </row>
    <row r="4534" spans="1:9" x14ac:dyDescent="0.25">
      <c r="A4534" t="s">
        <v>4737</v>
      </c>
      <c r="B4534" s="3">
        <v>99.617576599121094</v>
      </c>
      <c r="C4534" s="3">
        <v>10.72999954223633</v>
      </c>
      <c r="D4534" s="4">
        <v>-4.0445156058699361E-3</v>
      </c>
      <c r="E4534" s="4">
        <v>5.8185323366590547E-2</v>
      </c>
      <c r="F4534" s="2">
        <v>1</v>
      </c>
      <c r="G4534" s="4">
        <v>0.124986225309055</v>
      </c>
      <c r="H4534" s="4">
        <v>-4.0445156058699361E-3</v>
      </c>
      <c r="I4534" s="4">
        <v>-0.1226986004243973</v>
      </c>
    </row>
    <row r="4535" spans="1:9" x14ac:dyDescent="0.25">
      <c r="A4535" t="s">
        <v>4738</v>
      </c>
      <c r="B4535" s="3">
        <v>100.02211761474609</v>
      </c>
      <c r="C4535" s="3">
        <v>10.14000034332275</v>
      </c>
      <c r="D4535" s="4">
        <v>1.991203638385342E-3</v>
      </c>
      <c r="E4535" s="4">
        <v>2.4242498387905039E-2</v>
      </c>
      <c r="F4535" s="2">
        <v>1</v>
      </c>
      <c r="G4535" s="4">
        <v>0.1360838834329543</v>
      </c>
      <c r="H4535" s="4">
        <v>0</v>
      </c>
      <c r="I4535" s="4">
        <v>-0.1191359319545373</v>
      </c>
    </row>
    <row r="4536" spans="1:9" x14ac:dyDescent="0.25">
      <c r="A4536" t="s">
        <v>4739</v>
      </c>
      <c r="B4536" s="3">
        <v>99.823348999023438</v>
      </c>
      <c r="C4536" s="3">
        <v>9.8999996185302734</v>
      </c>
      <c r="D4536" s="4">
        <v>9.9624941397102873E-4</v>
      </c>
      <c r="E4536" s="4">
        <v>-7.0211280465086734E-3</v>
      </c>
      <c r="F4536" s="2">
        <v>1</v>
      </c>
      <c r="G4536" s="4">
        <v>0.1386942867233274</v>
      </c>
      <c r="H4536" s="4">
        <v>0</v>
      </c>
      <c r="I4536" s="4">
        <v>-0.120886426101438</v>
      </c>
    </row>
    <row r="4537" spans="1:9" x14ac:dyDescent="0.25">
      <c r="A4537" t="s">
        <v>4740</v>
      </c>
      <c r="B4537" s="3">
        <v>99.7239990234375</v>
      </c>
      <c r="C4537" s="3">
        <v>9.9700002670288086</v>
      </c>
      <c r="D4537" s="4">
        <v>5.6975189268548831E-4</v>
      </c>
      <c r="E4537" s="4">
        <v>-7.9601912624644999E-3</v>
      </c>
      <c r="F4537" s="2">
        <v>1</v>
      </c>
      <c r="G4537" s="4">
        <v>0.1432888820936413</v>
      </c>
      <c r="H4537" s="4">
        <v>0</v>
      </c>
      <c r="I4537" s="4">
        <v>-0.1217613708210841</v>
      </c>
    </row>
    <row r="4538" spans="1:9" x14ac:dyDescent="0.25">
      <c r="A4538" t="s">
        <v>4741</v>
      </c>
      <c r="B4538" s="3">
        <v>99.667213439941406</v>
      </c>
      <c r="C4538" s="3">
        <v>10.05000019073486</v>
      </c>
      <c r="D4538" s="4">
        <v>2.8468905071976641E-4</v>
      </c>
      <c r="E4538" s="4">
        <v>-1.082673802453493E-2</v>
      </c>
      <c r="F4538" s="2">
        <v>1</v>
      </c>
      <c r="G4538" s="4">
        <v>0.14712892012314291</v>
      </c>
      <c r="H4538" s="4">
        <v>0</v>
      </c>
      <c r="I4538" s="4">
        <v>-0.1222614640132456</v>
      </c>
    </row>
    <row r="4539" spans="1:9" x14ac:dyDescent="0.25">
      <c r="A4539" t="s">
        <v>4742</v>
      </c>
      <c r="B4539" s="3">
        <v>99.638847351074219</v>
      </c>
      <c r="C4539" s="3">
        <v>10.159999847412109</v>
      </c>
      <c r="D4539" s="4">
        <v>2.5711690977610062E-3</v>
      </c>
      <c r="E4539" s="4">
        <v>-1.454903647910488E-2</v>
      </c>
      <c r="F4539" s="2">
        <v>1</v>
      </c>
      <c r="G4539" s="4">
        <v>0.15748245810729239</v>
      </c>
      <c r="H4539" s="4">
        <v>0</v>
      </c>
      <c r="I4539" s="4">
        <v>-0.12251127544525631</v>
      </c>
    </row>
    <row r="4540" spans="1:9" x14ac:dyDescent="0.25">
      <c r="A4540" t="s">
        <v>4743</v>
      </c>
      <c r="B4540" s="3">
        <v>99.383316040039063</v>
      </c>
      <c r="C4540" s="3">
        <v>10.310000419616699</v>
      </c>
      <c r="D4540" s="4">
        <v>2.8653912792298009E-3</v>
      </c>
      <c r="E4540" s="4">
        <v>-1.8095198131742981E-2</v>
      </c>
      <c r="F4540" s="2">
        <v>1</v>
      </c>
      <c r="G4540" s="4">
        <v>0.15685591727072179</v>
      </c>
      <c r="H4540" s="4">
        <v>0</v>
      </c>
      <c r="I4540" s="4">
        <v>-0.1247616612151156</v>
      </c>
    </row>
    <row r="4541" spans="1:9" x14ac:dyDescent="0.25">
      <c r="A4541" t="s">
        <v>4744</v>
      </c>
      <c r="B4541" s="3">
        <v>99.099357604980469</v>
      </c>
      <c r="C4541" s="3">
        <v>10.5</v>
      </c>
      <c r="D4541" s="4">
        <v>7.5044987744716796E-3</v>
      </c>
      <c r="E4541" s="4">
        <v>-3.3149140705165718E-2</v>
      </c>
      <c r="F4541" s="2">
        <v>1</v>
      </c>
      <c r="G4541" s="4">
        <v>0.14935402789529159</v>
      </c>
      <c r="H4541" s="4">
        <v>0</v>
      </c>
      <c r="I4541" s="4">
        <v>-0.1272623959348598</v>
      </c>
    </row>
    <row r="4542" spans="1:9" x14ac:dyDescent="0.25">
      <c r="A4542" t="s">
        <v>4745</v>
      </c>
      <c r="B4542" s="3">
        <v>98.3612060546875</v>
      </c>
      <c r="C4542" s="3">
        <v>10.85999965667725</v>
      </c>
      <c r="D4542" s="4">
        <v>2.4591834409952722E-3</v>
      </c>
      <c r="E4542" s="4">
        <v>6.4874601549300692E-3</v>
      </c>
      <c r="F4542" s="2">
        <v>1</v>
      </c>
      <c r="G4542" s="4">
        <v>0.1401476769106389</v>
      </c>
      <c r="H4542" s="4">
        <v>-2.376131374599022E-3</v>
      </c>
      <c r="I4542" s="4">
        <v>-0.13376306991508419</v>
      </c>
    </row>
    <row r="4543" spans="1:9" x14ac:dyDescent="0.25">
      <c r="A4543" t="s">
        <v>4746</v>
      </c>
      <c r="B4543" s="3">
        <v>98.119911193847656</v>
      </c>
      <c r="C4543" s="3">
        <v>10.789999961853029</v>
      </c>
      <c r="D4543" s="4">
        <v>4.34610592176643E-4</v>
      </c>
      <c r="E4543" s="4">
        <v>-1.9981858533635211E-2</v>
      </c>
      <c r="F4543" s="2">
        <v>1</v>
      </c>
      <c r="G4543" s="4">
        <v>0.14122310644442601</v>
      </c>
      <c r="H4543" s="4">
        <v>-4.8234530597015546E-3</v>
      </c>
      <c r="I4543" s="4">
        <v>-0.1358880796407983</v>
      </c>
    </row>
    <row r="4544" spans="1:9" x14ac:dyDescent="0.25">
      <c r="A4544" t="s">
        <v>4747</v>
      </c>
      <c r="B4544" s="3">
        <v>98.077285766601563</v>
      </c>
      <c r="C4544" s="3">
        <v>11.010000228881839</v>
      </c>
      <c r="D4544" s="4">
        <v>-5.2557794344657571E-3</v>
      </c>
      <c r="E4544" s="4">
        <v>2.4186067802961508E-2</v>
      </c>
      <c r="F4544" s="2">
        <v>1</v>
      </c>
      <c r="G4544" s="4">
        <v>0.14958232893514539</v>
      </c>
      <c r="H4544" s="4">
        <v>-5.2557794344657571E-3</v>
      </c>
      <c r="I4544" s="4">
        <v>-0.1362634686861571</v>
      </c>
    </row>
    <row r="4545" spans="1:9" x14ac:dyDescent="0.25">
      <c r="A4545" t="s">
        <v>4748</v>
      </c>
      <c r="B4545" s="3">
        <v>98.595481872558594</v>
      </c>
      <c r="C4545" s="3">
        <v>10.75</v>
      </c>
      <c r="D4545" s="4">
        <v>2.164993471596377E-3</v>
      </c>
      <c r="E4545" s="4">
        <v>-3.0658264013508681E-2</v>
      </c>
      <c r="F4545" s="2">
        <v>1</v>
      </c>
      <c r="G4545" s="4">
        <v>0.15716867355523911</v>
      </c>
      <c r="H4545" s="4">
        <v>0</v>
      </c>
      <c r="I4545" s="4">
        <v>-0.13169987474489739</v>
      </c>
    </row>
    <row r="4546" spans="1:9" x14ac:dyDescent="0.25">
      <c r="A4546" t="s">
        <v>4749</v>
      </c>
      <c r="B4546" s="3">
        <v>98.382484436035156</v>
      </c>
      <c r="C4546" s="3">
        <v>11.090000152587891</v>
      </c>
      <c r="D4546" s="4">
        <v>3.8377255293327028E-3</v>
      </c>
      <c r="E4546" s="4">
        <v>-6.272374173952211E-3</v>
      </c>
      <c r="F4546" s="2">
        <v>1</v>
      </c>
      <c r="G4546" s="4">
        <v>0.15466882309139041</v>
      </c>
      <c r="H4546" s="4">
        <v>-1.225465612259224E-3</v>
      </c>
      <c r="I4546" s="4">
        <v>-0.13357567774620899</v>
      </c>
    </row>
    <row r="4547" spans="1:9" x14ac:dyDescent="0.25">
      <c r="A4547" t="s">
        <v>4750</v>
      </c>
      <c r="B4547" s="3">
        <v>98.006362915039063</v>
      </c>
      <c r="C4547" s="3">
        <v>11.159999847412109</v>
      </c>
      <c r="D4547" s="4">
        <v>1.127901439522261E-2</v>
      </c>
      <c r="E4547" s="4">
        <v>0</v>
      </c>
      <c r="F4547" s="2">
        <v>1</v>
      </c>
      <c r="G4547" s="4">
        <v>0.15138513822072991</v>
      </c>
      <c r="H4547" s="4">
        <v>-5.0438342899715716E-3</v>
      </c>
      <c r="I4547" s="4">
        <v>-0.13688806445591839</v>
      </c>
    </row>
    <row r="4548" spans="1:9" x14ac:dyDescent="0.25">
      <c r="A4548" t="s">
        <v>4751</v>
      </c>
      <c r="B4548" s="3">
        <v>96.913276672363281</v>
      </c>
      <c r="C4548" s="3">
        <v>11.159999847412109</v>
      </c>
      <c r="D4548" s="4">
        <v>-1.75474222051708E-3</v>
      </c>
      <c r="E4548" s="4">
        <v>-2.2767095196571271E-2</v>
      </c>
      <c r="F4548" s="2">
        <v>1</v>
      </c>
      <c r="G4548" s="4">
        <v>0.13705359700380959</v>
      </c>
      <c r="H4548" s="4">
        <v>-1.6140796410133999E-2</v>
      </c>
      <c r="I4548" s="4">
        <v>-0.1465145392537881</v>
      </c>
    </row>
    <row r="4549" spans="1:9" x14ac:dyDescent="0.25">
      <c r="A4549" t="s">
        <v>4752</v>
      </c>
      <c r="B4549" s="3">
        <v>97.083633422851563</v>
      </c>
      <c r="C4549" s="3">
        <v>11.420000076293951</v>
      </c>
      <c r="D4549" s="4">
        <v>-5.8449365507873274E-4</v>
      </c>
      <c r="E4549" s="4">
        <v>-7.8193006775147955E-3</v>
      </c>
      <c r="F4549" s="2">
        <v>1</v>
      </c>
      <c r="G4549" s="4">
        <v>0.14391716656133899</v>
      </c>
      <c r="H4549" s="4">
        <v>-1.441134238054631E-2</v>
      </c>
      <c r="I4549" s="4">
        <v>-0.14501425967730391</v>
      </c>
    </row>
    <row r="4550" spans="1:9" x14ac:dyDescent="0.25">
      <c r="A4550" t="s">
        <v>4753</v>
      </c>
      <c r="B4550" s="3">
        <v>97.140411376953125</v>
      </c>
      <c r="C4550" s="3">
        <v>11.510000228881839</v>
      </c>
      <c r="D4550" s="4">
        <v>-6.7494048635031723E-3</v>
      </c>
      <c r="E4550" s="4">
        <v>3.693692192088216E-2</v>
      </c>
      <c r="F4550" s="2">
        <v>1</v>
      </c>
      <c r="G4550" s="4">
        <v>0.15655553159511329</v>
      </c>
      <c r="H4550" s="4">
        <v>-1.3834935157285511E-2</v>
      </c>
      <c r="I4550" s="4">
        <v>-0.1445142336748767</v>
      </c>
    </row>
    <row r="4551" spans="1:9" x14ac:dyDescent="0.25">
      <c r="A4551" t="s">
        <v>4754</v>
      </c>
      <c r="B4551" s="3">
        <v>97.800506591796875</v>
      </c>
      <c r="C4551" s="3">
        <v>11.10000038146973</v>
      </c>
      <c r="D4551" s="4">
        <v>-1.453890608147379E-4</v>
      </c>
      <c r="E4551" s="4">
        <v>-8.9285204909277383E-3</v>
      </c>
      <c r="F4551" s="2">
        <v>1</v>
      </c>
      <c r="G4551" s="4">
        <v>0.16790385127691379</v>
      </c>
      <c r="H4551" s="4">
        <v>-7.1336783773168211E-3</v>
      </c>
      <c r="I4551" s="4">
        <v>-0.13619055345926531</v>
      </c>
    </row>
    <row r="4552" spans="1:9" x14ac:dyDescent="0.25">
      <c r="A4552" t="s">
        <v>4755</v>
      </c>
      <c r="B4552" s="3">
        <v>97.814727783203125</v>
      </c>
      <c r="C4552" s="3">
        <v>11.19999980926514</v>
      </c>
      <c r="D4552" s="4">
        <v>-7.2470376233335632E-4</v>
      </c>
      <c r="E4552" s="4">
        <v>3.7037001061669177E-2</v>
      </c>
      <c r="F4552" s="2">
        <v>1</v>
      </c>
      <c r="G4552" s="4">
        <v>0.17129152786966961</v>
      </c>
      <c r="H4552" s="4">
        <v>-6.9893054850622693E-3</v>
      </c>
      <c r="I4552" s="4">
        <v>-0.1359122754400213</v>
      </c>
    </row>
    <row r="4553" spans="1:9" x14ac:dyDescent="0.25">
      <c r="A4553" t="s">
        <v>4756</v>
      </c>
      <c r="B4553" s="3">
        <v>97.885665893554688</v>
      </c>
      <c r="C4553" s="3">
        <v>10.80000019073486</v>
      </c>
      <c r="D4553" s="4">
        <v>-6.269144995693976E-3</v>
      </c>
      <c r="E4553" s="4">
        <v>2.2727250149756632E-2</v>
      </c>
      <c r="F4553" s="2">
        <v>1</v>
      </c>
      <c r="G4553" s="4">
        <v>0.18901335413184059</v>
      </c>
      <c r="H4553" s="4">
        <v>-6.269144995693976E-3</v>
      </c>
      <c r="I4553" s="4">
        <v>-0.13298791345793409</v>
      </c>
    </row>
    <row r="4554" spans="1:9" x14ac:dyDescent="0.25">
      <c r="A4554" t="s">
        <v>4757</v>
      </c>
      <c r="B4554" s="3">
        <v>98.503196716308594</v>
      </c>
      <c r="C4554" s="3">
        <v>10.560000419616699</v>
      </c>
      <c r="D4554" s="4">
        <v>3.1077589786847599E-3</v>
      </c>
      <c r="E4554" s="4">
        <v>-9.3808094959482169E-3</v>
      </c>
      <c r="F4554" s="2">
        <v>1</v>
      </c>
      <c r="G4554" s="4">
        <v>0.18378441370493109</v>
      </c>
      <c r="H4554" s="4">
        <v>0</v>
      </c>
      <c r="I4554" s="4">
        <v>-0.12433817595409311</v>
      </c>
    </row>
    <row r="4555" spans="1:9" x14ac:dyDescent="0.25">
      <c r="A4555" t="s">
        <v>4758</v>
      </c>
      <c r="B4555" s="3">
        <v>98.198020935058594</v>
      </c>
      <c r="C4555" s="3">
        <v>10.659999847412109</v>
      </c>
      <c r="D4555" s="4">
        <v>3.409140253495702E-3</v>
      </c>
      <c r="E4555" s="4">
        <v>-1.113171507714017E-2</v>
      </c>
      <c r="F4555" s="2">
        <v>1</v>
      </c>
      <c r="G4555" s="4">
        <v>0.17666701741449239</v>
      </c>
      <c r="H4555" s="4">
        <v>-2.562214072857949E-3</v>
      </c>
      <c r="I4555" s="4">
        <v>-0.11628853034671929</v>
      </c>
    </row>
    <row r="4556" spans="1:9" x14ac:dyDescent="0.25">
      <c r="A4556" t="s">
        <v>4759</v>
      </c>
      <c r="B4556" s="3">
        <v>97.864387512207031</v>
      </c>
      <c r="C4556" s="3">
        <v>10.77999973297119</v>
      </c>
      <c r="D4556" s="4">
        <v>2.9828448887034842E-3</v>
      </c>
      <c r="E4556" s="4">
        <v>-2.70758296751431E-2</v>
      </c>
      <c r="F4556" s="2">
        <v>1</v>
      </c>
      <c r="G4556" s="4">
        <v>0.17032323460876639</v>
      </c>
      <c r="H4556" s="4">
        <v>-5.9510663066563163E-3</v>
      </c>
      <c r="I4556" s="4">
        <v>-0.109352111772438</v>
      </c>
    </row>
    <row r="4557" spans="1:9" x14ac:dyDescent="0.25">
      <c r="A4557" t="s">
        <v>4760</v>
      </c>
      <c r="B4557" s="3">
        <v>97.573341369628906</v>
      </c>
      <c r="C4557" s="3">
        <v>11.079999923706049</v>
      </c>
      <c r="D4557" s="4">
        <v>4.6035011273688484E-3</v>
      </c>
      <c r="E4557" s="4">
        <v>4.2333001356585909E-2</v>
      </c>
      <c r="F4557" s="2">
        <v>1</v>
      </c>
      <c r="G4557" s="4">
        <v>0.1849187877208891</v>
      </c>
      <c r="H4557" s="4">
        <v>-8.9073419758751715E-3</v>
      </c>
      <c r="I4557" s="4">
        <v>-0.1076969114661603</v>
      </c>
    </row>
    <row r="4558" spans="1:9" x14ac:dyDescent="0.25">
      <c r="A4558" t="s">
        <v>4761</v>
      </c>
      <c r="B4558" s="3">
        <v>97.126220703125</v>
      </c>
      <c r="C4558" s="3">
        <v>10.63000011444092</v>
      </c>
      <c r="D4558" s="4">
        <v>2.192062721593224E-4</v>
      </c>
      <c r="E4558" s="4">
        <v>-2.477059757234756E-2</v>
      </c>
      <c r="F4558" s="2">
        <v>1</v>
      </c>
      <c r="G4558" s="4">
        <v>0.18409967975757199</v>
      </c>
      <c r="H4558" s="4">
        <v>-1.344893093452504E-2</v>
      </c>
      <c r="I4558" s="4">
        <v>-0.1117858065072492</v>
      </c>
    </row>
    <row r="4559" spans="1:9" x14ac:dyDescent="0.25">
      <c r="A4559" t="s">
        <v>4762</v>
      </c>
      <c r="B4559" s="3">
        <v>97.104934692382813</v>
      </c>
      <c r="C4559" s="3">
        <v>10.89999961853027</v>
      </c>
      <c r="D4559" s="4">
        <v>1.6108891384047921E-3</v>
      </c>
      <c r="E4559" s="4">
        <v>-3.8800752040307973E-2</v>
      </c>
      <c r="F4559" s="2">
        <v>1</v>
      </c>
      <c r="G4559" s="4">
        <v>0.16298573677549341</v>
      </c>
      <c r="H4559" s="4">
        <v>-1.366514172190891E-2</v>
      </c>
      <c r="I4559" s="4">
        <v>-0.11198046595891099</v>
      </c>
    </row>
    <row r="4560" spans="1:9" x14ac:dyDescent="0.25">
      <c r="A4560" t="s">
        <v>4763</v>
      </c>
      <c r="B4560" s="3">
        <v>96.948760986328125</v>
      </c>
      <c r="C4560" s="3">
        <v>11.340000152587891</v>
      </c>
      <c r="D4560" s="4">
        <v>1.3190151490138911E-3</v>
      </c>
      <c r="E4560" s="4">
        <v>-3.3248031105556519E-2</v>
      </c>
      <c r="F4560" s="2">
        <v>1</v>
      </c>
      <c r="G4560" s="4">
        <v>0.18043102705923381</v>
      </c>
      <c r="H4560" s="4">
        <v>-1.525146244511622E-2</v>
      </c>
      <c r="I4560" s="4">
        <v>-0.11340866630855841</v>
      </c>
    </row>
    <row r="4561" spans="1:9" x14ac:dyDescent="0.25">
      <c r="A4561" t="s">
        <v>4764</v>
      </c>
      <c r="B4561" s="3">
        <v>96.821052551269531</v>
      </c>
      <c r="C4561" s="3">
        <v>11.72999954223633</v>
      </c>
      <c r="D4561" s="4">
        <v>-3.1419749440085849E-3</v>
      </c>
      <c r="E4561" s="4">
        <v>5.77095925015918E-2</v>
      </c>
      <c r="F4561" s="2">
        <v>1</v>
      </c>
      <c r="G4561" s="4">
        <v>0.16610849245364451</v>
      </c>
      <c r="H4561" s="4">
        <v>-1.6548649674513641E-2</v>
      </c>
      <c r="I4561" s="4">
        <v>-0.11457655324811621</v>
      </c>
    </row>
    <row r="4562" spans="1:9" x14ac:dyDescent="0.25">
      <c r="A4562" t="s">
        <v>4765</v>
      </c>
      <c r="B4562" s="3">
        <v>97.126220703125</v>
      </c>
      <c r="C4562" s="3">
        <v>11.090000152587891</v>
      </c>
      <c r="D4562" s="4">
        <v>1.5372526510133431E-3</v>
      </c>
      <c r="E4562" s="4">
        <v>3.1627921170966473E-2</v>
      </c>
      <c r="F4562" s="2">
        <v>1</v>
      </c>
      <c r="G4562" s="4">
        <v>0.17412144449868519</v>
      </c>
      <c r="H4562" s="4">
        <v>-1.344893093452504E-2</v>
      </c>
      <c r="I4562" s="4">
        <v>-0.1117858065072492</v>
      </c>
    </row>
    <row r="4563" spans="1:9" x14ac:dyDescent="0.25">
      <c r="A4563" t="s">
        <v>4766</v>
      </c>
      <c r="B4563" s="3">
        <v>96.977142333984375</v>
      </c>
      <c r="C4563" s="3">
        <v>10.75</v>
      </c>
      <c r="D4563" s="4">
        <v>2.5679835752534519E-3</v>
      </c>
      <c r="E4563" s="4">
        <v>-3.0658264013508681E-2</v>
      </c>
      <c r="F4563" s="2">
        <v>1</v>
      </c>
      <c r="G4563" s="4">
        <v>0.18469817010514669</v>
      </c>
      <c r="H4563" s="4">
        <v>-1.4963181395270969E-2</v>
      </c>
      <c r="I4563" s="4">
        <v>-0.11314912037300939</v>
      </c>
    </row>
    <row r="4564" spans="1:9" x14ac:dyDescent="0.25">
      <c r="A4564" t="s">
        <v>4767</v>
      </c>
      <c r="B4564" s="3">
        <v>96.728744506835938</v>
      </c>
      <c r="C4564" s="3">
        <v>11.090000152587891</v>
      </c>
      <c r="D4564" s="4">
        <v>8.659555372680261E-3</v>
      </c>
      <c r="E4564" s="4">
        <v>-4.5610992959634673E-2</v>
      </c>
      <c r="F4564" s="2">
        <v>1</v>
      </c>
      <c r="G4564" s="4">
        <v>0.18096000837579451</v>
      </c>
      <c r="H4564" s="4">
        <v>-1.7486260540663379E-2</v>
      </c>
      <c r="I4564" s="4">
        <v>-0.1154207054723656</v>
      </c>
    </row>
    <row r="4565" spans="1:9" x14ac:dyDescent="0.25">
      <c r="A4565" t="s">
        <v>4768</v>
      </c>
      <c r="B4565" s="3">
        <v>95.898307800292969</v>
      </c>
      <c r="C4565" s="3">
        <v>11.61999988555908</v>
      </c>
      <c r="D4565" s="4">
        <v>-1.182807250969975E-3</v>
      </c>
      <c r="E4565" s="4">
        <v>8.6805055400860365E-3</v>
      </c>
      <c r="F4565" s="2">
        <v>1</v>
      </c>
      <c r="G4565" s="4">
        <v>0.16162683796348329</v>
      </c>
      <c r="H4565" s="4">
        <v>-2.592134856015238E-2</v>
      </c>
      <c r="I4565" s="4">
        <v>-0.1230150055924475</v>
      </c>
    </row>
    <row r="4566" spans="1:9" x14ac:dyDescent="0.25">
      <c r="A4566" t="s">
        <v>4769</v>
      </c>
      <c r="B4566" s="3">
        <v>96.011871337890625</v>
      </c>
      <c r="C4566" s="3">
        <v>11.52000045776367</v>
      </c>
      <c r="D4566" s="4">
        <v>1.3325407207878111E-3</v>
      </c>
      <c r="E4566" s="4">
        <v>-1.3698616715036249E-2</v>
      </c>
      <c r="F4566" s="2">
        <v>1</v>
      </c>
      <c r="G4566" s="4">
        <v>0.16133589265609699</v>
      </c>
      <c r="H4566" s="4">
        <v>-2.4767836886242289E-2</v>
      </c>
      <c r="I4566" s="4">
        <v>-0.12197647299818749</v>
      </c>
    </row>
    <row r="4567" spans="1:9" x14ac:dyDescent="0.25">
      <c r="A4567" t="s">
        <v>4770</v>
      </c>
      <c r="B4567" s="3">
        <v>95.884101867675781</v>
      </c>
      <c r="C4567" s="3">
        <v>11.680000305175779</v>
      </c>
      <c r="D4567" s="4">
        <v>5.9242309884810496E-4</v>
      </c>
      <c r="E4567" s="4">
        <v>1.038061256083078E-2</v>
      </c>
      <c r="F4567" s="2">
        <v>1</v>
      </c>
      <c r="G4567" s="4">
        <v>0.14999695291624221</v>
      </c>
      <c r="H4567" s="4">
        <v>-2.6065644074886759E-2</v>
      </c>
      <c r="I4567" s="4">
        <v>-0.12314491810104761</v>
      </c>
    </row>
    <row r="4568" spans="1:9" x14ac:dyDescent="0.25">
      <c r="A4568" t="s">
        <v>4771</v>
      </c>
      <c r="B4568" s="3">
        <v>95.82733154296875</v>
      </c>
      <c r="C4568" s="3">
        <v>11.560000419616699</v>
      </c>
      <c r="D4568" s="4">
        <v>-1.2574651557152321E-3</v>
      </c>
      <c r="E4568" s="4">
        <v>-3.5058358820373343E-2</v>
      </c>
      <c r="F4568" s="2">
        <v>1</v>
      </c>
      <c r="G4568" s="4">
        <v>0.15326917896226819</v>
      </c>
      <c r="H4568" s="4">
        <v>-2.6642283669482961E-2</v>
      </c>
      <c r="I4568" s="4">
        <v>-0.1236640797425583</v>
      </c>
    </row>
    <row r="4569" spans="1:9" x14ac:dyDescent="0.25">
      <c r="A4569" t="s">
        <v>4772</v>
      </c>
      <c r="B4569" s="3">
        <v>95.947982788085938</v>
      </c>
      <c r="C4569" s="3">
        <v>11.97999954223633</v>
      </c>
      <c r="D4569" s="4">
        <v>1.927117835898162E-3</v>
      </c>
      <c r="E4569" s="4">
        <v>1.0118034488434621E-2</v>
      </c>
      <c r="F4569" s="2">
        <v>1</v>
      </c>
      <c r="G4569" s="4">
        <v>0.1505702397936601</v>
      </c>
      <c r="H4569" s="4">
        <v>-2.5416779228017439E-2</v>
      </c>
      <c r="I4569" s="4">
        <v>-0.12256073043482391</v>
      </c>
    </row>
    <row r="4570" spans="1:9" x14ac:dyDescent="0.25">
      <c r="A4570" t="s">
        <v>4773</v>
      </c>
      <c r="B4570" s="3">
        <v>95.763435363769531</v>
      </c>
      <c r="C4570" s="3">
        <v>11.85999965667725</v>
      </c>
      <c r="D4570" s="4">
        <v>1.1697396374787949E-2</v>
      </c>
      <c r="E4570" s="4">
        <v>-3.1045761564275191E-2</v>
      </c>
      <c r="F4570" s="2">
        <v>1</v>
      </c>
      <c r="G4570" s="4">
        <v>0.13329519538610299</v>
      </c>
      <c r="H4570" s="4">
        <v>-2.7291303506164041E-2</v>
      </c>
      <c r="I4570" s="4">
        <v>-0.12424840694960761</v>
      </c>
    </row>
    <row r="4571" spans="1:9" x14ac:dyDescent="0.25">
      <c r="A4571" t="s">
        <v>4774</v>
      </c>
      <c r="B4571" s="3">
        <v>94.656204223632813</v>
      </c>
      <c r="C4571" s="3">
        <v>12.239999771118161</v>
      </c>
      <c r="D4571" s="4">
        <v>2.1039956532447062E-3</v>
      </c>
      <c r="E4571" s="4">
        <v>-2.6252977861402349E-2</v>
      </c>
      <c r="F4571" s="2">
        <v>1</v>
      </c>
      <c r="G4571" s="4">
        <v>0.1075828871944986</v>
      </c>
      <c r="H4571" s="4">
        <v>-3.8537906710702341E-2</v>
      </c>
      <c r="I4571" s="4">
        <v>-0.13437397764542031</v>
      </c>
    </row>
    <row r="4572" spans="1:9" x14ac:dyDescent="0.25">
      <c r="A4572" t="s">
        <v>4775</v>
      </c>
      <c r="B4572" s="3">
        <v>94.457466125488281</v>
      </c>
      <c r="C4572" s="3">
        <v>12.569999694824221</v>
      </c>
      <c r="D4572" s="4">
        <v>-3.7429859750077732E-3</v>
      </c>
      <c r="E4572" s="4">
        <v>4.9248762531902017E-2</v>
      </c>
      <c r="F4572" s="2">
        <v>1</v>
      </c>
      <c r="G4572" s="4">
        <v>0.10130482705150649</v>
      </c>
      <c r="H4572" s="4">
        <v>-4.0556571513771567E-2</v>
      </c>
      <c r="I4572" s="4">
        <v>-0.13619142712797841</v>
      </c>
    </row>
    <row r="4573" spans="1:9" x14ac:dyDescent="0.25">
      <c r="A4573" t="s">
        <v>4776</v>
      </c>
      <c r="B4573" s="3">
        <v>94.812347412109375</v>
      </c>
      <c r="C4573" s="3">
        <v>11.97999954223633</v>
      </c>
      <c r="D4573" s="4">
        <v>-8.2275529032138639E-4</v>
      </c>
      <c r="E4573" s="4">
        <v>2.2184237993488901E-2</v>
      </c>
      <c r="F4573" s="2">
        <v>1</v>
      </c>
      <c r="G4573" s="4">
        <v>0.1088668704174369</v>
      </c>
      <c r="H4573" s="4">
        <v>-3.6951895967118557E-2</v>
      </c>
      <c r="I4573" s="4">
        <v>-0.13294605637742379</v>
      </c>
    </row>
    <row r="4574" spans="1:9" x14ac:dyDescent="0.25">
      <c r="A4574" t="s">
        <v>4777</v>
      </c>
      <c r="B4574" s="3">
        <v>94.890419006347656</v>
      </c>
      <c r="C4574" s="3">
        <v>11.72000026702881</v>
      </c>
      <c r="D4574" s="4">
        <v>-3.7356962737478128E-4</v>
      </c>
      <c r="E4574" s="4">
        <v>1.208983974483036E-2</v>
      </c>
      <c r="F4574" s="2">
        <v>1</v>
      </c>
      <c r="G4574" s="4">
        <v>0.11881057105456511</v>
      </c>
      <c r="H4574" s="4">
        <v>-3.6158890595326731E-2</v>
      </c>
      <c r="I4574" s="4">
        <v>-0.13223209574342579</v>
      </c>
    </row>
    <row r="4575" spans="1:9" x14ac:dyDescent="0.25">
      <c r="A4575" t="s">
        <v>4778</v>
      </c>
      <c r="B4575" s="3">
        <v>94.925880432128906</v>
      </c>
      <c r="C4575" s="3">
        <v>11.579999923706049</v>
      </c>
      <c r="D4575" s="4">
        <v>1.197449732217359E-3</v>
      </c>
      <c r="E4575" s="4">
        <v>4.336530086109347E-3</v>
      </c>
      <c r="F4575" s="2">
        <v>1</v>
      </c>
      <c r="G4575" s="4">
        <v>0.12033302064212199</v>
      </c>
      <c r="H4575" s="4">
        <v>-3.5798694272831999E-2</v>
      </c>
      <c r="I4575" s="4">
        <v>-0.13190780286481499</v>
      </c>
    </row>
    <row r="4576" spans="1:9" x14ac:dyDescent="0.25">
      <c r="A4576" t="s">
        <v>4779</v>
      </c>
      <c r="B4576" s="3">
        <v>94.812347412109375</v>
      </c>
      <c r="C4576" s="3">
        <v>11.52999973297119</v>
      </c>
      <c r="D4576" s="4">
        <v>8.3030220910336183E-3</v>
      </c>
      <c r="E4576" s="4">
        <v>-4.8679881036209682E-2</v>
      </c>
      <c r="F4576" s="2">
        <v>1</v>
      </c>
      <c r="G4576" s="4">
        <v>0.1187169728637016</v>
      </c>
      <c r="H4576" s="4">
        <v>-3.6951895967118557E-2</v>
      </c>
      <c r="I4576" s="4">
        <v>-0.13294605637742379</v>
      </c>
    </row>
    <row r="4577" spans="1:9" x14ac:dyDescent="0.25">
      <c r="A4577" t="s">
        <v>4780</v>
      </c>
      <c r="B4577" s="3">
        <v>94.031600952148438</v>
      </c>
      <c r="C4577" s="3">
        <v>12.11999988555908</v>
      </c>
      <c r="D4577" s="4">
        <v>7.6826449372999761E-3</v>
      </c>
      <c r="E4577" s="4">
        <v>-3.7331236007348223E-2</v>
      </c>
      <c r="F4577" s="2">
        <v>1</v>
      </c>
      <c r="G4577" s="4">
        <v>0.1107842572647397</v>
      </c>
      <c r="H4577" s="4">
        <v>-4.4882259664660973E-2</v>
      </c>
      <c r="I4577" s="4">
        <v>-0.14008594179905659</v>
      </c>
    </row>
    <row r="4578" spans="1:9" x14ac:dyDescent="0.25">
      <c r="A4578" t="s">
        <v>4781</v>
      </c>
      <c r="B4578" s="3">
        <v>93.314697265625</v>
      </c>
      <c r="C4578" s="3">
        <v>12.590000152587891</v>
      </c>
      <c r="D4578" s="4">
        <v>-3.0334624779480008E-3</v>
      </c>
      <c r="E4578" s="4">
        <v>2.7755114496970771E-2</v>
      </c>
      <c r="F4578" s="2">
        <v>1</v>
      </c>
      <c r="G4578" s="4">
        <v>0.1032241333977357</v>
      </c>
      <c r="H4578" s="4">
        <v>-5.2164145989863409E-2</v>
      </c>
      <c r="I4578" s="4">
        <v>-0.14664198840652959</v>
      </c>
    </row>
    <row r="4579" spans="1:9" x14ac:dyDescent="0.25">
      <c r="A4579" t="s">
        <v>4782</v>
      </c>
      <c r="B4579" s="3">
        <v>93.598625183105469</v>
      </c>
      <c r="C4579" s="3">
        <v>12.25</v>
      </c>
      <c r="D4579" s="4">
        <v>-4.8297739910748696E-3</v>
      </c>
      <c r="E4579" s="4">
        <v>7.5504796378817574E-2</v>
      </c>
      <c r="F4579" s="2">
        <v>1</v>
      </c>
      <c r="G4579" s="4">
        <v>0.1105160012527993</v>
      </c>
      <c r="H4579" s="4">
        <v>-4.9280173067823403E-2</v>
      </c>
      <c r="I4579" s="4">
        <v>-0.14404548249484761</v>
      </c>
    </row>
    <row r="4580" spans="1:9" x14ac:dyDescent="0.25">
      <c r="A4580" t="s">
        <v>4783</v>
      </c>
      <c r="B4580" s="3">
        <v>94.052879333496094</v>
      </c>
      <c r="C4580" s="3">
        <v>11.39000034332275</v>
      </c>
      <c r="D4580" s="4">
        <v>5.3109571702447678E-3</v>
      </c>
      <c r="E4580" s="4">
        <v>-4.9248682926363307E-2</v>
      </c>
      <c r="F4580" s="2">
        <v>1</v>
      </c>
      <c r="G4580" s="4">
        <v>0.1054824408012611</v>
      </c>
      <c r="H4580" s="4">
        <v>-4.4666126372182917E-2</v>
      </c>
      <c r="I4580" s="4">
        <v>-0.13989135211780759</v>
      </c>
    </row>
    <row r="4581" spans="1:9" x14ac:dyDescent="0.25">
      <c r="A4581" t="s">
        <v>4784</v>
      </c>
      <c r="B4581" s="3">
        <v>93.556007385253906</v>
      </c>
      <c r="C4581" s="3">
        <v>11.97999954223633</v>
      </c>
      <c r="D4581" s="4">
        <v>-2.4973819016805838E-3</v>
      </c>
      <c r="E4581" s="4">
        <v>1.6977912886140031E-2</v>
      </c>
      <c r="F4581" s="2">
        <v>1</v>
      </c>
      <c r="G4581" s="4">
        <v>9.0351427620524616E-2</v>
      </c>
      <c r="H4581" s="4">
        <v>-4.9713059612026433E-2</v>
      </c>
      <c r="I4581" s="4">
        <v>-0.1444352200206479</v>
      </c>
    </row>
    <row r="4582" spans="1:9" x14ac:dyDescent="0.25">
      <c r="A4582" t="s">
        <v>4785</v>
      </c>
      <c r="B4582" s="3">
        <v>93.790237426757813</v>
      </c>
      <c r="C4582" s="3">
        <v>11.77999973297119</v>
      </c>
      <c r="D4582" s="4">
        <v>1.3639033179571049E-3</v>
      </c>
      <c r="E4582" s="4">
        <v>1.700638069737304E-3</v>
      </c>
      <c r="F4582" s="2">
        <v>1</v>
      </c>
      <c r="G4582" s="4">
        <v>8.9452293235771307E-2</v>
      </c>
      <c r="H4582" s="4">
        <v>-4.733388850683895E-2</v>
      </c>
      <c r="I4582" s="4">
        <v>-0.14229319857782791</v>
      </c>
    </row>
    <row r="4583" spans="1:9" x14ac:dyDescent="0.25">
      <c r="A4583" t="s">
        <v>4786</v>
      </c>
      <c r="B4583" s="3">
        <v>93.662490844726563</v>
      </c>
      <c r="C4583" s="3">
        <v>11.760000228881839</v>
      </c>
      <c r="D4583" s="4">
        <v>2.3472004972002751E-3</v>
      </c>
      <c r="E4583" s="4">
        <v>1.818182118433476E-2</v>
      </c>
      <c r="F4583" s="2">
        <v>1</v>
      </c>
      <c r="G4583" s="4">
        <v>9.5705023522814514E-2</v>
      </c>
      <c r="H4583" s="4">
        <v>-4.8631463210765842E-2</v>
      </c>
      <c r="I4583" s="4">
        <v>-0.14346143436944961</v>
      </c>
    </row>
    <row r="4584" spans="1:9" x14ac:dyDescent="0.25">
      <c r="A4584" t="s">
        <v>4787</v>
      </c>
      <c r="B4584" s="3">
        <v>93.443161010742188</v>
      </c>
      <c r="C4584" s="3">
        <v>11.55000019073486</v>
      </c>
      <c r="D4584" s="4">
        <v>7.5447923050919741E-5</v>
      </c>
      <c r="E4584" s="4">
        <v>3.309480102498652E-2</v>
      </c>
      <c r="F4584" s="2">
        <v>1</v>
      </c>
      <c r="G4584" s="4">
        <v>9.2606761882510824E-2</v>
      </c>
      <c r="H4584" s="4">
        <v>-5.0859286764784462E-2</v>
      </c>
      <c r="I4584" s="4">
        <v>-0.14546719419610629</v>
      </c>
    </row>
    <row r="4585" spans="1:9" x14ac:dyDescent="0.25">
      <c r="A4585" t="s">
        <v>4788</v>
      </c>
      <c r="B4585" s="3">
        <v>93.436111450195313</v>
      </c>
      <c r="C4585" s="3">
        <v>11.180000305175779</v>
      </c>
      <c r="D4585" s="4">
        <v>4.0243421543446622E-3</v>
      </c>
      <c r="E4585" s="4">
        <v>-6.2080517313909067E-2</v>
      </c>
      <c r="F4585" s="2">
        <v>1</v>
      </c>
      <c r="G4585" s="4">
        <v>8.8548641276088524E-2</v>
      </c>
      <c r="H4585" s="4">
        <v>-5.093089205781054E-2</v>
      </c>
      <c r="I4585" s="4">
        <v>-0.14553166205751689</v>
      </c>
    </row>
    <row r="4586" spans="1:9" x14ac:dyDescent="0.25">
      <c r="A4586" t="s">
        <v>4789</v>
      </c>
      <c r="B4586" s="3">
        <v>93.061599731445313</v>
      </c>
      <c r="C4586" s="3">
        <v>11.920000076293951</v>
      </c>
      <c r="D4586" s="4">
        <v>9.8155458231277137E-3</v>
      </c>
      <c r="E4586" s="4">
        <v>-8.2371032615662143E-2</v>
      </c>
      <c r="F4586" s="2">
        <v>1</v>
      </c>
      <c r="G4586" s="4">
        <v>7.816927682893815E-2</v>
      </c>
      <c r="H4586" s="4">
        <v>-5.4734961997273117E-2</v>
      </c>
      <c r="I4586" s="4">
        <v>-0.14895655208015951</v>
      </c>
    </row>
    <row r="4587" spans="1:9" x14ac:dyDescent="0.25">
      <c r="A4587" t="s">
        <v>4790</v>
      </c>
      <c r="B4587" s="3">
        <v>92.157028198242188</v>
      </c>
      <c r="C4587" s="3">
        <v>12.989999771118161</v>
      </c>
      <c r="D4587" s="4">
        <v>9.9774876719194161E-4</v>
      </c>
      <c r="E4587" s="4">
        <v>-1.291793907789263E-2</v>
      </c>
      <c r="F4587" s="2">
        <v>1</v>
      </c>
      <c r="G4587" s="4">
        <v>6.5547286239634017E-2</v>
      </c>
      <c r="H4587" s="4">
        <v>-6.3923068017123885E-2</v>
      </c>
      <c r="I4587" s="4">
        <v>-0.157228811301244</v>
      </c>
    </row>
    <row r="4588" spans="1:9" x14ac:dyDescent="0.25">
      <c r="A4588" t="s">
        <v>4791</v>
      </c>
      <c r="B4588" s="3">
        <v>92.065170288085938</v>
      </c>
      <c r="C4588" s="3">
        <v>13.159999847412109</v>
      </c>
      <c r="D4588" s="4">
        <v>2.8482759715389161E-3</v>
      </c>
      <c r="E4588" s="4">
        <v>-5.1873217657953163E-2</v>
      </c>
      <c r="F4588" s="2">
        <v>1</v>
      </c>
      <c r="G4588" s="4">
        <v>7.3966309409646991E-2</v>
      </c>
      <c r="H4588" s="4">
        <v>-6.4856106683827131E-2</v>
      </c>
      <c r="I4588" s="4">
        <v>-0.15806884707113919</v>
      </c>
    </row>
    <row r="4589" spans="1:9" x14ac:dyDescent="0.25">
      <c r="A4589" t="s">
        <v>4792</v>
      </c>
      <c r="B4589" s="3">
        <v>91.803688049316406</v>
      </c>
      <c r="C4589" s="3">
        <v>13.88000011444092</v>
      </c>
      <c r="D4589" s="4">
        <v>-4.5973567535605442E-3</v>
      </c>
      <c r="E4589" s="4">
        <v>1.0189253686673229E-2</v>
      </c>
      <c r="F4589" s="2">
        <v>2</v>
      </c>
      <c r="G4589" s="4">
        <v>6.737215747431935E-2</v>
      </c>
      <c r="H4589" s="4">
        <v>-6.7512089592790647E-2</v>
      </c>
      <c r="I4589" s="4">
        <v>-0.1604600884284165</v>
      </c>
    </row>
    <row r="4590" spans="1:9" x14ac:dyDescent="0.25">
      <c r="A4590" t="s">
        <v>4793</v>
      </c>
      <c r="B4590" s="3">
        <v>92.227691650390625</v>
      </c>
      <c r="C4590" s="3">
        <v>13.739999771118161</v>
      </c>
      <c r="D4590" s="4">
        <v>-8.809918535824246E-3</v>
      </c>
      <c r="E4590" s="4">
        <v>8.7885957768764511E-2</v>
      </c>
      <c r="F4590" s="2">
        <v>2</v>
      </c>
      <c r="G4590" s="4">
        <v>7.4122990495694596E-2</v>
      </c>
      <c r="H4590" s="4">
        <v>-6.320531019893405E-2</v>
      </c>
      <c r="I4590" s="4">
        <v>-0.15658259773805719</v>
      </c>
    </row>
    <row r="4591" spans="1:9" x14ac:dyDescent="0.25">
      <c r="A4591" t="s">
        <v>4794</v>
      </c>
      <c r="B4591" s="3">
        <v>93.047431945800781</v>
      </c>
      <c r="C4591" s="3">
        <v>12.63000011444092</v>
      </c>
      <c r="D4591" s="4">
        <v>1.902445255819174E-3</v>
      </c>
      <c r="E4591" s="4">
        <v>5.6020073090045967E-2</v>
      </c>
      <c r="F4591" s="2">
        <v>1</v>
      </c>
      <c r="G4591" s="4">
        <v>9.6344130098753533E-2</v>
      </c>
      <c r="H4591" s="4">
        <v>-5.4878870037478038E-2</v>
      </c>
      <c r="I4591" s="4">
        <v>-0.1490861157366957</v>
      </c>
    </row>
    <row r="4592" spans="1:9" x14ac:dyDescent="0.25">
      <c r="A4592" t="s">
        <v>4795</v>
      </c>
      <c r="B4592" s="3">
        <v>92.870750427246094</v>
      </c>
      <c r="C4592" s="3">
        <v>11.960000038146971</v>
      </c>
      <c r="D4592" s="4">
        <v>5.9705757807853033E-3</v>
      </c>
      <c r="E4592" s="4">
        <v>-2.8432198987741741E-2</v>
      </c>
      <c r="F4592" s="2">
        <v>1</v>
      </c>
      <c r="G4592" s="4">
        <v>9.2296761458421805E-2</v>
      </c>
      <c r="H4592" s="4">
        <v>-5.667349706767022E-2</v>
      </c>
      <c r="I4592" s="4">
        <v>-0.15070185895590121</v>
      </c>
    </row>
    <row r="4593" spans="1:9" x14ac:dyDescent="0.25">
      <c r="A4593" t="s">
        <v>4796</v>
      </c>
      <c r="B4593" s="3">
        <v>92.319549560546875</v>
      </c>
      <c r="C4593" s="3">
        <v>12.310000419616699</v>
      </c>
      <c r="D4593" s="4">
        <v>-1.5327585199687019E-4</v>
      </c>
      <c r="E4593" s="4">
        <v>7.364987775877907E-3</v>
      </c>
      <c r="F4593" s="2">
        <v>1</v>
      </c>
      <c r="G4593" s="4">
        <v>8.5016435515562483E-2</v>
      </c>
      <c r="H4593" s="4">
        <v>-6.2272271532230812E-2</v>
      </c>
      <c r="I4593" s="4">
        <v>-0.15574256196816191</v>
      </c>
    </row>
    <row r="4594" spans="1:9" x14ac:dyDescent="0.25">
      <c r="A4594" t="s">
        <v>4797</v>
      </c>
      <c r="B4594" s="3">
        <v>92.333702087402344</v>
      </c>
      <c r="C4594" s="3">
        <v>12.22000026702881</v>
      </c>
      <c r="D4594" s="4">
        <v>6.1240404677787019E-4</v>
      </c>
      <c r="E4594" s="4">
        <v>-4.885950101553127E-3</v>
      </c>
      <c r="F4594" s="2">
        <v>1</v>
      </c>
      <c r="G4594" s="4">
        <v>9.889883687471368E-2</v>
      </c>
      <c r="H4594" s="4">
        <v>-6.2128518481837647E-2</v>
      </c>
      <c r="I4594" s="4">
        <v>-0.15561313785245129</v>
      </c>
    </row>
    <row r="4595" spans="1:9" x14ac:dyDescent="0.25">
      <c r="A4595" t="s">
        <v>4798</v>
      </c>
      <c r="B4595" s="3">
        <v>92.277191162109375</v>
      </c>
      <c r="C4595" s="3">
        <v>12.27999973297119</v>
      </c>
      <c r="D4595" s="4">
        <v>1.1506445422191369E-3</v>
      </c>
      <c r="E4595" s="4">
        <v>8.2101334392346015E-3</v>
      </c>
      <c r="F4595" s="2">
        <v>1</v>
      </c>
      <c r="G4595" s="4">
        <v>9.2450359263475335E-2</v>
      </c>
      <c r="H4595" s="4">
        <v>-6.2702523249634212E-2</v>
      </c>
      <c r="I4595" s="4">
        <v>-0.15612992729992761</v>
      </c>
    </row>
    <row r="4596" spans="1:9" x14ac:dyDescent="0.25">
      <c r="A4596" t="s">
        <v>4799</v>
      </c>
      <c r="B4596" s="3">
        <v>92.171134948730469</v>
      </c>
      <c r="C4596" s="3">
        <v>12.180000305175779</v>
      </c>
      <c r="D4596" s="4">
        <v>4.7760119032271842E-3</v>
      </c>
      <c r="E4596" s="4">
        <v>-1.056052883911807E-2</v>
      </c>
      <c r="F4596" s="2">
        <v>1</v>
      </c>
      <c r="G4596" s="4">
        <v>9.959874521982548E-2</v>
      </c>
      <c r="H4596" s="4">
        <v>-6.3779779936165903E-2</v>
      </c>
      <c r="I4596" s="4">
        <v>-0.15709980580801011</v>
      </c>
    </row>
    <row r="4597" spans="1:9" x14ac:dyDescent="0.25">
      <c r="A4597" t="s">
        <v>4800</v>
      </c>
      <c r="B4597" s="3">
        <v>91.733016967773438</v>
      </c>
      <c r="C4597" s="3">
        <v>12.310000419616699</v>
      </c>
      <c r="D4597" s="4">
        <v>1.2339272194452631E-3</v>
      </c>
      <c r="E4597" s="4">
        <v>-7.258000135667908E-3</v>
      </c>
      <c r="F4597" s="2">
        <v>1</v>
      </c>
      <c r="G4597" s="4">
        <v>8.6901654611003964E-2</v>
      </c>
      <c r="H4597" s="4">
        <v>-6.8229924905886308E-2</v>
      </c>
      <c r="I4597" s="4">
        <v>-0.16110637176201609</v>
      </c>
    </row>
    <row r="4598" spans="1:9" x14ac:dyDescent="0.25">
      <c r="A4598" t="s">
        <v>4801</v>
      </c>
      <c r="B4598" s="3">
        <v>91.619964599609375</v>
      </c>
      <c r="C4598" s="3">
        <v>12.39999961853027</v>
      </c>
      <c r="D4598" s="4">
        <v>-8.4757474395324994E-4</v>
      </c>
      <c r="E4598" s="4">
        <v>0</v>
      </c>
      <c r="F4598" s="2">
        <v>1</v>
      </c>
      <c r="G4598" s="4">
        <v>8.950413403841484E-2</v>
      </c>
      <c r="H4598" s="4">
        <v>-6.9378244421102964E-2</v>
      </c>
      <c r="I4598" s="4">
        <v>-0.16214022973861969</v>
      </c>
    </row>
    <row r="4599" spans="1:9" x14ac:dyDescent="0.25">
      <c r="A4599" t="s">
        <v>4802</v>
      </c>
      <c r="B4599" s="3">
        <v>91.697685241699219</v>
      </c>
      <c r="C4599" s="3">
        <v>12.39999961853027</v>
      </c>
      <c r="D4599" s="4">
        <v>-2.7667644761247829E-3</v>
      </c>
      <c r="E4599" s="4">
        <v>1.7227239161264229E-2</v>
      </c>
      <c r="F4599" s="2">
        <v>1</v>
      </c>
      <c r="G4599" s="4">
        <v>8.0705189192659565E-2</v>
      </c>
      <c r="H4599" s="4">
        <v>-6.8588803814981225E-2</v>
      </c>
      <c r="I4599" s="4">
        <v>-0.16142947854360959</v>
      </c>
    </row>
    <row r="4600" spans="1:9" x14ac:dyDescent="0.25">
      <c r="A4600" t="s">
        <v>4803</v>
      </c>
      <c r="B4600" s="3">
        <v>91.952095031738281</v>
      </c>
      <c r="C4600" s="3">
        <v>12.189999580383301</v>
      </c>
      <c r="D4600" s="4">
        <v>-7.6659701198078523E-5</v>
      </c>
      <c r="E4600" s="4">
        <v>-2.455047953350165E-3</v>
      </c>
      <c r="F4600" s="2">
        <v>1</v>
      </c>
      <c r="G4600" s="4">
        <v>8.1668672973587375E-2</v>
      </c>
      <c r="H4600" s="4">
        <v>-6.6004658683761375E-2</v>
      </c>
      <c r="I4600" s="4">
        <v>-0.15910291435898119</v>
      </c>
    </row>
    <row r="4601" spans="1:9" x14ac:dyDescent="0.25">
      <c r="A4601" t="s">
        <v>4804</v>
      </c>
      <c r="B4601" s="3">
        <v>91.959144592285156</v>
      </c>
      <c r="C4601" s="3">
        <v>12.22000026702881</v>
      </c>
      <c r="D4601" s="4">
        <v>-4.2850392477905563E-3</v>
      </c>
      <c r="E4601" s="4">
        <v>4.9828170670009442E-2</v>
      </c>
      <c r="F4601" s="2">
        <v>1</v>
      </c>
      <c r="G4601" s="4">
        <v>8.1751599727993174E-2</v>
      </c>
      <c r="H4601" s="4">
        <v>-6.5933053390735408E-2</v>
      </c>
      <c r="I4601" s="4">
        <v>-0.1590384464975706</v>
      </c>
    </row>
    <row r="4602" spans="1:9" x14ac:dyDescent="0.25">
      <c r="A4602" t="s">
        <v>4805</v>
      </c>
      <c r="B4602" s="3">
        <v>92.354888916015625</v>
      </c>
      <c r="C4602" s="3">
        <v>11.64000034332275</v>
      </c>
      <c r="D4602" s="4">
        <v>5.0758024302044458E-3</v>
      </c>
      <c r="E4602" s="4">
        <v>-4.901956201103741E-2</v>
      </c>
      <c r="F4602" s="2">
        <v>1</v>
      </c>
      <c r="G4602" s="4">
        <v>8.889646095202175E-2</v>
      </c>
      <c r="H4602" s="4">
        <v>-6.1913315128230062E-2</v>
      </c>
      <c r="I4602" s="4">
        <v>-0.15541938541615569</v>
      </c>
    </row>
    <row r="4603" spans="1:9" x14ac:dyDescent="0.25">
      <c r="A4603" t="s">
        <v>4806</v>
      </c>
      <c r="B4603" s="3">
        <v>91.888481140136719</v>
      </c>
      <c r="C4603" s="3">
        <v>12.239999771118161</v>
      </c>
      <c r="D4603" s="4">
        <v>2.5443168198020501E-3</v>
      </c>
      <c r="E4603" s="4">
        <v>-1.3698636453198351E-2</v>
      </c>
      <c r="F4603" s="2">
        <v>1</v>
      </c>
      <c r="G4603" s="4">
        <v>8.3308185978830496E-2</v>
      </c>
      <c r="H4603" s="4">
        <v>-6.6650811208925131E-2</v>
      </c>
      <c r="I4603" s="4">
        <v>-0.15837625129791599</v>
      </c>
    </row>
    <row r="4604" spans="1:9" x14ac:dyDescent="0.25">
      <c r="A4604" t="s">
        <v>4807</v>
      </c>
      <c r="B4604" s="3">
        <v>91.655281066894531</v>
      </c>
      <c r="C4604" s="3">
        <v>12.409999847412109</v>
      </c>
      <c r="D4604" s="4">
        <v>8.3182996212796123E-3</v>
      </c>
      <c r="E4604" s="4">
        <v>-7.5260821396415101E-2</v>
      </c>
      <c r="F4604" s="2">
        <v>1</v>
      </c>
      <c r="G4604" s="4">
        <v>8.0470853225855565E-2</v>
      </c>
      <c r="H4604" s="4">
        <v>-6.9019520501819809E-2</v>
      </c>
      <c r="I4604" s="4">
        <v>-0.1551729848682851</v>
      </c>
    </row>
    <row r="4605" spans="1:9" x14ac:dyDescent="0.25">
      <c r="A4605" t="s">
        <v>4808</v>
      </c>
      <c r="B4605" s="3">
        <v>90.899154663085938</v>
      </c>
      <c r="C4605" s="3">
        <v>13.420000076293951</v>
      </c>
      <c r="D4605" s="4">
        <v>1.195833845073979E-2</v>
      </c>
      <c r="E4605" s="4">
        <v>-5.8906040610474553E-2</v>
      </c>
      <c r="F4605" s="2">
        <v>2</v>
      </c>
      <c r="G4605" s="4">
        <v>5.7624165493213697E-2</v>
      </c>
      <c r="H4605" s="4">
        <v>-7.6699808138112058E-2</v>
      </c>
      <c r="I4605" s="4">
        <v>-0.16214253430783859</v>
      </c>
    </row>
    <row r="4606" spans="1:9" x14ac:dyDescent="0.25">
      <c r="A4606" t="s">
        <v>4809</v>
      </c>
      <c r="B4606" s="3">
        <v>89.824996948242188</v>
      </c>
      <c r="C4606" s="3">
        <v>14.260000228881839</v>
      </c>
      <c r="D4606" s="4">
        <v>7.8721343021292967E-4</v>
      </c>
      <c r="E4606" s="4">
        <v>-2.7972000922730218E-3</v>
      </c>
      <c r="F4606" s="2">
        <v>2</v>
      </c>
      <c r="G4606" s="4">
        <v>5.1581010033995067E-2</v>
      </c>
      <c r="H4606" s="4">
        <v>-8.761047092569374E-2</v>
      </c>
      <c r="I4606" s="4">
        <v>-0.1612978690196071</v>
      </c>
    </row>
    <row r="4607" spans="1:9" x14ac:dyDescent="0.25">
      <c r="A4607" t="s">
        <v>4810</v>
      </c>
      <c r="B4607" s="3">
        <v>89.754341125488281</v>
      </c>
      <c r="C4607" s="3">
        <v>14.30000019073486</v>
      </c>
      <c r="D4607" s="4">
        <v>-2.826500617454708E-3</v>
      </c>
      <c r="E4607" s="4">
        <v>-1.1064996334025801E-2</v>
      </c>
      <c r="F4607" s="2">
        <v>2</v>
      </c>
      <c r="G4607" s="4">
        <v>4.4304102541750989E-2</v>
      </c>
      <c r="H4607" s="4">
        <v>-8.8328151248977638E-2</v>
      </c>
      <c r="I4607" s="4">
        <v>-0.15794779801880529</v>
      </c>
    </row>
    <row r="4608" spans="1:9" x14ac:dyDescent="0.25">
      <c r="A4608" t="s">
        <v>4811</v>
      </c>
      <c r="B4608" s="3">
        <v>90.008750915527344</v>
      </c>
      <c r="C4608" s="3">
        <v>14.460000038146971</v>
      </c>
      <c r="D4608" s="4">
        <v>3.0713761668046402E-3</v>
      </c>
      <c r="E4608" s="4">
        <v>-4.8684196079206377E-2</v>
      </c>
      <c r="F4608" s="2">
        <v>2</v>
      </c>
      <c r="G4608" s="4">
        <v>5.1425119106757622E-2</v>
      </c>
      <c r="H4608" s="4">
        <v>-8.5744006117757898E-2</v>
      </c>
      <c r="I4608" s="4">
        <v>-0.15556099063743919</v>
      </c>
    </row>
    <row r="4609" spans="1:9" x14ac:dyDescent="0.25">
      <c r="A4609" t="s">
        <v>4812</v>
      </c>
      <c r="B4609" s="3">
        <v>89.733146667480469</v>
      </c>
      <c r="C4609" s="3">
        <v>15.19999980926514</v>
      </c>
      <c r="D4609" s="4">
        <v>-3.3747891127525742E-3</v>
      </c>
      <c r="E4609" s="4">
        <v>-1.969778980491443E-3</v>
      </c>
      <c r="F4609" s="2">
        <v>2</v>
      </c>
      <c r="G4609" s="4">
        <v>4.7695684722380172E-2</v>
      </c>
      <c r="H4609" s="4">
        <v>-8.8543432097491048E-2</v>
      </c>
      <c r="I4609" s="4">
        <v>-0.15814663898640069</v>
      </c>
    </row>
    <row r="4610" spans="1:9" x14ac:dyDescent="0.25">
      <c r="A4610" t="s">
        <v>4813</v>
      </c>
      <c r="B4610" s="3">
        <v>90.037002563476563</v>
      </c>
      <c r="C4610" s="3">
        <v>15.22999954223633</v>
      </c>
      <c r="D4610" s="4">
        <v>-3.8313561754946819E-3</v>
      </c>
      <c r="E4610" s="4">
        <v>0</v>
      </c>
      <c r="F4610" s="2">
        <v>2</v>
      </c>
      <c r="G4610" s="4">
        <v>5.7586156000932309E-2</v>
      </c>
      <c r="H4610" s="4">
        <v>-8.5457042481312473E-2</v>
      </c>
      <c r="I4610" s="4">
        <v>-0.15529594092433421</v>
      </c>
    </row>
    <row r="4611" spans="1:9" x14ac:dyDescent="0.25">
      <c r="A4611" t="s">
        <v>4814</v>
      </c>
      <c r="B4611" s="3">
        <v>90.383293151855469</v>
      </c>
      <c r="C4611" s="3">
        <v>15.22999954223633</v>
      </c>
      <c r="D4611" s="4">
        <v>-2.339887207078339E-3</v>
      </c>
      <c r="E4611" s="4">
        <v>6.206411298313852E-2</v>
      </c>
      <c r="F4611" s="2">
        <v>2</v>
      </c>
      <c r="G4611" s="4">
        <v>5.966634611454058E-2</v>
      </c>
      <c r="H4611" s="4">
        <v>-8.1939626198671789E-2</v>
      </c>
      <c r="I4611" s="4">
        <v>-0.152047131464944</v>
      </c>
    </row>
    <row r="4612" spans="1:9" x14ac:dyDescent="0.25">
      <c r="A4612" t="s">
        <v>4815</v>
      </c>
      <c r="B4612" s="3">
        <v>90.59527587890625</v>
      </c>
      <c r="C4612" s="3">
        <v>14.340000152587891</v>
      </c>
      <c r="D4612" s="4">
        <v>-1.7133416349415229E-3</v>
      </c>
      <c r="E4612" s="4">
        <v>-8.2987472505193782E-3</v>
      </c>
      <c r="F4612" s="2">
        <v>2</v>
      </c>
      <c r="G4612" s="4">
        <v>5.4940392267652349E-2</v>
      </c>
      <c r="H4612" s="4">
        <v>-7.9786430239008221E-2</v>
      </c>
      <c r="I4612" s="4">
        <v>-0.1500583639038795</v>
      </c>
    </row>
    <row r="4613" spans="1:9" x14ac:dyDescent="0.25">
      <c r="A4613" t="s">
        <v>4816</v>
      </c>
      <c r="B4613" s="3">
        <v>90.750762939453125</v>
      </c>
      <c r="C4613" s="3">
        <v>14.460000038146971</v>
      </c>
      <c r="D4613" s="4">
        <v>2.654552761975681E-3</v>
      </c>
      <c r="E4613" s="4">
        <v>8.3681927672383249E-3</v>
      </c>
      <c r="F4613" s="2">
        <v>2</v>
      </c>
      <c r="G4613" s="4">
        <v>4.8278013619374782E-2</v>
      </c>
      <c r="H4613" s="4">
        <v>-7.8207084057329457E-2</v>
      </c>
      <c r="I4613" s="4">
        <v>-0.14859962419200279</v>
      </c>
    </row>
    <row r="4614" spans="1:9" x14ac:dyDescent="0.25">
      <c r="A4614" t="s">
        <v>4817</v>
      </c>
      <c r="B4614" s="3">
        <v>90.510498046875</v>
      </c>
      <c r="C4614" s="3">
        <v>14.340000152587891</v>
      </c>
      <c r="D4614" s="4">
        <v>6.7600818857658229E-3</v>
      </c>
      <c r="E4614" s="4">
        <v>-4.7176081671019832E-2</v>
      </c>
      <c r="F4614" s="2">
        <v>2</v>
      </c>
      <c r="G4614" s="4">
        <v>4.8276378835961253E-2</v>
      </c>
      <c r="H4614" s="4">
        <v>-8.0647553633061975E-2</v>
      </c>
      <c r="I4614" s="4">
        <v>-0.15085372777426101</v>
      </c>
    </row>
    <row r="4615" spans="1:9" x14ac:dyDescent="0.25">
      <c r="A4615" t="s">
        <v>4818</v>
      </c>
      <c r="B4615" s="3">
        <v>89.902748107910156</v>
      </c>
      <c r="C4615" s="3">
        <v>15.05000019073486</v>
      </c>
      <c r="D4615" s="4">
        <v>-4.9273425967374376E-3</v>
      </c>
      <c r="E4615" s="4">
        <v>6.6889888124113117E-3</v>
      </c>
      <c r="F4615" s="2">
        <v>2</v>
      </c>
      <c r="G4615" s="4">
        <v>4.7468631230419563E-2</v>
      </c>
      <c r="H4615" s="4">
        <v>-8.6820720339948476E-2</v>
      </c>
      <c r="I4615" s="4">
        <v>-0.15655548178350481</v>
      </c>
    </row>
    <row r="4616" spans="1:9" x14ac:dyDescent="0.25">
      <c r="A4616" t="s">
        <v>4819</v>
      </c>
      <c r="B4616" s="3">
        <v>90.347923278808594</v>
      </c>
      <c r="C4616" s="3">
        <v>14.94999980926514</v>
      </c>
      <c r="D4616" s="4">
        <v>-1.016186005736941E-3</v>
      </c>
      <c r="E4616" s="4">
        <v>4.3265868029309651E-2</v>
      </c>
      <c r="F4616" s="2">
        <v>2</v>
      </c>
      <c r="G4616" s="4">
        <v>5.1889724143364679E-2</v>
      </c>
      <c r="H4616" s="4">
        <v>-8.2298892582296057E-2</v>
      </c>
      <c r="I4616" s="4">
        <v>-0.1523789625397359</v>
      </c>
    </row>
    <row r="4617" spans="1:9" x14ac:dyDescent="0.25">
      <c r="A4617" t="s">
        <v>4820</v>
      </c>
      <c r="B4617" s="3">
        <v>90.439826965332031</v>
      </c>
      <c r="C4617" s="3">
        <v>14.329999923706049</v>
      </c>
      <c r="D4617" s="4">
        <v>1.0022752103971079E-2</v>
      </c>
      <c r="E4617" s="4">
        <v>-4.0829964779797938E-2</v>
      </c>
      <c r="F4617" s="2">
        <v>2</v>
      </c>
      <c r="G4617" s="4">
        <v>4.5944375846941998E-2</v>
      </c>
      <c r="H4617" s="4">
        <v>-8.1365388946157635E-2</v>
      </c>
      <c r="I4617" s="4">
        <v>-0.1515167457306453</v>
      </c>
    </row>
    <row r="4618" spans="1:9" x14ac:dyDescent="0.25">
      <c r="A4618" t="s">
        <v>4821</v>
      </c>
      <c r="B4618" s="3">
        <v>89.542366027832031</v>
      </c>
      <c r="C4618" s="3">
        <v>14.939999580383301</v>
      </c>
      <c r="D4618" s="4">
        <v>-9.4614973664430835E-4</v>
      </c>
      <c r="E4618" s="4">
        <v>2.1887804194875349E-2</v>
      </c>
      <c r="F4618" s="2">
        <v>2</v>
      </c>
      <c r="G4618" s="4">
        <v>4.2090190258645237E-2</v>
      </c>
      <c r="H4618" s="4">
        <v>-9.0481269713735379E-2</v>
      </c>
      <c r="I4618" s="4">
        <v>-0.1599364940028476</v>
      </c>
    </row>
    <row r="4619" spans="1:9" x14ac:dyDescent="0.25">
      <c r="A4619" t="s">
        <v>4822</v>
      </c>
      <c r="B4619" s="3">
        <v>89.627166748046875</v>
      </c>
      <c r="C4619" s="3">
        <v>14.61999988555908</v>
      </c>
      <c r="D4619" s="4">
        <v>1.3424978916389829E-3</v>
      </c>
      <c r="E4619" s="4">
        <v>-1.5488248485006521E-2</v>
      </c>
      <c r="F4619" s="2">
        <v>2</v>
      </c>
      <c r="G4619" s="4">
        <v>4.6882512073454619E-2</v>
      </c>
      <c r="H4619" s="4">
        <v>-8.9619913834964038E-2</v>
      </c>
      <c r="I4619" s="4">
        <v>-0.1591409154013996</v>
      </c>
    </row>
    <row r="4620" spans="1:9" x14ac:dyDescent="0.25">
      <c r="A4620" t="s">
        <v>4823</v>
      </c>
      <c r="B4620" s="3">
        <v>89.507003784179688</v>
      </c>
      <c r="C4620" s="3">
        <v>14.85000038146973</v>
      </c>
      <c r="D4620" s="4">
        <v>3.5656425791255049E-3</v>
      </c>
      <c r="E4620" s="4">
        <v>-8.6781818917995857E-3</v>
      </c>
      <c r="F4620" s="2">
        <v>2</v>
      </c>
      <c r="G4620" s="4">
        <v>4.6752241661639722E-2</v>
      </c>
      <c r="H4620" s="4">
        <v>-9.0840458602453822E-2</v>
      </c>
      <c r="I4620" s="4">
        <v>-0.16026825350061749</v>
      </c>
    </row>
    <row r="4621" spans="1:9" x14ac:dyDescent="0.25">
      <c r="A4621" t="s">
        <v>4824</v>
      </c>
      <c r="B4621" s="3">
        <v>89.188987731933594</v>
      </c>
      <c r="C4621" s="3">
        <v>14.97999954223633</v>
      </c>
      <c r="D4621" s="4">
        <v>1.823297214343644E-2</v>
      </c>
      <c r="E4621" s="4">
        <v>-0.13908046720396169</v>
      </c>
      <c r="F4621" s="2">
        <v>2</v>
      </c>
      <c r="G4621" s="4">
        <v>4.0077792001150143E-2</v>
      </c>
      <c r="H4621" s="4">
        <v>-9.4070678763931492E-2</v>
      </c>
      <c r="I4621" s="4">
        <v>-0.16325179851583621</v>
      </c>
    </row>
    <row r="4622" spans="1:9" x14ac:dyDescent="0.25">
      <c r="A4622" t="s">
        <v>4825</v>
      </c>
      <c r="B4622" s="3">
        <v>87.591926574707031</v>
      </c>
      <c r="C4622" s="3">
        <v>17.39999961853027</v>
      </c>
      <c r="D4622" s="4">
        <v>-7.0498571139703259E-3</v>
      </c>
      <c r="E4622" s="4">
        <v>7.3411511490923065E-2</v>
      </c>
      <c r="F4622" s="2">
        <v>3</v>
      </c>
      <c r="G4622" s="4">
        <v>2.8279260711136841E-2</v>
      </c>
      <c r="H4622" s="4">
        <v>-0.110292687410193</v>
      </c>
      <c r="I4622" s="4">
        <v>-0.17823501656721749</v>
      </c>
    </row>
    <row r="4623" spans="1:9" x14ac:dyDescent="0.25">
      <c r="A4623" t="s">
        <v>4826</v>
      </c>
      <c r="B4623" s="3">
        <v>88.213821411132813</v>
      </c>
      <c r="C4623" s="3">
        <v>16.20999908447266</v>
      </c>
      <c r="D4623" s="4">
        <v>-6.8421127677349416E-3</v>
      </c>
      <c r="E4623" s="4">
        <v>4.2443658240662867E-2</v>
      </c>
      <c r="F4623" s="2">
        <v>3</v>
      </c>
      <c r="G4623" s="4">
        <v>2.9539522100971331E-2</v>
      </c>
      <c r="H4623" s="4">
        <v>-0.1039758451478192</v>
      </c>
      <c r="I4623" s="4">
        <v>-0.17240055875886581</v>
      </c>
    </row>
    <row r="4624" spans="1:9" x14ac:dyDescent="0.25">
      <c r="A4624" t="s">
        <v>4827</v>
      </c>
      <c r="B4624" s="3">
        <v>88.821548461914063</v>
      </c>
      <c r="C4624" s="3">
        <v>15.55000019073486</v>
      </c>
      <c r="D4624" s="4">
        <v>1.387443478024597E-2</v>
      </c>
      <c r="E4624" s="4">
        <v>-0.123449808829691</v>
      </c>
      <c r="F4624" s="2">
        <v>2</v>
      </c>
      <c r="G4624" s="4">
        <v>4.0171258992146797E-2</v>
      </c>
      <c r="H4624" s="4">
        <v>-9.7802910925650299E-2</v>
      </c>
      <c r="I4624" s="4">
        <v>-0.16669901948068869</v>
      </c>
    </row>
    <row r="4625" spans="1:9" x14ac:dyDescent="0.25">
      <c r="A4625" t="s">
        <v>4828</v>
      </c>
      <c r="B4625" s="3">
        <v>87.606063842773438</v>
      </c>
      <c r="C4625" s="3">
        <v>17.739999771118161</v>
      </c>
      <c r="D4625" s="4">
        <v>5.1078626106277891E-3</v>
      </c>
      <c r="E4625" s="4">
        <v>-4.8283242918456308E-2</v>
      </c>
      <c r="F4625" s="2">
        <v>3</v>
      </c>
      <c r="G4625" s="4">
        <v>3.1555567413856338E-2</v>
      </c>
      <c r="H4625" s="4">
        <v>-0.11014908934961171</v>
      </c>
      <c r="I4625" s="4">
        <v>-0.17810238434513179</v>
      </c>
    </row>
    <row r="4626" spans="1:9" x14ac:dyDescent="0.25">
      <c r="A4626" t="s">
        <v>4829</v>
      </c>
      <c r="B4626" s="3">
        <v>87.160858154296875</v>
      </c>
      <c r="C4626" s="3">
        <v>18.639999389648441</v>
      </c>
      <c r="D4626" s="4">
        <v>-1.4572127310327201E-3</v>
      </c>
      <c r="E4626" s="4">
        <v>3.2686990444658497E-2</v>
      </c>
      <c r="F4626" s="2">
        <v>3</v>
      </c>
      <c r="G4626" s="4">
        <v>2.2218802204360569E-2</v>
      </c>
      <c r="H4626" s="4">
        <v>-0.1146712270868875</v>
      </c>
      <c r="I4626" s="4">
        <v>-0.18227918989698921</v>
      </c>
    </row>
    <row r="4627" spans="1:9" x14ac:dyDescent="0.25">
      <c r="A4627" t="s">
        <v>4830</v>
      </c>
      <c r="B4627" s="3">
        <v>87.288055419921875</v>
      </c>
      <c r="C4627" s="3">
        <v>18.04999923706055</v>
      </c>
      <c r="D4627" s="4">
        <v>-3.8710612119771119E-3</v>
      </c>
      <c r="E4627" s="4">
        <v>1.4614857119331189E-2</v>
      </c>
      <c r="F4627" s="2">
        <v>3</v>
      </c>
      <c r="G4627" s="4">
        <v>2.312805496998727E-2</v>
      </c>
      <c r="H4627" s="4">
        <v>-0.1133792320161834</v>
      </c>
      <c r="I4627" s="4">
        <v>-0.18108585778332831</v>
      </c>
    </row>
    <row r="4628" spans="1:9" x14ac:dyDescent="0.25">
      <c r="A4628" t="s">
        <v>4831</v>
      </c>
      <c r="B4628" s="3">
        <v>87.627265930175781</v>
      </c>
      <c r="C4628" s="3">
        <v>17.79000091552734</v>
      </c>
      <c r="D4628" s="4">
        <v>-1.6263308689127509E-2</v>
      </c>
      <c r="E4628" s="4">
        <v>0.22774335379817101</v>
      </c>
      <c r="F4628" s="2">
        <v>3</v>
      </c>
      <c r="G4628" s="4">
        <v>3.1130765067883811E-2</v>
      </c>
      <c r="H4628" s="4">
        <v>-0.1099337310061923</v>
      </c>
      <c r="I4628" s="4">
        <v>-0.17790347180051419</v>
      </c>
    </row>
    <row r="4629" spans="1:9" x14ac:dyDescent="0.25">
      <c r="A4629" t="s">
        <v>194</v>
      </c>
      <c r="B4629" s="3">
        <v>89.075935363769531</v>
      </c>
      <c r="C4629" s="3">
        <v>14.489999771118161</v>
      </c>
      <c r="D4629" s="4">
        <v>-1.0674135881294729E-2</v>
      </c>
      <c r="E4629" s="4">
        <v>0.1027396797962359</v>
      </c>
      <c r="F4629" s="2">
        <v>2</v>
      </c>
      <c r="G4629" s="4">
        <v>4.9634630560711379E-2</v>
      </c>
      <c r="H4629" s="4">
        <v>-9.5218998279148148E-2</v>
      </c>
      <c r="I4629" s="4">
        <v>-0.16431242683038899</v>
      </c>
    </row>
    <row r="4630" spans="1:9" x14ac:dyDescent="0.25">
      <c r="A4630" t="s">
        <v>4832</v>
      </c>
      <c r="B4630" s="3">
        <v>90.037002563476563</v>
      </c>
      <c r="C4630" s="3">
        <v>13.14000034332275</v>
      </c>
      <c r="D4630" s="4">
        <v>4.4145854860917488E-3</v>
      </c>
      <c r="E4630" s="4">
        <v>-6.276748114894759E-2</v>
      </c>
      <c r="F4630" s="2">
        <v>1</v>
      </c>
      <c r="G4630" s="4">
        <v>6.3744079759556094E-2</v>
      </c>
      <c r="H4630" s="4">
        <v>-8.5457042481312473E-2</v>
      </c>
      <c r="I4630" s="4">
        <v>-0.15529594092433421</v>
      </c>
    </row>
    <row r="4631" spans="1:9" x14ac:dyDescent="0.25">
      <c r="A4631" t="s">
        <v>4833</v>
      </c>
      <c r="B4631" s="3">
        <v>89.641273498535156</v>
      </c>
      <c r="C4631" s="3">
        <v>14.02000045776367</v>
      </c>
      <c r="D4631" s="4">
        <v>1.895417273622968E-3</v>
      </c>
      <c r="E4631" s="4">
        <v>3.5791116520498272E-3</v>
      </c>
      <c r="F4631" s="2">
        <v>2</v>
      </c>
      <c r="G4631" s="4">
        <v>6.4481067494275957E-2</v>
      </c>
      <c r="H4631" s="4">
        <v>-8.9476625754006056E-2</v>
      </c>
      <c r="I4631" s="4">
        <v>-0.15900856948740261</v>
      </c>
    </row>
    <row r="4632" spans="1:9" x14ac:dyDescent="0.25">
      <c r="A4632" t="s">
        <v>4834</v>
      </c>
      <c r="B4632" s="3">
        <v>89.471687316894531</v>
      </c>
      <c r="C4632" s="3">
        <v>13.97000026702881</v>
      </c>
      <c r="D4632" s="4">
        <v>-6.512563253402992E-3</v>
      </c>
      <c r="E4632" s="4">
        <v>2.344327160743109E-2</v>
      </c>
      <c r="F4632" s="2">
        <v>2</v>
      </c>
      <c r="G4632" s="4">
        <v>7.4602033117280975E-2</v>
      </c>
      <c r="H4632" s="4">
        <v>-9.1199182521736977E-2</v>
      </c>
      <c r="I4632" s="4">
        <v>-0.16059958353625409</v>
      </c>
    </row>
    <row r="4633" spans="1:9" x14ac:dyDescent="0.25">
      <c r="A4633" t="s">
        <v>4835</v>
      </c>
      <c r="B4633" s="3">
        <v>90.058197021484375</v>
      </c>
      <c r="C4633" s="3">
        <v>13.64999961853027</v>
      </c>
      <c r="D4633" s="4">
        <v>2.9116798379043018E-3</v>
      </c>
      <c r="E4633" s="4">
        <v>-3.5335689998550968E-2</v>
      </c>
      <c r="F4633" s="2">
        <v>2</v>
      </c>
      <c r="G4633" s="4">
        <v>8.5901032488879148E-2</v>
      </c>
      <c r="H4633" s="4">
        <v>-8.5241761632799062E-2</v>
      </c>
      <c r="I4633" s="4">
        <v>-0.15509709995673879</v>
      </c>
    </row>
    <row r="4634" spans="1:9" x14ac:dyDescent="0.25">
      <c r="A4634" t="s">
        <v>4836</v>
      </c>
      <c r="B4634" s="3">
        <v>89.796737670898438</v>
      </c>
      <c r="C4634" s="3">
        <v>14.14999961853027</v>
      </c>
      <c r="D4634" s="4">
        <v>-5.7122070823325544E-3</v>
      </c>
      <c r="E4634" s="4">
        <v>8.4291142660394724E-2</v>
      </c>
      <c r="F4634" s="2">
        <v>2</v>
      </c>
      <c r="G4634" s="4">
        <v>7.3672655051138403E-2</v>
      </c>
      <c r="H4634" s="4">
        <v>-8.789751205704488E-2</v>
      </c>
      <c r="I4634" s="4">
        <v>-0.15755004450659241</v>
      </c>
    </row>
    <row r="4635" spans="1:9" x14ac:dyDescent="0.25">
      <c r="A4635" t="s">
        <v>4837</v>
      </c>
      <c r="B4635" s="3">
        <v>90.3126220703125</v>
      </c>
      <c r="C4635" s="3">
        <v>13.05000019073486</v>
      </c>
      <c r="D4635" s="4">
        <v>4.0856577525583138E-3</v>
      </c>
      <c r="E4635" s="4">
        <v>-2.2935575799828412E-3</v>
      </c>
      <c r="F4635" s="2">
        <v>1</v>
      </c>
      <c r="G4635" s="4">
        <v>8.85134120523412E-2</v>
      </c>
      <c r="H4635" s="4">
        <v>-8.265746151176756E-2</v>
      </c>
      <c r="I4635" s="4">
        <v>-0.15271014942132841</v>
      </c>
    </row>
    <row r="4636" spans="1:9" x14ac:dyDescent="0.25">
      <c r="A4636" t="s">
        <v>4838</v>
      </c>
      <c r="B4636" s="3">
        <v>89.945137023925781</v>
      </c>
      <c r="C4636" s="3">
        <v>13.079999923706049</v>
      </c>
      <c r="D4636" s="4">
        <v>7.8636879322191433E-5</v>
      </c>
      <c r="E4636" s="4">
        <v>3.8373132585982632E-3</v>
      </c>
      <c r="F4636" s="2">
        <v>1</v>
      </c>
      <c r="G4636" s="4">
        <v>8.7267769254031125E-2</v>
      </c>
      <c r="H4636" s="4">
        <v>-8.6390158642921655E-2</v>
      </c>
      <c r="I4636" s="4">
        <v>-0.15615779984831399</v>
      </c>
    </row>
    <row r="4637" spans="1:9" x14ac:dyDescent="0.25">
      <c r="A4637" t="s">
        <v>4839</v>
      </c>
      <c r="B4637" s="3">
        <v>89.938064575195313</v>
      </c>
      <c r="C4637" s="3">
        <v>13.02999973297119</v>
      </c>
      <c r="D4637" s="4">
        <v>2.020017395142348E-2</v>
      </c>
      <c r="E4637" s="4">
        <v>-0.17479418844519981</v>
      </c>
      <c r="F4637" s="2">
        <v>1</v>
      </c>
      <c r="G4637" s="4">
        <v>8.1285141490548218E-2</v>
      </c>
      <c r="H4637" s="4">
        <v>-8.6461996420665321E-2</v>
      </c>
      <c r="I4637" s="4">
        <v>-0.156224151747868</v>
      </c>
    </row>
    <row r="4638" spans="1:9" x14ac:dyDescent="0.25">
      <c r="A4638" t="s">
        <v>4840</v>
      </c>
      <c r="B4638" s="3">
        <v>88.157272338867188</v>
      </c>
      <c r="C4638" s="3">
        <v>15.789999961853029</v>
      </c>
      <c r="D4638" s="4">
        <v>6.7789495072250183E-3</v>
      </c>
      <c r="E4638" s="4">
        <v>-3.7195101882076309E-2</v>
      </c>
      <c r="F4638" s="2">
        <v>2</v>
      </c>
      <c r="G4638" s="4">
        <v>5.7052929169920219E-2</v>
      </c>
      <c r="H4638" s="4">
        <v>-0.1045502373901451</v>
      </c>
      <c r="I4638" s="4">
        <v>-0.17293108764720891</v>
      </c>
    </row>
    <row r="4639" spans="1:9" x14ac:dyDescent="0.25">
      <c r="A4639" t="s">
        <v>4841</v>
      </c>
      <c r="B4639" s="3">
        <v>87.563682556152344</v>
      </c>
      <c r="C4639" s="3">
        <v>16.39999961853027</v>
      </c>
      <c r="D4639" s="4">
        <v>-8.6405324958236385E-3</v>
      </c>
      <c r="E4639" s="4">
        <v>4.9935962783989041E-2</v>
      </c>
      <c r="F4639" s="2">
        <v>3</v>
      </c>
      <c r="G4639" s="4">
        <v>5.8747023032826202E-2</v>
      </c>
      <c r="H4639" s="4">
        <v>-0.11057957355173249</v>
      </c>
      <c r="I4639" s="4">
        <v>-0.17849999470330041</v>
      </c>
    </row>
    <row r="4640" spans="1:9" x14ac:dyDescent="0.25">
      <c r="A4640" t="s">
        <v>4842</v>
      </c>
      <c r="B4640" s="3">
        <v>88.326873779296875</v>
      </c>
      <c r="C4640" s="3">
        <v>15.61999988555908</v>
      </c>
      <c r="D4640" s="4">
        <v>4.4200039666035806E-3</v>
      </c>
      <c r="E4640" s="4">
        <v>-1.6991847195090282E-2</v>
      </c>
      <c r="F4640" s="2">
        <v>2</v>
      </c>
      <c r="G4640" s="4">
        <v>6.9501060615942523E-2</v>
      </c>
      <c r="H4640" s="4">
        <v>-0.1028275256326026</v>
      </c>
      <c r="I4640" s="4">
        <v>-0.17133993044431289</v>
      </c>
    </row>
    <row r="4641" spans="1:9" x14ac:dyDescent="0.25">
      <c r="A4641" t="s">
        <v>4843</v>
      </c>
      <c r="B4641" s="3">
        <v>87.938186645507813</v>
      </c>
      <c r="C4641" s="3">
        <v>15.89000034332275</v>
      </c>
      <c r="D4641" s="4">
        <v>-1.6117151042860381E-4</v>
      </c>
      <c r="E4641" s="4">
        <v>6.2973733058990788E-4</v>
      </c>
      <c r="F4641" s="2">
        <v>2</v>
      </c>
      <c r="G4641" s="4">
        <v>5.6977214744597049E-2</v>
      </c>
      <c r="H4641" s="4">
        <v>-0.1067755811071759</v>
      </c>
      <c r="I4641" s="4">
        <v>-0.17498649341591599</v>
      </c>
    </row>
    <row r="4642" spans="1:9" x14ac:dyDescent="0.25">
      <c r="A4642" t="s">
        <v>4844</v>
      </c>
      <c r="B4642" s="3">
        <v>87.952362060546875</v>
      </c>
      <c r="C4642" s="3">
        <v>15.88000011444092</v>
      </c>
      <c r="D4642" s="4">
        <v>-4.3993314812499351E-3</v>
      </c>
      <c r="E4642" s="4">
        <v>2.3195853483184651E-2</v>
      </c>
      <c r="F4642" s="2">
        <v>2</v>
      </c>
      <c r="G4642" s="4">
        <v>4.2277354227898252E-2</v>
      </c>
      <c r="H4642" s="4">
        <v>-0.106631595572065</v>
      </c>
      <c r="I4642" s="4">
        <v>-0.1748535033087194</v>
      </c>
    </row>
    <row r="4643" spans="1:9" x14ac:dyDescent="0.25">
      <c r="A4643" t="s">
        <v>4845</v>
      </c>
      <c r="B4643" s="3">
        <v>88.34100341796875</v>
      </c>
      <c r="C4643" s="3">
        <v>15.52000045776367</v>
      </c>
      <c r="D4643" s="4">
        <v>7.4140737941168489E-3</v>
      </c>
      <c r="E4643" s="4">
        <v>-7.010185972771199E-2</v>
      </c>
      <c r="F4643" s="2">
        <v>2</v>
      </c>
      <c r="G4643" s="4">
        <v>4.7744875416067867E-2</v>
      </c>
      <c r="H4643" s="4">
        <v>-0.1026840050669269</v>
      </c>
      <c r="I4643" s="4">
        <v>-0.1712073697992493</v>
      </c>
    </row>
    <row r="4644" spans="1:9" x14ac:dyDescent="0.25">
      <c r="A4644" t="s">
        <v>4846</v>
      </c>
      <c r="B4644" s="3">
        <v>87.69085693359375</v>
      </c>
      <c r="C4644" s="3">
        <v>16.690000534057621</v>
      </c>
      <c r="D4644" s="4">
        <v>3.395921890653852E-3</v>
      </c>
      <c r="E4644" s="4">
        <v>-6.3937150562336176E-2</v>
      </c>
      <c r="F4644" s="2">
        <v>3</v>
      </c>
      <c r="G4644" s="4">
        <v>4.0633523639345803E-2</v>
      </c>
      <c r="H4644" s="4">
        <v>-0.10928781096574609</v>
      </c>
      <c r="I4644" s="4">
        <v>-0.17730687732070599</v>
      </c>
    </row>
    <row r="4645" spans="1:9" x14ac:dyDescent="0.25">
      <c r="A4645" t="s">
        <v>4847</v>
      </c>
      <c r="B4645" s="3">
        <v>87.394073486328125</v>
      </c>
      <c r="C4645" s="3">
        <v>17.829999923706051</v>
      </c>
      <c r="D4645" s="4">
        <v>-7.8618968277938128E-3</v>
      </c>
      <c r="E4645" s="4">
        <v>3.3623183982959708E-2</v>
      </c>
      <c r="F4645" s="2">
        <v>3</v>
      </c>
      <c r="G4645" s="4">
        <v>3.7453665195352537E-2</v>
      </c>
      <c r="H4645" s="4">
        <v>-0.112302362804181</v>
      </c>
      <c r="I4645" s="4">
        <v>-0.18009122348321849</v>
      </c>
    </row>
    <row r="4646" spans="1:9" x14ac:dyDescent="0.25">
      <c r="A4646" t="s">
        <v>4848</v>
      </c>
      <c r="B4646" s="3">
        <v>88.086601257324219</v>
      </c>
      <c r="C4646" s="3">
        <v>17.25</v>
      </c>
      <c r="D4646" s="4">
        <v>-7.2868291438085153E-3</v>
      </c>
      <c r="E4646" s="4">
        <v>8.4905686406206105E-2</v>
      </c>
      <c r="F4646" s="2">
        <v>3</v>
      </c>
      <c r="G4646" s="4">
        <v>4.9548752706665589E-2</v>
      </c>
      <c r="H4646" s="4">
        <v>-0.1052680727032409</v>
      </c>
      <c r="I4646" s="4">
        <v>-0.1735941056035932</v>
      </c>
    </row>
    <row r="4647" spans="1:9" x14ac:dyDescent="0.25">
      <c r="A4647" t="s">
        <v>4849</v>
      </c>
      <c r="B4647" s="3">
        <v>88.733184814453125</v>
      </c>
      <c r="C4647" s="3">
        <v>15.89999961853027</v>
      </c>
      <c r="D4647" s="4">
        <v>2.1214384727349819E-2</v>
      </c>
      <c r="E4647" s="4">
        <v>-0.25908665904675221</v>
      </c>
      <c r="F4647" s="2">
        <v>2</v>
      </c>
      <c r="G4647" s="4">
        <v>5.9959757671114167E-2</v>
      </c>
      <c r="H4647" s="4">
        <v>-9.8700456925464031E-2</v>
      </c>
      <c r="I4647" s="4">
        <v>-0.16752802455149121</v>
      </c>
    </row>
    <row r="4648" spans="1:9" x14ac:dyDescent="0.25">
      <c r="A4648" t="s">
        <v>4850</v>
      </c>
      <c r="B4648" s="3">
        <v>86.889869689941406</v>
      </c>
      <c r="C4648" s="3">
        <v>21.45999908447266</v>
      </c>
      <c r="D4648" s="4">
        <v>7.7517260297004231E-3</v>
      </c>
      <c r="E4648" s="4">
        <v>-9.8698044274681651E-2</v>
      </c>
      <c r="F4648" s="2">
        <v>4</v>
      </c>
      <c r="G4648" s="4">
        <v>3.9915874117247618E-2</v>
      </c>
      <c r="H4648" s="4">
        <v>-0.11742376864856791</v>
      </c>
      <c r="I4648" s="4">
        <v>-0.1848215341475363</v>
      </c>
    </row>
    <row r="4649" spans="1:9" x14ac:dyDescent="0.25">
      <c r="A4649" t="s">
        <v>4851</v>
      </c>
      <c r="B4649" s="3">
        <v>86.221504211425781</v>
      </c>
      <c r="C4649" s="3">
        <v>23.809999465942379</v>
      </c>
      <c r="D4649" s="4">
        <v>-1.161376618558463E-2</v>
      </c>
      <c r="E4649" s="4">
        <v>0.1359733065819182</v>
      </c>
      <c r="F4649" s="2">
        <v>4</v>
      </c>
      <c r="G4649" s="4">
        <v>3.4312858721222687E-2</v>
      </c>
      <c r="H4649" s="4">
        <v>-0.12421263238261041</v>
      </c>
      <c r="I4649" s="4">
        <v>-0.191091967597941</v>
      </c>
    </row>
    <row r="4650" spans="1:9" x14ac:dyDescent="0.25">
      <c r="A4650" t="s">
        <v>4852</v>
      </c>
      <c r="B4650" s="3">
        <v>87.234626770019531</v>
      </c>
      <c r="C4650" s="3">
        <v>20.95999908447266</v>
      </c>
      <c r="D4650" s="4">
        <v>-1.084949596567508E-2</v>
      </c>
      <c r="E4650" s="4">
        <v>0.1567327877320015</v>
      </c>
      <c r="F4650" s="2">
        <v>4</v>
      </c>
      <c r="G4650" s="4">
        <v>4.9774322727176301E-2</v>
      </c>
      <c r="H4650" s="4">
        <v>-0.11392192884200759</v>
      </c>
      <c r="I4650" s="4">
        <v>-0.1815871116696027</v>
      </c>
    </row>
    <row r="4651" spans="1:9" x14ac:dyDescent="0.25">
      <c r="A4651" t="s">
        <v>4853</v>
      </c>
      <c r="B4651" s="3">
        <v>88.191459655761719</v>
      </c>
      <c r="C4651" s="3">
        <v>18.120000839233398</v>
      </c>
      <c r="D4651" s="4">
        <v>-3.181095381983301E-3</v>
      </c>
      <c r="E4651" s="4">
        <v>-1.2534034738690639E-2</v>
      </c>
      <c r="F4651" s="2">
        <v>3</v>
      </c>
      <c r="G4651" s="4">
        <v>5.882240329342947E-2</v>
      </c>
      <c r="H4651" s="4">
        <v>-0.1042029827169311</v>
      </c>
      <c r="I4651" s="4">
        <v>-0.17261035101085359</v>
      </c>
    </row>
    <row r="4652" spans="1:9" x14ac:dyDescent="0.25">
      <c r="A4652" t="s">
        <v>4854</v>
      </c>
      <c r="B4652" s="3">
        <v>88.472900390625</v>
      </c>
      <c r="C4652" s="3">
        <v>18.35000038146973</v>
      </c>
      <c r="D4652" s="4">
        <v>-8.7408181560877374E-4</v>
      </c>
      <c r="E4652" s="4">
        <v>3.0898942021528208E-2</v>
      </c>
      <c r="F4652" s="2">
        <v>3</v>
      </c>
      <c r="G4652" s="4">
        <v>6.7250576636250781E-2</v>
      </c>
      <c r="H4652" s="4">
        <v>-0.1013442731342056</v>
      </c>
      <c r="I4652" s="4">
        <v>-0.1699699462399302</v>
      </c>
    </row>
    <row r="4653" spans="1:9" x14ac:dyDescent="0.25">
      <c r="A4653" t="s">
        <v>4855</v>
      </c>
      <c r="B4653" s="3">
        <v>88.550300598144531</v>
      </c>
      <c r="C4653" s="3">
        <v>17.79999923706055</v>
      </c>
      <c r="D4653" s="4">
        <v>-7.4913188899432548E-3</v>
      </c>
      <c r="E4653" s="4">
        <v>2.6528205330148321E-2</v>
      </c>
      <c r="F4653" s="2">
        <v>3</v>
      </c>
      <c r="G4653" s="4">
        <v>6.6227962274349794E-2</v>
      </c>
      <c r="H4653" s="4">
        <v>-0.10055808731413041</v>
      </c>
      <c r="I4653" s="4">
        <v>-0.16924379734998959</v>
      </c>
    </row>
    <row r="4654" spans="1:9" x14ac:dyDescent="0.25">
      <c r="A4654" t="s">
        <v>4856</v>
      </c>
      <c r="B4654" s="3">
        <v>89.218666076660156</v>
      </c>
      <c r="C4654" s="3">
        <v>17.340000152587891</v>
      </c>
      <c r="D4654" s="4">
        <v>-2.438440987851398E-3</v>
      </c>
      <c r="E4654" s="4">
        <v>4.1441474466443529E-2</v>
      </c>
      <c r="F4654" s="2">
        <v>3</v>
      </c>
      <c r="G4654" s="4">
        <v>7.5081407471284445E-2</v>
      </c>
      <c r="H4654" s="4">
        <v>-9.376922358008799E-2</v>
      </c>
      <c r="I4654" s="4">
        <v>-0.16297336389958481</v>
      </c>
    </row>
    <row r="4655" spans="1:9" x14ac:dyDescent="0.25">
      <c r="A4655" t="s">
        <v>4857</v>
      </c>
      <c r="B4655" s="3">
        <v>89.436752319335938</v>
      </c>
      <c r="C4655" s="3">
        <v>16.64999961853027</v>
      </c>
      <c r="D4655" s="4">
        <v>-1.4573694082467781E-2</v>
      </c>
      <c r="E4655" s="4">
        <v>0.16270949534644211</v>
      </c>
      <c r="F4655" s="2">
        <v>3</v>
      </c>
      <c r="G4655" s="4">
        <v>7.6722830339000847E-2</v>
      </c>
      <c r="H4655" s="4">
        <v>-9.1554031695726512E-2</v>
      </c>
      <c r="I4655" s="4">
        <v>-0.16092733472078241</v>
      </c>
    </row>
    <row r="4656" spans="1:9" x14ac:dyDescent="0.25">
      <c r="A4656" t="s">
        <v>4858</v>
      </c>
      <c r="B4656" s="3">
        <v>90.759452819824219</v>
      </c>
      <c r="C4656" s="3">
        <v>14.319999694824221</v>
      </c>
      <c r="D4656" s="4">
        <v>2.0971048412585791E-3</v>
      </c>
      <c r="E4656" s="4">
        <v>-1.377415679298521E-2</v>
      </c>
      <c r="F4656" s="2">
        <v>2</v>
      </c>
      <c r="G4656" s="4">
        <v>8.7127289967614763E-2</v>
      </c>
      <c r="H4656" s="4">
        <v>-7.8118817359540849E-2</v>
      </c>
      <c r="I4656" s="4">
        <v>-0.14851809796374829</v>
      </c>
    </row>
    <row r="4657" spans="1:9" x14ac:dyDescent="0.25">
      <c r="A4657" t="s">
        <v>4859</v>
      </c>
      <c r="B4657" s="3">
        <v>90.56951904296875</v>
      </c>
      <c r="C4657" s="3">
        <v>14.52000045776367</v>
      </c>
      <c r="D4657" s="4">
        <v>9.5681295934386679E-3</v>
      </c>
      <c r="E4657" s="4">
        <v>-0.1167883220147355</v>
      </c>
      <c r="F4657" s="2">
        <v>2</v>
      </c>
      <c r="G4657" s="4">
        <v>8.7193219929188048E-2</v>
      </c>
      <c r="H4657" s="4">
        <v>-8.0048053041233302E-2</v>
      </c>
      <c r="I4657" s="4">
        <v>-0.15030000793073409</v>
      </c>
    </row>
    <row r="4658" spans="1:9" x14ac:dyDescent="0.25">
      <c r="A4658" t="s">
        <v>4860</v>
      </c>
      <c r="B4658" s="3">
        <v>89.711151123046875</v>
      </c>
      <c r="C4658" s="3">
        <v>16.440000534057621</v>
      </c>
      <c r="D4658" s="4">
        <v>1.118157534780218E-2</v>
      </c>
      <c r="E4658" s="4">
        <v>-0.1189710252683832</v>
      </c>
      <c r="F4658" s="2">
        <v>3</v>
      </c>
      <c r="G4658" s="4">
        <v>8.6082509839621402E-2</v>
      </c>
      <c r="H4658" s="4">
        <v>-8.8766849911121048E-2</v>
      </c>
      <c r="I4658" s="4">
        <v>-0.15835299554132409</v>
      </c>
    </row>
    <row r="4659" spans="1:9" x14ac:dyDescent="0.25">
      <c r="A4659" t="s">
        <v>4861</v>
      </c>
      <c r="B4659" s="3">
        <v>88.719131469726563</v>
      </c>
      <c r="C4659" s="3">
        <v>18.659999847412109</v>
      </c>
      <c r="D4659" s="4">
        <v>-1.7760081994429688E-2</v>
      </c>
      <c r="E4659" s="4">
        <v>0.30855536801595762</v>
      </c>
      <c r="F4659" s="2">
        <v>3</v>
      </c>
      <c r="G4659" s="4">
        <v>6.7195660806598223E-2</v>
      </c>
      <c r="H4659" s="4">
        <v>-9.8843202542080899E-2</v>
      </c>
      <c r="I4659" s="4">
        <v>-0.16765986942633301</v>
      </c>
    </row>
    <row r="4660" spans="1:9" x14ac:dyDescent="0.25">
      <c r="A4660" t="s">
        <v>4862</v>
      </c>
      <c r="B4660" s="3">
        <v>90.323280334472656</v>
      </c>
      <c r="C4660" s="3">
        <v>14.260000228881839</v>
      </c>
      <c r="D4660" s="4">
        <v>5.0891814419469217E-3</v>
      </c>
      <c r="E4660" s="4">
        <v>-7.9999985233429993E-2</v>
      </c>
      <c r="F4660" s="2">
        <v>2</v>
      </c>
      <c r="G4660" s="4">
        <v>8.830121874887098E-2</v>
      </c>
      <c r="H4660" s="4">
        <v>-8.2549201128263805E-2</v>
      </c>
      <c r="I4660" s="4">
        <v>-0.1526101563213533</v>
      </c>
    </row>
    <row r="4661" spans="1:9" x14ac:dyDescent="0.25">
      <c r="A4661" t="s">
        <v>4863</v>
      </c>
      <c r="B4661" s="3">
        <v>89.865936279296875</v>
      </c>
      <c r="C4661" s="3">
        <v>15.5</v>
      </c>
      <c r="D4661" s="4">
        <v>1.236427968631681E-2</v>
      </c>
      <c r="E4661" s="4">
        <v>-0.107142888534374</v>
      </c>
      <c r="F4661" s="2">
        <v>2</v>
      </c>
      <c r="G4661" s="4">
        <v>8.8594080715366896E-2</v>
      </c>
      <c r="H4661" s="4">
        <v>-8.7194633260782584E-2</v>
      </c>
      <c r="I4661" s="4">
        <v>-0.15690084091548731</v>
      </c>
    </row>
    <row r="4662" spans="1:9" x14ac:dyDescent="0.25">
      <c r="A4662" t="s">
        <v>4864</v>
      </c>
      <c r="B4662" s="3">
        <v>88.768379211425781</v>
      </c>
      <c r="C4662" s="3">
        <v>17.360000610351559</v>
      </c>
      <c r="D4662" s="4">
        <v>7.9887646328857809E-3</v>
      </c>
      <c r="E4662" s="4">
        <v>-4.9288039827444452E-2</v>
      </c>
      <c r="F4662" s="2">
        <v>3</v>
      </c>
      <c r="G4662" s="4">
        <v>7.4488968826468049E-2</v>
      </c>
      <c r="H4662" s="4">
        <v>-9.8342972924674754E-2</v>
      </c>
      <c r="I4662" s="4">
        <v>-0.1671978397482092</v>
      </c>
    </row>
    <row r="4663" spans="1:9" x14ac:dyDescent="0.25">
      <c r="A4663" t="s">
        <v>4865</v>
      </c>
      <c r="B4663" s="3">
        <v>88.064849853515625</v>
      </c>
      <c r="C4663" s="3">
        <v>18.260000228881839</v>
      </c>
      <c r="D4663" s="4">
        <v>-7.6110598560117371E-3</v>
      </c>
      <c r="E4663" s="4">
        <v>3.047409347924623E-2</v>
      </c>
      <c r="F4663" s="2">
        <v>3</v>
      </c>
      <c r="G4663" s="4">
        <v>6.3480742783167621E-2</v>
      </c>
      <c r="H4663" s="4">
        <v>-0.10548901067988289</v>
      </c>
      <c r="I4663" s="4">
        <v>-0.17379817169380729</v>
      </c>
    </row>
    <row r="4664" spans="1:9" x14ac:dyDescent="0.25">
      <c r="A4664" t="s">
        <v>4866</v>
      </c>
      <c r="B4664" s="3">
        <v>88.740257263183594</v>
      </c>
      <c r="C4664" s="3">
        <v>17.719999313354489</v>
      </c>
      <c r="D4664" s="4">
        <v>-7.6314691561419901E-3</v>
      </c>
      <c r="E4664" s="4">
        <v>3.1431839265801731E-2</v>
      </c>
      <c r="F4664" s="2">
        <v>3</v>
      </c>
      <c r="G4664" s="4">
        <v>7.757491232643865E-2</v>
      </c>
      <c r="H4664" s="4">
        <v>-9.8628619147720364E-2</v>
      </c>
      <c r="I4664" s="4">
        <v>-0.1674616726519372</v>
      </c>
    </row>
    <row r="4665" spans="1:9" x14ac:dyDescent="0.25">
      <c r="A4665" t="s">
        <v>4867</v>
      </c>
      <c r="B4665" s="3">
        <v>89.422683715820313</v>
      </c>
      <c r="C4665" s="3">
        <v>17.180000305175781</v>
      </c>
      <c r="D4665" s="4">
        <v>7.0517966899499296E-3</v>
      </c>
      <c r="E4665" s="4">
        <v>1.1183080436564021E-2</v>
      </c>
      <c r="F4665" s="2">
        <v>3</v>
      </c>
      <c r="G4665" s="4">
        <v>8.4314422050396853E-2</v>
      </c>
      <c r="H4665" s="4">
        <v>-9.1696932302155143E-2</v>
      </c>
      <c r="I4665" s="4">
        <v>-0.1610593227496685</v>
      </c>
    </row>
    <row r="4666" spans="1:9" x14ac:dyDescent="0.25">
      <c r="A4666" t="s">
        <v>4868</v>
      </c>
      <c r="B4666" s="3">
        <v>88.7965087890625</v>
      </c>
      <c r="C4666" s="3">
        <v>16.989999771118161</v>
      </c>
      <c r="D4666" s="4">
        <v>-5.0452420182540703E-3</v>
      </c>
      <c r="E4666" s="4">
        <v>4.4895420169777538E-2</v>
      </c>
      <c r="F4666" s="2">
        <v>3</v>
      </c>
      <c r="G4666" s="4">
        <v>8.1253706761876821E-2</v>
      </c>
      <c r="H4666" s="4">
        <v>-9.8057249206723429E-2</v>
      </c>
      <c r="I4666" s="4">
        <v>-0.166933935267459</v>
      </c>
    </row>
    <row r="4667" spans="1:9" x14ac:dyDescent="0.25">
      <c r="A4667" t="s">
        <v>4869</v>
      </c>
      <c r="B4667" s="3">
        <v>89.246780395507813</v>
      </c>
      <c r="C4667" s="3">
        <v>16.260000228881839</v>
      </c>
      <c r="D4667" s="4">
        <v>-1.9024350645538871E-2</v>
      </c>
      <c r="E4667" s="4">
        <v>0.21797751043148231</v>
      </c>
      <c r="F4667" s="2">
        <v>3</v>
      </c>
      <c r="G4667" s="4">
        <v>9.7919634121709676E-2</v>
      </c>
      <c r="H4667" s="4">
        <v>-9.3483654851948317E-2</v>
      </c>
      <c r="I4667" s="4">
        <v>-0.162709602572879</v>
      </c>
    </row>
    <row r="4668" spans="1:9" x14ac:dyDescent="0.25">
      <c r="A4668" t="s">
        <v>4870</v>
      </c>
      <c r="B4668" s="3">
        <v>90.977569580078125</v>
      </c>
      <c r="C4668" s="3">
        <v>13.35000038146973</v>
      </c>
      <c r="D4668" s="4">
        <v>-1.4670747233408441E-3</v>
      </c>
      <c r="E4668" s="4">
        <v>-1.6212182630954919E-2</v>
      </c>
      <c r="F4668" s="2">
        <v>2</v>
      </c>
      <c r="G4668" s="4">
        <v>0.12668658896039869</v>
      </c>
      <c r="H4668" s="4">
        <v>-7.5903315495555845E-2</v>
      </c>
      <c r="I4668" s="4">
        <v>-0.14647178247685699</v>
      </c>
    </row>
    <row r="4669" spans="1:9" x14ac:dyDescent="0.25">
      <c r="A4669" t="s">
        <v>4871</v>
      </c>
      <c r="B4669" s="3">
        <v>91.111236572265625</v>
      </c>
      <c r="C4669" s="3">
        <v>13.569999694824221</v>
      </c>
      <c r="D4669" s="4">
        <v>2.011468381987624E-3</v>
      </c>
      <c r="E4669" s="4">
        <v>-4.3692734594311673E-2</v>
      </c>
      <c r="F4669" s="2">
        <v>2</v>
      </c>
      <c r="G4669" s="4">
        <v>0.13887242767114699</v>
      </c>
      <c r="H4669" s="4">
        <v>-7.4545604744672089E-2</v>
      </c>
      <c r="I4669" s="4">
        <v>-0.14521775304839379</v>
      </c>
    </row>
    <row r="4670" spans="1:9" x14ac:dyDescent="0.25">
      <c r="A4670" t="s">
        <v>4872</v>
      </c>
      <c r="B4670" s="3">
        <v>90.928337097167969</v>
      </c>
      <c r="C4670" s="3">
        <v>14.189999580383301</v>
      </c>
      <c r="D4670" s="4">
        <v>-1.305829511448842E-2</v>
      </c>
      <c r="E4670" s="4">
        <v>0.13610887433290511</v>
      </c>
      <c r="F4670" s="2">
        <v>2</v>
      </c>
      <c r="G4670" s="4">
        <v>0.13433171212419581</v>
      </c>
      <c r="H4670" s="4">
        <v>-7.6403390123150228E-2</v>
      </c>
      <c r="I4670" s="4">
        <v>-0.14693366900093649</v>
      </c>
    </row>
    <row r="4671" spans="1:9" x14ac:dyDescent="0.25">
      <c r="A4671" t="s">
        <v>4873</v>
      </c>
      <c r="B4671" s="3">
        <v>92.131416320800781</v>
      </c>
      <c r="C4671" s="3">
        <v>12.489999771118161</v>
      </c>
      <c r="D4671" s="4">
        <v>-1.207094885325255E-2</v>
      </c>
      <c r="E4671" s="4">
        <v>6.0271651463602798E-2</v>
      </c>
      <c r="F4671" s="2">
        <v>1</v>
      </c>
      <c r="G4671" s="4">
        <v>0.1366942792575363</v>
      </c>
      <c r="H4671" s="4">
        <v>-6.4183218416137389E-2</v>
      </c>
      <c r="I4671" s="4">
        <v>-0.13564668837454599</v>
      </c>
    </row>
    <row r="4672" spans="1:9" x14ac:dyDescent="0.25">
      <c r="A4672" t="s">
        <v>4874</v>
      </c>
      <c r="B4672" s="3">
        <v>93.257118225097656</v>
      </c>
      <c r="C4672" s="3">
        <v>11.77999973297119</v>
      </c>
      <c r="D4672" s="4">
        <v>-5.2764342980493595E-4</v>
      </c>
      <c r="E4672" s="4">
        <v>-1.7514599012155681E-2</v>
      </c>
      <c r="F4672" s="2">
        <v>1</v>
      </c>
      <c r="G4672" s="4">
        <v>0.1568978087232922</v>
      </c>
      <c r="H4672" s="4">
        <v>-5.2749000044482131E-2</v>
      </c>
      <c r="I4672" s="4">
        <v>-0.12508564190702939</v>
      </c>
    </row>
    <row r="4673" spans="1:9" x14ac:dyDescent="0.25">
      <c r="A4673" t="s">
        <v>4875</v>
      </c>
      <c r="B4673" s="3">
        <v>93.306350708007813</v>
      </c>
      <c r="C4673" s="3">
        <v>11.989999771118161</v>
      </c>
      <c r="D4673" s="4">
        <v>1.9643001394247239E-3</v>
      </c>
      <c r="E4673" s="4">
        <v>-8.3335240681969847E-4</v>
      </c>
      <c r="F4673" s="2">
        <v>1</v>
      </c>
      <c r="G4673" s="4">
        <v>0.14552247892980841</v>
      </c>
      <c r="H4673" s="4">
        <v>-5.2248925416887748E-2</v>
      </c>
      <c r="I4673" s="4">
        <v>-0.12462375538294999</v>
      </c>
    </row>
    <row r="4674" spans="1:9" x14ac:dyDescent="0.25">
      <c r="A4674" t="s">
        <v>4876</v>
      </c>
      <c r="B4674" s="3">
        <v>93.123428344726563</v>
      </c>
      <c r="C4674" s="3">
        <v>12</v>
      </c>
      <c r="D4674" s="4">
        <v>-1.207384660805944E-3</v>
      </c>
      <c r="E4674" s="4">
        <v>3.2702247692202542E-2</v>
      </c>
      <c r="F4674" s="2">
        <v>1</v>
      </c>
      <c r="G4674" s="4">
        <v>0.15040498801751201</v>
      </c>
      <c r="H4674" s="4">
        <v>-5.4106943280083468E-2</v>
      </c>
      <c r="I4674" s="4">
        <v>-0.12633988606655919</v>
      </c>
    </row>
    <row r="4675" spans="1:9" x14ac:dyDescent="0.25">
      <c r="A4675" t="s">
        <v>4877</v>
      </c>
      <c r="B4675" s="3">
        <v>93.236000061035156</v>
      </c>
      <c r="C4675" s="3">
        <v>11.61999988555908</v>
      </c>
      <c r="D4675" s="4">
        <v>8.8306941495865932E-3</v>
      </c>
      <c r="E4675" s="4">
        <v>-2.023606897686903E-2</v>
      </c>
      <c r="F4675" s="2">
        <v>1</v>
      </c>
      <c r="G4675" s="4">
        <v>0.148167203249052</v>
      </c>
      <c r="H4675" s="4">
        <v>-5.2963505943936728E-2</v>
      </c>
      <c r="I4675" s="4">
        <v>-0.12528376710440309</v>
      </c>
    </row>
    <row r="4676" spans="1:9" x14ac:dyDescent="0.25">
      <c r="A4676" t="s">
        <v>4878</v>
      </c>
      <c r="B4676" s="3">
        <v>92.419868469238281</v>
      </c>
      <c r="C4676" s="3">
        <v>11.85999965667725</v>
      </c>
      <c r="D4676" s="4">
        <v>3.590875929159854E-3</v>
      </c>
      <c r="E4676" s="4">
        <v>-1.0842378392205251E-2</v>
      </c>
      <c r="F4676" s="2">
        <v>1</v>
      </c>
      <c r="G4676" s="4">
        <v>0.13772967382374679</v>
      </c>
      <c r="H4676" s="4">
        <v>-6.1253291014915168E-2</v>
      </c>
      <c r="I4676" s="4">
        <v>-0.13294050432024601</v>
      </c>
    </row>
    <row r="4677" spans="1:9" x14ac:dyDescent="0.25">
      <c r="A4677" t="s">
        <v>4879</v>
      </c>
      <c r="B4677" s="3">
        <v>92.089187622070313</v>
      </c>
      <c r="C4677" s="3">
        <v>11.989999771118161</v>
      </c>
      <c r="D4677" s="4">
        <v>-3.7299314993416428E-3</v>
      </c>
      <c r="E4677" s="4">
        <v>0</v>
      </c>
      <c r="F4677" s="2">
        <v>1</v>
      </c>
      <c r="G4677" s="4">
        <v>0.1424090878502986</v>
      </c>
      <c r="H4677" s="4">
        <v>-6.4612152720140981E-2</v>
      </c>
      <c r="I4677" s="4">
        <v>-0.1360428671922711</v>
      </c>
    </row>
    <row r="4678" spans="1:9" x14ac:dyDescent="0.25">
      <c r="A4678" t="s">
        <v>4880</v>
      </c>
      <c r="B4678" s="3">
        <v>92.4339599609375</v>
      </c>
      <c r="C4678" s="3">
        <v>11.989999771118161</v>
      </c>
      <c r="D4678" s="4">
        <v>7.5156794601836108E-3</v>
      </c>
      <c r="E4678" s="4">
        <v>-4.3859664466345823E-2</v>
      </c>
      <c r="F4678" s="2">
        <v>1</v>
      </c>
      <c r="G4678" s="4">
        <v>0.14865629869320299</v>
      </c>
      <c r="H4678" s="4">
        <v>-6.1110157923768837E-2</v>
      </c>
      <c r="I4678" s="4">
        <v>-0.13280830156029319</v>
      </c>
    </row>
    <row r="4679" spans="1:9" x14ac:dyDescent="0.25">
      <c r="A4679" t="s">
        <v>4881</v>
      </c>
      <c r="B4679" s="3">
        <v>91.744438171386719</v>
      </c>
      <c r="C4679" s="3">
        <v>12.539999961853029</v>
      </c>
      <c r="D4679" s="4">
        <v>-8.1387848694304266E-3</v>
      </c>
      <c r="E4679" s="4">
        <v>8.1967195578769303E-2</v>
      </c>
      <c r="F4679" s="2">
        <v>1</v>
      </c>
      <c r="G4679" s="4">
        <v>0.1464902561751793</v>
      </c>
      <c r="H4679" s="4">
        <v>-6.8113915031795425E-2</v>
      </c>
      <c r="I4679" s="4">
        <v>-0.13927721809318239</v>
      </c>
    </row>
    <row r="4680" spans="1:9" x14ac:dyDescent="0.25">
      <c r="A4680" t="s">
        <v>4882</v>
      </c>
      <c r="B4680" s="3">
        <v>92.49725341796875</v>
      </c>
      <c r="C4680" s="3">
        <v>11.590000152587891</v>
      </c>
      <c r="D4680" s="4">
        <v>3.3582932895128699E-3</v>
      </c>
      <c r="E4680" s="4">
        <v>-2.1114864592747251E-2</v>
      </c>
      <c r="F4680" s="2">
        <v>1</v>
      </c>
      <c r="G4680" s="4">
        <v>0.17158607579254889</v>
      </c>
      <c r="H4680" s="4">
        <v>-6.0467260184651761E-2</v>
      </c>
      <c r="I4680" s="4">
        <v>-0.13221449858434961</v>
      </c>
    </row>
    <row r="4681" spans="1:9" x14ac:dyDescent="0.25">
      <c r="A4681" t="s">
        <v>4883</v>
      </c>
      <c r="B4681" s="3">
        <v>92.187660217285156</v>
      </c>
      <c r="C4681" s="3">
        <v>11.840000152587891</v>
      </c>
      <c r="D4681" s="4">
        <v>4.8310508487769974E-3</v>
      </c>
      <c r="E4681" s="4">
        <v>6.8027144684554841E-3</v>
      </c>
      <c r="F4681" s="2">
        <v>1</v>
      </c>
      <c r="G4681" s="4">
        <v>0.1530248719796512</v>
      </c>
      <c r="H4681" s="4">
        <v>-6.361192597004639E-2</v>
      </c>
      <c r="I4681" s="4">
        <v>-0.13511902256708991</v>
      </c>
    </row>
    <row r="4682" spans="1:9" x14ac:dyDescent="0.25">
      <c r="A4682" t="s">
        <v>4884</v>
      </c>
      <c r="B4682" s="3">
        <v>91.744438171386719</v>
      </c>
      <c r="C4682" s="3">
        <v>11.760000228881839</v>
      </c>
      <c r="D4682" s="4">
        <v>2.303208738252405E-4</v>
      </c>
      <c r="E4682" s="4">
        <v>8.5108330909244856E-4</v>
      </c>
      <c r="F4682" s="2">
        <v>1</v>
      </c>
      <c r="G4682" s="4">
        <v>0.15196394606470751</v>
      </c>
      <c r="H4682" s="4">
        <v>-6.8113915031795425E-2</v>
      </c>
      <c r="I4682" s="4">
        <v>-0.13927721809318239</v>
      </c>
    </row>
    <row r="4683" spans="1:9" x14ac:dyDescent="0.25">
      <c r="A4683" t="s">
        <v>4885</v>
      </c>
      <c r="B4683" s="3">
        <v>91.723312377929688</v>
      </c>
      <c r="C4683" s="3">
        <v>11.75</v>
      </c>
      <c r="D4683" s="4">
        <v>-4.1251945178318872E-3</v>
      </c>
      <c r="E4683" s="4">
        <v>0</v>
      </c>
      <c r="F4683" s="2">
        <v>1</v>
      </c>
      <c r="G4683" s="4">
        <v>0.14051165157050011</v>
      </c>
      <c r="H4683" s="4">
        <v>-6.8328498426155959E-2</v>
      </c>
      <c r="I4683" s="4">
        <v>-0.1394754148675782</v>
      </c>
    </row>
    <row r="4684" spans="1:9" x14ac:dyDescent="0.25">
      <c r="A4684" t="s">
        <v>4886</v>
      </c>
      <c r="B4684" s="3">
        <v>92.103256225585938</v>
      </c>
      <c r="C4684" s="3">
        <v>11.75</v>
      </c>
      <c r="D4684" s="4">
        <v>-1.8298719337697109E-3</v>
      </c>
      <c r="E4684" s="4">
        <v>1.380499096683652E-2</v>
      </c>
      <c r="F4684" s="2">
        <v>1</v>
      </c>
      <c r="G4684" s="4">
        <v>0.1527670391625322</v>
      </c>
      <c r="H4684" s="4">
        <v>-6.446925211371235E-2</v>
      </c>
      <c r="I4684" s="4">
        <v>-0.13591087916338479</v>
      </c>
    </row>
    <row r="4685" spans="1:9" x14ac:dyDescent="0.25">
      <c r="A4685" t="s">
        <v>4887</v>
      </c>
      <c r="B4685" s="3">
        <v>92.272102355957031</v>
      </c>
      <c r="C4685" s="3">
        <v>11.590000152587891</v>
      </c>
      <c r="D4685" s="4">
        <v>1.5224378058098509E-4</v>
      </c>
      <c r="E4685" s="4">
        <v>-4.2955489055072071E-3</v>
      </c>
      <c r="F4685" s="2">
        <v>1</v>
      </c>
      <c r="G4685" s="4">
        <v>0.15049972864874681</v>
      </c>
      <c r="H4685" s="4">
        <v>-6.275421235185108E-2</v>
      </c>
      <c r="I4685" s="4">
        <v>-0.13432680808568401</v>
      </c>
    </row>
    <row r="4686" spans="1:9" x14ac:dyDescent="0.25">
      <c r="A4686" t="s">
        <v>4888</v>
      </c>
      <c r="B4686" s="3">
        <v>92.258056640625</v>
      </c>
      <c r="C4686" s="3">
        <v>11.64000034332275</v>
      </c>
      <c r="D4686" s="4">
        <v>1.374561738888946E-3</v>
      </c>
      <c r="E4686" s="4">
        <v>2.8268609286698831E-2</v>
      </c>
      <c r="F4686" s="2">
        <v>1</v>
      </c>
      <c r="G4686" s="4">
        <v>0.1726637876761985</v>
      </c>
      <c r="H4686" s="4">
        <v>-6.2896880473562122E-2</v>
      </c>
      <c r="I4686" s="4">
        <v>-0.13445858138350361</v>
      </c>
    </row>
    <row r="4687" spans="1:9" x14ac:dyDescent="0.25">
      <c r="A4687" t="s">
        <v>4889</v>
      </c>
      <c r="B4687" s="3">
        <v>92.131416320800781</v>
      </c>
      <c r="C4687" s="3">
        <v>11.319999694824221</v>
      </c>
      <c r="D4687" s="4">
        <v>1.9128344846845999E-3</v>
      </c>
      <c r="E4687" s="4">
        <v>-7.0175374020203796E-3</v>
      </c>
      <c r="F4687" s="2">
        <v>1</v>
      </c>
      <c r="G4687" s="4">
        <v>0.1547176533732548</v>
      </c>
      <c r="H4687" s="4">
        <v>-6.4183218416137389E-2</v>
      </c>
      <c r="I4687" s="4">
        <v>-0.13564668837454599</v>
      </c>
    </row>
    <row r="4688" spans="1:9" x14ac:dyDescent="0.25">
      <c r="A4688" t="s">
        <v>4890</v>
      </c>
      <c r="B4688" s="3">
        <v>91.955520629882813</v>
      </c>
      <c r="C4688" s="3">
        <v>11.39999961853027</v>
      </c>
      <c r="D4688" s="4">
        <v>1.5855728321501731E-2</v>
      </c>
      <c r="E4688" s="4">
        <v>-9.379970686264949E-2</v>
      </c>
      <c r="F4688" s="2">
        <v>1</v>
      </c>
      <c r="G4688" s="4">
        <v>0.1616730961531512</v>
      </c>
      <c r="H4688" s="4">
        <v>-6.5969863471024737E-2</v>
      </c>
      <c r="I4688" s="4">
        <v>-0.1372968966207343</v>
      </c>
    </row>
    <row r="4689" spans="1:9" x14ac:dyDescent="0.25">
      <c r="A4689" t="s">
        <v>4891</v>
      </c>
      <c r="B4689" s="3">
        <v>90.520256042480469</v>
      </c>
      <c r="C4689" s="3">
        <v>12.579999923706049</v>
      </c>
      <c r="D4689" s="4">
        <v>-3.8839757858966101E-4</v>
      </c>
      <c r="E4689" s="4">
        <v>1.615507329695753E-2</v>
      </c>
      <c r="F4689" s="2">
        <v>1</v>
      </c>
      <c r="G4689" s="4">
        <v>0.14704754921879221</v>
      </c>
      <c r="H4689" s="4">
        <v>-8.054843764845121E-2</v>
      </c>
      <c r="I4689" s="4">
        <v>-0.15076218076290229</v>
      </c>
    </row>
    <row r="4690" spans="1:9" x14ac:dyDescent="0.25">
      <c r="A4690" t="s">
        <v>4892</v>
      </c>
      <c r="B4690" s="3">
        <v>90.555427551269531</v>
      </c>
      <c r="C4690" s="3">
        <v>12.38000011444092</v>
      </c>
      <c r="D4690" s="4">
        <v>-1.31906229706491E-3</v>
      </c>
      <c r="E4690" s="4">
        <v>-2.978057269785939E-2</v>
      </c>
      <c r="F4690" s="2">
        <v>1</v>
      </c>
      <c r="G4690" s="4">
        <v>0.1314360280014493</v>
      </c>
      <c r="H4690" s="4">
        <v>-8.0191186132379633E-2</v>
      </c>
      <c r="I4690" s="4">
        <v>-0.1504322106906868</v>
      </c>
    </row>
    <row r="4691" spans="1:9" x14ac:dyDescent="0.25">
      <c r="A4691" t="s">
        <v>4893</v>
      </c>
      <c r="B4691" s="3">
        <v>90.675033569335938</v>
      </c>
      <c r="C4691" s="3">
        <v>12.760000228881839</v>
      </c>
      <c r="D4691" s="4">
        <v>1.8654910953779249E-3</v>
      </c>
      <c r="E4691" s="4">
        <v>-1.8461520855243441E-2</v>
      </c>
      <c r="F4691" s="2">
        <v>1</v>
      </c>
      <c r="G4691" s="4">
        <v>0.1181531225089016</v>
      </c>
      <c r="H4691" s="4">
        <v>-7.8976298493018571E-2</v>
      </c>
      <c r="I4691" s="4">
        <v>-0.14931009771408749</v>
      </c>
    </row>
    <row r="4692" spans="1:9" x14ac:dyDescent="0.25">
      <c r="A4692" t="s">
        <v>4894</v>
      </c>
      <c r="B4692" s="3">
        <v>90.506195068359375</v>
      </c>
      <c r="C4692" s="3">
        <v>13</v>
      </c>
      <c r="D4692" s="4">
        <v>-8.478496843977168E-3</v>
      </c>
      <c r="E4692" s="4">
        <v>6.6447944831777406E-2</v>
      </c>
      <c r="F4692" s="2">
        <v>1</v>
      </c>
      <c r="G4692" s="4">
        <v>0.1029075138720779</v>
      </c>
      <c r="H4692" s="4">
        <v>-8.0691260759973904E-2</v>
      </c>
      <c r="I4692" s="4">
        <v>-0.15089409721476629</v>
      </c>
    </row>
    <row r="4693" spans="1:9" x14ac:dyDescent="0.25">
      <c r="A4693" t="s">
        <v>4895</v>
      </c>
      <c r="B4693" s="3">
        <v>91.280113220214844</v>
      </c>
      <c r="C4693" s="3">
        <v>12.189999580383301</v>
      </c>
      <c r="D4693" s="4">
        <v>1.543970641453507E-3</v>
      </c>
      <c r="E4693" s="4">
        <v>-5.7096775849668768E-3</v>
      </c>
      <c r="F4693" s="2">
        <v>1</v>
      </c>
      <c r="G4693" s="4">
        <v>0.1180845295654986</v>
      </c>
      <c r="H4693" s="4">
        <v>-7.2830255003187405E-2</v>
      </c>
      <c r="I4693" s="4">
        <v>-0.14363339566260419</v>
      </c>
    </row>
    <row r="4694" spans="1:9" x14ac:dyDescent="0.25">
      <c r="A4694" t="s">
        <v>4896</v>
      </c>
      <c r="B4694" s="3">
        <v>91.139396667480469</v>
      </c>
      <c r="C4694" s="3">
        <v>12.260000228881839</v>
      </c>
      <c r="D4694" s="4">
        <v>-1.0162843302545349E-2</v>
      </c>
      <c r="E4694" s="4">
        <v>7.0742395904780819E-2</v>
      </c>
      <c r="F4694" s="2">
        <v>1</v>
      </c>
      <c r="G4694" s="4">
        <v>0.11721201623937461</v>
      </c>
      <c r="H4694" s="4">
        <v>-7.4259571047097239E-2</v>
      </c>
      <c r="I4694" s="4">
        <v>-0.14495356225955491</v>
      </c>
    </row>
    <row r="4695" spans="1:9" x14ac:dyDescent="0.25">
      <c r="A4695" t="s">
        <v>4897</v>
      </c>
      <c r="B4695" s="3">
        <v>92.075141906738281</v>
      </c>
      <c r="C4695" s="3">
        <v>11.44999980926514</v>
      </c>
      <c r="D4695" s="4">
        <v>-1.068420903206357E-3</v>
      </c>
      <c r="E4695" s="4">
        <v>2.8751095375913579E-2</v>
      </c>
      <c r="F4695" s="2">
        <v>1</v>
      </c>
      <c r="G4695" s="4">
        <v>0.1169456823615387</v>
      </c>
      <c r="H4695" s="4">
        <v>-6.4754820841851912E-2</v>
      </c>
      <c r="I4695" s="4">
        <v>-0.13617464049009079</v>
      </c>
    </row>
    <row r="4696" spans="1:9" x14ac:dyDescent="0.25">
      <c r="A4696" t="s">
        <v>4898</v>
      </c>
      <c r="B4696" s="3">
        <v>92.173622131347656</v>
      </c>
      <c r="C4696" s="3">
        <v>11.13000011444092</v>
      </c>
      <c r="D4696" s="4">
        <v>3.4464612040345788E-3</v>
      </c>
      <c r="E4696" s="4">
        <v>-8.976865865026884E-4</v>
      </c>
      <c r="F4696" s="2">
        <v>1</v>
      </c>
      <c r="G4696" s="4">
        <v>0.12417409865826361</v>
      </c>
      <c r="H4696" s="4">
        <v>-6.3754516596851496E-2</v>
      </c>
      <c r="I4696" s="4">
        <v>-0.13525072428788729</v>
      </c>
    </row>
    <row r="4697" spans="1:9" x14ac:dyDescent="0.25">
      <c r="A4697" t="s">
        <v>4899</v>
      </c>
      <c r="B4697" s="3">
        <v>91.857040405273438</v>
      </c>
      <c r="C4697" s="3">
        <v>11.14000034332275</v>
      </c>
      <c r="D4697" s="4">
        <v>6.3981280148868169E-3</v>
      </c>
      <c r="E4697" s="4">
        <v>-3.7165027039181557E-2</v>
      </c>
      <c r="F4697" s="2">
        <v>1</v>
      </c>
      <c r="G4697" s="4">
        <v>0.1241994438334741</v>
      </c>
      <c r="H4697" s="4">
        <v>-6.6970167716025153E-2</v>
      </c>
      <c r="I4697" s="4">
        <v>-0.13822081282293761</v>
      </c>
    </row>
    <row r="4698" spans="1:9" x14ac:dyDescent="0.25">
      <c r="A4698" t="s">
        <v>4900</v>
      </c>
      <c r="B4698" s="3">
        <v>91.273063659667969</v>
      </c>
      <c r="C4698" s="3">
        <v>11.569999694824221</v>
      </c>
      <c r="D4698" s="4">
        <v>-7.7026100923238694E-4</v>
      </c>
      <c r="E4698" s="4">
        <v>1.580327884774713E-2</v>
      </c>
      <c r="F4698" s="2">
        <v>1</v>
      </c>
      <c r="G4698" s="4">
        <v>0.1223697938728416</v>
      </c>
      <c r="H4698" s="4">
        <v>-7.2901860296213483E-2</v>
      </c>
      <c r="I4698" s="4">
        <v>-0.14369953283109169</v>
      </c>
    </row>
    <row r="4699" spans="1:9" x14ac:dyDescent="0.25">
      <c r="A4699" t="s">
        <v>4901</v>
      </c>
      <c r="B4699" s="3">
        <v>91.343421936035156</v>
      </c>
      <c r="C4699" s="3">
        <v>11.39000034332275</v>
      </c>
      <c r="D4699" s="4">
        <v>2.3099801166259759E-4</v>
      </c>
      <c r="E4699" s="4">
        <v>-1.5557420591980399E-2</v>
      </c>
      <c r="F4699" s="2">
        <v>1</v>
      </c>
      <c r="G4699" s="4">
        <v>0.12514833128885899</v>
      </c>
      <c r="H4699" s="4">
        <v>-7.2187202274258455E-2</v>
      </c>
      <c r="I4699" s="4">
        <v>-0.14303944953261641</v>
      </c>
    </row>
    <row r="4700" spans="1:9" x14ac:dyDescent="0.25">
      <c r="A4700" t="s">
        <v>4902</v>
      </c>
      <c r="B4700" s="3">
        <v>91.32232666015625</v>
      </c>
      <c r="C4700" s="3">
        <v>11.569999694824221</v>
      </c>
      <c r="D4700" s="4">
        <v>-1.7684921515342959E-3</v>
      </c>
      <c r="E4700" s="4">
        <v>5.6620995101249287E-2</v>
      </c>
      <c r="F4700" s="2">
        <v>1</v>
      </c>
      <c r="G4700" s="4">
        <v>0.1198342804682575</v>
      </c>
      <c r="H4700" s="4">
        <v>-7.2401475688995576E-2</v>
      </c>
      <c r="I4700" s="4">
        <v>-0.14323735999892351</v>
      </c>
    </row>
    <row r="4701" spans="1:9" x14ac:dyDescent="0.25">
      <c r="A4701" t="s">
        <v>4903</v>
      </c>
      <c r="B4701" s="3">
        <v>91.484115600585938</v>
      </c>
      <c r="C4701" s="3">
        <v>10.94999980926514</v>
      </c>
      <c r="D4701" s="4">
        <v>6.2680456389450079E-3</v>
      </c>
      <c r="E4701" s="4">
        <v>-5.4404155318793279E-2</v>
      </c>
      <c r="F4701" s="2">
        <v>1</v>
      </c>
      <c r="G4701" s="4">
        <v>0.1197298903952044</v>
      </c>
      <c r="H4701" s="4">
        <v>-7.075811871506632E-2</v>
      </c>
      <c r="I4701" s="4">
        <v>-0.1417194976667322</v>
      </c>
    </row>
    <row r="4702" spans="1:9" x14ac:dyDescent="0.25">
      <c r="A4702" t="s">
        <v>4904</v>
      </c>
      <c r="B4702" s="3">
        <v>90.914260864257813</v>
      </c>
      <c r="C4702" s="3">
        <v>11.579999923706049</v>
      </c>
      <c r="D4702" s="4">
        <v>-6.1529156416533226E-3</v>
      </c>
      <c r="E4702" s="4">
        <v>1.047119416750775E-2</v>
      </c>
      <c r="F4702" s="2">
        <v>1</v>
      </c>
      <c r="G4702" s="4">
        <v>0.12851117443798249</v>
      </c>
      <c r="H4702" s="4">
        <v>-7.6546368224484795E-2</v>
      </c>
      <c r="I4702" s="4">
        <v>-0.14706572860684489</v>
      </c>
    </row>
    <row r="4703" spans="1:9" x14ac:dyDescent="0.25">
      <c r="A4703" t="s">
        <v>4905</v>
      </c>
      <c r="B4703" s="3">
        <v>91.47711181640625</v>
      </c>
      <c r="C4703" s="3">
        <v>11.460000038146971</v>
      </c>
      <c r="D4703" s="4">
        <v>-1.4589086284143571E-3</v>
      </c>
      <c r="E4703" s="4">
        <v>2.412872814016875E-2</v>
      </c>
      <c r="F4703" s="2">
        <v>1</v>
      </c>
      <c r="G4703" s="4">
        <v>0.12794796538589209</v>
      </c>
      <c r="H4703" s="4">
        <v>-7.0829259038657111E-2</v>
      </c>
      <c r="I4703" s="4">
        <v>-0.14178520537308659</v>
      </c>
    </row>
    <row r="4704" spans="1:9" x14ac:dyDescent="0.25">
      <c r="A4704" t="s">
        <v>4906</v>
      </c>
      <c r="B4704" s="3">
        <v>91.610763549804688</v>
      </c>
      <c r="C4704" s="3">
        <v>11.189999580383301</v>
      </c>
      <c r="D4704" s="4">
        <v>7.6852009666295018E-4</v>
      </c>
      <c r="E4704" s="4">
        <v>1.790465886549075E-3</v>
      </c>
      <c r="F4704" s="2">
        <v>1</v>
      </c>
      <c r="G4704" s="4">
        <v>0.13123543573730309</v>
      </c>
      <c r="H4704" s="4">
        <v>-6.9471703277585006E-2</v>
      </c>
      <c r="I4704" s="4">
        <v>-0.14053131909866781</v>
      </c>
    </row>
    <row r="4705" spans="1:9" x14ac:dyDescent="0.25">
      <c r="A4705" t="s">
        <v>4907</v>
      </c>
      <c r="B4705" s="3">
        <v>91.540412902832031</v>
      </c>
      <c r="C4705" s="3">
        <v>11.170000076293951</v>
      </c>
      <c r="D4705" s="4">
        <v>-2.0711474324782708E-3</v>
      </c>
      <c r="E4705" s="4">
        <v>-3.5682392254157151E-3</v>
      </c>
      <c r="F4705" s="2">
        <v>1</v>
      </c>
      <c r="G4705" s="4">
        <v>0.13171897672797139</v>
      </c>
      <c r="H4705" s="4">
        <v>-7.0186283804634098E-2</v>
      </c>
      <c r="I4705" s="4">
        <v>-0.14119133082012089</v>
      </c>
    </row>
    <row r="4706" spans="1:9" x14ac:dyDescent="0.25">
      <c r="A4706" t="s">
        <v>4908</v>
      </c>
      <c r="B4706" s="3">
        <v>91.730400085449219</v>
      </c>
      <c r="C4706" s="3">
        <v>11.210000038146971</v>
      </c>
      <c r="D4706" s="4">
        <v>6.0965165189439396E-3</v>
      </c>
      <c r="E4706" s="4">
        <v>-3.5283980331328728E-2</v>
      </c>
      <c r="F4706" s="2">
        <v>1</v>
      </c>
      <c r="G4706" s="4">
        <v>0.13503808087890251</v>
      </c>
      <c r="H4706" s="4">
        <v>-6.825650565860053E-2</v>
      </c>
      <c r="I4706" s="4">
        <v>-0.13940891981397999</v>
      </c>
    </row>
    <row r="4707" spans="1:9" x14ac:dyDescent="0.25">
      <c r="A4707" t="s">
        <v>4909</v>
      </c>
      <c r="B4707" s="3">
        <v>91.174552917480469</v>
      </c>
      <c r="C4707" s="3">
        <v>11.61999988555908</v>
      </c>
      <c r="D4707" s="4">
        <v>-6.2879332781753394E-3</v>
      </c>
      <c r="E4707" s="4">
        <v>-1.441900566954935E-2</v>
      </c>
      <c r="F4707" s="2">
        <v>1</v>
      </c>
      <c r="G4707" s="4">
        <v>0.1166968755761411</v>
      </c>
      <c r="H4707" s="4">
        <v>-7.3902474520837425E-2</v>
      </c>
      <c r="I4707" s="4">
        <v>-0.1446237353413837</v>
      </c>
    </row>
    <row r="4708" spans="1:9" x14ac:dyDescent="0.25">
      <c r="A4708" t="s">
        <v>4910</v>
      </c>
      <c r="B4708" s="3">
        <v>91.751480102539063</v>
      </c>
      <c r="C4708" s="3">
        <v>11.789999961853029</v>
      </c>
      <c r="D4708" s="4">
        <v>-1.6077485410217469E-3</v>
      </c>
      <c r="E4708" s="4">
        <v>-2.7227716734490089E-2</v>
      </c>
      <c r="F4708" s="2">
        <v>1</v>
      </c>
      <c r="G4708" s="4">
        <v>0.119592062789992</v>
      </c>
      <c r="H4708" s="4">
        <v>-6.8042387233675172E-2</v>
      </c>
      <c r="I4708" s="4">
        <v>-0.13921115250171709</v>
      </c>
    </row>
    <row r="4709" spans="1:9" x14ac:dyDescent="0.25">
      <c r="A4709" t="s">
        <v>4911</v>
      </c>
      <c r="B4709" s="3">
        <v>91.89923095703125</v>
      </c>
      <c r="C4709" s="3">
        <v>12.11999988555908</v>
      </c>
      <c r="D4709" s="4">
        <v>8.3528847447311705E-4</v>
      </c>
      <c r="E4709" s="4">
        <v>1.1686172677150219E-2</v>
      </c>
      <c r="F4709" s="2">
        <v>1</v>
      </c>
      <c r="G4709" s="4">
        <v>0.11806549511929521</v>
      </c>
      <c r="H4709" s="4">
        <v>-6.6541620886551023E-2</v>
      </c>
      <c r="I4709" s="4">
        <v>-0.13782499189032341</v>
      </c>
    </row>
    <row r="4710" spans="1:9" x14ac:dyDescent="0.25">
      <c r="A4710" t="s">
        <v>4912</v>
      </c>
      <c r="B4710" s="3">
        <v>91.822532653808594</v>
      </c>
      <c r="C4710" s="3">
        <v>11.97999954223633</v>
      </c>
      <c r="D4710" s="4">
        <v>2.0644319236191588E-3</v>
      </c>
      <c r="E4710" s="4">
        <v>5.5506532122690633E-2</v>
      </c>
      <c r="F4710" s="2">
        <v>1</v>
      </c>
      <c r="G4710" s="4">
        <v>0.1193829897794627</v>
      </c>
      <c r="H4710" s="4">
        <v>-6.7320677175285892E-2</v>
      </c>
      <c r="I4710" s="4">
        <v>-0.13854455569422411</v>
      </c>
    </row>
    <row r="4711" spans="1:9" x14ac:dyDescent="0.25">
      <c r="A4711" t="s">
        <v>4913</v>
      </c>
      <c r="B4711" s="3">
        <v>91.63336181640625</v>
      </c>
      <c r="C4711" s="3">
        <v>11.35000038146973</v>
      </c>
      <c r="D4711" s="4">
        <v>4.4557758869925301E-3</v>
      </c>
      <c r="E4711" s="4">
        <v>5.6797078524337241E-2</v>
      </c>
      <c r="F4711" s="2">
        <v>1</v>
      </c>
      <c r="G4711" s="4">
        <v>0.10759300713049599</v>
      </c>
      <c r="H4711" s="4">
        <v>-6.9242163366391107E-2</v>
      </c>
      <c r="I4711" s="4">
        <v>-0.14031930795899261</v>
      </c>
    </row>
    <row r="4712" spans="1:9" x14ac:dyDescent="0.25">
      <c r="A4712" t="s">
        <v>4914</v>
      </c>
      <c r="B4712" s="3">
        <v>91.226875305175781</v>
      </c>
      <c r="C4712" s="3">
        <v>10.739999771118161</v>
      </c>
      <c r="D4712" s="4">
        <v>1.047857092696014E-2</v>
      </c>
      <c r="E4712" s="4">
        <v>-5.5408981599118112E-2</v>
      </c>
      <c r="F4712" s="2">
        <v>1</v>
      </c>
      <c r="G4712" s="4">
        <v>9.3576997776133153E-2</v>
      </c>
      <c r="H4712" s="4">
        <v>-7.3371014456364736E-2</v>
      </c>
      <c r="I4712" s="4">
        <v>-0.14413286012332441</v>
      </c>
    </row>
    <row r="4713" spans="1:9" x14ac:dyDescent="0.25">
      <c r="A4713" t="s">
        <v>4915</v>
      </c>
      <c r="B4713" s="3">
        <v>90.280860900878906</v>
      </c>
      <c r="C4713" s="3">
        <v>11.36999988555908</v>
      </c>
      <c r="D4713" s="4">
        <v>1.866865324843481E-3</v>
      </c>
      <c r="E4713" s="4">
        <v>-4.0506369658961261E-2</v>
      </c>
      <c r="F4713" s="2">
        <v>1</v>
      </c>
      <c r="G4713" s="4">
        <v>8.8978864412650571E-2</v>
      </c>
      <c r="H4713" s="4">
        <v>-8.2980072804914151E-2</v>
      </c>
      <c r="I4713" s="4">
        <v>-0.15300812456463281</v>
      </c>
    </row>
    <row r="4714" spans="1:9" x14ac:dyDescent="0.25">
      <c r="A4714" t="s">
        <v>4916</v>
      </c>
      <c r="B4714" s="3">
        <v>90.112632751464844</v>
      </c>
      <c r="C4714" s="3">
        <v>11.85000038146973</v>
      </c>
      <c r="D4714" s="4">
        <v>9.4989753937229082E-3</v>
      </c>
      <c r="E4714" s="4">
        <v>-6.5457405656943246E-2</v>
      </c>
      <c r="F4714" s="2">
        <v>1</v>
      </c>
      <c r="G4714" s="4">
        <v>7.9329299875026571E-2</v>
      </c>
      <c r="H4714" s="4">
        <v>-8.468883547939976E-2</v>
      </c>
      <c r="I4714" s="4">
        <v>-0.1545863979035377</v>
      </c>
    </row>
    <row r="4715" spans="1:9" x14ac:dyDescent="0.25">
      <c r="A4715" t="s">
        <v>4917</v>
      </c>
      <c r="B4715" s="3">
        <v>89.26470947265625</v>
      </c>
      <c r="C4715" s="3">
        <v>12.680000305175779</v>
      </c>
      <c r="D4715" s="4">
        <v>-6.7062859991486867E-3</v>
      </c>
      <c r="E4715" s="4">
        <v>2.9220829486124259E-2</v>
      </c>
      <c r="F4715" s="2">
        <v>1</v>
      </c>
      <c r="G4715" s="4">
        <v>7.1559479768907863E-2</v>
      </c>
      <c r="H4715" s="4">
        <v>-9.3301541823148204E-2</v>
      </c>
      <c r="I4715" s="4">
        <v>-0.16254139657077349</v>
      </c>
    </row>
    <row r="4716" spans="1:9" x14ac:dyDescent="0.25">
      <c r="A4716" t="s">
        <v>4918</v>
      </c>
      <c r="B4716" s="3">
        <v>89.867385864257813</v>
      </c>
      <c r="C4716" s="3">
        <v>12.319999694824221</v>
      </c>
      <c r="D4716" s="4">
        <v>2.110122299976203E-3</v>
      </c>
      <c r="E4716" s="4">
        <v>-2.6856252502830191E-2</v>
      </c>
      <c r="F4716" s="2">
        <v>1</v>
      </c>
      <c r="G4716" s="4">
        <v>6.6800500909340421E-2</v>
      </c>
      <c r="H4716" s="4">
        <v>-8.7179909228666808E-2</v>
      </c>
      <c r="I4716" s="4">
        <v>-0.15688724128127449</v>
      </c>
    </row>
    <row r="4717" spans="1:9" x14ac:dyDescent="0.25">
      <c r="A4717" t="s">
        <v>4919</v>
      </c>
      <c r="B4717" s="3">
        <v>89.678153991699219</v>
      </c>
      <c r="C4717" s="3">
        <v>12.659999847412109</v>
      </c>
      <c r="D4717" s="4">
        <v>-1.5609032138925729E-3</v>
      </c>
      <c r="E4717" s="4">
        <v>-6.2794289751414434E-3</v>
      </c>
      <c r="F4717" s="2">
        <v>1</v>
      </c>
      <c r="G4717" s="4">
        <v>6.0566059543776703E-2</v>
      </c>
      <c r="H4717" s="4">
        <v>-8.9102015379019073E-2</v>
      </c>
      <c r="I4717" s="4">
        <v>-0.15866256616222041</v>
      </c>
    </row>
    <row r="4718" spans="1:9" x14ac:dyDescent="0.25">
      <c r="A4718" t="s">
        <v>4920</v>
      </c>
      <c r="B4718" s="3">
        <v>89.818351745605469</v>
      </c>
      <c r="C4718" s="3">
        <v>12.739999771118161</v>
      </c>
      <c r="D4718" s="4">
        <v>-4.5820269146625847E-3</v>
      </c>
      <c r="E4718" s="4">
        <v>6.5217368769510564E-2</v>
      </c>
      <c r="F4718" s="2">
        <v>1</v>
      </c>
      <c r="G4718" s="4">
        <v>6.2743520224828098E-2</v>
      </c>
      <c r="H4718" s="4">
        <v>-8.7677968988708499E-2</v>
      </c>
      <c r="I4718" s="4">
        <v>-0.15734726680277761</v>
      </c>
    </row>
    <row r="4719" spans="1:9" x14ac:dyDescent="0.25">
      <c r="A4719" t="s">
        <v>4921</v>
      </c>
      <c r="B4719" s="3">
        <v>90.231796264648438</v>
      </c>
      <c r="C4719" s="3">
        <v>11.960000038146971</v>
      </c>
      <c r="D4719" s="4">
        <v>-4.6382027631269862E-3</v>
      </c>
      <c r="E4719" s="4">
        <v>2.047779570392505E-2</v>
      </c>
      <c r="F4719" s="2">
        <v>1</v>
      </c>
      <c r="G4719" s="4">
        <v>8.0934485941427159E-2</v>
      </c>
      <c r="H4719" s="4">
        <v>-8.3478442544579368E-2</v>
      </c>
      <c r="I4719" s="4">
        <v>-0.1534684363942245</v>
      </c>
    </row>
    <row r="4720" spans="1:9" x14ac:dyDescent="0.25">
      <c r="A4720" t="s">
        <v>4922</v>
      </c>
      <c r="B4720" s="3">
        <v>90.652259826660156</v>
      </c>
      <c r="C4720" s="3">
        <v>11.72000026702881</v>
      </c>
      <c r="D4720" s="4">
        <v>-7.733807561327577E-5</v>
      </c>
      <c r="E4720" s="4">
        <v>1.5597946773899141E-2</v>
      </c>
      <c r="F4720" s="2">
        <v>1</v>
      </c>
      <c r="G4720" s="4">
        <v>8.6419659394502135E-2</v>
      </c>
      <c r="H4720" s="4">
        <v>-7.9207620787047572E-2</v>
      </c>
      <c r="I4720" s="4">
        <v>-0.14952375512527269</v>
      </c>
    </row>
    <row r="4721" spans="1:9" x14ac:dyDescent="0.25">
      <c r="A4721" t="s">
        <v>4923</v>
      </c>
      <c r="B4721" s="3">
        <v>90.659271240234375</v>
      </c>
      <c r="C4721" s="3">
        <v>11.539999961853029</v>
      </c>
      <c r="D4721" s="4">
        <v>8.8903378960076829E-3</v>
      </c>
      <c r="E4721" s="4">
        <v>-6.4829836372983451E-2</v>
      </c>
      <c r="F4721" s="2">
        <v>1</v>
      </c>
      <c r="G4721" s="4">
        <v>8.5965908421069104E-2</v>
      </c>
      <c r="H4721" s="4">
        <v>-7.9136402968550845E-2</v>
      </c>
      <c r="I4721" s="4">
        <v>-0.1494579758418961</v>
      </c>
    </row>
    <row r="4722" spans="1:9" x14ac:dyDescent="0.25">
      <c r="A4722" t="s">
        <v>4924</v>
      </c>
      <c r="B4722" s="3">
        <v>89.860382080078125</v>
      </c>
      <c r="C4722" s="3">
        <v>12.340000152587891</v>
      </c>
      <c r="D4722" s="4">
        <v>-9.5009257719833595E-3</v>
      </c>
      <c r="E4722" s="4">
        <v>6.4710956870223546E-2</v>
      </c>
      <c r="F4722" s="2">
        <v>1</v>
      </c>
      <c r="G4722" s="4">
        <v>8.1750645867271432E-2</v>
      </c>
      <c r="H4722" s="4">
        <v>-8.7251049552257709E-2</v>
      </c>
      <c r="I4722" s="4">
        <v>-0.1569529489876289</v>
      </c>
    </row>
    <row r="4723" spans="1:9" x14ac:dyDescent="0.25">
      <c r="A4723" t="s">
        <v>4925</v>
      </c>
      <c r="B4723" s="3">
        <v>90.722328186035156</v>
      </c>
      <c r="C4723" s="3">
        <v>11.590000152587891</v>
      </c>
      <c r="D4723" s="4">
        <v>3.8640266438649817E-4</v>
      </c>
      <c r="E4723" s="4">
        <v>1.1343814485880181E-2</v>
      </c>
      <c r="F4723" s="2">
        <v>1</v>
      </c>
      <c r="G4723" s="4">
        <v>8.4931566091861033E-2</v>
      </c>
      <c r="H4723" s="4">
        <v>-7.8495907571515811E-2</v>
      </c>
      <c r="I4723" s="4">
        <v>-0.14886639175363989</v>
      </c>
    </row>
    <row r="4724" spans="1:9" x14ac:dyDescent="0.25">
      <c r="A4724" t="s">
        <v>4926</v>
      </c>
      <c r="B4724" s="3">
        <v>90.687286376953125</v>
      </c>
      <c r="C4724" s="3">
        <v>11.460000038146971</v>
      </c>
      <c r="D4724" s="4">
        <v>2.5561184650333408E-3</v>
      </c>
      <c r="E4724" s="4">
        <v>-3.4540846787278527E-2</v>
      </c>
      <c r="F4724" s="2">
        <v>1</v>
      </c>
      <c r="G4724" s="4">
        <v>9.5245839511804764E-2</v>
      </c>
      <c r="H4724" s="4">
        <v>-7.8851841674187573E-2</v>
      </c>
      <c r="I4724" s="4">
        <v>-0.14919514501647849</v>
      </c>
    </row>
    <row r="4725" spans="1:9" x14ac:dyDescent="0.25">
      <c r="A4725" t="s">
        <v>4927</v>
      </c>
      <c r="B4725" s="3">
        <v>90.456069946289063</v>
      </c>
      <c r="C4725" s="3">
        <v>11.86999988555908</v>
      </c>
      <c r="D4725" s="4">
        <v>-1.4692971965614139E-3</v>
      </c>
      <c r="E4725" s="4">
        <v>-8.4177009978980699E-4</v>
      </c>
      <c r="F4725" s="2">
        <v>1</v>
      </c>
      <c r="G4725" s="4">
        <v>9.9678553219582966E-2</v>
      </c>
      <c r="H4725" s="4">
        <v>-8.120040229155534E-2</v>
      </c>
      <c r="I4725" s="4">
        <v>-0.15136435825044001</v>
      </c>
    </row>
    <row r="4726" spans="1:9" x14ac:dyDescent="0.25">
      <c r="A4726" t="s">
        <v>4928</v>
      </c>
      <c r="B4726" s="3">
        <v>90.58917236328125</v>
      </c>
      <c r="C4726" s="3">
        <v>11.88000011444092</v>
      </c>
      <c r="D4726" s="4">
        <v>6.0703804191488686E-3</v>
      </c>
      <c r="E4726" s="4">
        <v>-4.2707472964370267E-2</v>
      </c>
      <c r="F4726" s="2">
        <v>1</v>
      </c>
      <c r="G4726" s="4">
        <v>0.10918909567260671</v>
      </c>
      <c r="H4726" s="4">
        <v>-7.9848426163706132E-2</v>
      </c>
      <c r="I4726" s="4">
        <v>-0.1501156255216175</v>
      </c>
    </row>
    <row r="4727" spans="1:9" x14ac:dyDescent="0.25">
      <c r="A4727" t="s">
        <v>4929</v>
      </c>
      <c r="B4727" s="3">
        <v>90.042579650878906</v>
      </c>
      <c r="C4727" s="3">
        <v>12.409999847412109</v>
      </c>
      <c r="D4727" s="4">
        <v>-2.4843943538643831E-3</v>
      </c>
      <c r="E4727" s="4">
        <v>3.3305546287030641E-2</v>
      </c>
      <c r="F4727" s="2">
        <v>1</v>
      </c>
      <c r="G4727" s="4">
        <v>8.6104686625171123E-2</v>
      </c>
      <c r="H4727" s="4">
        <v>-8.5400393705119759E-2</v>
      </c>
      <c r="I4727" s="4">
        <v>-0.15524361812112611</v>
      </c>
    </row>
    <row r="4728" spans="1:9" x14ac:dyDescent="0.25">
      <c r="A4728" t="s">
        <v>4930</v>
      </c>
      <c r="B4728" s="3">
        <v>90.266838073730469</v>
      </c>
      <c r="C4728" s="3">
        <v>12.010000228881839</v>
      </c>
      <c r="D4728" s="4">
        <v>-2.7096325980618952E-3</v>
      </c>
      <c r="E4728" s="4">
        <v>4.6167309040002102E-2</v>
      </c>
      <c r="F4728" s="2">
        <v>1</v>
      </c>
      <c r="G4728" s="4">
        <v>9.0258325351682656E-2</v>
      </c>
      <c r="H4728" s="4">
        <v>-8.3122508441907605E-2</v>
      </c>
      <c r="I4728" s="4">
        <v>-0.1531396831313859</v>
      </c>
    </row>
    <row r="4729" spans="1:9" x14ac:dyDescent="0.25">
      <c r="A4729" t="s">
        <v>4931</v>
      </c>
      <c r="B4729" s="3">
        <v>90.512092590332031</v>
      </c>
      <c r="C4729" s="3">
        <v>11.47999954223633</v>
      </c>
      <c r="D4729" s="4">
        <v>7.4883084879413531E-3</v>
      </c>
      <c r="E4729" s="4">
        <v>-6.742492681460166E-2</v>
      </c>
      <c r="F4729" s="2">
        <v>1</v>
      </c>
      <c r="G4729" s="4">
        <v>8.4381898439612968E-2</v>
      </c>
      <c r="H4729" s="4">
        <v>-8.0631357197734621E-2</v>
      </c>
      <c r="I4729" s="4">
        <v>-0.15083876817662689</v>
      </c>
    </row>
    <row r="4730" spans="1:9" x14ac:dyDescent="0.25">
      <c r="A4730" t="s">
        <v>4932</v>
      </c>
      <c r="B4730" s="3">
        <v>89.839347839355469</v>
      </c>
      <c r="C4730" s="3">
        <v>12.310000419616699</v>
      </c>
      <c r="D4730" s="4">
        <v>3.522215138400453E-3</v>
      </c>
      <c r="E4730" s="4">
        <v>4.8979934380979362E-3</v>
      </c>
      <c r="F4730" s="2">
        <v>1</v>
      </c>
      <c r="G4730" s="4">
        <v>7.7032841324599532E-2</v>
      </c>
      <c r="H4730" s="4">
        <v>-8.7464703007747779E-2</v>
      </c>
      <c r="I4730" s="4">
        <v>-0.1571502868377587</v>
      </c>
    </row>
    <row r="4731" spans="1:9" x14ac:dyDescent="0.25">
      <c r="A4731" t="s">
        <v>4933</v>
      </c>
      <c r="B4731" s="3">
        <v>89.524024963378906</v>
      </c>
      <c r="C4731" s="3">
        <v>12.25</v>
      </c>
      <c r="D4731" s="4">
        <v>1.060054207170613E-2</v>
      </c>
      <c r="E4731" s="4">
        <v>-8.2397029965374791E-2</v>
      </c>
      <c r="F4731" s="2">
        <v>1</v>
      </c>
      <c r="G4731" s="4">
        <v>7.7254727962287051E-2</v>
      </c>
      <c r="H4731" s="4">
        <v>-9.0667567467452526E-2</v>
      </c>
      <c r="I4731" s="4">
        <v>-0.1601085651641504</v>
      </c>
    </row>
    <row r="4732" spans="1:9" x14ac:dyDescent="0.25">
      <c r="A4732" t="s">
        <v>4934</v>
      </c>
      <c r="B4732" s="3">
        <v>88.584976196289063</v>
      </c>
      <c r="C4732" s="3">
        <v>13.35000038146973</v>
      </c>
      <c r="D4732" s="4">
        <v>-1.8161754642483929E-3</v>
      </c>
      <c r="E4732" s="4">
        <v>3.7296076159972102E-2</v>
      </c>
      <c r="F4732" s="2">
        <v>2</v>
      </c>
      <c r="G4732" s="4">
        <v>6.5160600045153005E-2</v>
      </c>
      <c r="H4732" s="4">
        <v>-0.1002058729669405</v>
      </c>
      <c r="I4732" s="4">
        <v>-0.1689184797842154</v>
      </c>
    </row>
    <row r="4733" spans="1:9" x14ac:dyDescent="0.25">
      <c r="A4733" t="s">
        <v>4935</v>
      </c>
      <c r="B4733" s="3">
        <v>88.74615478515625</v>
      </c>
      <c r="C4733" s="3">
        <v>12.86999988555908</v>
      </c>
      <c r="D4733" s="4">
        <v>1.8194799591078059E-3</v>
      </c>
      <c r="E4733" s="4">
        <v>-1.905487821498919E-2</v>
      </c>
      <c r="F4733" s="2">
        <v>1</v>
      </c>
      <c r="G4733" s="4">
        <v>7.627809768219862E-2</v>
      </c>
      <c r="H4733" s="4">
        <v>-9.856871558548097E-2</v>
      </c>
      <c r="I4733" s="4">
        <v>-0.16740634361379789</v>
      </c>
    </row>
    <row r="4734" spans="1:9" x14ac:dyDescent="0.25">
      <c r="A4734" t="s">
        <v>4936</v>
      </c>
      <c r="B4734" s="3">
        <v>88.584976196289063</v>
      </c>
      <c r="C4734" s="3">
        <v>13.11999988555908</v>
      </c>
      <c r="D4734" s="4">
        <v>-1.658512820693625E-3</v>
      </c>
      <c r="E4734" s="4">
        <v>2.2603270738699829E-2</v>
      </c>
      <c r="F4734" s="2">
        <v>1</v>
      </c>
      <c r="G4734" s="4">
        <v>7.8195526982815844E-2</v>
      </c>
      <c r="H4734" s="4">
        <v>-0.1002058729669405</v>
      </c>
      <c r="I4734" s="4">
        <v>-0.1689184797842154</v>
      </c>
    </row>
    <row r="4735" spans="1:9" x14ac:dyDescent="0.25">
      <c r="A4735" t="s">
        <v>4937</v>
      </c>
      <c r="B4735" s="3">
        <v>88.732139587402344</v>
      </c>
      <c r="C4735" s="3">
        <v>12.829999923706049</v>
      </c>
      <c r="D4735" s="4">
        <v>9.0850020766835016E-3</v>
      </c>
      <c r="E4735" s="4">
        <v>-5.5923489356040412E-2</v>
      </c>
      <c r="F4735" s="2">
        <v>1</v>
      </c>
      <c r="G4735" s="4">
        <v>7.1900163776235759E-2</v>
      </c>
      <c r="H4735" s="4">
        <v>-9.8711073727568488E-2</v>
      </c>
      <c r="I4735" s="4">
        <v>-0.16753783060352889</v>
      </c>
    </row>
    <row r="4736" spans="1:9" x14ac:dyDescent="0.25">
      <c r="A4736" t="s">
        <v>4938</v>
      </c>
      <c r="B4736" s="3">
        <v>87.933265686035156</v>
      </c>
      <c r="C4736" s="3">
        <v>13.590000152587891</v>
      </c>
      <c r="D4736" s="4">
        <v>-8.8463147908346418E-3</v>
      </c>
      <c r="E4736" s="4">
        <v>4.2177928860722691E-2</v>
      </c>
      <c r="F4736" s="2">
        <v>2</v>
      </c>
      <c r="G4736" s="4">
        <v>6.3488543976348844E-2</v>
      </c>
      <c r="H4736" s="4">
        <v>-0.1068255653214636</v>
      </c>
      <c r="I4736" s="4">
        <v>-0.17503266059521741</v>
      </c>
    </row>
    <row r="4737" spans="1:9" x14ac:dyDescent="0.25">
      <c r="A4737" t="s">
        <v>4939</v>
      </c>
      <c r="B4737" s="3">
        <v>88.718093872070313</v>
      </c>
      <c r="C4737" s="3">
        <v>13.039999961853029</v>
      </c>
      <c r="D4737" s="4">
        <v>2.6134347150454929E-3</v>
      </c>
      <c r="E4737" s="4">
        <v>6.1728336011250828E-3</v>
      </c>
      <c r="F4737" s="2">
        <v>1</v>
      </c>
      <c r="G4737" s="4">
        <v>7.1552327714754949E-2</v>
      </c>
      <c r="H4737" s="4">
        <v>-9.8853741849279531E-2</v>
      </c>
      <c r="I4737" s="4">
        <v>-0.16766960390134861</v>
      </c>
    </row>
    <row r="4738" spans="1:9" x14ac:dyDescent="0.25">
      <c r="A4738" t="s">
        <v>4940</v>
      </c>
      <c r="B4738" s="3">
        <v>88.486839294433594</v>
      </c>
      <c r="C4738" s="3">
        <v>12.960000038146971</v>
      </c>
      <c r="D4738" s="4">
        <v>-4.964817741772376E-3</v>
      </c>
      <c r="E4738" s="4">
        <v>-2.0408126487638231E-2</v>
      </c>
      <c r="F4738" s="2">
        <v>1</v>
      </c>
      <c r="G4738" s="4">
        <v>8.0169483317097168E-2</v>
      </c>
      <c r="H4738" s="4">
        <v>-0.1012026899411768</v>
      </c>
      <c r="I4738" s="4">
        <v>-0.1698391750204209</v>
      </c>
    </row>
    <row r="4739" spans="1:9" x14ac:dyDescent="0.25">
      <c r="A4739" t="s">
        <v>4941</v>
      </c>
      <c r="B4739" s="3">
        <v>88.928352355957031</v>
      </c>
      <c r="C4739" s="3">
        <v>13.22999954223633</v>
      </c>
      <c r="D4739" s="4">
        <v>-1.160539437446906E-2</v>
      </c>
      <c r="E4739" s="4">
        <v>7.0388342210760735E-2</v>
      </c>
      <c r="F4739" s="2">
        <v>2</v>
      </c>
      <c r="G4739" s="4">
        <v>8.2737422995800669E-2</v>
      </c>
      <c r="H4739" s="4">
        <v>-9.6718059738343132E-2</v>
      </c>
      <c r="I4739" s="4">
        <v>-0.16569701274729501</v>
      </c>
    </row>
    <row r="4740" spans="1:9" x14ac:dyDescent="0.25">
      <c r="A4740" t="s">
        <v>4942</v>
      </c>
      <c r="B4740" s="3">
        <v>89.972518920898438</v>
      </c>
      <c r="C4740" s="3">
        <v>12.35999965667725</v>
      </c>
      <c r="D4740" s="4">
        <v>6.9802822630880001E-3</v>
      </c>
      <c r="E4740" s="4">
        <v>-4.5559858013725418E-2</v>
      </c>
      <c r="F4740" s="2">
        <v>1</v>
      </c>
      <c r="G4740" s="4">
        <v>9.8767174762063981E-2</v>
      </c>
      <c r="H4740" s="4">
        <v>-8.6112029425745695E-2</v>
      </c>
      <c r="I4740" s="4">
        <v>-0.15590090991573671</v>
      </c>
    </row>
    <row r="4741" spans="1:9" x14ac:dyDescent="0.25">
      <c r="A4741" t="s">
        <v>4943</v>
      </c>
      <c r="B4741" s="3">
        <v>89.348838806152344</v>
      </c>
      <c r="C4741" s="3">
        <v>12.94999980926514</v>
      </c>
      <c r="D4741" s="4">
        <v>-7.3180128103791384E-3</v>
      </c>
      <c r="E4741" s="4">
        <v>4.519769575665733E-2</v>
      </c>
      <c r="F4741" s="2">
        <v>1</v>
      </c>
      <c r="G4741" s="4">
        <v>9.8076208130511322E-2</v>
      </c>
      <c r="H4741" s="4">
        <v>-9.2447005496093748E-2</v>
      </c>
      <c r="I4741" s="4">
        <v>-0.16175211674727669</v>
      </c>
    </row>
    <row r="4742" spans="1:9" x14ac:dyDescent="0.25">
      <c r="A4742" t="s">
        <v>4944</v>
      </c>
      <c r="B4742" s="3">
        <v>90.007514953613281</v>
      </c>
      <c r="C4742" s="3">
        <v>12.39000034332275</v>
      </c>
      <c r="D4742" s="4">
        <v>-7.7795140874004076E-4</v>
      </c>
      <c r="E4742" s="4">
        <v>3.5087724889265808E-2</v>
      </c>
      <c r="F4742" s="2">
        <v>1</v>
      </c>
      <c r="G4742" s="4">
        <v>0.1130478846461016</v>
      </c>
      <c r="H4742" s="4">
        <v>-8.5756560292509221E-2</v>
      </c>
      <c r="I4742" s="4">
        <v>-0.15557258611503111</v>
      </c>
    </row>
    <row r="4743" spans="1:9" x14ac:dyDescent="0.25">
      <c r="A4743" t="s">
        <v>4945</v>
      </c>
      <c r="B4743" s="3">
        <v>90.077590942382813</v>
      </c>
      <c r="C4743" s="3">
        <v>11.97000026702881</v>
      </c>
      <c r="D4743" s="4">
        <v>9.2648765838563296E-3</v>
      </c>
      <c r="E4743" s="4">
        <v>-3.6231868478330487E-2</v>
      </c>
      <c r="F4743" s="2">
        <v>1</v>
      </c>
      <c r="G4743" s="4">
        <v>0.11391445596633649</v>
      </c>
      <c r="H4743" s="4">
        <v>-8.5044769582071522E-2</v>
      </c>
      <c r="I4743" s="4">
        <v>-0.15491515116637619</v>
      </c>
    </row>
    <row r="4744" spans="1:9" x14ac:dyDescent="0.25">
      <c r="A4744" t="s">
        <v>4946</v>
      </c>
      <c r="B4744" s="3">
        <v>89.250694274902344</v>
      </c>
      <c r="C4744" s="3">
        <v>12.420000076293951</v>
      </c>
      <c r="D4744" s="4">
        <v>5.5267467190260877E-3</v>
      </c>
      <c r="E4744" s="4">
        <v>-3.4965020455832607E-2</v>
      </c>
      <c r="F4744" s="2">
        <v>1</v>
      </c>
      <c r="G4744" s="4">
        <v>0.1055719630778769</v>
      </c>
      <c r="H4744" s="4">
        <v>-9.3443899965235833E-2</v>
      </c>
      <c r="I4744" s="4">
        <v>-0.16267288356050449</v>
      </c>
    </row>
    <row r="4745" spans="1:9" x14ac:dyDescent="0.25">
      <c r="A4745" t="s">
        <v>4947</v>
      </c>
      <c r="B4745" s="3">
        <v>88.760139465332031</v>
      </c>
      <c r="C4745" s="3">
        <v>12.86999988555908</v>
      </c>
      <c r="D4745" s="4">
        <v>8.6916005397852381E-4</v>
      </c>
      <c r="E4745" s="4">
        <v>-3.3057890322011563E-2</v>
      </c>
      <c r="F4745" s="2">
        <v>1</v>
      </c>
      <c r="G4745" s="4">
        <v>0.1027873750320272</v>
      </c>
      <c r="H4745" s="4">
        <v>-9.8426667423016978E-2</v>
      </c>
      <c r="I4745" s="4">
        <v>-0.16727514293215559</v>
      </c>
    </row>
    <row r="4746" spans="1:9" x14ac:dyDescent="0.25">
      <c r="A4746" t="s">
        <v>4948</v>
      </c>
      <c r="B4746" s="3">
        <v>88.683059692382813</v>
      </c>
      <c r="C4746" s="3">
        <v>13.310000419616699</v>
      </c>
      <c r="D4746" s="4">
        <v>1.028080780383744E-3</v>
      </c>
      <c r="E4746" s="4">
        <v>-4.4508246373025313E-2</v>
      </c>
      <c r="F4746" s="2">
        <v>2</v>
      </c>
      <c r="G4746" s="4">
        <v>0.1049497643209281</v>
      </c>
      <c r="H4746" s="4">
        <v>-9.9209598457045467E-2</v>
      </c>
      <c r="I4746" s="4">
        <v>-0.1679982855871649</v>
      </c>
    </row>
    <row r="4747" spans="1:9" x14ac:dyDescent="0.25">
      <c r="A4747" t="s">
        <v>4949</v>
      </c>
      <c r="B4747" s="3">
        <v>88.59197998046875</v>
      </c>
      <c r="C4747" s="3">
        <v>13.930000305175779</v>
      </c>
      <c r="D4747" s="4">
        <v>3.5725051924742068E-3</v>
      </c>
      <c r="E4747" s="4">
        <v>-4.3269237382171921E-2</v>
      </c>
      <c r="F4747" s="2">
        <v>2</v>
      </c>
      <c r="G4747" s="4">
        <v>0.1016408497638885</v>
      </c>
      <c r="H4747" s="4">
        <v>-0.1001347326433497</v>
      </c>
      <c r="I4747" s="4">
        <v>-0.1688527720778609</v>
      </c>
    </row>
    <row r="4748" spans="1:9" x14ac:dyDescent="0.25">
      <c r="A4748" t="s">
        <v>193</v>
      </c>
      <c r="B4748" s="3">
        <v>88.276611328125</v>
      </c>
      <c r="C4748" s="3">
        <v>14.560000419616699</v>
      </c>
      <c r="D4748" s="4">
        <v>-1.8237032291730789E-2</v>
      </c>
      <c r="E4748" s="4">
        <v>0.21535901301868979</v>
      </c>
      <c r="F4748" s="2">
        <v>2</v>
      </c>
      <c r="G4748" s="4">
        <v>9.0992306210502472E-2</v>
      </c>
      <c r="H4748" s="4">
        <v>-0.10333806207248961</v>
      </c>
      <c r="I4748" s="4">
        <v>-0.17181147986638581</v>
      </c>
    </row>
    <row r="4749" spans="1:9" x14ac:dyDescent="0.25">
      <c r="A4749" t="s">
        <v>4950</v>
      </c>
      <c r="B4749" s="3">
        <v>89.916419982910156</v>
      </c>
      <c r="C4749" s="3">
        <v>11.97999954223633</v>
      </c>
      <c r="D4749" s="4">
        <v>3.8331345062851958E-3</v>
      </c>
      <c r="E4749" s="4">
        <v>-2.2040853694993649E-2</v>
      </c>
      <c r="F4749" s="2">
        <v>1</v>
      </c>
      <c r="G4749" s="4">
        <v>0.10449065802781329</v>
      </c>
      <c r="H4749" s="4">
        <v>-8.6681849468625227E-2</v>
      </c>
      <c r="I4749" s="4">
        <v>-0.1564272157597715</v>
      </c>
    </row>
    <row r="4750" spans="1:9" x14ac:dyDescent="0.25">
      <c r="A4750" t="s">
        <v>4951</v>
      </c>
      <c r="B4750" s="3">
        <v>89.573074340820313</v>
      </c>
      <c r="C4750" s="3">
        <v>12.25</v>
      </c>
      <c r="D4750" s="4">
        <v>-3.974000974772518E-3</v>
      </c>
      <c r="E4750" s="4">
        <v>2.854745230427258E-2</v>
      </c>
      <c r="F4750" s="2">
        <v>1</v>
      </c>
      <c r="G4750" s="4">
        <v>8.8761155248490375E-2</v>
      </c>
      <c r="H4750" s="4">
        <v>-9.0169352717599072E-2</v>
      </c>
      <c r="I4750" s="4">
        <v>-0.1596483964886031</v>
      </c>
    </row>
    <row r="4751" spans="1:9" x14ac:dyDescent="0.25">
      <c r="A4751" t="s">
        <v>4952</v>
      </c>
      <c r="B4751" s="3">
        <v>89.930458068847656</v>
      </c>
      <c r="C4751" s="3">
        <v>11.909999847412109</v>
      </c>
      <c r="D4751" s="4">
        <v>-2.719655890980222E-3</v>
      </c>
      <c r="E4751" s="4">
        <v>6.0552122252390372E-2</v>
      </c>
      <c r="F4751" s="2">
        <v>1</v>
      </c>
      <c r="G4751" s="4">
        <v>0.1044762651774112</v>
      </c>
      <c r="H4751" s="4">
        <v>-8.653925884182001E-2</v>
      </c>
      <c r="I4751" s="4">
        <v>-0.15629551403897399</v>
      </c>
    </row>
    <row r="4752" spans="1:9" x14ac:dyDescent="0.25">
      <c r="A4752" t="s">
        <v>4953</v>
      </c>
      <c r="B4752" s="3">
        <v>90.175704956054688</v>
      </c>
      <c r="C4752" s="3">
        <v>11.22999954223633</v>
      </c>
      <c r="D4752" s="4">
        <v>-9.3199496624662981E-4</v>
      </c>
      <c r="E4752" s="4">
        <v>2.6785476323289981E-3</v>
      </c>
      <c r="F4752" s="2">
        <v>1</v>
      </c>
      <c r="G4752" s="4">
        <v>0.11332644838284051</v>
      </c>
      <c r="H4752" s="4">
        <v>-8.4048185092552963E-2</v>
      </c>
      <c r="I4752" s="4">
        <v>-0.15399467066123709</v>
      </c>
    </row>
    <row r="4753" spans="1:9" x14ac:dyDescent="0.25">
      <c r="A4753" t="s">
        <v>4954</v>
      </c>
      <c r="B4753" s="3">
        <v>90.25982666015625</v>
      </c>
      <c r="C4753" s="3">
        <v>11.19999980926514</v>
      </c>
      <c r="D4753" s="4">
        <v>-3.9438835790286397E-3</v>
      </c>
      <c r="E4753" s="4">
        <v>2.3766018176824E-2</v>
      </c>
      <c r="F4753" s="2">
        <v>1</v>
      </c>
      <c r="G4753" s="4">
        <v>0.10543637950574559</v>
      </c>
      <c r="H4753" s="4">
        <v>-8.3193726260404222E-2</v>
      </c>
      <c r="I4753" s="4">
        <v>-0.15320546241476249</v>
      </c>
    </row>
    <row r="4754" spans="1:9" x14ac:dyDescent="0.25">
      <c r="A4754" t="s">
        <v>4955</v>
      </c>
      <c r="B4754" s="3">
        <v>90.617210388183594</v>
      </c>
      <c r="C4754" s="3">
        <v>10.939999580383301</v>
      </c>
      <c r="D4754" s="4">
        <v>3.1811576545550668E-3</v>
      </c>
      <c r="E4754" s="4">
        <v>7.366475712259124E-3</v>
      </c>
      <c r="F4754" s="2">
        <v>1</v>
      </c>
      <c r="G4754" s="4">
        <v>0.1134756440482796</v>
      </c>
      <c r="H4754" s="4">
        <v>-7.956363238462516E-2</v>
      </c>
      <c r="I4754" s="4">
        <v>-0.14985257996513329</v>
      </c>
    </row>
    <row r="4755" spans="1:9" x14ac:dyDescent="0.25">
      <c r="A4755" t="s">
        <v>4956</v>
      </c>
      <c r="B4755" s="3">
        <v>90.329856872558594</v>
      </c>
      <c r="C4755" s="3">
        <v>10.85999965667725</v>
      </c>
      <c r="D4755" s="4">
        <v>1.0088958352461039E-3</v>
      </c>
      <c r="E4755" s="4">
        <v>-2.425880098719424E-2</v>
      </c>
      <c r="F4755" s="2">
        <v>1</v>
      </c>
      <c r="G4755" s="4">
        <v>0.10229650944380821</v>
      </c>
      <c r="H4755" s="4">
        <v>-8.2482400519401811E-2</v>
      </c>
      <c r="I4755" s="4">
        <v>-0.15254845692824059</v>
      </c>
    </row>
    <row r="4756" spans="1:9" x14ac:dyDescent="0.25">
      <c r="A4756" t="s">
        <v>4957</v>
      </c>
      <c r="B4756" s="3">
        <v>90.238815307617188</v>
      </c>
      <c r="C4756" s="3">
        <v>11.13000011444092</v>
      </c>
      <c r="D4756" s="4">
        <v>2.5697893572897978E-3</v>
      </c>
      <c r="E4756" s="4">
        <v>1.181819222190161E-2</v>
      </c>
      <c r="F4756" s="2">
        <v>1</v>
      </c>
      <c r="G4756" s="4">
        <v>0.1063920104826681</v>
      </c>
      <c r="H4756" s="4">
        <v>-8.3407147231176704E-2</v>
      </c>
      <c r="I4756" s="4">
        <v>-0.15340258553382571</v>
      </c>
    </row>
    <row r="4757" spans="1:9" x14ac:dyDescent="0.25">
      <c r="A4757" t="s">
        <v>4958</v>
      </c>
      <c r="B4757" s="3">
        <v>90.007514953613281</v>
      </c>
      <c r="C4757" s="3">
        <v>11</v>
      </c>
      <c r="D4757" s="4">
        <v>8.3213790236393859E-3</v>
      </c>
      <c r="E4757" s="4">
        <v>-2.7409408321419471E-2</v>
      </c>
      <c r="F4757" s="2">
        <v>1</v>
      </c>
      <c r="G4757" s="4">
        <v>0.1019748456623488</v>
      </c>
      <c r="H4757" s="4">
        <v>-8.5756560292509221E-2</v>
      </c>
      <c r="I4757" s="4">
        <v>-0.15557258611503111</v>
      </c>
    </row>
    <row r="4758" spans="1:9" x14ac:dyDescent="0.25">
      <c r="A4758" t="s">
        <v>4959</v>
      </c>
      <c r="B4758" s="3">
        <v>89.26470947265625</v>
      </c>
      <c r="C4758" s="3">
        <v>11.310000419616699</v>
      </c>
      <c r="D4758" s="4">
        <v>6.2808096634148214E-4</v>
      </c>
      <c r="E4758" s="4">
        <v>-5.276997937228467E-3</v>
      </c>
      <c r="F4758" s="2">
        <v>1</v>
      </c>
      <c r="G4758" s="4">
        <v>9.8436703757821764E-2</v>
      </c>
      <c r="H4758" s="4">
        <v>-9.3301541823148204E-2</v>
      </c>
      <c r="I4758" s="4">
        <v>-0.16254139657077349</v>
      </c>
    </row>
    <row r="4759" spans="1:9" x14ac:dyDescent="0.25">
      <c r="A4759" t="s">
        <v>4960</v>
      </c>
      <c r="B4759" s="3">
        <v>89.20867919921875</v>
      </c>
      <c r="C4759" s="3">
        <v>11.36999988555908</v>
      </c>
      <c r="D4759" s="4">
        <v>4.7358374709112194E-3</v>
      </c>
      <c r="E4759" s="4">
        <v>2.064627784093287E-2</v>
      </c>
      <c r="F4759" s="2">
        <v>1</v>
      </c>
      <c r="G4759" s="4">
        <v>9.017182422783887E-2</v>
      </c>
      <c r="H4759" s="4">
        <v>-9.387066441187486E-2</v>
      </c>
      <c r="I4759" s="4">
        <v>-0.16306705822160869</v>
      </c>
    </row>
    <row r="4760" spans="1:9" x14ac:dyDescent="0.25">
      <c r="A4760" t="s">
        <v>4961</v>
      </c>
      <c r="B4760" s="3">
        <v>88.788192749023438</v>
      </c>
      <c r="C4760" s="3">
        <v>11.14000034332275</v>
      </c>
      <c r="D4760" s="4">
        <v>1.7589141002027912E-2</v>
      </c>
      <c r="E4760" s="4">
        <v>-7.7050486745269819E-2</v>
      </c>
      <c r="F4760" s="2">
        <v>1</v>
      </c>
      <c r="G4760" s="4">
        <v>7.1775107150839901E-2</v>
      </c>
      <c r="H4760" s="4">
        <v>-9.8141718654124244E-2</v>
      </c>
      <c r="I4760" s="4">
        <v>-0.1670119542216271</v>
      </c>
    </row>
    <row r="4761" spans="1:9" x14ac:dyDescent="0.25">
      <c r="A4761" t="s">
        <v>4962</v>
      </c>
      <c r="B4761" s="3">
        <v>87.25347900390625</v>
      </c>
      <c r="C4761" s="3">
        <v>12.069999694824221</v>
      </c>
      <c r="D4761" s="4">
        <v>-5.4321472078499022E-3</v>
      </c>
      <c r="E4761" s="4">
        <v>3.9621020822546933E-2</v>
      </c>
      <c r="F4761" s="2">
        <v>1</v>
      </c>
      <c r="G4761" s="4">
        <v>4.8282264446057883E-2</v>
      </c>
      <c r="H4761" s="4">
        <v>-0.113730438929597</v>
      </c>
      <c r="I4761" s="4">
        <v>-0.18141024484781429</v>
      </c>
    </row>
    <row r="4762" spans="1:9" x14ac:dyDescent="0.25">
      <c r="A4762" t="s">
        <v>4963</v>
      </c>
      <c r="B4762" s="3">
        <v>87.73004150390625</v>
      </c>
      <c r="C4762" s="3">
        <v>11.60999965667725</v>
      </c>
      <c r="D4762" s="4">
        <v>-4.4531837372043803E-3</v>
      </c>
      <c r="E4762" s="4">
        <v>2.2907424358504791E-2</v>
      </c>
      <c r="F4762" s="2">
        <v>1</v>
      </c>
      <c r="G4762" s="4">
        <v>5.1745567425916177E-2</v>
      </c>
      <c r="H4762" s="4">
        <v>-0.1088897971291857</v>
      </c>
      <c r="I4762" s="4">
        <v>-0.1769392577348278</v>
      </c>
    </row>
    <row r="4763" spans="1:9" x14ac:dyDescent="0.25">
      <c r="A4763" t="s">
        <v>4964</v>
      </c>
      <c r="B4763" s="3">
        <v>88.122467041015625</v>
      </c>
      <c r="C4763" s="3">
        <v>11.35000038146973</v>
      </c>
      <c r="D4763" s="4">
        <v>2.2318215354941722E-3</v>
      </c>
      <c r="E4763" s="4">
        <v>-1.9014634326473431E-2</v>
      </c>
      <c r="F4763" s="2">
        <v>1</v>
      </c>
      <c r="G4763" s="4">
        <v>5.4448041923810919E-2</v>
      </c>
      <c r="H4763" s="4">
        <v>-0.10490376915073479</v>
      </c>
      <c r="I4763" s="4">
        <v>-0.17325762202236011</v>
      </c>
    </row>
    <row r="4764" spans="1:9" x14ac:dyDescent="0.25">
      <c r="A4764" t="s">
        <v>4965</v>
      </c>
      <c r="B4764" s="3">
        <v>87.926231384277344</v>
      </c>
      <c r="C4764" s="3">
        <v>11.569999694824221</v>
      </c>
      <c r="D4764" s="4">
        <v>-1.0177048155311841E-2</v>
      </c>
      <c r="E4764" s="4">
        <v>0.12658219855071229</v>
      </c>
      <c r="F4764" s="2">
        <v>1</v>
      </c>
      <c r="G4764" s="4">
        <v>5.3662742661426899E-2</v>
      </c>
      <c r="H4764" s="4">
        <v>-0.1068970156246779</v>
      </c>
      <c r="I4764" s="4">
        <v>-0.17509865460966051</v>
      </c>
    </row>
    <row r="4765" spans="1:9" x14ac:dyDescent="0.25">
      <c r="A4765" t="s">
        <v>4966</v>
      </c>
      <c r="B4765" s="3">
        <v>88.83026123046875</v>
      </c>
      <c r="C4765" s="3">
        <v>10.27000045776367</v>
      </c>
      <c r="D4765" s="4">
        <v>5.5273269255762258E-4</v>
      </c>
      <c r="E4765" s="4">
        <v>-1.943586410446785E-3</v>
      </c>
      <c r="F4765" s="2">
        <v>1</v>
      </c>
      <c r="G4765" s="4">
        <v>7.0325573801717001E-2</v>
      </c>
      <c r="H4765" s="4">
        <v>-9.7714411743144103E-2</v>
      </c>
      <c r="I4765" s="4">
        <v>-0.16661727852136771</v>
      </c>
    </row>
    <row r="4766" spans="1:9" x14ac:dyDescent="0.25">
      <c r="A4766" t="s">
        <v>4967</v>
      </c>
      <c r="B4766" s="3">
        <v>88.78118896484375</v>
      </c>
      <c r="C4766" s="3">
        <v>10.289999961853029</v>
      </c>
      <c r="D4766" s="4">
        <v>5.2371687809937839E-3</v>
      </c>
      <c r="E4766" s="4">
        <v>-4.8103648249637199E-2</v>
      </c>
      <c r="F4766" s="2">
        <v>1</v>
      </c>
      <c r="G4766" s="4">
        <v>6.7519895258227658E-2</v>
      </c>
      <c r="H4766" s="4">
        <v>-9.8212858977715145E-2</v>
      </c>
      <c r="I4766" s="4">
        <v>-0.16707766192798151</v>
      </c>
    </row>
    <row r="4767" spans="1:9" x14ac:dyDescent="0.25">
      <c r="A4767" t="s">
        <v>4968</v>
      </c>
      <c r="B4767" s="3">
        <v>88.318649291992188</v>
      </c>
      <c r="C4767" s="3">
        <v>10.810000419616699</v>
      </c>
      <c r="D4767" s="4">
        <v>1.589152199803934E-3</v>
      </c>
      <c r="E4767" s="4">
        <v>-3.3958818142653113E-2</v>
      </c>
      <c r="F4767" s="2">
        <v>1</v>
      </c>
      <c r="G4767" s="4">
        <v>6.2750279111788654E-2</v>
      </c>
      <c r="H4767" s="4">
        <v>-0.10291106514113291</v>
      </c>
      <c r="I4767" s="4">
        <v>-0.17141709047421491</v>
      </c>
    </row>
    <row r="4768" spans="1:9" x14ac:dyDescent="0.25">
      <c r="A4768" t="s">
        <v>4969</v>
      </c>
      <c r="B4768" s="3">
        <v>88.178520202636719</v>
      </c>
      <c r="C4768" s="3">
        <v>11.189999580383301</v>
      </c>
      <c r="D4768" s="4">
        <v>9.5438399579439448E-4</v>
      </c>
      <c r="E4768" s="4">
        <v>-1.6696004582329671E-2</v>
      </c>
      <c r="F4768" s="2">
        <v>1</v>
      </c>
      <c r="G4768" s="4">
        <v>6.3620171957404104E-2</v>
      </c>
      <c r="H4768" s="4">
        <v>-0.1043344140772906</v>
      </c>
      <c r="I4768" s="4">
        <v>-0.17273174564045829</v>
      </c>
    </row>
    <row r="4769" spans="1:9" x14ac:dyDescent="0.25">
      <c r="A4769" t="s">
        <v>4970</v>
      </c>
      <c r="B4769" s="3">
        <v>88.094444274902344</v>
      </c>
      <c r="C4769" s="3">
        <v>11.38000011444092</v>
      </c>
      <c r="D4769" s="4">
        <v>-5.1440500295568681E-3</v>
      </c>
      <c r="E4769" s="4">
        <v>6.5543051429118426E-2</v>
      </c>
      <c r="F4769" s="2">
        <v>1</v>
      </c>
      <c r="G4769" s="4">
        <v>7.0788399589479356E-2</v>
      </c>
      <c r="H4769" s="4">
        <v>-0.1051884079400041</v>
      </c>
      <c r="I4769" s="4">
        <v>-0.1735205244247999</v>
      </c>
    </row>
    <row r="4770" spans="1:9" x14ac:dyDescent="0.25">
      <c r="A4770" t="s">
        <v>4971</v>
      </c>
      <c r="B4770" s="3">
        <v>88.549949645996094</v>
      </c>
      <c r="C4770" s="3">
        <v>10.680000305175779</v>
      </c>
      <c r="D4770" s="4">
        <v>-3.2184250389087898E-3</v>
      </c>
      <c r="E4770" s="4">
        <v>-4.6597613414367522E-3</v>
      </c>
      <c r="F4770" s="2">
        <v>1</v>
      </c>
      <c r="G4770" s="4">
        <v>7.6595731655168642E-2</v>
      </c>
      <c r="H4770" s="4">
        <v>-0.1005616520798005</v>
      </c>
      <c r="I4770" s="4">
        <v>-0.16924708989300949</v>
      </c>
    </row>
    <row r="4771" spans="1:9" x14ac:dyDescent="0.25">
      <c r="A4771" t="s">
        <v>4972</v>
      </c>
      <c r="B4771" s="3">
        <v>88.835861206054688</v>
      </c>
      <c r="C4771" s="3">
        <v>10.72999954223633</v>
      </c>
      <c r="D4771" s="4">
        <v>-2.8946632199825521E-3</v>
      </c>
      <c r="E4771" s="4">
        <v>2.385496287403965E-2</v>
      </c>
      <c r="F4771" s="2">
        <v>1</v>
      </c>
      <c r="G4771" s="4">
        <v>7.2867771068351628E-2</v>
      </c>
      <c r="H4771" s="4">
        <v>-9.7657530482233801E-2</v>
      </c>
      <c r="I4771" s="4">
        <v>-0.16656474098709301</v>
      </c>
    </row>
    <row r="4772" spans="1:9" x14ac:dyDescent="0.25">
      <c r="A4772" t="s">
        <v>4973</v>
      </c>
      <c r="B4772" s="3">
        <v>89.093757629394531</v>
      </c>
      <c r="C4772" s="3">
        <v>10.47999954223633</v>
      </c>
      <c r="D4772" s="4">
        <v>3.9273508439725546E-3</v>
      </c>
      <c r="E4772" s="4">
        <v>-5.6705682620096232E-2</v>
      </c>
      <c r="F4772" s="2">
        <v>1</v>
      </c>
      <c r="G4772" s="4">
        <v>7.535953835876974E-2</v>
      </c>
      <c r="H4772" s="4">
        <v>-9.5037970179030262E-2</v>
      </c>
      <c r="I4772" s="4">
        <v>-0.16414522290659389</v>
      </c>
    </row>
    <row r="4773" spans="1:9" x14ac:dyDescent="0.25">
      <c r="A4773" t="s">
        <v>4974</v>
      </c>
      <c r="B4773" s="3">
        <v>88.745223999023438</v>
      </c>
      <c r="C4773" s="3">
        <v>11.10999965667725</v>
      </c>
      <c r="D4773" s="4">
        <v>6.8008310251466142E-3</v>
      </c>
      <c r="E4773" s="4">
        <v>-3.1386277416784902E-2</v>
      </c>
      <c r="F4773" s="2">
        <v>1</v>
      </c>
      <c r="G4773" s="4">
        <v>7.1950736034476437E-2</v>
      </c>
      <c r="H4773" s="4">
        <v>-9.8578169963997375E-2</v>
      </c>
      <c r="I4773" s="4">
        <v>-0.1674150760105029</v>
      </c>
    </row>
    <row r="4774" spans="1:9" x14ac:dyDescent="0.25">
      <c r="A4774" t="s">
        <v>4975</v>
      </c>
      <c r="B4774" s="3">
        <v>88.145759582519531</v>
      </c>
      <c r="C4774" s="3">
        <v>11.47000026702881</v>
      </c>
      <c r="D4774" s="4">
        <v>9.5022964316227032E-4</v>
      </c>
      <c r="E4774" s="4">
        <v>-1.881944578712114E-2</v>
      </c>
      <c r="F4774" s="2">
        <v>1</v>
      </c>
      <c r="G4774" s="4">
        <v>6.8424754622173234E-2</v>
      </c>
      <c r="H4774" s="4">
        <v>-0.1046671772031066</v>
      </c>
      <c r="I4774" s="4">
        <v>-0.17303909737366729</v>
      </c>
    </row>
    <row r="4775" spans="1:9" x14ac:dyDescent="0.25">
      <c r="A4775" t="s">
        <v>4976</v>
      </c>
      <c r="B4775" s="3">
        <v>88.062080383300781</v>
      </c>
      <c r="C4775" s="3">
        <v>11.689999580383301</v>
      </c>
      <c r="D4775" s="4">
        <v>2.619019864107397E-3</v>
      </c>
      <c r="E4775" s="4">
        <v>-4.2588079945869439E-2</v>
      </c>
      <c r="F4775" s="2">
        <v>1</v>
      </c>
      <c r="G4775" s="4">
        <v>7.6713585400727702E-2</v>
      </c>
      <c r="H4775" s="4">
        <v>-0.1055171413307147</v>
      </c>
      <c r="I4775" s="4">
        <v>-0.1738241541528559</v>
      </c>
    </row>
    <row r="4776" spans="1:9" x14ac:dyDescent="0.25">
      <c r="A4776" t="s">
        <v>4977</v>
      </c>
      <c r="B4776" s="3">
        <v>87.832046508789063</v>
      </c>
      <c r="C4776" s="3">
        <v>12.210000038146971</v>
      </c>
      <c r="D4776" s="4">
        <v>-6.3474238851690679E-4</v>
      </c>
      <c r="E4776" s="4">
        <v>2.4630322019321138E-3</v>
      </c>
      <c r="F4776" s="2">
        <v>1</v>
      </c>
      <c r="G4776" s="4">
        <v>7.498210669870109E-2</v>
      </c>
      <c r="H4776" s="4">
        <v>-0.1078536902376722</v>
      </c>
      <c r="I4776" s="4">
        <v>-0.17108298161867441</v>
      </c>
    </row>
    <row r="4777" spans="1:9" x14ac:dyDescent="0.25">
      <c r="A4777" t="s">
        <v>4978</v>
      </c>
      <c r="B4777" s="3">
        <v>87.887832641601563</v>
      </c>
      <c r="C4777" s="3">
        <v>12.180000305175779</v>
      </c>
      <c r="D4777" s="4">
        <v>-5.8352078077555944E-3</v>
      </c>
      <c r="E4777" s="4">
        <v>5.7291651144624423E-2</v>
      </c>
      <c r="F4777" s="2">
        <v>1</v>
      </c>
      <c r="G4777" s="4">
        <v>7.9467749267283283E-2</v>
      </c>
      <c r="H4777" s="4">
        <v>-0.1072870474859335</v>
      </c>
      <c r="I4777" s="4">
        <v>-0.1705564986695001</v>
      </c>
    </row>
    <row r="4778" spans="1:9" x14ac:dyDescent="0.25">
      <c r="A4778" t="s">
        <v>4979</v>
      </c>
      <c r="B4778" s="3">
        <v>88.4036865234375</v>
      </c>
      <c r="C4778" s="3">
        <v>11.52000045776367</v>
      </c>
      <c r="D4778" s="4">
        <v>1.896099882761515E-3</v>
      </c>
      <c r="E4778" s="4">
        <v>-6.89654492027858E-3</v>
      </c>
      <c r="F4778" s="2">
        <v>1</v>
      </c>
      <c r="G4778" s="4">
        <v>9.2147386126961717E-2</v>
      </c>
      <c r="H4778" s="4">
        <v>-0.10204730692027961</v>
      </c>
      <c r="I4778" s="4">
        <v>-0.16568811544665121</v>
      </c>
    </row>
    <row r="4779" spans="1:9" x14ac:dyDescent="0.25">
      <c r="A4779" t="s">
        <v>4980</v>
      </c>
      <c r="B4779" s="3">
        <v>88.236381530761719</v>
      </c>
      <c r="C4779" s="3">
        <v>11.60000038146973</v>
      </c>
      <c r="D4779" s="4">
        <v>-2.128475025168219E-3</v>
      </c>
      <c r="E4779" s="4">
        <v>5.3587660338115128E-2</v>
      </c>
      <c r="F4779" s="2">
        <v>1</v>
      </c>
      <c r="G4779" s="4">
        <v>7.9930789224147425E-2</v>
      </c>
      <c r="H4779" s="4">
        <v>-0.10374669271115471</v>
      </c>
      <c r="I4779" s="4">
        <v>-0.16726706027603341</v>
      </c>
    </row>
    <row r="4780" spans="1:9" x14ac:dyDescent="0.25">
      <c r="A4780" t="s">
        <v>4981</v>
      </c>
      <c r="B4780" s="3">
        <v>88.424591064453125</v>
      </c>
      <c r="C4780" s="3">
        <v>11.010000228881839</v>
      </c>
      <c r="D4780" s="4">
        <v>1.2632862980994639E-3</v>
      </c>
      <c r="E4780" s="4">
        <v>-2.0462593142334898E-2</v>
      </c>
      <c r="F4780" s="2">
        <v>1</v>
      </c>
      <c r="G4780" s="4">
        <v>8.1871226573473121E-2</v>
      </c>
      <c r="H4780" s="4">
        <v>-0.1018349708781893</v>
      </c>
      <c r="I4780" s="4">
        <v>-0.16549082834589379</v>
      </c>
    </row>
    <row r="4781" spans="1:9" x14ac:dyDescent="0.25">
      <c r="A4781" t="s">
        <v>4982</v>
      </c>
      <c r="B4781" s="3">
        <v>88.313026428222656</v>
      </c>
      <c r="C4781" s="3">
        <v>11.239999771118161</v>
      </c>
      <c r="D4781" s="4">
        <v>1.0206384547392981E-2</v>
      </c>
      <c r="E4781" s="4">
        <v>-6.7993417907741382E-2</v>
      </c>
      <c r="F4781" s="2">
        <v>1</v>
      </c>
      <c r="G4781" s="4">
        <v>7.9781841505897066E-2</v>
      </c>
      <c r="H4781" s="4">
        <v>-0.10296817888676089</v>
      </c>
      <c r="I4781" s="4">
        <v>-0.1665437222416509</v>
      </c>
    </row>
    <row r="4782" spans="1:9" x14ac:dyDescent="0.25">
      <c r="A4782" t="s">
        <v>4983</v>
      </c>
      <c r="B4782" s="3">
        <v>87.4207763671875</v>
      </c>
      <c r="C4782" s="3">
        <v>12.060000419616699</v>
      </c>
      <c r="D4782" s="4">
        <v>-5.3928872288594443E-3</v>
      </c>
      <c r="E4782" s="4">
        <v>1.429773518799049E-2</v>
      </c>
      <c r="F4782" s="2">
        <v>1</v>
      </c>
      <c r="G4782" s="4">
        <v>6.9769039853191606E-2</v>
      </c>
      <c r="H4782" s="4">
        <v>-0.1120311306336278</v>
      </c>
      <c r="I4782" s="4">
        <v>-0.17496435331700461</v>
      </c>
    </row>
    <row r="4783" spans="1:9" x14ac:dyDescent="0.25">
      <c r="A4783" t="s">
        <v>4984</v>
      </c>
      <c r="B4783" s="3">
        <v>87.894783020019531</v>
      </c>
      <c r="C4783" s="3">
        <v>11.89000034332275</v>
      </c>
      <c r="D4783" s="4">
        <v>-1.1089593773180311E-3</v>
      </c>
      <c r="E4783" s="4">
        <v>4.222989027912627E-3</v>
      </c>
      <c r="F4783" s="2">
        <v>1</v>
      </c>
      <c r="G4783" s="4">
        <v>8.7794353896772925E-2</v>
      </c>
      <c r="H4783" s="4">
        <v>-0.10721644962668379</v>
      </c>
      <c r="I4783" s="4">
        <v>-0.1704909043086279</v>
      </c>
    </row>
    <row r="4784" spans="1:9" x14ac:dyDescent="0.25">
      <c r="A4784" t="s">
        <v>4985</v>
      </c>
      <c r="B4784" s="3">
        <v>87.992362976074219</v>
      </c>
      <c r="C4784" s="3">
        <v>11.840000152587891</v>
      </c>
      <c r="D4784" s="4">
        <v>-7.0792940334800658E-3</v>
      </c>
      <c r="E4784" s="4">
        <v>8.8235296695702514E-2</v>
      </c>
      <c r="F4784" s="2">
        <v>1</v>
      </c>
      <c r="G4784" s="4">
        <v>8.9741730302377754E-2</v>
      </c>
      <c r="H4784" s="4">
        <v>-0.1062252897805763</v>
      </c>
      <c r="I4784" s="4">
        <v>-0.16956999116312199</v>
      </c>
    </row>
    <row r="4785" spans="1:9" x14ac:dyDescent="0.25">
      <c r="A4785" t="s">
        <v>4986</v>
      </c>
      <c r="B4785" s="3">
        <v>88.619728088378906</v>
      </c>
      <c r="C4785" s="3">
        <v>10.88000011444092</v>
      </c>
      <c r="D4785" s="4">
        <v>7.8697749549361262E-4</v>
      </c>
      <c r="E4785" s="4">
        <v>-7.2992630864607833E-3</v>
      </c>
      <c r="F4785" s="2">
        <v>1</v>
      </c>
      <c r="G4785" s="4">
        <v>9.2503504964511984E-2</v>
      </c>
      <c r="H4785" s="4">
        <v>-9.9852883670691894E-2</v>
      </c>
      <c r="I4785" s="4">
        <v>-0.15912583165757879</v>
      </c>
    </row>
    <row r="4786" spans="1:9" x14ac:dyDescent="0.25">
      <c r="A4786" t="s">
        <v>4987</v>
      </c>
      <c r="B4786" s="3">
        <v>88.550041198730469</v>
      </c>
      <c r="C4786" s="3">
        <v>10.960000038146971</v>
      </c>
      <c r="D4786" s="4">
        <v>5.780292221792438E-3</v>
      </c>
      <c r="E4786" s="4">
        <v>3.3962230539781528E-2</v>
      </c>
      <c r="F4786" s="2">
        <v>1</v>
      </c>
      <c r="G4786" s="4">
        <v>9.0814808215073706E-2</v>
      </c>
      <c r="H4786" s="4">
        <v>-0.10056072214093</v>
      </c>
      <c r="I4786" s="4">
        <v>-0.15978706033251969</v>
      </c>
    </row>
    <row r="4787" spans="1:9" x14ac:dyDescent="0.25">
      <c r="A4787" t="s">
        <v>4988</v>
      </c>
      <c r="B4787" s="3">
        <v>88.0411376953125</v>
      </c>
      <c r="C4787" s="3">
        <v>10.60000038146973</v>
      </c>
      <c r="D4787" s="4">
        <v>4.2934994222130207E-3</v>
      </c>
      <c r="E4787" s="4">
        <v>-2.03326543030985E-2</v>
      </c>
      <c r="F4787" s="2">
        <v>1</v>
      </c>
      <c r="G4787" s="4">
        <v>8.7115931211636299E-2</v>
      </c>
      <c r="H4787" s="4">
        <v>-0.10572986484733431</v>
      </c>
      <c r="I4787" s="4">
        <v>-0.15894977609243091</v>
      </c>
    </row>
    <row r="4788" spans="1:9" x14ac:dyDescent="0.25">
      <c r="A4788" t="s">
        <v>4989</v>
      </c>
      <c r="B4788" s="3">
        <v>87.664749145507813</v>
      </c>
      <c r="C4788" s="3">
        <v>10.819999694824221</v>
      </c>
      <c r="D4788" s="4">
        <v>5.0352375663516016E-3</v>
      </c>
      <c r="E4788" s="4">
        <v>-2.697843469625005E-2</v>
      </c>
      <c r="F4788" s="2">
        <v>1</v>
      </c>
      <c r="G4788" s="4">
        <v>8.4119607598011958E-2</v>
      </c>
      <c r="H4788" s="4">
        <v>-0.10955299853364139</v>
      </c>
      <c r="I4788" s="4">
        <v>-0.15397850972939209</v>
      </c>
    </row>
    <row r="4789" spans="1:9" x14ac:dyDescent="0.25">
      <c r="A4789" t="s">
        <v>4990</v>
      </c>
      <c r="B4789" s="3">
        <v>87.225547790527344</v>
      </c>
      <c r="C4789" s="3">
        <v>11.11999988555908</v>
      </c>
      <c r="D4789" s="4">
        <v>3.9304299842983781E-3</v>
      </c>
      <c r="E4789" s="4">
        <v>-1.155556572808158E-2</v>
      </c>
      <c r="F4789" s="2">
        <v>1</v>
      </c>
      <c r="G4789" s="4">
        <v>8.383315106433975E-2</v>
      </c>
      <c r="H4789" s="4">
        <v>-0.11401414777999561</v>
      </c>
      <c r="I4789" s="4">
        <v>-0.15821708667726769</v>
      </c>
    </row>
    <row r="4790" spans="1:9" x14ac:dyDescent="0.25">
      <c r="A4790" t="s">
        <v>4991</v>
      </c>
      <c r="B4790" s="3">
        <v>86.884056091308594</v>
      </c>
      <c r="C4790" s="3">
        <v>11.25</v>
      </c>
      <c r="D4790" s="4">
        <v>9.3128683088437025E-3</v>
      </c>
      <c r="E4790" s="4">
        <v>-8.2381746331659955E-2</v>
      </c>
      <c r="F4790" s="2">
        <v>1</v>
      </c>
      <c r="G4790" s="4">
        <v>6.7588410902874596E-2</v>
      </c>
      <c r="H4790" s="4">
        <v>-0.11748281976684261</v>
      </c>
      <c r="I4790" s="4">
        <v>-0.16151270229362619</v>
      </c>
    </row>
    <row r="4791" spans="1:9" x14ac:dyDescent="0.25">
      <c r="A4791" t="s">
        <v>4992</v>
      </c>
      <c r="B4791" s="3">
        <v>86.082382202148438</v>
      </c>
      <c r="C4791" s="3">
        <v>12.260000228881839</v>
      </c>
      <c r="D4791" s="4">
        <v>2.0284811506490201E-3</v>
      </c>
      <c r="E4791" s="4">
        <v>2.4530407006067012E-3</v>
      </c>
      <c r="F4791" s="2">
        <v>1</v>
      </c>
      <c r="G4791" s="4">
        <v>5.9164872680909752E-2</v>
      </c>
      <c r="H4791" s="4">
        <v>-0.12562575199119291</v>
      </c>
      <c r="I4791" s="4">
        <v>-0.1692493734759343</v>
      </c>
    </row>
    <row r="4792" spans="1:9" x14ac:dyDescent="0.25">
      <c r="A4792" t="s">
        <v>4993</v>
      </c>
      <c r="B4792" s="3">
        <v>85.908119201660156</v>
      </c>
      <c r="C4792" s="3">
        <v>12.22999954223633</v>
      </c>
      <c r="D4792" s="4">
        <v>-3.6379122968744899E-3</v>
      </c>
      <c r="E4792" s="4">
        <v>4.1050275704261896E-3</v>
      </c>
      <c r="F4792" s="2">
        <v>1</v>
      </c>
      <c r="G4792" s="4">
        <v>6.3297568857993758E-2</v>
      </c>
      <c r="H4792" s="4">
        <v>-0.1273958131362235</v>
      </c>
      <c r="I4792" s="4">
        <v>-0.1709311240633615</v>
      </c>
    </row>
    <row r="4793" spans="1:9" x14ac:dyDescent="0.25">
      <c r="A4793" t="s">
        <v>4994</v>
      </c>
      <c r="B4793" s="3">
        <v>86.221786499023438</v>
      </c>
      <c r="C4793" s="3">
        <v>12.180000305175779</v>
      </c>
      <c r="D4793" s="4">
        <v>-5.6563436920364918E-4</v>
      </c>
      <c r="E4793" s="4">
        <v>4.7291503467135072E-2</v>
      </c>
      <c r="F4793" s="2">
        <v>1</v>
      </c>
      <c r="G4793" s="4">
        <v>5.9540064705355222E-2</v>
      </c>
      <c r="H4793" s="4">
        <v>-0.12420976507109301</v>
      </c>
      <c r="I4793" s="4">
        <v>-0.16790403190886319</v>
      </c>
    </row>
    <row r="4794" spans="1:9" x14ac:dyDescent="0.25">
      <c r="A4794" t="s">
        <v>4995</v>
      </c>
      <c r="B4794" s="3">
        <v>86.270584106445313</v>
      </c>
      <c r="C4794" s="3">
        <v>11.63000011444092</v>
      </c>
      <c r="D4794" s="4">
        <v>3.404740086087044E-3</v>
      </c>
      <c r="E4794" s="4">
        <v>-2.268903468441474E-2</v>
      </c>
      <c r="F4794" s="2">
        <v>1</v>
      </c>
      <c r="G4794" s="4">
        <v>6.2744418402387758E-2</v>
      </c>
      <c r="H4794" s="4">
        <v>-0.1237141076531334</v>
      </c>
      <c r="I4794" s="4">
        <v>-0.1674331034575175</v>
      </c>
    </row>
    <row r="4795" spans="1:9" x14ac:dyDescent="0.25">
      <c r="A4795" t="s">
        <v>4996</v>
      </c>
      <c r="B4795" s="3">
        <v>85.977851867675781</v>
      </c>
      <c r="C4795" s="3">
        <v>11.89999961853027</v>
      </c>
      <c r="D4795" s="4">
        <v>7.7625865594799226E-3</v>
      </c>
      <c r="E4795" s="4">
        <v>-7.0312543655745019E-2</v>
      </c>
      <c r="F4795" s="2">
        <v>1</v>
      </c>
      <c r="G4795" s="4">
        <v>6.7495551426550948E-2</v>
      </c>
      <c r="H4795" s="4">
        <v>-0.1266875096965501</v>
      </c>
      <c r="I4795" s="4">
        <v>-0.17025815876547251</v>
      </c>
    </row>
    <row r="4796" spans="1:9" x14ac:dyDescent="0.25">
      <c r="A4796" t="s">
        <v>4997</v>
      </c>
      <c r="B4796" s="3">
        <v>85.315582275390625</v>
      </c>
      <c r="C4796" s="3">
        <v>12.80000019073486</v>
      </c>
      <c r="D4796" s="4">
        <v>1.308754723820194E-3</v>
      </c>
      <c r="E4796" s="4">
        <v>-2.140670753856222E-2</v>
      </c>
      <c r="F4796" s="2">
        <v>1</v>
      </c>
      <c r="G4796" s="4">
        <v>6.733298756117434E-2</v>
      </c>
      <c r="H4796" s="4">
        <v>-0.13341445500080051</v>
      </c>
      <c r="I4796" s="4">
        <v>-0.17664948838070929</v>
      </c>
    </row>
    <row r="4797" spans="1:9" x14ac:dyDescent="0.25">
      <c r="A4797" t="s">
        <v>4998</v>
      </c>
      <c r="B4797" s="3">
        <v>85.204071044921875</v>
      </c>
      <c r="C4797" s="3">
        <v>13.079999923706049</v>
      </c>
      <c r="D4797" s="4">
        <v>0</v>
      </c>
      <c r="E4797" s="4">
        <v>-1.526752456584846E-3</v>
      </c>
      <c r="F4797" s="2">
        <v>1</v>
      </c>
      <c r="G4797" s="4">
        <v>6.6757984063394948E-2</v>
      </c>
      <c r="H4797" s="4">
        <v>-0.1345471205450309</v>
      </c>
      <c r="I4797" s="4">
        <v>-0.1777256438286248</v>
      </c>
    </row>
    <row r="4798" spans="1:9" x14ac:dyDescent="0.25">
      <c r="A4798" t="s">
        <v>4999</v>
      </c>
      <c r="B4798" s="3">
        <v>85.204071044921875</v>
      </c>
      <c r="C4798" s="3">
        <v>13.10000038146973</v>
      </c>
      <c r="D4798" s="4">
        <v>9.8297905484678871E-4</v>
      </c>
      <c r="E4798" s="4">
        <v>-5.3150868958777853E-3</v>
      </c>
      <c r="F4798" s="2">
        <v>1</v>
      </c>
      <c r="G4798" s="4">
        <v>6.4663636483235587E-2</v>
      </c>
      <c r="H4798" s="4">
        <v>-0.1345471205450309</v>
      </c>
      <c r="I4798" s="4">
        <v>-0.1777256438286248</v>
      </c>
    </row>
    <row r="4799" spans="1:9" x14ac:dyDescent="0.25">
      <c r="A4799" t="s">
        <v>5000</v>
      </c>
      <c r="B4799" s="3">
        <v>85.120399475097656</v>
      </c>
      <c r="C4799" s="3">
        <v>13.170000076293951</v>
      </c>
      <c r="D4799" s="4">
        <v>-1.3085954283750261E-3</v>
      </c>
      <c r="E4799" s="4">
        <v>1.3076928945688021E-2</v>
      </c>
      <c r="F4799" s="2">
        <v>1</v>
      </c>
      <c r="G4799" s="4">
        <v>6.207567049297813E-2</v>
      </c>
      <c r="H4799" s="4">
        <v>-0.1353970071777332</v>
      </c>
      <c r="I4799" s="4">
        <v>-0.17853312855750331</v>
      </c>
    </row>
    <row r="4800" spans="1:9" x14ac:dyDescent="0.25">
      <c r="A4800" t="s">
        <v>5001</v>
      </c>
      <c r="B4800" s="3">
        <v>85.23193359375</v>
      </c>
      <c r="C4800" s="3">
        <v>13</v>
      </c>
      <c r="D4800" s="4">
        <v>4.2709418635904486E-3</v>
      </c>
      <c r="E4800" s="4">
        <v>-3.5608275855823712E-2</v>
      </c>
      <c r="F4800" s="2">
        <v>1</v>
      </c>
      <c r="G4800" s="4">
        <v>7.0129032146823533E-2</v>
      </c>
      <c r="H4800" s="4">
        <v>-0.13426410914878509</v>
      </c>
      <c r="I4800" s="4">
        <v>-0.17745675222382259</v>
      </c>
    </row>
    <row r="4801" spans="1:9" x14ac:dyDescent="0.25">
      <c r="A4801" t="s">
        <v>5002</v>
      </c>
      <c r="B4801" s="3">
        <v>84.869461059570313</v>
      </c>
      <c r="C4801" s="3">
        <v>13.47999954223633</v>
      </c>
      <c r="D4801" s="4">
        <v>1.045737052777174E-2</v>
      </c>
      <c r="E4801" s="4">
        <v>-9.225594640003687E-2</v>
      </c>
      <c r="F4801" s="2">
        <v>2</v>
      </c>
      <c r="G4801" s="4">
        <v>8.0127859680603208E-2</v>
      </c>
      <c r="H4801" s="4">
        <v>-0.1379458921267811</v>
      </c>
      <c r="I4801" s="4">
        <v>-0.1809548464582551</v>
      </c>
    </row>
    <row r="4802" spans="1:9" x14ac:dyDescent="0.25">
      <c r="A4802" t="s">
        <v>5003</v>
      </c>
      <c r="B4802" s="3">
        <v>83.991134643554688</v>
      </c>
      <c r="C4802" s="3">
        <v>14.85000038146973</v>
      </c>
      <c r="D4802" s="4">
        <v>2.9965389929078601E-3</v>
      </c>
      <c r="E4802" s="4">
        <v>-3.067880696585645E-2</v>
      </c>
      <c r="F4802" s="2">
        <v>2</v>
      </c>
      <c r="G4802" s="4">
        <v>8.2411085089758362E-2</v>
      </c>
      <c r="H4802" s="4">
        <v>-0.14686741567043091</v>
      </c>
      <c r="I4802" s="4">
        <v>-0.18943126406812241</v>
      </c>
    </row>
    <row r="4803" spans="1:9" x14ac:dyDescent="0.25">
      <c r="A4803" t="s">
        <v>5004</v>
      </c>
      <c r="B4803" s="3">
        <v>83.740203857421875</v>
      </c>
      <c r="C4803" s="3">
        <v>15.319999694824221</v>
      </c>
      <c r="D4803" s="4">
        <v>2.7548360372824381E-3</v>
      </c>
      <c r="E4803" s="4">
        <v>7.5087697882401327E-2</v>
      </c>
      <c r="F4803" s="2">
        <v>2</v>
      </c>
      <c r="G4803" s="4">
        <v>7.9557176815320929E-2</v>
      </c>
      <c r="H4803" s="4">
        <v>-0.14941622312457289</v>
      </c>
      <c r="I4803" s="4">
        <v>-0.1918529083402857</v>
      </c>
    </row>
    <row r="4804" spans="1:9" x14ac:dyDescent="0.25">
      <c r="A4804" t="s">
        <v>5005</v>
      </c>
      <c r="B4804" s="3">
        <v>83.510147094726563</v>
      </c>
      <c r="C4804" s="3">
        <v>14.25</v>
      </c>
      <c r="D4804" s="4">
        <v>1.4394489680662261E-2</v>
      </c>
      <c r="E4804" s="4">
        <v>-0.11048691680316949</v>
      </c>
      <c r="F4804" s="2">
        <v>2</v>
      </c>
      <c r="G4804" s="4">
        <v>7.9539947203757899E-2</v>
      </c>
      <c r="H4804" s="4">
        <v>-0.1517530045162481</v>
      </c>
      <c r="I4804" s="4">
        <v>-0.19407310479461271</v>
      </c>
    </row>
    <row r="4805" spans="1:9" x14ac:dyDescent="0.25">
      <c r="A4805" t="s">
        <v>5006</v>
      </c>
      <c r="B4805" s="3">
        <v>82.325119018554688</v>
      </c>
      <c r="C4805" s="3">
        <v>16.020000457763668</v>
      </c>
      <c r="D4805" s="4">
        <v>-1.063928888276011E-2</v>
      </c>
      <c r="E4805" s="4">
        <v>9.8012357108998138E-2</v>
      </c>
      <c r="F4805" s="2">
        <v>2</v>
      </c>
      <c r="G4805" s="4">
        <v>6.4033079486357947E-2</v>
      </c>
      <c r="H4805" s="4">
        <v>-0.16378982327596689</v>
      </c>
      <c r="I4805" s="4">
        <v>-0.20550939165777779</v>
      </c>
    </row>
    <row r="4806" spans="1:9" x14ac:dyDescent="0.25">
      <c r="A4806" t="s">
        <v>5007</v>
      </c>
      <c r="B4806" s="3">
        <v>83.210418701171875</v>
      </c>
      <c r="C4806" s="3">
        <v>14.590000152587891</v>
      </c>
      <c r="D4806" s="4">
        <v>-2.9233353320778921E-3</v>
      </c>
      <c r="E4806" s="4">
        <v>4.129416429413002E-3</v>
      </c>
      <c r="F4806" s="2">
        <v>2</v>
      </c>
      <c r="G4806" s="4">
        <v>7.8715086959428637E-2</v>
      </c>
      <c r="H4806" s="4">
        <v>-0.15479746938834971</v>
      </c>
      <c r="I4806" s="4">
        <v>-0.19696567751812169</v>
      </c>
    </row>
    <row r="4807" spans="1:9" x14ac:dyDescent="0.25">
      <c r="A4807" t="s">
        <v>5008</v>
      </c>
      <c r="B4807" s="3">
        <v>83.454383850097656</v>
      </c>
      <c r="C4807" s="3">
        <v>14.52999973297119</v>
      </c>
      <c r="D4807" s="4">
        <v>-2.0005547212434971E-3</v>
      </c>
      <c r="E4807" s="4">
        <v>-1.424694989198372E-2</v>
      </c>
      <c r="F4807" s="2">
        <v>2</v>
      </c>
      <c r="G4807" s="4">
        <v>9.4874708615667602E-2</v>
      </c>
      <c r="H4807" s="4">
        <v>-0.1523194147832693</v>
      </c>
      <c r="I4807" s="4">
        <v>-0.19188160585942249</v>
      </c>
    </row>
    <row r="4808" spans="1:9" x14ac:dyDescent="0.25">
      <c r="A4808" t="s">
        <v>5009</v>
      </c>
      <c r="B4808" s="3">
        <v>83.621673583984375</v>
      </c>
      <c r="C4808" s="3">
        <v>14.739999771118161</v>
      </c>
      <c r="D4808" s="4">
        <v>1.54914313631187E-2</v>
      </c>
      <c r="E4808" s="4">
        <v>-8.6174796154321442E-2</v>
      </c>
      <c r="F4808" s="2">
        <v>2</v>
      </c>
      <c r="G4808" s="4">
        <v>0.1138456998214263</v>
      </c>
      <c r="H4808" s="4">
        <v>-0.15062018398220589</v>
      </c>
      <c r="I4808" s="4">
        <v>-0.18162386637075939</v>
      </c>
    </row>
    <row r="4809" spans="1:9" x14ac:dyDescent="0.25">
      <c r="A4809" t="s">
        <v>5010</v>
      </c>
      <c r="B4809" s="3">
        <v>82.346015930175781</v>
      </c>
      <c r="C4809" s="3">
        <v>16.129999160766602</v>
      </c>
      <c r="D4809" s="4">
        <v>3.9090411050641824E-3</v>
      </c>
      <c r="E4809" s="4">
        <v>1.241374901139958E-3</v>
      </c>
      <c r="F4809" s="2">
        <v>3</v>
      </c>
      <c r="G4809" s="4">
        <v>9.55577020247389E-2</v>
      </c>
      <c r="H4809" s="4">
        <v>-0.1635775647287826</v>
      </c>
      <c r="I4809" s="4">
        <v>-0.1941082825970136</v>
      </c>
    </row>
    <row r="4810" spans="1:9" x14ac:dyDescent="0.25">
      <c r="A4810" t="s">
        <v>5011</v>
      </c>
      <c r="B4810" s="3">
        <v>82.025375366210938</v>
      </c>
      <c r="C4810" s="3">
        <v>16.110000610351559</v>
      </c>
      <c r="D4810" s="4">
        <v>-1.761592336416817E-2</v>
      </c>
      <c r="E4810" s="4">
        <v>0.19333337854456009</v>
      </c>
      <c r="F4810" s="2">
        <v>3</v>
      </c>
      <c r="G4810" s="4">
        <v>7.9029193583692425E-2</v>
      </c>
      <c r="H4810" s="4">
        <v>-0.16683444313788029</v>
      </c>
      <c r="I4810" s="4">
        <v>-0.19724627988618179</v>
      </c>
    </row>
    <row r="4811" spans="1:9" x14ac:dyDescent="0.25">
      <c r="A4811" t="s">
        <v>5012</v>
      </c>
      <c r="B4811" s="3">
        <v>83.496238708496094</v>
      </c>
      <c r="C4811" s="3">
        <v>13.5</v>
      </c>
      <c r="D4811" s="4">
        <v>1.663548674079807E-2</v>
      </c>
      <c r="E4811" s="4">
        <v>-0.1193737725253458</v>
      </c>
      <c r="F4811" s="2">
        <v>2</v>
      </c>
      <c r="G4811" s="4">
        <v>0.105533070271334</v>
      </c>
      <c r="H4811" s="4">
        <v>-0.1518942777296535</v>
      </c>
      <c r="I4811" s="4">
        <v>-0.1828514537177319</v>
      </c>
    </row>
    <row r="4812" spans="1:9" x14ac:dyDescent="0.25">
      <c r="A4812" t="s">
        <v>5013</v>
      </c>
      <c r="B4812" s="3">
        <v>82.129966735839844</v>
      </c>
      <c r="C4812" s="3">
        <v>15.329999923706049</v>
      </c>
      <c r="D4812" s="4">
        <v>-1.083029803994429E-2</v>
      </c>
      <c r="E4812" s="4">
        <v>4.49897644157915E-2</v>
      </c>
      <c r="F4812" s="2">
        <v>2</v>
      </c>
      <c r="G4812" s="4">
        <v>8.5282846072347596E-2</v>
      </c>
      <c r="H4812" s="4">
        <v>-0.16577206547327619</v>
      </c>
      <c r="I4812" s="4">
        <v>-0.1962226806562295</v>
      </c>
    </row>
    <row r="4813" spans="1:9" x14ac:dyDescent="0.25">
      <c r="A4813" t="s">
        <v>5014</v>
      </c>
      <c r="B4813" s="3">
        <v>83.029197692871094</v>
      </c>
      <c r="C4813" s="3">
        <v>14.670000076293951</v>
      </c>
      <c r="D4813" s="4">
        <v>3.7079670658299868E-3</v>
      </c>
      <c r="E4813" s="4">
        <v>-1.344988640244482E-2</v>
      </c>
      <c r="F4813" s="2">
        <v>2</v>
      </c>
      <c r="G4813" s="4">
        <v>8.7930965367020608E-2</v>
      </c>
      <c r="H4813" s="4">
        <v>-0.15663820588753599</v>
      </c>
      <c r="I4813" s="4">
        <v>-0.18742222113043619</v>
      </c>
    </row>
    <row r="4814" spans="1:9" x14ac:dyDescent="0.25">
      <c r="A4814" t="s">
        <v>5015</v>
      </c>
      <c r="B4814" s="3">
        <v>82.722465515136719</v>
      </c>
      <c r="C4814" s="3">
        <v>14.86999988555908</v>
      </c>
      <c r="D4814" s="4">
        <v>1.055930463343158E-2</v>
      </c>
      <c r="E4814" s="4">
        <v>-9.7146295962384777E-2</v>
      </c>
      <c r="F4814" s="2">
        <v>2</v>
      </c>
      <c r="G4814" s="4">
        <v>8.8004157507646896E-2</v>
      </c>
      <c r="H4814" s="4">
        <v>-0.15975381108322839</v>
      </c>
      <c r="I4814" s="4">
        <v>-0.19042410189788839</v>
      </c>
    </row>
    <row r="4815" spans="1:9" x14ac:dyDescent="0.25">
      <c r="A4815" t="s">
        <v>5016</v>
      </c>
      <c r="B4815" s="3">
        <v>81.858100891113281</v>
      </c>
      <c r="C4815" s="3">
        <v>16.469999313354489</v>
      </c>
      <c r="D4815" s="4">
        <v>-5.954899252941237E-4</v>
      </c>
      <c r="E4815" s="4">
        <v>1.541307093608602E-2</v>
      </c>
      <c r="F4815" s="2">
        <v>3</v>
      </c>
      <c r="G4815" s="4">
        <v>8.2668453134876252E-2</v>
      </c>
      <c r="H4815" s="4">
        <v>-0.16853351894913191</v>
      </c>
      <c r="I4815" s="4">
        <v>-0.19888333679162379</v>
      </c>
    </row>
    <row r="4816" spans="1:9" x14ac:dyDescent="0.25">
      <c r="A4816" t="s">
        <v>5017</v>
      </c>
      <c r="B4816" s="3">
        <v>81.906875610351563</v>
      </c>
      <c r="C4816" s="3">
        <v>16.219999313354489</v>
      </c>
      <c r="D4816" s="4">
        <v>-7.8529318696657358E-3</v>
      </c>
      <c r="E4816" s="4">
        <v>3.7747869135871692E-2</v>
      </c>
      <c r="F4816" s="2">
        <v>3</v>
      </c>
      <c r="G4816" s="4">
        <v>7.457226846925491E-2</v>
      </c>
      <c r="H4816" s="4">
        <v>-0.1680380940158899</v>
      </c>
      <c r="I4816" s="4">
        <v>-0.19840599563785</v>
      </c>
    </row>
    <row r="4817" spans="1:9" x14ac:dyDescent="0.25">
      <c r="A4817" t="s">
        <v>5018</v>
      </c>
      <c r="B4817" s="3">
        <v>82.55517578125</v>
      </c>
      <c r="C4817" s="3">
        <v>15.63000011444092</v>
      </c>
      <c r="D4817" s="4">
        <v>-1.4329746590132639E-3</v>
      </c>
      <c r="E4817" s="4">
        <v>5.1446895642948132E-3</v>
      </c>
      <c r="F4817" s="2">
        <v>2</v>
      </c>
      <c r="G4817" s="4">
        <v>7.3549017962078134E-2</v>
      </c>
      <c r="H4817" s="4">
        <v>-0.1614530418842918</v>
      </c>
      <c r="I4817" s="4">
        <v>-0.19206130813577341</v>
      </c>
    </row>
    <row r="4818" spans="1:9" x14ac:dyDescent="0.25">
      <c r="A4818" t="s">
        <v>5019</v>
      </c>
      <c r="B4818" s="3">
        <v>82.67364501953125</v>
      </c>
      <c r="C4818" s="3">
        <v>15.55000019073486</v>
      </c>
      <c r="D4818" s="4">
        <v>-8.4441736738917195E-3</v>
      </c>
      <c r="E4818" s="4">
        <v>6.5798494044339906E-2</v>
      </c>
      <c r="F4818" s="2">
        <v>2</v>
      </c>
      <c r="G4818" s="4">
        <v>7.090239155880429E-2</v>
      </c>
      <c r="H4818" s="4">
        <v>-0.16024970098590571</v>
      </c>
      <c r="I4818" s="4">
        <v>-0.190901891048991</v>
      </c>
    </row>
    <row r="4819" spans="1:9" x14ac:dyDescent="0.25">
      <c r="A4819" t="s">
        <v>5020</v>
      </c>
      <c r="B4819" s="3">
        <v>83.377700805664063</v>
      </c>
      <c r="C4819" s="3">
        <v>14.590000152587891</v>
      </c>
      <c r="D4819" s="4">
        <v>3.439530284669257E-3</v>
      </c>
      <c r="E4819" s="4">
        <v>-2.47326126079952E-2</v>
      </c>
      <c r="F4819" s="2">
        <v>2</v>
      </c>
      <c r="G4819" s="4">
        <v>8.4438165141693222E-2</v>
      </c>
      <c r="H4819" s="4">
        <v>-0.1530983160821924</v>
      </c>
      <c r="I4819" s="4">
        <v>-0.18401154280050749</v>
      </c>
    </row>
    <row r="4820" spans="1:9" x14ac:dyDescent="0.25">
      <c r="A4820" t="s">
        <v>5021</v>
      </c>
      <c r="B4820" s="3">
        <v>83.091903686523438</v>
      </c>
      <c r="C4820" s="3">
        <v>14.960000038146971</v>
      </c>
      <c r="D4820" s="4">
        <v>-3.594773215115366E-3</v>
      </c>
      <c r="E4820" s="4">
        <v>2.8178683301543161E-2</v>
      </c>
      <c r="F4820" s="2">
        <v>2</v>
      </c>
      <c r="G4820" s="4">
        <v>7.1766589763887056E-2</v>
      </c>
      <c r="H4820" s="4">
        <v>-0.156001275256171</v>
      </c>
      <c r="I4820" s="4">
        <v>-0.18680853945628209</v>
      </c>
    </row>
    <row r="4821" spans="1:9" x14ac:dyDescent="0.25">
      <c r="A4821" t="s">
        <v>5022</v>
      </c>
      <c r="B4821" s="3">
        <v>83.391677856445313</v>
      </c>
      <c r="C4821" s="3">
        <v>14.55000019073486</v>
      </c>
      <c r="D4821" s="4">
        <v>-1.3116149280809839E-2</v>
      </c>
      <c r="E4821" s="4">
        <v>0.10227275764975061</v>
      </c>
      <c r="F4821" s="2">
        <v>2</v>
      </c>
      <c r="G4821" s="4">
        <v>6.4096073919549967E-2</v>
      </c>
      <c r="H4821" s="4">
        <v>-0.15295634541463421</v>
      </c>
      <c r="I4821" s="4">
        <v>-0.1838747542827984</v>
      </c>
    </row>
    <row r="4822" spans="1:9" x14ac:dyDescent="0.25">
      <c r="A4822" t="s">
        <v>5023</v>
      </c>
      <c r="B4822" s="3">
        <v>84.499992370605469</v>
      </c>
      <c r="C4822" s="3">
        <v>13.19999980926514</v>
      </c>
      <c r="D4822" s="4">
        <v>-1.125608949379864E-2</v>
      </c>
      <c r="E4822" s="4">
        <v>5.9390029602938599E-2</v>
      </c>
      <c r="F4822" s="2">
        <v>1</v>
      </c>
      <c r="G4822" s="4">
        <v>8.562306877087078E-2</v>
      </c>
      <c r="H4822" s="4">
        <v>-0.14169873793346199</v>
      </c>
      <c r="I4822" s="4">
        <v>-0.17302806695797951</v>
      </c>
    </row>
    <row r="4823" spans="1:9" x14ac:dyDescent="0.25">
      <c r="A4823" t="s">
        <v>5024</v>
      </c>
      <c r="B4823" s="3">
        <v>85.461959838867188</v>
      </c>
      <c r="C4823" s="3">
        <v>12.460000038146971</v>
      </c>
      <c r="D4823" s="4">
        <v>-3.5761834349133941E-3</v>
      </c>
      <c r="E4823" s="4">
        <v>4.5302009932614018E-2</v>
      </c>
      <c r="F4823" s="2">
        <v>1</v>
      </c>
      <c r="G4823" s="4">
        <v>9.8560188641737767E-2</v>
      </c>
      <c r="H4823" s="4">
        <v>-0.1319276377367333</v>
      </c>
      <c r="I4823" s="4">
        <v>-0.1636136270931462</v>
      </c>
    </row>
    <row r="4824" spans="1:9" x14ac:dyDescent="0.25">
      <c r="A4824" t="s">
        <v>5025</v>
      </c>
      <c r="B4824" s="3">
        <v>85.768684387207031</v>
      </c>
      <c r="C4824" s="3">
        <v>11.920000076293951</v>
      </c>
      <c r="D4824" s="4">
        <v>3.097752900022011E-3</v>
      </c>
      <c r="E4824" s="4">
        <v>-2.6143766405886559E-2</v>
      </c>
      <c r="F4824" s="2">
        <v>1</v>
      </c>
      <c r="G4824" s="4">
        <v>0.1043463918546608</v>
      </c>
      <c r="H4824" s="4">
        <v>-0.12881211003594681</v>
      </c>
      <c r="I4824" s="4">
        <v>-0.1560692049086668</v>
      </c>
    </row>
    <row r="4825" spans="1:9" x14ac:dyDescent="0.25">
      <c r="A4825" t="s">
        <v>5026</v>
      </c>
      <c r="B4825" s="3">
        <v>85.503814697265625</v>
      </c>
      <c r="C4825" s="3">
        <v>12.239999771118161</v>
      </c>
      <c r="D4825" s="4">
        <v>8.137309862570774E-3</v>
      </c>
      <c r="E4825" s="4">
        <v>-3.08788867608033E-2</v>
      </c>
      <c r="F4825" s="2">
        <v>1</v>
      </c>
      <c r="G4825" s="4">
        <v>0.1195539508206285</v>
      </c>
      <c r="H4825" s="4">
        <v>-0.13150250068311761</v>
      </c>
      <c r="I4825" s="4">
        <v>-0.14666849000572121</v>
      </c>
    </row>
    <row r="4826" spans="1:9" x14ac:dyDescent="0.25">
      <c r="A4826" t="s">
        <v>5027</v>
      </c>
      <c r="B4826" s="3">
        <v>84.81365966796875</v>
      </c>
      <c r="C4826" s="3">
        <v>12.63000011444092</v>
      </c>
      <c r="D4826" s="4">
        <v>9.8669714700627686E-4</v>
      </c>
      <c r="E4826" s="4">
        <v>-1.0188096560270201E-2</v>
      </c>
      <c r="F4826" s="2">
        <v>1</v>
      </c>
      <c r="G4826" s="4">
        <v>0.10972314560261311</v>
      </c>
      <c r="H4826" s="4">
        <v>-0.13851268986833151</v>
      </c>
      <c r="I4826" s="4">
        <v>-0.14545431065018891</v>
      </c>
    </row>
    <row r="4827" spans="1:9" x14ac:dyDescent="0.25">
      <c r="A4827" t="s">
        <v>5028</v>
      </c>
      <c r="B4827" s="3">
        <v>84.730056762695313</v>
      </c>
      <c r="C4827" s="3">
        <v>12.760000228881839</v>
      </c>
      <c r="D4827" s="4">
        <v>-2.467484522408192E-4</v>
      </c>
      <c r="E4827" s="4">
        <v>-2.147237222318232E-2</v>
      </c>
      <c r="F4827" s="2">
        <v>1</v>
      </c>
      <c r="G4827" s="4">
        <v>0.1142083476299689</v>
      </c>
      <c r="H4827" s="4">
        <v>-0.1393618790468808</v>
      </c>
      <c r="I4827" s="4">
        <v>-0.14629665730281799</v>
      </c>
    </row>
    <row r="4828" spans="1:9" x14ac:dyDescent="0.25">
      <c r="A4828" t="s">
        <v>5029</v>
      </c>
      <c r="B4828" s="3">
        <v>84.750968933105469</v>
      </c>
      <c r="C4828" s="3">
        <v>13.039999961853029</v>
      </c>
      <c r="D4828" s="4">
        <v>1.1532413101564829E-3</v>
      </c>
      <c r="E4828" s="4">
        <v>6.1728336011250828E-3</v>
      </c>
      <c r="F4828" s="2">
        <v>1</v>
      </c>
      <c r="G4828" s="4">
        <v>0.11981662331781461</v>
      </c>
      <c r="H4828" s="4">
        <v>-0.13914946550988469</v>
      </c>
      <c r="I4828" s="4">
        <v>-0.14608595533395</v>
      </c>
    </row>
    <row r="4829" spans="1:9" x14ac:dyDescent="0.25">
      <c r="A4829" t="s">
        <v>5030</v>
      </c>
      <c r="B4829" s="3">
        <v>84.653343200683594</v>
      </c>
      <c r="C4829" s="3">
        <v>12.960000038146971</v>
      </c>
      <c r="D4829" s="4">
        <v>8.2424235864286821E-4</v>
      </c>
      <c r="E4829" s="4">
        <v>-2.7756930808459649E-2</v>
      </c>
      <c r="F4829" s="2">
        <v>1</v>
      </c>
      <c r="G4829" s="4">
        <v>0.1114016681918493</v>
      </c>
      <c r="H4829" s="4">
        <v>-0.1401410903254274</v>
      </c>
      <c r="I4829" s="4">
        <v>-0.14706958991754571</v>
      </c>
    </row>
    <row r="4830" spans="1:9" x14ac:dyDescent="0.25">
      <c r="A4830" t="s">
        <v>5031</v>
      </c>
      <c r="B4830" s="3">
        <v>84.583625793457031</v>
      </c>
      <c r="C4830" s="3">
        <v>13.329999923706049</v>
      </c>
      <c r="D4830" s="4">
        <v>3.5560854003617859E-3</v>
      </c>
      <c r="E4830" s="4">
        <v>-3.3357508297277787E-2</v>
      </c>
      <c r="F4830" s="2">
        <v>2</v>
      </c>
      <c r="G4830" s="4">
        <v>0.1155911341128</v>
      </c>
      <c r="H4830" s="4">
        <v>-0.1408492387752891</v>
      </c>
      <c r="I4830" s="4">
        <v>-0.14777203230773769</v>
      </c>
    </row>
    <row r="4831" spans="1:9" x14ac:dyDescent="0.25">
      <c r="A4831" t="s">
        <v>5032</v>
      </c>
      <c r="B4831" s="3">
        <v>84.283905029296875</v>
      </c>
      <c r="C4831" s="3">
        <v>13.789999961853029</v>
      </c>
      <c r="D4831" s="4">
        <v>-9.3405144815638108E-3</v>
      </c>
      <c r="E4831" s="4">
        <v>9.0980980007471013E-2</v>
      </c>
      <c r="F4831" s="2">
        <v>2</v>
      </c>
      <c r="G4831" s="4">
        <v>0.10565806975280161</v>
      </c>
      <c r="H4831" s="4">
        <v>-0.14389362615248491</v>
      </c>
      <c r="I4831" s="4">
        <v>-0.15079188887358311</v>
      </c>
    </row>
    <row r="4832" spans="1:9" x14ac:dyDescent="0.25">
      <c r="A4832" t="s">
        <v>5033</v>
      </c>
      <c r="B4832" s="3">
        <v>85.078582763671875</v>
      </c>
      <c r="C4832" s="3">
        <v>12.64000034332275</v>
      </c>
      <c r="D4832" s="4">
        <v>-8.4489839941364053E-3</v>
      </c>
      <c r="E4832" s="4">
        <v>4.1186160284996109E-2</v>
      </c>
      <c r="F4832" s="2">
        <v>1</v>
      </c>
      <c r="G4832" s="4">
        <v>0.10215268969091661</v>
      </c>
      <c r="H4832" s="4">
        <v>-0.13582175675681959</v>
      </c>
      <c r="I4832" s="4">
        <v>-0.14278506031564861</v>
      </c>
    </row>
    <row r="4833" spans="1:9" x14ac:dyDescent="0.25">
      <c r="A4833" t="s">
        <v>5034</v>
      </c>
      <c r="B4833" s="3">
        <v>85.803535461425781</v>
      </c>
      <c r="C4833" s="3">
        <v>12.14000034332275</v>
      </c>
      <c r="D4833" s="4">
        <v>-3.3199505525702828E-3</v>
      </c>
      <c r="E4833" s="4">
        <v>8.1996439785965602E-2</v>
      </c>
      <c r="F4833" s="2">
        <v>1</v>
      </c>
      <c r="G4833" s="4">
        <v>0.11638596970489901</v>
      </c>
      <c r="H4833" s="4">
        <v>-0.1284581133059218</v>
      </c>
      <c r="I4833" s="4">
        <v>-0.13548075101838011</v>
      </c>
    </row>
    <row r="4834" spans="1:9" x14ac:dyDescent="0.25">
      <c r="A4834" t="s">
        <v>5035</v>
      </c>
      <c r="B4834" s="3">
        <v>86.089347839355469</v>
      </c>
      <c r="C4834" s="3">
        <v>11.22000026702881</v>
      </c>
      <c r="D4834" s="4">
        <v>7.1110649380694557E-3</v>
      </c>
      <c r="E4834" s="4">
        <v>-0.1016813072347766</v>
      </c>
      <c r="F4834" s="2">
        <v>1</v>
      </c>
      <c r="G4834" s="4">
        <v>0.1133729036016404</v>
      </c>
      <c r="H4834" s="4">
        <v>-0.12555499914213139</v>
      </c>
      <c r="I4834" s="4">
        <v>-0.13260102932639331</v>
      </c>
    </row>
    <row r="4835" spans="1:9" x14ac:dyDescent="0.25">
      <c r="A4835" t="s">
        <v>5036</v>
      </c>
      <c r="B4835" s="3">
        <v>85.481483459472656</v>
      </c>
      <c r="C4835" s="3">
        <v>12.489999771118161</v>
      </c>
      <c r="D4835" s="4">
        <v>-4.8707863349284342E-4</v>
      </c>
      <c r="E4835" s="4">
        <v>-3.2532926511082527E-2</v>
      </c>
      <c r="F4835" s="2">
        <v>1</v>
      </c>
      <c r="G4835" s="4">
        <v>0.110211837644449</v>
      </c>
      <c r="H4835" s="4">
        <v>-0.131729328272606</v>
      </c>
      <c r="I4835" s="4">
        <v>-0.13872560746123261</v>
      </c>
    </row>
    <row r="4836" spans="1:9" x14ac:dyDescent="0.25">
      <c r="A4836" t="s">
        <v>5037</v>
      </c>
      <c r="B4836" s="3">
        <v>85.523139953613281</v>
      </c>
      <c r="C4836" s="3">
        <v>12.909999847412109</v>
      </c>
      <c r="D4836" s="4">
        <v>-3.6389962162118872E-3</v>
      </c>
      <c r="E4836" s="4">
        <v>4.1969288916896108E-2</v>
      </c>
      <c r="F4836" s="2">
        <v>1</v>
      </c>
      <c r="G4836" s="4">
        <v>0.1141008027810955</v>
      </c>
      <c r="H4836" s="4">
        <v>-0.13130620608654289</v>
      </c>
      <c r="I4836" s="4">
        <v>-0.1383058946739216</v>
      </c>
    </row>
    <row r="4837" spans="1:9" x14ac:dyDescent="0.25">
      <c r="A4837" t="s">
        <v>5038</v>
      </c>
      <c r="B4837" s="3">
        <v>85.835494995117188</v>
      </c>
      <c r="C4837" s="3">
        <v>12.39000034332275</v>
      </c>
      <c r="D4837" s="4">
        <v>-5.5490789734553569E-3</v>
      </c>
      <c r="E4837" s="4">
        <v>6.3519377598557858E-2</v>
      </c>
      <c r="F4837" s="2">
        <v>1</v>
      </c>
      <c r="G4837" s="4">
        <v>0.1097093937410174</v>
      </c>
      <c r="H4837" s="4">
        <v>-0.12813348714522249</v>
      </c>
      <c r="I4837" s="4">
        <v>-0.13515874060335331</v>
      </c>
    </row>
    <row r="4838" spans="1:9" x14ac:dyDescent="0.25">
      <c r="A4838" t="s">
        <v>5039</v>
      </c>
      <c r="B4838" s="3">
        <v>86.314460754394531</v>
      </c>
      <c r="C4838" s="3">
        <v>11.64999961853027</v>
      </c>
      <c r="D4838" s="4">
        <v>-2.0062363313406721E-3</v>
      </c>
      <c r="E4838" s="4">
        <v>-2.754590453385386E-2</v>
      </c>
      <c r="F4838" s="2">
        <v>1</v>
      </c>
      <c r="G4838" s="4">
        <v>0.1181644501197885</v>
      </c>
      <c r="H4838" s="4">
        <v>-0.12326843444946151</v>
      </c>
      <c r="I4838" s="4">
        <v>-0.1303328891244884</v>
      </c>
    </row>
    <row r="4839" spans="1:9" x14ac:dyDescent="0.25">
      <c r="A4839" t="s">
        <v>5040</v>
      </c>
      <c r="B4839" s="3">
        <v>86.48797607421875</v>
      </c>
      <c r="C4839" s="3">
        <v>11.97999954223633</v>
      </c>
      <c r="D4839" s="4">
        <v>8.9067579203592206E-3</v>
      </c>
      <c r="E4839" s="4">
        <v>-7.3472601741484511E-2</v>
      </c>
      <c r="F4839" s="2">
        <v>1</v>
      </c>
      <c r="G4839" s="4">
        <v>0.1240785178545223</v>
      </c>
      <c r="H4839" s="4">
        <v>-0.1215059678052063</v>
      </c>
      <c r="I4839" s="4">
        <v>-0.1285846239373426</v>
      </c>
    </row>
    <row r="4840" spans="1:9" x14ac:dyDescent="0.25">
      <c r="A4840" t="s">
        <v>5041</v>
      </c>
      <c r="B4840" s="3">
        <v>85.724449157714844</v>
      </c>
      <c r="C4840" s="3">
        <v>12.930000305175779</v>
      </c>
      <c r="D4840" s="4">
        <v>-3.309211318237137E-3</v>
      </c>
      <c r="E4840" s="4">
        <v>3.2747590448997783E-2</v>
      </c>
      <c r="F4840" s="2">
        <v>1</v>
      </c>
      <c r="G4840" s="4">
        <v>0.1199000708155651</v>
      </c>
      <c r="H4840" s="4">
        <v>-0.1292614255001947</v>
      </c>
      <c r="I4840" s="4">
        <v>-0.13627759035048009</v>
      </c>
    </row>
    <row r="4841" spans="1:9" x14ac:dyDescent="0.25">
      <c r="A4841" t="s">
        <v>5042</v>
      </c>
      <c r="B4841" s="3">
        <v>86.009071350097656</v>
      </c>
      <c r="C4841" s="3">
        <v>12.52000045776367</v>
      </c>
      <c r="D4841" s="4">
        <v>1.698289040211298E-3</v>
      </c>
      <c r="E4841" s="4">
        <v>-3.1709190853459579E-2</v>
      </c>
      <c r="F4841" s="2">
        <v>1</v>
      </c>
      <c r="G4841" s="4">
        <v>0.1226204000309101</v>
      </c>
      <c r="H4841" s="4">
        <v>-0.12637040054172041</v>
      </c>
      <c r="I4841" s="4">
        <v>-0.13340986045241651</v>
      </c>
    </row>
    <row r="4842" spans="1:9" x14ac:dyDescent="0.25">
      <c r="A4842" t="s">
        <v>5043</v>
      </c>
      <c r="B4842" s="3">
        <v>85.863250732421875</v>
      </c>
      <c r="C4842" s="3">
        <v>12.930000305175779</v>
      </c>
      <c r="D4842" s="4">
        <v>1.169552950715858E-2</v>
      </c>
      <c r="E4842" s="4">
        <v>-4.7162815330979102E-2</v>
      </c>
      <c r="F4842" s="2">
        <v>1</v>
      </c>
      <c r="G4842" s="4">
        <v>0.1179370688137753</v>
      </c>
      <c r="H4842" s="4">
        <v>-0.1278515606776589</v>
      </c>
      <c r="I4842" s="4">
        <v>-0.13487908581942701</v>
      </c>
    </row>
    <row r="4843" spans="1:9" x14ac:dyDescent="0.25">
      <c r="A4843" t="s">
        <v>5044</v>
      </c>
      <c r="B4843" s="3">
        <v>84.870643615722656</v>
      </c>
      <c r="C4843" s="3">
        <v>13.569999694824221</v>
      </c>
      <c r="D4843" s="4">
        <v>-1.7962734459762151E-3</v>
      </c>
      <c r="E4843" s="4">
        <v>3.1939170226446427E-2</v>
      </c>
      <c r="F4843" s="2">
        <v>2</v>
      </c>
      <c r="G4843" s="4">
        <v>0.11230582557035571</v>
      </c>
      <c r="H4843" s="4">
        <v>-0.13793388041637081</v>
      </c>
      <c r="I4843" s="4">
        <v>-0.14488016508088011</v>
      </c>
    </row>
    <row r="4844" spans="1:9" x14ac:dyDescent="0.25">
      <c r="A4844" t="s">
        <v>5045</v>
      </c>
      <c r="B4844" s="3">
        <v>85.023368835449219</v>
      </c>
      <c r="C4844" s="3">
        <v>13.14999961853027</v>
      </c>
      <c r="D4844" s="4">
        <v>-7.3437285499688976E-4</v>
      </c>
      <c r="E4844" s="4">
        <v>4.3650731778501102E-2</v>
      </c>
      <c r="F4844" s="2">
        <v>1</v>
      </c>
      <c r="G4844" s="4">
        <v>0.1097546669874518</v>
      </c>
      <c r="H4844" s="4">
        <v>-0.1363825873906179</v>
      </c>
      <c r="I4844" s="4">
        <v>-0.1433413719350205</v>
      </c>
    </row>
    <row r="4845" spans="1:9" x14ac:dyDescent="0.25">
      <c r="A4845" t="s">
        <v>5046</v>
      </c>
      <c r="B4845" s="3">
        <v>85.085853576660156</v>
      </c>
      <c r="C4845" s="3">
        <v>12.60000038146973</v>
      </c>
      <c r="D4845" s="4">
        <v>1.2639409187524819E-2</v>
      </c>
      <c r="E4845" s="4">
        <v>-7.6923023179805927E-2</v>
      </c>
      <c r="F4845" s="2">
        <v>1</v>
      </c>
      <c r="G4845" s="4">
        <v>0.1231406158858657</v>
      </c>
      <c r="H4845" s="4">
        <v>-0.13574790411152329</v>
      </c>
      <c r="I4845" s="4">
        <v>-0.14271180275405379</v>
      </c>
    </row>
    <row r="4846" spans="1:9" x14ac:dyDescent="0.25">
      <c r="A4846" t="s">
        <v>5047</v>
      </c>
      <c r="B4846" s="3">
        <v>84.023841857910156</v>
      </c>
      <c r="C4846" s="3">
        <v>13.64999961853027</v>
      </c>
      <c r="D4846" s="4">
        <v>-5.2593163232006468E-3</v>
      </c>
      <c r="E4846" s="4">
        <v>9.6153222163504193E-3</v>
      </c>
      <c r="F4846" s="2">
        <v>2</v>
      </c>
      <c r="G4846" s="4">
        <v>0.1112179182865578</v>
      </c>
      <c r="H4846" s="4">
        <v>-0.14653519500895609</v>
      </c>
      <c r="I4846" s="4">
        <v>-0.1534121727162705</v>
      </c>
    </row>
    <row r="4847" spans="1:9" x14ac:dyDescent="0.25">
      <c r="A4847" t="s">
        <v>5048</v>
      </c>
      <c r="B4847" s="3">
        <v>84.468086242675781</v>
      </c>
      <c r="C4847" s="3">
        <v>13.52000045776367</v>
      </c>
      <c r="D4847" s="4">
        <v>7.7016160778609066E-3</v>
      </c>
      <c r="E4847" s="4">
        <v>-1.457724528954751E-2</v>
      </c>
      <c r="F4847" s="2">
        <v>2</v>
      </c>
      <c r="G4847" s="4">
        <v>0.1229556957229931</v>
      </c>
      <c r="H4847" s="4">
        <v>-0.14202282162982019</v>
      </c>
      <c r="I4847" s="4">
        <v>-0.1489361587639719</v>
      </c>
    </row>
    <row r="4848" spans="1:9" x14ac:dyDescent="0.25">
      <c r="A4848" t="s">
        <v>5049</v>
      </c>
      <c r="B4848" s="3">
        <v>83.822517395019531</v>
      </c>
      <c r="C4848" s="3">
        <v>13.72000026702881</v>
      </c>
      <c r="D4848" s="4">
        <v>-6.8261585431887983E-3</v>
      </c>
      <c r="E4848" s="4">
        <v>-7.2827935476327266E-4</v>
      </c>
      <c r="F4848" s="2">
        <v>2</v>
      </c>
      <c r="G4848" s="4">
        <v>0.1051736052782202</v>
      </c>
      <c r="H4848" s="4">
        <v>-0.14858013058511599</v>
      </c>
      <c r="I4848" s="4">
        <v>-0.15544063078065959</v>
      </c>
    </row>
    <row r="4849" spans="1:9" x14ac:dyDescent="0.25">
      <c r="A4849" t="s">
        <v>5050</v>
      </c>
      <c r="B4849" s="3">
        <v>84.398635864257813</v>
      </c>
      <c r="C4849" s="3">
        <v>13.72999954223633</v>
      </c>
      <c r="D4849" s="4">
        <v>3.6312836744289978E-3</v>
      </c>
      <c r="E4849" s="4">
        <v>-3.1051554812178691E-2</v>
      </c>
      <c r="F4849" s="2">
        <v>2</v>
      </c>
      <c r="G4849" s="4">
        <v>0.1162753854487302</v>
      </c>
      <c r="H4849" s="4">
        <v>-0.14272825775797629</v>
      </c>
      <c r="I4849" s="4">
        <v>-0.14963591068757881</v>
      </c>
    </row>
    <row r="4850" spans="1:9" x14ac:dyDescent="0.25">
      <c r="A4850" t="s">
        <v>5051</v>
      </c>
      <c r="B4850" s="3">
        <v>84.093269348144531</v>
      </c>
      <c r="C4850" s="3">
        <v>14.170000076293951</v>
      </c>
      <c r="D4850" s="4">
        <v>-8.9168301122130034E-3</v>
      </c>
      <c r="E4850" s="4">
        <v>6.2218884123853568E-2</v>
      </c>
      <c r="F4850" s="2">
        <v>2</v>
      </c>
      <c r="G4850" s="4">
        <v>0.11223653906232969</v>
      </c>
      <c r="H4850" s="4">
        <v>-0.14582999136551761</v>
      </c>
      <c r="I4850" s="4">
        <v>-0.14911193169966661</v>
      </c>
    </row>
    <row r="4851" spans="1:9" x14ac:dyDescent="0.25">
      <c r="A4851" t="s">
        <v>5052</v>
      </c>
      <c r="B4851" s="3">
        <v>84.849861145019531</v>
      </c>
      <c r="C4851" s="3">
        <v>13.340000152587891</v>
      </c>
      <c r="D4851" s="4">
        <v>-1.877698653328763E-3</v>
      </c>
      <c r="E4851" s="4">
        <v>-5.9612461439081388E-3</v>
      </c>
      <c r="F4851" s="2">
        <v>2</v>
      </c>
      <c r="G4851" s="4">
        <v>0.1298709848424893</v>
      </c>
      <c r="H4851" s="4">
        <v>-0.13814497653996721</v>
      </c>
      <c r="I4851" s="4">
        <v>-0.14145644467287941</v>
      </c>
    </row>
    <row r="4852" spans="1:9" x14ac:dyDescent="0.25">
      <c r="A4852" t="s">
        <v>5053</v>
      </c>
      <c r="B4852" s="3">
        <v>85.009483337402344</v>
      </c>
      <c r="C4852" s="3">
        <v>13.420000076293951</v>
      </c>
      <c r="D4852" s="4">
        <v>0</v>
      </c>
      <c r="E4852" s="4">
        <v>0</v>
      </c>
      <c r="F4852" s="2">
        <v>2</v>
      </c>
      <c r="G4852" s="4">
        <v>0.13353715041381101</v>
      </c>
      <c r="H4852" s="4">
        <v>-0.1365236281193056</v>
      </c>
      <c r="I4852" s="4">
        <v>-0.1398413258888519</v>
      </c>
    </row>
    <row r="4853" spans="1:9" x14ac:dyDescent="0.25">
      <c r="A4853" t="s">
        <v>5054</v>
      </c>
      <c r="B4853" s="3">
        <v>85.009483337402344</v>
      </c>
      <c r="C4853" s="3">
        <v>13.420000076293951</v>
      </c>
      <c r="D4853" s="4">
        <v>2.2915585728668919E-3</v>
      </c>
      <c r="E4853" s="4">
        <v>0</v>
      </c>
      <c r="F4853" s="2">
        <v>2</v>
      </c>
      <c r="G4853" s="4">
        <v>0.1306640572875479</v>
      </c>
      <c r="H4853" s="4">
        <v>-0.1365236281193056</v>
      </c>
      <c r="I4853" s="4">
        <v>-0.1398413258888519</v>
      </c>
    </row>
    <row r="4854" spans="1:9" x14ac:dyDescent="0.25">
      <c r="A4854" t="s">
        <v>5055</v>
      </c>
      <c r="B4854" s="3">
        <v>84.81512451171875</v>
      </c>
      <c r="C4854" s="3">
        <v>13.420000076293951</v>
      </c>
      <c r="D4854" s="4">
        <v>-8.230043291823641E-5</v>
      </c>
      <c r="E4854" s="4">
        <v>9.0225476570051644E-3</v>
      </c>
      <c r="F4854" s="2">
        <v>2</v>
      </c>
      <c r="G4854" s="4">
        <v>0.1359963964936117</v>
      </c>
      <c r="H4854" s="4">
        <v>-0.138497810846404</v>
      </c>
      <c r="I4854" s="4">
        <v>-0.14180792329938149</v>
      </c>
    </row>
    <row r="4855" spans="1:9" x14ac:dyDescent="0.25">
      <c r="A4855" t="s">
        <v>5056</v>
      </c>
      <c r="B4855" s="3">
        <v>84.822105407714844</v>
      </c>
      <c r="C4855" s="3">
        <v>13.30000019073486</v>
      </c>
      <c r="D4855" s="4">
        <v>-8.1484280234356277E-5</v>
      </c>
      <c r="E4855" s="4">
        <v>-1.6272208548815281E-2</v>
      </c>
      <c r="F4855" s="2">
        <v>2</v>
      </c>
      <c r="G4855" s="4">
        <v>0.13278600398632001</v>
      </c>
      <c r="H4855" s="4">
        <v>-0.1384269030075308</v>
      </c>
      <c r="I4855" s="4">
        <v>-0.14173728790661869</v>
      </c>
    </row>
    <row r="4856" spans="1:9" x14ac:dyDescent="0.25">
      <c r="A4856" t="s">
        <v>5057</v>
      </c>
      <c r="B4856" s="3">
        <v>84.829017639160156</v>
      </c>
      <c r="C4856" s="3">
        <v>13.52000045776367</v>
      </c>
      <c r="D4856" s="4">
        <v>-1.30027135812304E-2</v>
      </c>
      <c r="E4856" s="4">
        <v>0.1027732630798452</v>
      </c>
      <c r="F4856" s="2">
        <v>2</v>
      </c>
      <c r="G4856" s="4">
        <v>0.1445284160110942</v>
      </c>
      <c r="H4856" s="4">
        <v>-0.1383566926228105</v>
      </c>
      <c r="I4856" s="4">
        <v>-0.1416673472882107</v>
      </c>
    </row>
    <row r="4857" spans="1:9" x14ac:dyDescent="0.25">
      <c r="A4857" t="s">
        <v>5058</v>
      </c>
      <c r="B4857" s="3">
        <v>85.946556091308594</v>
      </c>
      <c r="C4857" s="3">
        <v>12.260000228881839</v>
      </c>
      <c r="D4857" s="4">
        <v>6.1761128199000481E-3</v>
      </c>
      <c r="E4857" s="4">
        <v>-3.767657385084866E-2</v>
      </c>
      <c r="F4857" s="2">
        <v>1</v>
      </c>
      <c r="G4857" s="4">
        <v>0.16613812622467061</v>
      </c>
      <c r="H4857" s="4">
        <v>-0.12700539380043849</v>
      </c>
      <c r="I4857" s="4">
        <v>-0.13035966306840449</v>
      </c>
    </row>
    <row r="4858" spans="1:9" x14ac:dyDescent="0.25">
      <c r="A4858" t="s">
        <v>5059</v>
      </c>
      <c r="B4858" s="3">
        <v>85.418998718261719</v>
      </c>
      <c r="C4858" s="3">
        <v>12.739999771118161</v>
      </c>
      <c r="D4858" s="4">
        <v>-6.138202588203856E-3</v>
      </c>
      <c r="E4858" s="4">
        <v>2.5764870600524459E-2</v>
      </c>
      <c r="F4858" s="2">
        <v>1</v>
      </c>
      <c r="G4858" s="4">
        <v>0.1709817794572901</v>
      </c>
      <c r="H4858" s="4">
        <v>-0.13236401155170061</v>
      </c>
      <c r="I4858" s="4">
        <v>-0.1323615909996545</v>
      </c>
    </row>
    <row r="4859" spans="1:9" x14ac:dyDescent="0.25">
      <c r="A4859" t="s">
        <v>5060</v>
      </c>
      <c r="B4859" s="3">
        <v>85.946556091308594</v>
      </c>
      <c r="C4859" s="3">
        <v>12.420000076293951</v>
      </c>
      <c r="D4859" s="4">
        <v>3.9731365667772236E-3</v>
      </c>
      <c r="E4859" s="4">
        <v>3.2310146593914619E-3</v>
      </c>
      <c r="F4859" s="2">
        <v>1</v>
      </c>
      <c r="G4859" s="4">
        <v>0.1805264882586983</v>
      </c>
      <c r="H4859" s="4">
        <v>-0.12700539380043849</v>
      </c>
      <c r="I4859" s="4">
        <v>-0.12700295829878991</v>
      </c>
    </row>
    <row r="4860" spans="1:9" x14ac:dyDescent="0.25">
      <c r="A4860" t="s">
        <v>5061</v>
      </c>
      <c r="B4860" s="3">
        <v>85.606430053710938</v>
      </c>
      <c r="C4860" s="3">
        <v>12.38000011444092</v>
      </c>
      <c r="D4860" s="4">
        <v>-4.8654613529863783E-4</v>
      </c>
      <c r="E4860" s="4">
        <v>-1.6128632826301059E-3</v>
      </c>
      <c r="F4860" s="2">
        <v>1</v>
      </c>
      <c r="G4860" s="4">
        <v>0.1630268242520907</v>
      </c>
      <c r="H4860" s="4">
        <v>-0.13046019419913429</v>
      </c>
      <c r="I4860" s="4">
        <v>-0.13019272864889639</v>
      </c>
    </row>
    <row r="4861" spans="1:9" x14ac:dyDescent="0.25">
      <c r="A4861" t="s">
        <v>5062</v>
      </c>
      <c r="B4861" s="3">
        <v>85.648101806640625</v>
      </c>
      <c r="C4861" s="3">
        <v>12.39999961853027</v>
      </c>
      <c r="D4861" s="4">
        <v>6.0335659730788027E-3</v>
      </c>
      <c r="E4861" s="4">
        <v>-6.1317215539563492E-2</v>
      </c>
      <c r="F4861" s="2">
        <v>1</v>
      </c>
      <c r="G4861" s="4">
        <v>0.1612309677093684</v>
      </c>
      <c r="H4861" s="4">
        <v>-0.13003691702325951</v>
      </c>
      <c r="I4861" s="4">
        <v>-0.12461053748556231</v>
      </c>
    </row>
    <row r="4862" spans="1:9" x14ac:dyDescent="0.25">
      <c r="A4862" t="s">
        <v>5063</v>
      </c>
      <c r="B4862" s="3">
        <v>85.134437561035156</v>
      </c>
      <c r="C4862" s="3">
        <v>13.210000038146971</v>
      </c>
      <c r="D4862" s="4">
        <v>-1.871969554733677E-3</v>
      </c>
      <c r="E4862" s="4">
        <v>5.8493631625553322E-2</v>
      </c>
      <c r="F4862" s="2">
        <v>1</v>
      </c>
      <c r="G4862" s="4">
        <v>0.16915323115080391</v>
      </c>
      <c r="H4862" s="4">
        <v>-0.1352544165509281</v>
      </c>
      <c r="I4862" s="4">
        <v>-0.12914857098306259</v>
      </c>
    </row>
    <row r="4863" spans="1:9" x14ac:dyDescent="0.25">
      <c r="A4863" t="s">
        <v>5064</v>
      </c>
      <c r="B4863" s="3">
        <v>85.294105529785156</v>
      </c>
      <c r="C4863" s="3">
        <v>12.47999954223633</v>
      </c>
      <c r="D4863" s="4">
        <v>-6.7893025020233644E-3</v>
      </c>
      <c r="E4863" s="4">
        <v>-3.194961187284906E-3</v>
      </c>
      <c r="F4863" s="2">
        <v>1</v>
      </c>
      <c r="G4863" s="4">
        <v>0.17298998333423571</v>
      </c>
      <c r="H4863" s="4">
        <v>-0.13363260316083131</v>
      </c>
      <c r="I4863" s="4">
        <v>-0.11849830873610601</v>
      </c>
    </row>
    <row r="4864" spans="1:9" x14ac:dyDescent="0.25">
      <c r="A4864" t="s">
        <v>5065</v>
      </c>
      <c r="B4864" s="3">
        <v>85.877151489257813</v>
      </c>
      <c r="C4864" s="3">
        <v>12.52000045776367</v>
      </c>
      <c r="D4864" s="4">
        <v>-8.0179288574054874E-3</v>
      </c>
      <c r="E4864" s="4">
        <v>5.8326334616023878E-2</v>
      </c>
      <c r="F4864" s="2">
        <v>1</v>
      </c>
      <c r="G4864" s="4">
        <v>0.16412151569146929</v>
      </c>
      <c r="H4864" s="4">
        <v>-0.12771036495915941</v>
      </c>
      <c r="I4864" s="4">
        <v>-0.1093429462756732</v>
      </c>
    </row>
    <row r="4865" spans="1:9" x14ac:dyDescent="0.25">
      <c r="A4865" t="s">
        <v>5066</v>
      </c>
      <c r="B4865" s="3">
        <v>86.571273803710938</v>
      </c>
      <c r="C4865" s="3">
        <v>11.829999923706049</v>
      </c>
      <c r="D4865" s="4">
        <v>2.6529891280817619E-3</v>
      </c>
      <c r="E4865" s="4">
        <v>6.8085041451961814E-3</v>
      </c>
      <c r="F4865" s="2">
        <v>1</v>
      </c>
      <c r="G4865" s="4">
        <v>0.1543624447835743</v>
      </c>
      <c r="H4865" s="4">
        <v>-0.1206598784228918</v>
      </c>
      <c r="I4865" s="4">
        <v>-0.10139841089383179</v>
      </c>
    </row>
    <row r="4866" spans="1:9" x14ac:dyDescent="0.25">
      <c r="A4866" t="s">
        <v>5067</v>
      </c>
      <c r="B4866" s="3">
        <v>86.342208862304688</v>
      </c>
      <c r="C4866" s="3">
        <v>11.75</v>
      </c>
      <c r="D4866" s="4">
        <v>5.984324593207857E-3</v>
      </c>
      <c r="E4866" s="4">
        <v>-2.731787465151014E-2</v>
      </c>
      <c r="F4866" s="2">
        <v>1</v>
      </c>
      <c r="G4866" s="4">
        <v>0.1512036880685044</v>
      </c>
      <c r="H4866" s="4">
        <v>-0.12298658547680361</v>
      </c>
      <c r="I4866" s="4">
        <v>-0.1037760832014252</v>
      </c>
    </row>
    <row r="4867" spans="1:9" x14ac:dyDescent="0.25">
      <c r="A4867" t="s">
        <v>5068</v>
      </c>
      <c r="B4867" s="3">
        <v>85.828582763671875</v>
      </c>
      <c r="C4867" s="3">
        <v>12.079999923706049</v>
      </c>
      <c r="D4867" s="4">
        <v>-7.2739947448519082E-4</v>
      </c>
      <c r="E4867" s="4">
        <v>4.4079536934644947E-2</v>
      </c>
      <c r="F4867" s="2">
        <v>1</v>
      </c>
      <c r="G4867" s="4">
        <v>0.13549491785426371</v>
      </c>
      <c r="H4867" s="4">
        <v>-0.1282036975299429</v>
      </c>
      <c r="I4867" s="4">
        <v>-0.10910747325910571</v>
      </c>
    </row>
    <row r="4868" spans="1:9" x14ac:dyDescent="0.25">
      <c r="A4868" t="s">
        <v>5069</v>
      </c>
      <c r="B4868" s="3">
        <v>85.891059875488281</v>
      </c>
      <c r="C4868" s="3">
        <v>11.569999694824221</v>
      </c>
      <c r="D4868" s="4">
        <v>-6.6625066992123116E-3</v>
      </c>
      <c r="E4868" s="4">
        <v>9.9809809065707356E-2</v>
      </c>
      <c r="F4868" s="2">
        <v>1</v>
      </c>
      <c r="G4868" s="4">
        <v>0.13867932810724909</v>
      </c>
      <c r="H4868" s="4">
        <v>-0.12756909174575401</v>
      </c>
      <c r="I4868" s="4">
        <v>-0.1084589667800596</v>
      </c>
    </row>
    <row r="4869" spans="1:9" x14ac:dyDescent="0.25">
      <c r="A4869" t="s">
        <v>5070</v>
      </c>
      <c r="B4869" s="3">
        <v>86.467147827148438</v>
      </c>
      <c r="C4869" s="3">
        <v>10.52000045776367</v>
      </c>
      <c r="D4869" s="4">
        <v>6.300933597266356E-3</v>
      </c>
      <c r="E4869" s="4">
        <v>1.544409328076579E-2</v>
      </c>
      <c r="F4869" s="2">
        <v>1</v>
      </c>
      <c r="G4869" s="4">
        <v>0.14911600042625109</v>
      </c>
      <c r="H4869" s="4">
        <v>-0.1217175288982378</v>
      </c>
      <c r="I4869" s="4">
        <v>-0.10247922862811221</v>
      </c>
    </row>
    <row r="4870" spans="1:9" x14ac:dyDescent="0.25">
      <c r="A4870" t="s">
        <v>5071</v>
      </c>
      <c r="B4870" s="3">
        <v>85.925735473632813</v>
      </c>
      <c r="C4870" s="3">
        <v>10.35999965667725</v>
      </c>
      <c r="D4870" s="4">
        <v>3.648258315117614E-3</v>
      </c>
      <c r="E4870" s="4">
        <v>-5.7324852371386292E-2</v>
      </c>
      <c r="F4870" s="2">
        <v>1</v>
      </c>
      <c r="G4870" s="4">
        <v>0.14679510683995439</v>
      </c>
      <c r="H4870" s="4">
        <v>-0.12721687739856419</v>
      </c>
      <c r="I4870" s="4">
        <v>-0.1080990373689881</v>
      </c>
    </row>
    <row r="4871" spans="1:9" x14ac:dyDescent="0.25">
      <c r="A4871" t="s">
        <v>5072</v>
      </c>
      <c r="B4871" s="3">
        <v>85.613395690917969</v>
      </c>
      <c r="C4871" s="3">
        <v>10.989999771118161</v>
      </c>
      <c r="D4871" s="4">
        <v>1.217894320499235E-3</v>
      </c>
      <c r="E4871" s="4">
        <v>-9.9099645559649341E-3</v>
      </c>
      <c r="F4871" s="2">
        <v>1</v>
      </c>
      <c r="G4871" s="4">
        <v>0.1460623126347296</v>
      </c>
      <c r="H4871" s="4">
        <v>-0.1303894413500728</v>
      </c>
      <c r="I4871" s="4">
        <v>-0.1113410946098808</v>
      </c>
    </row>
    <row r="4872" spans="1:9" x14ac:dyDescent="0.25">
      <c r="A4872" t="s">
        <v>5073</v>
      </c>
      <c r="B4872" s="3">
        <v>85.509254455566406</v>
      </c>
      <c r="C4872" s="3">
        <v>11.10000038146973</v>
      </c>
      <c r="D4872" s="4">
        <v>-2.833434581443139E-3</v>
      </c>
      <c r="E4872" s="4">
        <v>5.5133070196591083E-2</v>
      </c>
      <c r="F4872" s="2">
        <v>1</v>
      </c>
      <c r="G4872" s="4">
        <v>0.15540348154930619</v>
      </c>
      <c r="H4872" s="4">
        <v>-0.1314472468152306</v>
      </c>
      <c r="I4872" s="4">
        <v>-0.1124220707289406</v>
      </c>
    </row>
    <row r="4873" spans="1:9" x14ac:dyDescent="0.25">
      <c r="A4873" t="s">
        <v>5074</v>
      </c>
      <c r="B4873" s="3">
        <v>85.752227783203125</v>
      </c>
      <c r="C4873" s="3">
        <v>10.52000045776367</v>
      </c>
      <c r="D4873" s="4">
        <v>6.6822461547169087E-3</v>
      </c>
      <c r="E4873" s="4">
        <v>-4.102094788617705E-2</v>
      </c>
      <c r="F4873" s="2">
        <v>1</v>
      </c>
      <c r="G4873" s="4">
        <v>0.15645396327507391</v>
      </c>
      <c r="H4873" s="4">
        <v>-0.1289792665479135</v>
      </c>
      <c r="I4873" s="4">
        <v>-0.1099000306949702</v>
      </c>
    </row>
    <row r="4874" spans="1:9" x14ac:dyDescent="0.25">
      <c r="A4874" t="s">
        <v>5075</v>
      </c>
      <c r="B4874" s="3">
        <v>85.183013916015625</v>
      </c>
      <c r="C4874" s="3">
        <v>10.97000026702881</v>
      </c>
      <c r="D4874" s="4">
        <v>-5.8328951709234467E-3</v>
      </c>
      <c r="E4874" s="4">
        <v>7.2336339971205144E-2</v>
      </c>
      <c r="F4874" s="2">
        <v>1</v>
      </c>
      <c r="G4874" s="4">
        <v>0.13915898944872479</v>
      </c>
      <c r="H4874" s="4">
        <v>-0.1347610064852387</v>
      </c>
      <c r="I4874" s="4">
        <v>-0.1158084165038207</v>
      </c>
    </row>
    <row r="4875" spans="1:9" x14ac:dyDescent="0.25">
      <c r="A4875" t="s">
        <v>5076</v>
      </c>
      <c r="B4875" s="3">
        <v>85.682792663574219</v>
      </c>
      <c r="C4875" s="3">
        <v>10.22999954223633</v>
      </c>
      <c r="D4875" s="4">
        <v>3.413922208854947E-3</v>
      </c>
      <c r="E4875" s="4">
        <v>-2.105265751619945E-2</v>
      </c>
      <c r="F4875" s="2">
        <v>1</v>
      </c>
      <c r="G4875" s="4">
        <v>0.14897937239697009</v>
      </c>
      <c r="H4875" s="4">
        <v>-0.12968454768625781</v>
      </c>
      <c r="I4875" s="4">
        <v>-0.1106207606333998</v>
      </c>
    </row>
    <row r="4876" spans="1:9" x14ac:dyDescent="0.25">
      <c r="A4876" t="s">
        <v>5077</v>
      </c>
      <c r="B4876" s="3">
        <v>85.391273498535156</v>
      </c>
      <c r="C4876" s="3">
        <v>10.44999980926514</v>
      </c>
      <c r="D4876" s="4">
        <v>5.4765586096969798E-3</v>
      </c>
      <c r="E4876" s="4">
        <v>-2.9712222367442861E-2</v>
      </c>
      <c r="F4876" s="2">
        <v>1</v>
      </c>
      <c r="G4876" s="4">
        <v>0.1239416105745501</v>
      </c>
      <c r="H4876" s="4">
        <v>-0.13264562803964089</v>
      </c>
      <c r="I4876" s="4">
        <v>-0.1136467018428703</v>
      </c>
    </row>
    <row r="4877" spans="1:9" x14ac:dyDescent="0.25">
      <c r="A4877" t="s">
        <v>5078</v>
      </c>
      <c r="B4877" s="3">
        <v>84.926170349121094</v>
      </c>
      <c r="C4877" s="3">
        <v>10.77000045776367</v>
      </c>
      <c r="D4877" s="4">
        <v>-3.9895204289895903E-3</v>
      </c>
      <c r="E4877" s="4">
        <v>4.2594437299836807E-2</v>
      </c>
      <c r="F4877" s="2">
        <v>1</v>
      </c>
      <c r="G4877" s="4">
        <v>0.13201522012248579</v>
      </c>
      <c r="H4877" s="4">
        <v>-0.1373698724914317</v>
      </c>
      <c r="I4877" s="4">
        <v>-0.1184744283022197</v>
      </c>
    </row>
    <row r="4878" spans="1:9" x14ac:dyDescent="0.25">
      <c r="A4878" t="s">
        <v>5079</v>
      </c>
      <c r="B4878" s="3">
        <v>85.266342163085938</v>
      </c>
      <c r="C4878" s="3">
        <v>10.329999923706049</v>
      </c>
      <c r="D4878" s="4">
        <v>-5.6901952918309018E-4</v>
      </c>
      <c r="E4878" s="4">
        <v>-4.4403374401317919E-2</v>
      </c>
      <c r="F4878" s="2">
        <v>1</v>
      </c>
      <c r="G4878" s="4">
        <v>0.13172443110646029</v>
      </c>
      <c r="H4878" s="4">
        <v>-0.13391460712330069</v>
      </c>
      <c r="I4878" s="4">
        <v>-0.1149434772237936</v>
      </c>
    </row>
    <row r="4879" spans="1:9" x14ac:dyDescent="0.25">
      <c r="A4879" t="s">
        <v>5080</v>
      </c>
      <c r="B4879" s="3">
        <v>85.314888000488281</v>
      </c>
      <c r="C4879" s="3">
        <v>10.810000419616699</v>
      </c>
      <c r="D4879" s="4">
        <v>3.9204670121999463E-3</v>
      </c>
      <c r="E4879" s="4">
        <v>-2.767503002666372E-3</v>
      </c>
      <c r="F4879" s="2">
        <v>1</v>
      </c>
      <c r="G4879" s="4">
        <v>0.13144885220460359</v>
      </c>
      <c r="H4879" s="4">
        <v>-0.1334215070372349</v>
      </c>
      <c r="I4879" s="4">
        <v>-0.1144395760482935</v>
      </c>
    </row>
    <row r="4880" spans="1:9" x14ac:dyDescent="0.25">
      <c r="A4880" t="s">
        <v>5081</v>
      </c>
      <c r="B4880" s="3">
        <v>84.981719970703125</v>
      </c>
      <c r="C4880" s="3">
        <v>10.840000152587891</v>
      </c>
      <c r="D4880" s="4">
        <v>1.390059858340065E-3</v>
      </c>
      <c r="E4880" s="4">
        <v>-1.0045630921762361E-2</v>
      </c>
      <c r="F4880" s="2">
        <v>1</v>
      </c>
      <c r="G4880" s="4">
        <v>0.1197545827989008</v>
      </c>
      <c r="H4880" s="4">
        <v>-0.1368056320817751</v>
      </c>
      <c r="I4880" s="4">
        <v>-0.1178978285129981</v>
      </c>
    </row>
    <row r="4881" spans="1:9" x14ac:dyDescent="0.25">
      <c r="A4881" t="s">
        <v>5082</v>
      </c>
      <c r="B4881" s="3">
        <v>84.863754272460938</v>
      </c>
      <c r="C4881" s="3">
        <v>10.94999980926514</v>
      </c>
      <c r="D4881" s="4">
        <v>2.6246279118065101E-3</v>
      </c>
      <c r="E4881" s="4">
        <v>-2.9255313077842789E-2</v>
      </c>
      <c r="F4881" s="2">
        <v>1</v>
      </c>
      <c r="G4881" s="4">
        <v>0.1148009466214048</v>
      </c>
      <c r="H4881" s="4">
        <v>-0.13800385831637349</v>
      </c>
      <c r="I4881" s="4">
        <v>-0.1191223012421485</v>
      </c>
    </row>
    <row r="4882" spans="1:9" x14ac:dyDescent="0.25">
      <c r="A4882" t="s">
        <v>5083</v>
      </c>
      <c r="B4882" s="3">
        <v>84.6416015625</v>
      </c>
      <c r="C4882" s="3">
        <v>11.27999973297119</v>
      </c>
      <c r="D4882" s="4">
        <v>5.1104683061815592E-3</v>
      </c>
      <c r="E4882" s="4">
        <v>-1.484716848260415E-2</v>
      </c>
      <c r="F4882" s="2">
        <v>1</v>
      </c>
      <c r="G4882" s="4">
        <v>0.11267844221022361</v>
      </c>
      <c r="H4882" s="4">
        <v>-0.14026035498556499</v>
      </c>
      <c r="I4882" s="4">
        <v>-0.1214282252446965</v>
      </c>
    </row>
    <row r="4883" spans="1:9" x14ac:dyDescent="0.25">
      <c r="A4883" t="s">
        <v>5084</v>
      </c>
      <c r="B4883" s="3">
        <v>84.21124267578125</v>
      </c>
      <c r="C4883" s="3">
        <v>11.44999980926514</v>
      </c>
      <c r="D4883" s="4">
        <v>1.142132561123366E-2</v>
      </c>
      <c r="E4883" s="4">
        <v>-8.3266611762309206E-2</v>
      </c>
      <c r="F4883" s="2">
        <v>1</v>
      </c>
      <c r="G4883" s="4">
        <v>0.10751689635800039</v>
      </c>
      <c r="H4883" s="4">
        <v>-0.1446316876360132</v>
      </c>
      <c r="I4883" s="4">
        <v>-0.12589530956146741</v>
      </c>
    </row>
    <row r="4884" spans="1:9" x14ac:dyDescent="0.25">
      <c r="A4884" t="s">
        <v>5085</v>
      </c>
      <c r="B4884" s="3">
        <v>83.260299682617188</v>
      </c>
      <c r="C4884" s="3">
        <v>12.489999771118161</v>
      </c>
      <c r="D4884" s="4">
        <v>3.9335494260297477E-3</v>
      </c>
      <c r="E4884" s="4">
        <v>1.7929853720200169E-2</v>
      </c>
      <c r="F4884" s="2">
        <v>1</v>
      </c>
      <c r="G4884" s="4">
        <v>9.7859890824594009E-2</v>
      </c>
      <c r="H4884" s="4">
        <v>-0.15429080769375619</v>
      </c>
      <c r="I4884" s="4">
        <v>-0.13576600739530209</v>
      </c>
    </row>
    <row r="4885" spans="1:9" x14ac:dyDescent="0.25">
      <c r="A4885" t="s">
        <v>5086</v>
      </c>
      <c r="B4885" s="3">
        <v>82.934074401855469</v>
      </c>
      <c r="C4885" s="3">
        <v>12.27000045776367</v>
      </c>
      <c r="D4885" s="4">
        <v>-8.3821509909213221E-3</v>
      </c>
      <c r="E4885" s="4">
        <v>5.0513710374343379E-2</v>
      </c>
      <c r="F4885" s="2">
        <v>1</v>
      </c>
      <c r="G4885" s="4">
        <v>8.5957207811338199E-2</v>
      </c>
      <c r="H4885" s="4">
        <v>-0.15760441237395259</v>
      </c>
      <c r="I4885" s="4">
        <v>-0.13915219478540289</v>
      </c>
    </row>
    <row r="4886" spans="1:9" x14ac:dyDescent="0.25">
      <c r="A4886" t="s">
        <v>5087</v>
      </c>
      <c r="B4886" s="3">
        <v>83.635116577148438</v>
      </c>
      <c r="C4886" s="3">
        <v>11.680000305175779</v>
      </c>
      <c r="D4886" s="4">
        <v>8.0312588190603051E-3</v>
      </c>
      <c r="E4886" s="4">
        <v>2.4561464562716129E-2</v>
      </c>
      <c r="F4886" s="2">
        <v>1</v>
      </c>
      <c r="G4886" s="4">
        <v>9.8366540997990359E-2</v>
      </c>
      <c r="H4886" s="4">
        <v>-0.15048363795805891</v>
      </c>
      <c r="I4886" s="4">
        <v>-0.13187544367536319</v>
      </c>
    </row>
    <row r="4887" spans="1:9" x14ac:dyDescent="0.25">
      <c r="A4887" t="s">
        <v>5088</v>
      </c>
      <c r="B4887" s="3">
        <v>82.968772888183594</v>
      </c>
      <c r="C4887" s="3">
        <v>11.39999961853027</v>
      </c>
      <c r="D4887" s="4">
        <v>2.9366300468660622E-3</v>
      </c>
      <c r="E4887" s="4">
        <v>-5.3156174862998402E-2</v>
      </c>
      <c r="F4887" s="2">
        <v>1</v>
      </c>
      <c r="G4887" s="4">
        <v>8.0059435192856521E-2</v>
      </c>
      <c r="H4887" s="4">
        <v>-0.1572519655420451</v>
      </c>
      <c r="I4887" s="4">
        <v>-0.13879202779716229</v>
      </c>
    </row>
    <row r="4888" spans="1:9" x14ac:dyDescent="0.25">
      <c r="A4888" t="s">
        <v>5089</v>
      </c>
      <c r="B4888" s="3">
        <v>82.725837707519531</v>
      </c>
      <c r="C4888" s="3">
        <v>12.039999961853029</v>
      </c>
      <c r="D4888" s="4">
        <v>-5.4242377462776492E-3</v>
      </c>
      <c r="E4888" s="4">
        <v>2.2939634119662159E-2</v>
      </c>
      <c r="F4888" s="2">
        <v>1</v>
      </c>
      <c r="G4888" s="4">
        <v>7.6325086866044556E-2</v>
      </c>
      <c r="H4888" s="4">
        <v>-0.1597195583348329</v>
      </c>
      <c r="I4888" s="4">
        <v>-0.14131367186918431</v>
      </c>
    </row>
    <row r="4889" spans="1:9" x14ac:dyDescent="0.25">
      <c r="A4889" t="s">
        <v>5090</v>
      </c>
      <c r="B4889" s="3">
        <v>83.177009582519531</v>
      </c>
      <c r="C4889" s="3">
        <v>11.77000045776367</v>
      </c>
      <c r="D4889" s="4">
        <v>-2.663089656040563E-3</v>
      </c>
      <c r="E4889" s="4">
        <v>1.6407645536219428E-2</v>
      </c>
      <c r="F4889" s="2">
        <v>1</v>
      </c>
      <c r="G4889" s="4">
        <v>6.7170655652271316E-2</v>
      </c>
      <c r="H4889" s="4">
        <v>-0.1551368195811649</v>
      </c>
      <c r="I4889" s="4">
        <v>-0.1366305507133809</v>
      </c>
    </row>
    <row r="4890" spans="1:9" x14ac:dyDescent="0.25">
      <c r="A4890" t="s">
        <v>5091</v>
      </c>
      <c r="B4890" s="3">
        <v>83.39910888671875</v>
      </c>
      <c r="C4890" s="3">
        <v>11.579999923706049</v>
      </c>
      <c r="D4890" s="4">
        <v>8.3924713968077658E-3</v>
      </c>
      <c r="E4890" s="4">
        <v>-7.5079912115715741E-2</v>
      </c>
      <c r="F4890" s="2">
        <v>1</v>
      </c>
      <c r="G4890" s="4">
        <v>7.5750587140046122E-2</v>
      </c>
      <c r="H4890" s="4">
        <v>-0.15288086537631451</v>
      </c>
      <c r="I4890" s="4">
        <v>-0.1343251810575605</v>
      </c>
    </row>
    <row r="4891" spans="1:9" x14ac:dyDescent="0.25">
      <c r="A4891" t="s">
        <v>5092</v>
      </c>
      <c r="B4891" s="3">
        <v>82.705009460449219</v>
      </c>
      <c r="C4891" s="3">
        <v>12.52000045776367</v>
      </c>
      <c r="D4891" s="4">
        <v>1.429027786271631E-3</v>
      </c>
      <c r="E4891" s="4">
        <v>2.7914625949837731E-2</v>
      </c>
      <c r="F4891" s="2">
        <v>1</v>
      </c>
      <c r="G4891" s="4">
        <v>7.1216564722846432E-2</v>
      </c>
      <c r="H4891" s="4">
        <v>-0.15993111942786439</v>
      </c>
      <c r="I4891" s="4">
        <v>-0.14152986709299631</v>
      </c>
    </row>
    <row r="4892" spans="1:9" x14ac:dyDescent="0.25">
      <c r="A4892" t="s">
        <v>5093</v>
      </c>
      <c r="B4892" s="3">
        <v>82.586990356445313</v>
      </c>
      <c r="C4892" s="3">
        <v>12.180000305175779</v>
      </c>
      <c r="D4892" s="4">
        <v>-7.3417434341231944E-3</v>
      </c>
      <c r="E4892" s="4">
        <v>4.1220272269690827E-3</v>
      </c>
      <c r="F4892" s="2">
        <v>1</v>
      </c>
      <c r="G4892" s="4">
        <v>6.6022992752808873E-2</v>
      </c>
      <c r="H4892" s="4">
        <v>-0.16112988812680401</v>
      </c>
      <c r="I4892" s="4">
        <v>-0.1427548941688743</v>
      </c>
    </row>
    <row r="4893" spans="1:9" x14ac:dyDescent="0.25">
      <c r="A4893" t="s">
        <v>5094</v>
      </c>
      <c r="B4893" s="3">
        <v>83.197807312011719</v>
      </c>
      <c r="C4893" s="3">
        <v>12.13000011444092</v>
      </c>
      <c r="D4893" s="4">
        <v>-1.4066382628463599E-2</v>
      </c>
      <c r="E4893" s="4">
        <v>9.7737547969601435E-2</v>
      </c>
      <c r="F4893" s="2">
        <v>1</v>
      </c>
      <c r="G4893" s="4">
        <v>6.8744449805365315E-2</v>
      </c>
      <c r="H4893" s="4">
        <v>-0.15492556846775671</v>
      </c>
      <c r="I4893" s="4">
        <v>-0.1364146722591276</v>
      </c>
    </row>
    <row r="4894" spans="1:9" x14ac:dyDescent="0.25">
      <c r="A4894" t="s">
        <v>5095</v>
      </c>
      <c r="B4894" s="3">
        <v>84.384796142578125</v>
      </c>
      <c r="C4894" s="3">
        <v>11.05000019073486</v>
      </c>
      <c r="D4894" s="4">
        <v>8.2333571764992008E-4</v>
      </c>
      <c r="E4894" s="4">
        <v>-2.707557146007344E-3</v>
      </c>
      <c r="F4894" s="2">
        <v>1</v>
      </c>
      <c r="G4894" s="4">
        <v>8.0591606808484428E-2</v>
      </c>
      <c r="H4894" s="4">
        <v>-0.14286883351722879</v>
      </c>
      <c r="I4894" s="4">
        <v>-0.1240938410811472</v>
      </c>
    </row>
    <row r="4895" spans="1:9" x14ac:dyDescent="0.25">
      <c r="A4895" t="s">
        <v>5096</v>
      </c>
      <c r="B4895" s="3">
        <v>84.315376281738281</v>
      </c>
      <c r="C4895" s="3">
        <v>11.079999923706049</v>
      </c>
      <c r="D4895" s="4">
        <v>5.7645899716951554E-4</v>
      </c>
      <c r="E4895" s="4">
        <v>-3.4001772819816978E-2</v>
      </c>
      <c r="F4895" s="2">
        <v>1</v>
      </c>
      <c r="G4895" s="4">
        <v>8.9003068238825866E-2</v>
      </c>
      <c r="H4895" s="4">
        <v>-0.14357395966576139</v>
      </c>
      <c r="I4895" s="4">
        <v>-0.1248144126347973</v>
      </c>
    </row>
    <row r="4896" spans="1:9" x14ac:dyDescent="0.25">
      <c r="A4896" t="s">
        <v>5097</v>
      </c>
      <c r="B4896" s="3">
        <v>84.266799926757813</v>
      </c>
      <c r="C4896" s="3">
        <v>11.47000026702881</v>
      </c>
      <c r="D4896" s="4">
        <v>3.2985019258480191E-4</v>
      </c>
      <c r="E4896" s="4">
        <v>-8.7101703887104698E-4</v>
      </c>
      <c r="F4896" s="2">
        <v>1</v>
      </c>
      <c r="G4896" s="4">
        <v>9.3855631297272923E-2</v>
      </c>
      <c r="H4896" s="4">
        <v>-0.14406736973145071</v>
      </c>
      <c r="I4896" s="4">
        <v>-0.12531863057985609</v>
      </c>
    </row>
    <row r="4897" spans="1:9" x14ac:dyDescent="0.25">
      <c r="A4897" t="s">
        <v>5098</v>
      </c>
      <c r="B4897" s="3">
        <v>84.239013671875</v>
      </c>
      <c r="C4897" s="3">
        <v>11.47999954223633</v>
      </c>
      <c r="D4897" s="4">
        <v>3.7048820884642009E-3</v>
      </c>
      <c r="E4897" s="4">
        <v>2.959640672611541E-2</v>
      </c>
      <c r="F4897" s="2">
        <v>1</v>
      </c>
      <c r="G4897" s="4">
        <v>8.9357201490181115E-2</v>
      </c>
      <c r="H4897" s="4">
        <v>-0.1443496061786379</v>
      </c>
      <c r="I4897" s="4">
        <v>-0.12560704926305141</v>
      </c>
    </row>
    <row r="4898" spans="1:9" x14ac:dyDescent="0.25">
      <c r="A4898" t="s">
        <v>5099</v>
      </c>
      <c r="B4898" s="3">
        <v>83.928070068359375</v>
      </c>
      <c r="C4898" s="3">
        <v>11.14999961853027</v>
      </c>
      <c r="D4898" s="4">
        <v>2.5603949354962019E-3</v>
      </c>
      <c r="E4898" s="4">
        <v>-2.7050647345968511E-2</v>
      </c>
      <c r="F4898" s="2">
        <v>1</v>
      </c>
      <c r="G4898" s="4">
        <v>8.7383757814141871E-2</v>
      </c>
      <c r="H4898" s="4">
        <v>-0.14750798856237191</v>
      </c>
      <c r="I4898" s="4">
        <v>-0.12883461429663379</v>
      </c>
    </row>
    <row r="4899" spans="1:9" x14ac:dyDescent="0.25">
      <c r="A4899" t="s">
        <v>5100</v>
      </c>
      <c r="B4899" s="3">
        <v>83.713729858398438</v>
      </c>
      <c r="C4899" s="3">
        <v>11.460000038146971</v>
      </c>
      <c r="D4899" s="4">
        <v>1.9031778038134379E-3</v>
      </c>
      <c r="E4899" s="4">
        <v>-2.798981550244117E-2</v>
      </c>
      <c r="F4899" s="2">
        <v>1</v>
      </c>
      <c r="G4899" s="4">
        <v>8.2989519726253347E-2</v>
      </c>
      <c r="H4899" s="4">
        <v>-0.14968513044795001</v>
      </c>
      <c r="I4899" s="4">
        <v>-0.13105944529215499</v>
      </c>
    </row>
    <row r="4900" spans="1:9" x14ac:dyDescent="0.25">
      <c r="A4900" t="s">
        <v>5101</v>
      </c>
      <c r="B4900" s="3">
        <v>83.554710388183594</v>
      </c>
      <c r="C4900" s="3">
        <v>11.789999961853029</v>
      </c>
      <c r="D4900" s="4">
        <v>2.3220094758413801E-3</v>
      </c>
      <c r="E4900" s="4">
        <v>1.201719724523187E-2</v>
      </c>
      <c r="F4900" s="2">
        <v>1</v>
      </c>
      <c r="G4900" s="4">
        <v>8.0742441812443388E-2</v>
      </c>
      <c r="H4900" s="4">
        <v>-0.15130035677104769</v>
      </c>
      <c r="I4900" s="4">
        <v>-0.1327100522701449</v>
      </c>
    </row>
    <row r="4901" spans="1:9" x14ac:dyDescent="0.25">
      <c r="A4901" t="s">
        <v>5102</v>
      </c>
      <c r="B4901" s="3">
        <v>83.36114501953125</v>
      </c>
      <c r="C4901" s="3">
        <v>11.64999961853027</v>
      </c>
      <c r="D4901" s="4">
        <v>3.1611619700950828E-3</v>
      </c>
      <c r="E4901" s="4">
        <v>-2.5919767443807529E-2</v>
      </c>
      <c r="F4901" s="2">
        <v>1</v>
      </c>
      <c r="G4901" s="4">
        <v>8.5857512252815793E-2</v>
      </c>
      <c r="H4901" s="4">
        <v>-0.15326648002793539</v>
      </c>
      <c r="I4901" s="4">
        <v>-0.13471924238858191</v>
      </c>
    </row>
    <row r="4902" spans="1:9" x14ac:dyDescent="0.25">
      <c r="A4902" t="s">
        <v>5103</v>
      </c>
      <c r="B4902" s="3">
        <v>83.098457336425781</v>
      </c>
      <c r="C4902" s="3">
        <v>11.960000038146971</v>
      </c>
      <c r="D4902" s="4">
        <v>-2.323936463131893E-3</v>
      </c>
      <c r="E4902" s="4">
        <v>-9.9337654235900352E-3</v>
      </c>
      <c r="F4902" s="2">
        <v>1</v>
      </c>
      <c r="G4902" s="4">
        <v>7.1739220918153546E-2</v>
      </c>
      <c r="H4902" s="4">
        <v>-0.1559347071320267</v>
      </c>
      <c r="I4902" s="4">
        <v>-0.13744591555747171</v>
      </c>
    </row>
    <row r="4903" spans="1:9" x14ac:dyDescent="0.25">
      <c r="A4903" t="s">
        <v>5104</v>
      </c>
      <c r="B4903" s="3">
        <v>83.292022705078125</v>
      </c>
      <c r="C4903" s="3">
        <v>12.079999923706049</v>
      </c>
      <c r="D4903" s="4">
        <v>4.7535332142665254E-3</v>
      </c>
      <c r="E4903" s="4">
        <v>-4.8818889359885542E-2</v>
      </c>
      <c r="F4903" s="2">
        <v>1</v>
      </c>
      <c r="G4903" s="4">
        <v>7.9522386890824803E-2</v>
      </c>
      <c r="H4903" s="4">
        <v>-0.15396858387513901</v>
      </c>
      <c r="I4903" s="4">
        <v>-0.13543672543903471</v>
      </c>
    </row>
    <row r="4904" spans="1:9" x14ac:dyDescent="0.25">
      <c r="A4904" t="s">
        <v>5105</v>
      </c>
      <c r="B4904" s="3">
        <v>82.897964477539063</v>
      </c>
      <c r="C4904" s="3">
        <v>12.69999980926514</v>
      </c>
      <c r="D4904" s="4">
        <v>-1.8314207345562221E-3</v>
      </c>
      <c r="E4904" s="4">
        <v>2.5020133765327079E-2</v>
      </c>
      <c r="F4904" s="2">
        <v>1</v>
      </c>
      <c r="G4904" s="4">
        <v>6.4406599014060539E-2</v>
      </c>
      <c r="H4904" s="4">
        <v>-0.15797119576344651</v>
      </c>
      <c r="I4904" s="4">
        <v>-0.13952701236573331</v>
      </c>
    </row>
    <row r="4905" spans="1:9" x14ac:dyDescent="0.25">
      <c r="A4905" t="s">
        <v>5106</v>
      </c>
      <c r="B4905" s="3">
        <v>83.050064086914063</v>
      </c>
      <c r="C4905" s="3">
        <v>12.39000034332275</v>
      </c>
      <c r="D4905" s="4">
        <v>7.4999678231346678E-4</v>
      </c>
      <c r="E4905" s="4">
        <v>8.957704620808471E-3</v>
      </c>
      <c r="F4905" s="2">
        <v>1</v>
      </c>
      <c r="G4905" s="4">
        <v>6.7846756407793807E-2</v>
      </c>
      <c r="H4905" s="4">
        <v>-0.15642625731997509</v>
      </c>
      <c r="I4905" s="4">
        <v>-0.1379482328851783</v>
      </c>
    </row>
    <row r="4906" spans="1:9" x14ac:dyDescent="0.25">
      <c r="A4906" t="s">
        <v>5107</v>
      </c>
      <c r="B4906" s="3">
        <v>82.987823486328125</v>
      </c>
      <c r="C4906" s="3">
        <v>12.27999973297119</v>
      </c>
      <c r="D4906" s="4">
        <v>-9.1537460093582546E-4</v>
      </c>
      <c r="E4906" s="4">
        <v>1.069959823230371E-2</v>
      </c>
      <c r="F4906" s="2">
        <v>1</v>
      </c>
      <c r="G4906" s="4">
        <v>8.3290982189015761E-2</v>
      </c>
      <c r="H4906" s="4">
        <v>-0.15705846076208191</v>
      </c>
      <c r="I4906" s="4">
        <v>-0.13859428440014451</v>
      </c>
    </row>
    <row r="4907" spans="1:9" x14ac:dyDescent="0.25">
      <c r="A4907" t="s">
        <v>5108</v>
      </c>
      <c r="B4907" s="3">
        <v>83.063858032226563</v>
      </c>
      <c r="C4907" s="3">
        <v>12.14999961853027</v>
      </c>
      <c r="D4907" s="4">
        <v>-5.0514401393011443E-3</v>
      </c>
      <c r="E4907" s="4">
        <v>2.6182386988789389E-2</v>
      </c>
      <c r="F4907" s="2">
        <v>1</v>
      </c>
      <c r="G4907" s="4">
        <v>9.2892838672581357E-2</v>
      </c>
      <c r="H4907" s="4">
        <v>-0.15628614653015779</v>
      </c>
      <c r="I4907" s="4">
        <v>-0.13780505304464641</v>
      </c>
    </row>
    <row r="4908" spans="1:9" x14ac:dyDescent="0.25">
      <c r="A4908" t="s">
        <v>5109</v>
      </c>
      <c r="B4908" s="3">
        <v>83.485580444335938</v>
      </c>
      <c r="C4908" s="3">
        <v>11.840000152587891</v>
      </c>
      <c r="D4908" s="4">
        <v>2.1578780591002822E-3</v>
      </c>
      <c r="E4908" s="4">
        <v>-4.2071158457390068E-2</v>
      </c>
      <c r="F4908" s="2">
        <v>1</v>
      </c>
      <c r="G4908" s="4">
        <v>8.8343569997638927E-2</v>
      </c>
      <c r="H4908" s="4">
        <v>-0.15200253811315709</v>
      </c>
      <c r="I4908" s="4">
        <v>-0.13342761451298729</v>
      </c>
    </row>
    <row r="4909" spans="1:9" x14ac:dyDescent="0.25">
      <c r="A4909" t="s">
        <v>5110</v>
      </c>
      <c r="B4909" s="3">
        <v>83.305816650390625</v>
      </c>
      <c r="C4909" s="3">
        <v>12.35999965667725</v>
      </c>
      <c r="D4909" s="4">
        <v>8.5367236877640362E-3</v>
      </c>
      <c r="E4909" s="4">
        <v>-6.9977449800241454E-2</v>
      </c>
      <c r="F4909" s="2">
        <v>1</v>
      </c>
      <c r="G4909" s="4">
        <v>9.0047360246044539E-2</v>
      </c>
      <c r="H4909" s="4">
        <v>-0.1538284730853218</v>
      </c>
      <c r="I4909" s="4">
        <v>-0.13529354559850279</v>
      </c>
    </row>
    <row r="4910" spans="1:9" x14ac:dyDescent="0.25">
      <c r="A4910" t="s">
        <v>5111</v>
      </c>
      <c r="B4910" s="3">
        <v>82.600677490234375</v>
      </c>
      <c r="C4910" s="3">
        <v>13.289999961853029</v>
      </c>
      <c r="D4910" s="4">
        <v>-6.4027551110215084E-3</v>
      </c>
      <c r="E4910" s="4">
        <v>9.3827191696706835E-2</v>
      </c>
      <c r="F4910" s="2">
        <v>2</v>
      </c>
      <c r="G4910" s="4">
        <v>7.9384107266891046E-2</v>
      </c>
      <c r="H4910" s="4">
        <v>-0.16099086226566889</v>
      </c>
      <c r="I4910" s="4">
        <v>-0.1426128230217979</v>
      </c>
    </row>
    <row r="4911" spans="1:9" x14ac:dyDescent="0.25">
      <c r="A4911" t="s">
        <v>5112</v>
      </c>
      <c r="B4911" s="3">
        <v>83.132957458496094</v>
      </c>
      <c r="C4911" s="3">
        <v>12.14999961853027</v>
      </c>
      <c r="D4911" s="4">
        <v>1.6653357279505789E-3</v>
      </c>
      <c r="E4911" s="4">
        <v>-7.3529537802980993E-3</v>
      </c>
      <c r="F4911" s="2">
        <v>1</v>
      </c>
      <c r="G4911" s="4">
        <v>8.624307478361426E-2</v>
      </c>
      <c r="H4911" s="4">
        <v>-0.15558427516767179</v>
      </c>
      <c r="I4911" s="4">
        <v>-0.1300443743992131</v>
      </c>
    </row>
    <row r="4912" spans="1:9" x14ac:dyDescent="0.25">
      <c r="A4912" t="s">
        <v>5113</v>
      </c>
      <c r="B4912" s="3">
        <v>82.994743347167969</v>
      </c>
      <c r="C4912" s="3">
        <v>12.239999771118161</v>
      </c>
      <c r="D4912" s="4">
        <v>5.3596510409050779E-3</v>
      </c>
      <c r="E4912" s="4">
        <v>-2.702703932034101E-2</v>
      </c>
      <c r="F4912" s="2">
        <v>1</v>
      </c>
      <c r="G4912" s="4">
        <v>9.0524367183240306E-2</v>
      </c>
      <c r="H4912" s="4">
        <v>-0.15698817288245559</v>
      </c>
      <c r="I4912" s="4">
        <v>-0.12710620794224131</v>
      </c>
    </row>
    <row r="4913" spans="1:9" x14ac:dyDescent="0.25">
      <c r="A4913" t="s">
        <v>5114</v>
      </c>
      <c r="B4913" s="3">
        <v>82.552291870117188</v>
      </c>
      <c r="C4913" s="3">
        <v>12.579999923706049</v>
      </c>
      <c r="D4913" s="4">
        <v>-7.5310877855172542E-4</v>
      </c>
      <c r="E4913" s="4">
        <v>-8.6682159428348449E-3</v>
      </c>
      <c r="F4913" s="2">
        <v>1</v>
      </c>
      <c r="G4913" s="4">
        <v>8.8493089665049096E-2</v>
      </c>
      <c r="H4913" s="4">
        <v>-0.16148233495871139</v>
      </c>
      <c r="I4913" s="4">
        <v>-0.1317596731139917</v>
      </c>
    </row>
    <row r="4914" spans="1:9" x14ac:dyDescent="0.25">
      <c r="A4914" t="s">
        <v>5115</v>
      </c>
      <c r="B4914" s="3">
        <v>82.614509582519531</v>
      </c>
      <c r="C4914" s="3">
        <v>12.689999580383301</v>
      </c>
      <c r="D4914" s="4">
        <v>-2.3381614613905422E-3</v>
      </c>
      <c r="E4914" s="4">
        <v>-2.0077238047201958E-2</v>
      </c>
      <c r="F4914" s="2">
        <v>1</v>
      </c>
      <c r="G4914" s="4">
        <v>0.10492156433181909</v>
      </c>
      <c r="H4914" s="4">
        <v>-0.16085036400132241</v>
      </c>
      <c r="I4914" s="4">
        <v>-0.1123400681915564</v>
      </c>
    </row>
    <row r="4915" spans="1:9" x14ac:dyDescent="0.25">
      <c r="A4915" t="s">
        <v>5116</v>
      </c>
      <c r="B4915" s="3">
        <v>82.808128356933594</v>
      </c>
      <c r="C4915" s="3">
        <v>12.94999980926514</v>
      </c>
      <c r="D4915" s="4">
        <v>5.5409394351575436E-3</v>
      </c>
      <c r="E4915" s="4">
        <v>-1.4459705410446831E-2</v>
      </c>
      <c r="F4915" s="2">
        <v>1</v>
      </c>
      <c r="G4915" s="4">
        <v>0.1121503802110722</v>
      </c>
      <c r="H4915" s="4">
        <v>-0.15888369828009349</v>
      </c>
      <c r="I4915" s="4">
        <v>-0.1102597117388978</v>
      </c>
    </row>
    <row r="4916" spans="1:9" x14ac:dyDescent="0.25">
      <c r="A4916" t="s">
        <v>5117</v>
      </c>
      <c r="B4916" s="3">
        <v>82.351821899414063</v>
      </c>
      <c r="C4916" s="3">
        <v>13.14000034332275</v>
      </c>
      <c r="D4916" s="4">
        <v>-1.4248683093079919E-3</v>
      </c>
      <c r="E4916" s="4">
        <v>-1.351346513704554E-2</v>
      </c>
      <c r="F4916" s="2">
        <v>1</v>
      </c>
      <c r="G4916" s="4">
        <v>0.1079387569756709</v>
      </c>
      <c r="H4916" s="4">
        <v>-0.1635185911054137</v>
      </c>
      <c r="I4916" s="4">
        <v>-0.1114391278782175</v>
      </c>
    </row>
    <row r="4917" spans="1:9" x14ac:dyDescent="0.25">
      <c r="A4917" t="s">
        <v>5118</v>
      </c>
      <c r="B4917" s="3">
        <v>82.469329833984375</v>
      </c>
      <c r="C4917" s="3">
        <v>13.319999694824221</v>
      </c>
      <c r="D4917" s="4">
        <v>4.2091721082055944E-3</v>
      </c>
      <c r="E4917" s="4">
        <v>-2.2743977770642521E-2</v>
      </c>
      <c r="F4917" s="2">
        <v>2</v>
      </c>
      <c r="G4917" s="4">
        <v>0.1130733098501049</v>
      </c>
      <c r="H4917" s="4">
        <v>-0.1623250145651676</v>
      </c>
      <c r="I4917" s="4">
        <v>-0.1027164993141763</v>
      </c>
    </row>
    <row r="4918" spans="1:9" x14ac:dyDescent="0.25">
      <c r="A4918" t="s">
        <v>5119</v>
      </c>
      <c r="B4918" s="3">
        <v>82.1236572265625</v>
      </c>
      <c r="C4918" s="3">
        <v>13.63000011444092</v>
      </c>
      <c r="D4918" s="4">
        <v>1.029051463085162E-2</v>
      </c>
      <c r="E4918" s="4">
        <v>-6.4516101583531382E-2</v>
      </c>
      <c r="F4918" s="2">
        <v>2</v>
      </c>
      <c r="G4918" s="4">
        <v>0.1045668293946351</v>
      </c>
      <c r="H4918" s="4">
        <v>-0.16583615376043259</v>
      </c>
      <c r="I4918" s="4">
        <v>-0.1033556009370853</v>
      </c>
    </row>
    <row r="4919" spans="1:9" x14ac:dyDescent="0.25">
      <c r="A4919" t="s">
        <v>5120</v>
      </c>
      <c r="B4919" s="3">
        <v>81.28717041015625</v>
      </c>
      <c r="C4919" s="3">
        <v>14.569999694824221</v>
      </c>
      <c r="D4919" s="4">
        <v>6.6785162363418582E-3</v>
      </c>
      <c r="E4919" s="4">
        <v>-7.0790853874228898E-2</v>
      </c>
      <c r="F4919" s="2">
        <v>2</v>
      </c>
      <c r="G4919" s="4">
        <v>9.8827604742385056E-2</v>
      </c>
      <c r="H4919" s="4">
        <v>-0.17433269524027839</v>
      </c>
      <c r="I4919" s="4">
        <v>-0.1124885504932825</v>
      </c>
    </row>
    <row r="4920" spans="1:9" x14ac:dyDescent="0.25">
      <c r="A4920" t="s">
        <v>5121</v>
      </c>
      <c r="B4920" s="3">
        <v>80.747894287109375</v>
      </c>
      <c r="C4920" s="3">
        <v>15.680000305175779</v>
      </c>
      <c r="D4920" s="4">
        <v>9.3326998493028501E-3</v>
      </c>
      <c r="E4920" s="4">
        <v>-3.921564960882995E-2</v>
      </c>
      <c r="F4920" s="2">
        <v>2</v>
      </c>
      <c r="G4920" s="4">
        <v>8.2213469451193122E-2</v>
      </c>
      <c r="H4920" s="4">
        <v>-0.17981034516696051</v>
      </c>
      <c r="I4920" s="4">
        <v>-0.11837648743628019</v>
      </c>
    </row>
    <row r="4921" spans="1:9" x14ac:dyDescent="0.25">
      <c r="A4921" t="s">
        <v>5122</v>
      </c>
      <c r="B4921" s="3">
        <v>80.001266479492188</v>
      </c>
      <c r="C4921" s="3">
        <v>16.319999694824219</v>
      </c>
      <c r="D4921" s="4">
        <v>-1.9835787735656969E-3</v>
      </c>
      <c r="E4921" s="4">
        <v>1.24068762517715E-2</v>
      </c>
      <c r="F4921" s="2">
        <v>3</v>
      </c>
      <c r="G4921" s="4">
        <v>7.2694325175779451E-2</v>
      </c>
      <c r="H4921" s="4">
        <v>-0.1873941516454416</v>
      </c>
      <c r="I4921" s="4">
        <v>-0.12652833630045901</v>
      </c>
    </row>
    <row r="4922" spans="1:9" x14ac:dyDescent="0.25">
      <c r="A4922" t="s">
        <v>5123</v>
      </c>
      <c r="B4922" s="3">
        <v>80.160270690917969</v>
      </c>
      <c r="C4922" s="3">
        <v>16.120000839233398</v>
      </c>
      <c r="D4922" s="4">
        <v>-1.1002709425079299E-2</v>
      </c>
      <c r="E4922" s="4">
        <v>0.1155710070596319</v>
      </c>
      <c r="F4922" s="2">
        <v>3</v>
      </c>
      <c r="G4922" s="4">
        <v>7.0349946078919867E-2</v>
      </c>
      <c r="H4922" s="4">
        <v>-0.1857790803121557</v>
      </c>
      <c r="I4922" s="4">
        <v>-0.1247922928701352</v>
      </c>
    </row>
    <row r="4923" spans="1:9" x14ac:dyDescent="0.25">
      <c r="A4923" t="s">
        <v>5124</v>
      </c>
      <c r="B4923" s="3">
        <v>81.05206298828125</v>
      </c>
      <c r="C4923" s="3">
        <v>14.44999980926514</v>
      </c>
      <c r="D4923" s="4">
        <v>5.4884372183980901E-3</v>
      </c>
      <c r="E4923" s="4">
        <v>-3.0851780204867899E-2</v>
      </c>
      <c r="F4923" s="2">
        <v>2</v>
      </c>
      <c r="G4923" s="4">
        <v>8.9160695773132348E-2</v>
      </c>
      <c r="H4923" s="4">
        <v>-0.17672077825964111</v>
      </c>
      <c r="I4923" s="4">
        <v>-0.11505550574249609</v>
      </c>
    </row>
    <row r="4924" spans="1:9" x14ac:dyDescent="0.25">
      <c r="A4924" t="s">
        <v>5125</v>
      </c>
      <c r="B4924" s="3">
        <v>80.609642028808594</v>
      </c>
      <c r="C4924" s="3">
        <v>14.909999847412109</v>
      </c>
      <c r="D4924" s="4">
        <v>-1.035506949088727E-2</v>
      </c>
      <c r="E4924" s="4">
        <v>8.4363625266335118E-2</v>
      </c>
      <c r="F4924" s="2">
        <v>2</v>
      </c>
      <c r="G4924" s="4">
        <v>9.2372711202332258E-2</v>
      </c>
      <c r="H4924" s="4">
        <v>-0.1812146303562735</v>
      </c>
      <c r="I4924" s="4">
        <v>-0.11988595641573881</v>
      </c>
    </row>
    <row r="4925" spans="1:9" x14ac:dyDescent="0.25">
      <c r="A4925" t="s">
        <v>5126</v>
      </c>
      <c r="B4925" s="3">
        <v>81.453094482421875</v>
      </c>
      <c r="C4925" s="3">
        <v>13.75</v>
      </c>
      <c r="D4925" s="4">
        <v>6.2349276399480402E-3</v>
      </c>
      <c r="E4925" s="4">
        <v>-2.1352326452827811E-2</v>
      </c>
      <c r="F4925" s="2">
        <v>2</v>
      </c>
      <c r="G4925" s="4">
        <v>9.2459280227835894E-2</v>
      </c>
      <c r="H4925" s="4">
        <v>-0.17264733602736629</v>
      </c>
      <c r="I4925" s="4">
        <v>-0.1106769544795269</v>
      </c>
    </row>
    <row r="4926" spans="1:9" x14ac:dyDescent="0.25">
      <c r="A4926" t="s">
        <v>5127</v>
      </c>
      <c r="B4926" s="3">
        <v>80.948387145996094</v>
      </c>
      <c r="C4926" s="3">
        <v>14.05000019073486</v>
      </c>
      <c r="D4926" s="4">
        <v>-3.1502508033702799E-3</v>
      </c>
      <c r="E4926" s="4">
        <v>5.0071996273712838E-3</v>
      </c>
      <c r="F4926" s="2">
        <v>2</v>
      </c>
      <c r="G4926" s="4">
        <v>6.7726113980502101E-2</v>
      </c>
      <c r="H4926" s="4">
        <v>-0.1777738565355407</v>
      </c>
      <c r="I4926" s="4">
        <v>-0.1161874617030868</v>
      </c>
    </row>
    <row r="4927" spans="1:9" x14ac:dyDescent="0.25">
      <c r="A4927" t="s">
        <v>5128</v>
      </c>
      <c r="B4927" s="3">
        <v>81.204200744628906</v>
      </c>
      <c r="C4927" s="3">
        <v>13.97999954223633</v>
      </c>
      <c r="D4927" s="4">
        <v>-3.4018272752722728E-4</v>
      </c>
      <c r="E4927" s="4">
        <v>9.3862207354542537E-3</v>
      </c>
      <c r="F4927" s="2">
        <v>2</v>
      </c>
      <c r="G4927" s="4">
        <v>6.1888049376271681E-2</v>
      </c>
      <c r="H4927" s="4">
        <v>-0.17517545234164031</v>
      </c>
      <c r="I4927" s="4">
        <v>-0.1133944317995909</v>
      </c>
    </row>
    <row r="4928" spans="1:9" x14ac:dyDescent="0.25">
      <c r="A4928" t="s">
        <v>5129</v>
      </c>
      <c r="B4928" s="3">
        <v>81.231834411621094</v>
      </c>
      <c r="C4928" s="3">
        <v>13.85000038146973</v>
      </c>
      <c r="D4928" s="4">
        <v>7.7185851115693094E-3</v>
      </c>
      <c r="E4928" s="4">
        <v>-4.6799680935879377E-2</v>
      </c>
      <c r="F4928" s="2">
        <v>2</v>
      </c>
      <c r="G4928" s="4">
        <v>6.9074637386117521E-2</v>
      </c>
      <c r="H4928" s="4">
        <v>-0.1748947657925706</v>
      </c>
      <c r="I4928" s="4">
        <v>-0.1130927212624462</v>
      </c>
    </row>
    <row r="4929" spans="1:9" x14ac:dyDescent="0.25">
      <c r="A4929" t="s">
        <v>5130</v>
      </c>
      <c r="B4929" s="3">
        <v>80.609642028808594</v>
      </c>
      <c r="C4929" s="3">
        <v>14.52999973297119</v>
      </c>
      <c r="D4929" s="4">
        <v>1.718124928597131E-3</v>
      </c>
      <c r="E4929" s="4">
        <v>-3.9021174408300878E-2</v>
      </c>
      <c r="F4929" s="2">
        <v>2</v>
      </c>
      <c r="G4929" s="4">
        <v>6.0034815907203498E-2</v>
      </c>
      <c r="H4929" s="4">
        <v>-0.1812146303562735</v>
      </c>
      <c r="I4929" s="4">
        <v>-0.11988595641573881</v>
      </c>
    </row>
    <row r="4930" spans="1:9" x14ac:dyDescent="0.25">
      <c r="A4930" t="s">
        <v>5131</v>
      </c>
      <c r="B4930" s="3">
        <v>80.471382141113281</v>
      </c>
      <c r="C4930" s="3">
        <v>15.11999988555908</v>
      </c>
      <c r="D4930" s="4">
        <v>5.6157884294469884E-3</v>
      </c>
      <c r="E4930" s="4">
        <v>-1.241022396146829E-2</v>
      </c>
      <c r="F4930" s="2">
        <v>2</v>
      </c>
      <c r="G4930" s="4">
        <v>6.9565739402674298E-2</v>
      </c>
      <c r="H4930" s="4">
        <v>-0.18261899304049239</v>
      </c>
      <c r="I4930" s="4">
        <v>-0.1204351948839609</v>
      </c>
    </row>
    <row r="4931" spans="1:9" x14ac:dyDescent="0.25">
      <c r="A4931" t="s">
        <v>5132</v>
      </c>
      <c r="B4931" s="3">
        <v>80.021995544433594</v>
      </c>
      <c r="C4931" s="3">
        <v>15.310000419616699</v>
      </c>
      <c r="D4931" s="4">
        <v>1.357231996230457E-2</v>
      </c>
      <c r="E4931" s="4">
        <v>-9.1933578566017804E-2</v>
      </c>
      <c r="F4931" s="2">
        <v>2</v>
      </c>
      <c r="G4931" s="4">
        <v>5.5318628733333153E-2</v>
      </c>
      <c r="H4931" s="4">
        <v>-0.18718359798618631</v>
      </c>
      <c r="I4931" s="4">
        <v>-0.1157790547576398</v>
      </c>
    </row>
    <row r="4932" spans="1:9" x14ac:dyDescent="0.25">
      <c r="A4932" t="s">
        <v>5133</v>
      </c>
      <c r="B4932" s="3">
        <v>78.950454711914063</v>
      </c>
      <c r="C4932" s="3">
        <v>16.860000610351559</v>
      </c>
      <c r="D4932" s="4">
        <v>-1.2537711420606E-2</v>
      </c>
      <c r="E4932" s="4">
        <v>0.13382654607314831</v>
      </c>
      <c r="F4932" s="2">
        <v>3</v>
      </c>
      <c r="G4932" s="4">
        <v>3.2050717540055278E-2</v>
      </c>
      <c r="H4932" s="4">
        <v>-0.19806768002105379</v>
      </c>
      <c r="I4932" s="4">
        <v>-0.1276192849512259</v>
      </c>
    </row>
    <row r="4933" spans="1:9" x14ac:dyDescent="0.25">
      <c r="A4933" t="s">
        <v>5134</v>
      </c>
      <c r="B4933" s="3">
        <v>79.952880859375</v>
      </c>
      <c r="C4933" s="3">
        <v>14.86999988555908</v>
      </c>
      <c r="D4933" s="4">
        <v>3.9064816327156748E-3</v>
      </c>
      <c r="E4933" s="4">
        <v>-2.6827607151163062E-3</v>
      </c>
      <c r="F4933" s="2">
        <v>2</v>
      </c>
      <c r="G4933" s="4">
        <v>3.1621335051720489E-2</v>
      </c>
      <c r="H4933" s="4">
        <v>-0.1878856243384841</v>
      </c>
      <c r="I4933" s="4">
        <v>-0.1165427529350829</v>
      </c>
    </row>
    <row r="4934" spans="1:9" x14ac:dyDescent="0.25">
      <c r="A4934" t="s">
        <v>5135</v>
      </c>
      <c r="B4934" s="3">
        <v>79.641761779785156</v>
      </c>
      <c r="C4934" s="3">
        <v>14.909999847412109</v>
      </c>
      <c r="D4934" s="4">
        <v>-9.7135078682241138E-3</v>
      </c>
      <c r="E4934" s="4">
        <v>1.9835838859306291E-2</v>
      </c>
      <c r="F4934" s="2">
        <v>2</v>
      </c>
      <c r="G4934" s="4">
        <v>2.850648786996857E-2</v>
      </c>
      <c r="H4934" s="4">
        <v>-0.19104578910505321</v>
      </c>
      <c r="I4934" s="4">
        <v>-0.1180314608169349</v>
      </c>
    </row>
    <row r="4935" spans="1:9" x14ac:dyDescent="0.25">
      <c r="A4935" t="s">
        <v>5136</v>
      </c>
      <c r="B4935" s="3">
        <v>80.422950744628906</v>
      </c>
      <c r="C4935" s="3">
        <v>14.61999988555908</v>
      </c>
      <c r="D4935" s="4">
        <v>6.5759953538520044E-3</v>
      </c>
      <c r="E4935" s="4">
        <v>-4.9414838961427621E-2</v>
      </c>
      <c r="F4935" s="2">
        <v>2</v>
      </c>
      <c r="G4935" s="4">
        <v>3.7142200744906262E-2</v>
      </c>
      <c r="H4935" s="4">
        <v>-0.18311093070297019</v>
      </c>
      <c r="I4935" s="4">
        <v>-0.106610156146642</v>
      </c>
    </row>
    <row r="4936" spans="1:9" x14ac:dyDescent="0.25">
      <c r="A4936" t="s">
        <v>5137</v>
      </c>
      <c r="B4936" s="3">
        <v>79.897544860839844</v>
      </c>
      <c r="C4936" s="3">
        <v>15.38000011444092</v>
      </c>
      <c r="D4936" s="4">
        <v>-3.793114765170635E-3</v>
      </c>
      <c r="E4936" s="4">
        <v>6.7314384267881167E-2</v>
      </c>
      <c r="F4936" s="2">
        <v>2</v>
      </c>
      <c r="G4936" s="4">
        <v>3.1358532602042688E-2</v>
      </c>
      <c r="H4936" s="4">
        <v>-0.1884476948907764</v>
      </c>
      <c r="I4936" s="4">
        <v>-0.11244670250725031</v>
      </c>
    </row>
    <row r="4937" spans="1:9" x14ac:dyDescent="0.25">
      <c r="A4937" t="s">
        <v>5138</v>
      </c>
      <c r="B4937" s="3">
        <v>80.201759338378906</v>
      </c>
      <c r="C4937" s="3">
        <v>14.409999847412109</v>
      </c>
      <c r="D4937" s="4">
        <v>1.9419900100349659E-2</v>
      </c>
      <c r="E4937" s="4">
        <v>-0.14834516652269489</v>
      </c>
      <c r="F4937" s="2">
        <v>2</v>
      </c>
      <c r="G4937" s="4">
        <v>4.9803370430256289E-2</v>
      </c>
      <c r="H4937" s="4">
        <v>-0.18535766301402179</v>
      </c>
      <c r="I4937" s="4">
        <v>-0.1090672924996574</v>
      </c>
    </row>
    <row r="4938" spans="1:9" x14ac:dyDescent="0.25">
      <c r="A4938" t="s">
        <v>5139</v>
      </c>
      <c r="B4938" s="3">
        <v>78.673919677734375</v>
      </c>
      <c r="C4938" s="3">
        <v>16.920000076293949</v>
      </c>
      <c r="D4938" s="4">
        <v>-1.395020786803236E-2</v>
      </c>
      <c r="E4938" s="4">
        <v>0.131016044996598</v>
      </c>
      <c r="F4938" s="2">
        <v>3</v>
      </c>
      <c r="G4938" s="4">
        <v>3.670592871705991E-2</v>
      </c>
      <c r="H4938" s="4">
        <v>-0.20087656037930349</v>
      </c>
      <c r="I4938" s="4">
        <v>-0.11492946092992951</v>
      </c>
    </row>
    <row r="4939" spans="1:9" x14ac:dyDescent="0.25">
      <c r="A4939" t="s">
        <v>5140</v>
      </c>
      <c r="B4939" s="3">
        <v>79.786964416503906</v>
      </c>
      <c r="C4939" s="3">
        <v>14.960000038146971</v>
      </c>
      <c r="D4939" s="4">
        <v>7.9478573063624935E-3</v>
      </c>
      <c r="E4939" s="4">
        <v>-9.6618326050432524E-2</v>
      </c>
      <c r="F4939" s="2">
        <v>2</v>
      </c>
      <c r="G4939" s="4">
        <v>3.3731016585226259E-2</v>
      </c>
      <c r="H4939" s="4">
        <v>-0.18957090605649041</v>
      </c>
      <c r="I4939" s="4">
        <v>-0.1024078640527543</v>
      </c>
    </row>
    <row r="4940" spans="1:9" x14ac:dyDescent="0.25">
      <c r="A4940" t="s">
        <v>5141</v>
      </c>
      <c r="B4940" s="3">
        <v>79.157829284667969</v>
      </c>
      <c r="C4940" s="3">
        <v>16.559999465942379</v>
      </c>
      <c r="D4940" s="4">
        <v>3.066032423143072E-3</v>
      </c>
      <c r="E4940" s="4">
        <v>-6.6516365298769364E-2</v>
      </c>
      <c r="F4940" s="2">
        <v>3</v>
      </c>
      <c r="G4940" s="4">
        <v>2.557985424738796E-2</v>
      </c>
      <c r="H4940" s="4">
        <v>-0.19596129098453721</v>
      </c>
      <c r="I4940" s="4">
        <v>-0.1024172004387832</v>
      </c>
    </row>
    <row r="4941" spans="1:9" x14ac:dyDescent="0.25">
      <c r="A4941" t="s">
        <v>5142</v>
      </c>
      <c r="B4941" s="3">
        <v>78.915870666503906</v>
      </c>
      <c r="C4941" s="3">
        <v>17.739999771118161</v>
      </c>
      <c r="D4941" s="4">
        <v>-1.3993289329530589E-2</v>
      </c>
      <c r="E4941" s="4">
        <v>0.22092223655468499</v>
      </c>
      <c r="F4941" s="2">
        <v>3</v>
      </c>
      <c r="G4941" s="4">
        <v>3.0320341116537589E-2</v>
      </c>
      <c r="H4941" s="4">
        <v>-0.19841896442937321</v>
      </c>
      <c r="I4941" s="4">
        <v>-0.103534343282718</v>
      </c>
    </row>
    <row r="4942" spans="1:9" x14ac:dyDescent="0.25">
      <c r="A4942" t="s">
        <v>5143</v>
      </c>
      <c r="B4942" s="3">
        <v>80.035835266113281</v>
      </c>
      <c r="C4942" s="3">
        <v>14.52999973297119</v>
      </c>
      <c r="D4942" s="4">
        <v>-1.3043441037371321E-2</v>
      </c>
      <c r="E4942" s="4">
        <v>9.166035123157612E-2</v>
      </c>
      <c r="F4942" s="2">
        <v>2</v>
      </c>
      <c r="G4942" s="4">
        <v>4.0979152546913873E-2</v>
      </c>
      <c r="H4942" s="4">
        <v>-0.18704302222693389</v>
      </c>
      <c r="I4942" s="4">
        <v>-9.081180988342441E-2</v>
      </c>
    </row>
    <row r="4943" spans="1:9" x14ac:dyDescent="0.25">
      <c r="A4943" t="s">
        <v>5144</v>
      </c>
      <c r="B4943" s="3">
        <v>81.093574523925781</v>
      </c>
      <c r="C4943" s="3">
        <v>13.310000419616699</v>
      </c>
      <c r="D4943" s="4">
        <v>-1.1794578242628081E-2</v>
      </c>
      <c r="E4943" s="4">
        <v>0.17787612344731499</v>
      </c>
      <c r="F4943" s="2">
        <v>2</v>
      </c>
      <c r="G4943" s="4">
        <v>5.6413601481768223E-2</v>
      </c>
      <c r="H4943" s="4">
        <v>-0.1762991284767895</v>
      </c>
      <c r="I4943" s="4">
        <v>-6.7889948000853129E-2</v>
      </c>
    </row>
    <row r="4944" spans="1:9" x14ac:dyDescent="0.25">
      <c r="A4944" t="s">
        <v>5145</v>
      </c>
      <c r="B4944" s="3">
        <v>82.061454772949219</v>
      </c>
      <c r="C4944" s="3">
        <v>11.30000019073486</v>
      </c>
      <c r="D4944" s="4">
        <v>5.1657455104263672E-3</v>
      </c>
      <c r="E4944" s="4">
        <v>-5.6761216818421389E-2</v>
      </c>
      <c r="F4944" s="2">
        <v>1</v>
      </c>
      <c r="G4944" s="4">
        <v>5.4032606342701683E-2</v>
      </c>
      <c r="H4944" s="4">
        <v>-0.1664679697280099</v>
      </c>
      <c r="I4944" s="4">
        <v>-5.5244598246416247E-2</v>
      </c>
    </row>
    <row r="4945" spans="1:9" x14ac:dyDescent="0.25">
      <c r="A4945" t="s">
        <v>5146</v>
      </c>
      <c r="B4945" s="3">
        <v>81.639724731445313</v>
      </c>
      <c r="C4945" s="3">
        <v>11.97999954223633</v>
      </c>
      <c r="D4945" s="4">
        <v>7.6240141481953572E-4</v>
      </c>
      <c r="E4945" s="4">
        <v>-5.0713181388781003E-2</v>
      </c>
      <c r="F4945" s="2">
        <v>1</v>
      </c>
      <c r="G4945" s="4">
        <v>5.2742169376403192E-2</v>
      </c>
      <c r="H4945" s="4">
        <v>-0.17075165563991651</v>
      </c>
      <c r="I4945" s="4">
        <v>-4.7488909071342178E-2</v>
      </c>
    </row>
    <row r="4946" spans="1:9" x14ac:dyDescent="0.25">
      <c r="A4946" t="s">
        <v>5147</v>
      </c>
      <c r="B4946" s="3">
        <v>81.577529907226563</v>
      </c>
      <c r="C4946" s="3">
        <v>12.61999988555908</v>
      </c>
      <c r="D4946" s="4">
        <v>-1.039881209319338E-2</v>
      </c>
      <c r="E4946" s="4">
        <v>2.3519867286897918E-2</v>
      </c>
      <c r="F4946" s="2">
        <v>1</v>
      </c>
      <c r="G4946" s="4">
        <v>4.9553716386400382E-2</v>
      </c>
      <c r="H4946" s="4">
        <v>-0.17138339411258799</v>
      </c>
      <c r="I4946" s="4">
        <v>-4.821455164377364E-2</v>
      </c>
    </row>
    <row r="4947" spans="1:9" x14ac:dyDescent="0.25">
      <c r="A4947" t="s">
        <v>5148</v>
      </c>
      <c r="B4947" s="3">
        <v>82.43475341796875</v>
      </c>
      <c r="C4947" s="3">
        <v>12.329999923706049</v>
      </c>
      <c r="D4947" s="4">
        <v>5.3962563140330646E-3</v>
      </c>
      <c r="E4947" s="4">
        <v>-6.2357393050317622E-2</v>
      </c>
      <c r="F4947" s="2">
        <v>1</v>
      </c>
      <c r="G4947" s="4">
        <v>5.8089987250887321E-2</v>
      </c>
      <c r="H4947" s="4">
        <v>-0.1626762214785811</v>
      </c>
      <c r="I4947" s="4">
        <v>-3.8213110506230892E-2</v>
      </c>
    </row>
    <row r="4948" spans="1:9" x14ac:dyDescent="0.25">
      <c r="A4948" t="s">
        <v>5149</v>
      </c>
      <c r="B4948" s="3">
        <v>81.992301940917969</v>
      </c>
      <c r="C4948" s="3">
        <v>13.14999961853027</v>
      </c>
      <c r="D4948" s="4">
        <v>3.4690845026892352E-3</v>
      </c>
      <c r="E4948" s="4">
        <v>-3.874273938758499E-2</v>
      </c>
      <c r="F4948" s="2">
        <v>1</v>
      </c>
      <c r="G4948" s="4">
        <v>4.9032883163321328E-2</v>
      </c>
      <c r="H4948" s="4">
        <v>-0.16717038355483699</v>
      </c>
      <c r="I4948" s="4">
        <v>-4.3375302569898078E-2</v>
      </c>
    </row>
    <row r="4949" spans="1:9" x14ac:dyDescent="0.25">
      <c r="A4949" t="s">
        <v>5150</v>
      </c>
      <c r="B4949" s="3">
        <v>81.708847045898438</v>
      </c>
      <c r="C4949" s="3">
        <v>13.680000305175779</v>
      </c>
      <c r="D4949" s="4">
        <v>4.7602013058820614E-3</v>
      </c>
      <c r="E4949" s="4">
        <v>-3.0474795319926029E-2</v>
      </c>
      <c r="F4949" s="2">
        <v>2</v>
      </c>
      <c r="G4949" s="4">
        <v>5.1150861252890152E-2</v>
      </c>
      <c r="H4949" s="4">
        <v>-0.17004955179271289</v>
      </c>
      <c r="I4949" s="4">
        <v>-4.668244173740832E-2</v>
      </c>
    </row>
    <row r="4950" spans="1:9" x14ac:dyDescent="0.25">
      <c r="A4950" t="s">
        <v>5151</v>
      </c>
      <c r="B4950" s="3">
        <v>81.321739196777344</v>
      </c>
      <c r="C4950" s="3">
        <v>14.10999965667725</v>
      </c>
      <c r="D4950" s="4">
        <v>1.7034310235894969E-3</v>
      </c>
      <c r="E4950" s="4">
        <v>1.419411204596877E-3</v>
      </c>
      <c r="F4950" s="2">
        <v>2</v>
      </c>
      <c r="G4950" s="4">
        <v>5.4078806188594841E-2</v>
      </c>
      <c r="H4950" s="4">
        <v>-0.17398156582177071</v>
      </c>
      <c r="I4950" s="4">
        <v>-5.1198925849601278E-2</v>
      </c>
    </row>
    <row r="4951" spans="1:9" x14ac:dyDescent="0.25">
      <c r="A4951" t="s">
        <v>5152</v>
      </c>
      <c r="B4951" s="3">
        <v>81.183448791503906</v>
      </c>
      <c r="C4951" s="3">
        <v>14.090000152587891</v>
      </c>
      <c r="D4951" s="4">
        <v>-4.4930709914758893E-3</v>
      </c>
      <c r="E4951" s="4">
        <v>4.9928454021879176E-3</v>
      </c>
      <c r="F4951" s="2">
        <v>2</v>
      </c>
      <c r="G4951" s="4">
        <v>5.8613609027717617E-2</v>
      </c>
      <c r="H4951" s="4">
        <v>-0.17538623848561319</v>
      </c>
      <c r="I4951" s="4">
        <v>-5.2812394601796098E-2</v>
      </c>
    </row>
    <row r="4952" spans="1:9" x14ac:dyDescent="0.25">
      <c r="A4952" t="s">
        <v>5153</v>
      </c>
      <c r="B4952" s="3">
        <v>81.549858093261719</v>
      </c>
      <c r="C4952" s="3">
        <v>14.02000045776367</v>
      </c>
      <c r="D4952" s="4">
        <v>-1.8615465095279671E-3</v>
      </c>
      <c r="E4952" s="4">
        <v>2.7859245225528181E-2</v>
      </c>
      <c r="F4952" s="2">
        <v>2</v>
      </c>
      <c r="G4952" s="4">
        <v>6.4615019006672991E-2</v>
      </c>
      <c r="H4952" s="4">
        <v>-0.1716644681361871</v>
      </c>
      <c r="I4952" s="4">
        <v>-3.9573023482827867E-2</v>
      </c>
    </row>
    <row r="4953" spans="1:9" x14ac:dyDescent="0.25">
      <c r="A4953" t="s">
        <v>5154</v>
      </c>
      <c r="B4953" s="3">
        <v>81.701950073242188</v>
      </c>
      <c r="C4953" s="3">
        <v>13.64000034332275</v>
      </c>
      <c r="D4953" s="4">
        <v>1.415952518925701E-2</v>
      </c>
      <c r="E4953" s="4">
        <v>-5.8661107054649553E-2</v>
      </c>
      <c r="F4953" s="2">
        <v>2</v>
      </c>
      <c r="G4953" s="4">
        <v>7.0199835285269074E-2</v>
      </c>
      <c r="H4953" s="4">
        <v>-0.17011960718762151</v>
      </c>
      <c r="I4953" s="4">
        <v>-3.1967433695003433E-2</v>
      </c>
    </row>
    <row r="4954" spans="1:9" x14ac:dyDescent="0.25">
      <c r="A4954" t="s">
        <v>5155</v>
      </c>
      <c r="B4954" s="3">
        <v>80.561241149902344</v>
      </c>
      <c r="C4954" s="3">
        <v>14.489999771118161</v>
      </c>
      <c r="D4954" s="4">
        <v>-6.6489175306756474E-3</v>
      </c>
      <c r="E4954" s="4">
        <v>5.3818165172230037E-2</v>
      </c>
      <c r="F4954" s="2">
        <v>2</v>
      </c>
      <c r="G4954" s="4">
        <v>7.0084379941603769E-2</v>
      </c>
      <c r="H4954" s="4">
        <v>-0.18170625803912779</v>
      </c>
      <c r="I4954" s="4">
        <v>-4.548294202103198E-2</v>
      </c>
    </row>
    <row r="4955" spans="1:9" x14ac:dyDescent="0.25">
      <c r="A4955" t="s">
        <v>5156</v>
      </c>
      <c r="B4955" s="3">
        <v>81.100471496582031</v>
      </c>
      <c r="C4955" s="3">
        <v>13.75</v>
      </c>
      <c r="D4955" s="4">
        <v>1.451397815931843E-3</v>
      </c>
      <c r="E4955" s="4">
        <v>2.459015810953602E-2</v>
      </c>
      <c r="F4955" s="2">
        <v>2</v>
      </c>
      <c r="G4955" s="4">
        <v>7.7538246015237622E-2</v>
      </c>
      <c r="H4955" s="4">
        <v>-0.17622907308188099</v>
      </c>
      <c r="I4955" s="4">
        <v>-3.9093956986306022E-2</v>
      </c>
    </row>
    <row r="4956" spans="1:9" x14ac:dyDescent="0.25">
      <c r="A4956" t="s">
        <v>5157</v>
      </c>
      <c r="B4956" s="3">
        <v>80.982933044433594</v>
      </c>
      <c r="C4956" s="3">
        <v>13.420000076293951</v>
      </c>
      <c r="D4956" s="4">
        <v>1.1962936496736629E-3</v>
      </c>
      <c r="E4956" s="4">
        <v>-4.5519226473835439E-2</v>
      </c>
      <c r="F4956" s="2">
        <v>2</v>
      </c>
      <c r="G4956" s="4">
        <v>9.0218482368240149E-2</v>
      </c>
      <c r="H4956" s="4">
        <v>-0.17742295960175061</v>
      </c>
      <c r="I4956" s="4">
        <v>-4.0486592650090913E-2</v>
      </c>
    </row>
    <row r="4957" spans="1:9" x14ac:dyDescent="0.25">
      <c r="A4957" t="s">
        <v>5158</v>
      </c>
      <c r="B4957" s="3">
        <v>80.88616943359375</v>
      </c>
      <c r="C4957" s="3">
        <v>14.060000419616699</v>
      </c>
      <c r="D4957" s="4">
        <v>8.5557719174511604E-4</v>
      </c>
      <c r="E4957" s="4">
        <v>-1.471619000773905E-2</v>
      </c>
      <c r="F4957" s="2">
        <v>2</v>
      </c>
      <c r="G4957" s="4">
        <v>8.9810953955361983E-2</v>
      </c>
      <c r="H4957" s="4">
        <v>-0.1784058274929298</v>
      </c>
      <c r="I4957" s="4">
        <v>-4.1633080909456388E-2</v>
      </c>
    </row>
    <row r="4958" spans="1:9" x14ac:dyDescent="0.25">
      <c r="A4958" t="s">
        <v>5159</v>
      </c>
      <c r="B4958" s="3">
        <v>80.817024230957031</v>
      </c>
      <c r="C4958" s="3">
        <v>14.27000045776367</v>
      </c>
      <c r="D4958" s="4">
        <v>-1.016110785043234E-2</v>
      </c>
      <c r="E4958" s="4">
        <v>4.8493814675639728E-2</v>
      </c>
      <c r="F4958" s="2">
        <v>2</v>
      </c>
      <c r="G4958" s="4">
        <v>8.6992557694135053E-2</v>
      </c>
      <c r="H4958" s="4">
        <v>-0.17910816382485101</v>
      </c>
      <c r="I4958" s="4">
        <v>-4.2452336850056227E-2</v>
      </c>
    </row>
    <row r="4959" spans="1:9" x14ac:dyDescent="0.25">
      <c r="A4959" t="s">
        <v>5160</v>
      </c>
      <c r="B4959" s="3">
        <v>81.646644592285156</v>
      </c>
      <c r="C4959" s="3">
        <v>13.60999965667725</v>
      </c>
      <c r="D4959" s="4">
        <v>-3.711600763285694E-3</v>
      </c>
      <c r="E4959" s="4">
        <v>3.5768592166995461E-2</v>
      </c>
      <c r="F4959" s="2">
        <v>2</v>
      </c>
      <c r="G4959" s="4">
        <v>8.4209386278662368E-2</v>
      </c>
      <c r="H4959" s="4">
        <v>-0.1706813677602903</v>
      </c>
      <c r="I4959" s="4">
        <v>-3.2622711893547929E-2</v>
      </c>
    </row>
    <row r="4960" spans="1:9" x14ac:dyDescent="0.25">
      <c r="A4960" t="s">
        <v>5161</v>
      </c>
      <c r="B4960" s="3">
        <v>81.950813293457031</v>
      </c>
      <c r="C4960" s="3">
        <v>13.14000034332275</v>
      </c>
      <c r="D4960" s="4">
        <v>-2.969059847528821E-3</v>
      </c>
      <c r="E4960" s="4">
        <v>-1.128665304445642E-2</v>
      </c>
      <c r="F4960" s="2">
        <v>1</v>
      </c>
      <c r="G4960" s="4">
        <v>7.26499968444001E-2</v>
      </c>
      <c r="H4960" s="4">
        <v>-0.16759180085297101</v>
      </c>
      <c r="I4960" s="4">
        <v>-2.9018817395055411E-2</v>
      </c>
    </row>
    <row r="4961" spans="1:9" x14ac:dyDescent="0.25">
      <c r="A4961" t="s">
        <v>5162</v>
      </c>
      <c r="B4961" s="3">
        <v>82.194854736328125</v>
      </c>
      <c r="C4961" s="3">
        <v>13.289999961853029</v>
      </c>
      <c r="D4961" s="4">
        <v>2.0146425946283571E-3</v>
      </c>
      <c r="E4961" s="4">
        <v>-1.4825782999146719E-2</v>
      </c>
      <c r="F4961" s="2">
        <v>2</v>
      </c>
      <c r="G4961" s="4">
        <v>7.6130094801026615E-2</v>
      </c>
      <c r="H4961" s="4">
        <v>-0.1651129712988316</v>
      </c>
      <c r="I4961" s="4">
        <v>-2.6127331157389081E-2</v>
      </c>
    </row>
    <row r="4962" spans="1:9" x14ac:dyDescent="0.25">
      <c r="A4962" t="s">
        <v>5163</v>
      </c>
      <c r="B4962" s="3">
        <v>82.029594421386719</v>
      </c>
      <c r="C4962" s="3">
        <v>13.489999771118161</v>
      </c>
      <c r="D4962" s="4">
        <v>-8.489884493011024E-3</v>
      </c>
      <c r="E4962" s="4">
        <v>2.585552566167237E-2</v>
      </c>
      <c r="F4962" s="2">
        <v>2</v>
      </c>
      <c r="G4962" s="4">
        <v>8.5974954399140824E-2</v>
      </c>
      <c r="H4962" s="4">
        <v>-0.16679158845493289</v>
      </c>
      <c r="I4962" s="4">
        <v>-2.8085391725560242E-2</v>
      </c>
    </row>
    <row r="4963" spans="1:9" x14ac:dyDescent="0.25">
      <c r="A4963" t="s">
        <v>5164</v>
      </c>
      <c r="B4963" s="3">
        <v>82.731979370117188</v>
      </c>
      <c r="C4963" s="3">
        <v>13.14999961853027</v>
      </c>
      <c r="D4963" s="4">
        <v>-8.2550858286748463E-3</v>
      </c>
      <c r="E4963" s="4">
        <v>6.1339729955463662E-2</v>
      </c>
      <c r="F4963" s="2">
        <v>1</v>
      </c>
      <c r="G4963" s="4">
        <v>0.101084640636063</v>
      </c>
      <c r="H4963" s="4">
        <v>-0.15965717493560561</v>
      </c>
      <c r="I4963" s="4">
        <v>-5.8642374841076927E-3</v>
      </c>
    </row>
    <row r="4964" spans="1:9" x14ac:dyDescent="0.25">
      <c r="A4964" t="s">
        <v>5165</v>
      </c>
      <c r="B4964" s="3">
        <v>83.420623779296875</v>
      </c>
      <c r="C4964" s="3">
        <v>12.39000034332275</v>
      </c>
      <c r="D4964" s="4">
        <v>6.2298392514474887E-3</v>
      </c>
      <c r="E4964" s="4">
        <v>-3.2031237601768403E-2</v>
      </c>
      <c r="F4964" s="2">
        <v>1</v>
      </c>
      <c r="G4964" s="4">
        <v>9.6640625971611493E-2</v>
      </c>
      <c r="H4964" s="4">
        <v>-0.15266232974175439</v>
      </c>
      <c r="I4964" s="4">
        <v>2.4107492868414848E-3</v>
      </c>
    </row>
    <row r="4965" spans="1:9" x14ac:dyDescent="0.25">
      <c r="A4965" t="s">
        <v>5166</v>
      </c>
      <c r="B4965" s="3">
        <v>82.904144287109375</v>
      </c>
      <c r="C4965" s="3">
        <v>12.80000019073486</v>
      </c>
      <c r="D4965" s="4">
        <v>-7.0107899639700877E-3</v>
      </c>
      <c r="E4965" s="4">
        <v>2.481988993575035E-2</v>
      </c>
      <c r="F4965" s="2">
        <v>1</v>
      </c>
      <c r="G4965" s="4">
        <v>0.1041707947025385</v>
      </c>
      <c r="H4965" s="4">
        <v>-0.1579084248896899</v>
      </c>
      <c r="I4965" s="4">
        <v>1.685447722785249E-2</v>
      </c>
    </row>
    <row r="4966" spans="1:9" x14ac:dyDescent="0.25">
      <c r="A4966" t="s">
        <v>5167</v>
      </c>
      <c r="B4966" s="3">
        <v>83.489471435546875</v>
      </c>
      <c r="C4966" s="3">
        <v>12.489999771118161</v>
      </c>
      <c r="D4966" s="4">
        <v>2.2318462265369381E-3</v>
      </c>
      <c r="E4966" s="4">
        <v>-1.6535436322902108E-2</v>
      </c>
      <c r="F4966" s="2">
        <v>1</v>
      </c>
      <c r="G4966" s="4">
        <v>9.7545691570814386E-2</v>
      </c>
      <c r="H4966" s="4">
        <v>-0.15196301571116219</v>
      </c>
      <c r="I4966" s="4">
        <v>5.1769643793379672E-2</v>
      </c>
    </row>
    <row r="4967" spans="1:9" x14ac:dyDescent="0.25">
      <c r="A4967" t="s">
        <v>5168</v>
      </c>
      <c r="B4967" s="3">
        <v>83.303550720214844</v>
      </c>
      <c r="C4967" s="3">
        <v>12.69999980926514</v>
      </c>
      <c r="D4967" s="4">
        <v>-1.111767321144852E-2</v>
      </c>
      <c r="E4967" s="4">
        <v>2.419356451322385E-2</v>
      </c>
      <c r="F4967" s="2">
        <v>1</v>
      </c>
      <c r="G4967" s="4">
        <v>7.6738540532507615E-2</v>
      </c>
      <c r="H4967" s="4">
        <v>-0.15385148907236579</v>
      </c>
      <c r="I4967" s="4">
        <v>4.9427483025365371E-2</v>
      </c>
    </row>
    <row r="4968" spans="1:9" x14ac:dyDescent="0.25">
      <c r="A4968" t="s">
        <v>5169</v>
      </c>
      <c r="B4968" s="3">
        <v>84.240104675292969</v>
      </c>
      <c r="C4968" s="3">
        <v>12.39999961853027</v>
      </c>
      <c r="D4968" s="4">
        <v>-3.7462649008092042E-3</v>
      </c>
      <c r="E4968" s="4">
        <v>1.141919959500726E-2</v>
      </c>
      <c r="F4968" s="2">
        <v>1</v>
      </c>
      <c r="G4968" s="4">
        <v>8.448711209382509E-2</v>
      </c>
      <c r="H4968" s="4">
        <v>-0.14433852440709799</v>
      </c>
      <c r="I4968" s="4">
        <v>6.1225845175570733E-2</v>
      </c>
    </row>
    <row r="4969" spans="1:9" x14ac:dyDescent="0.25">
      <c r="A4969" t="s">
        <v>5170</v>
      </c>
      <c r="B4969" s="3">
        <v>84.556877136230469</v>
      </c>
      <c r="C4969" s="3">
        <v>12.260000228881839</v>
      </c>
      <c r="D4969" s="4">
        <v>4.8900386743655488E-4</v>
      </c>
      <c r="E4969" s="4">
        <v>2.6800725271739271E-2</v>
      </c>
      <c r="F4969" s="2">
        <v>1</v>
      </c>
      <c r="G4969" s="4">
        <v>7.5283137654094112E-2</v>
      </c>
      <c r="H4969" s="4">
        <v>-0.14112093591527761</v>
      </c>
      <c r="I4969" s="4">
        <v>6.5216428091896761E-2</v>
      </c>
    </row>
    <row r="4970" spans="1:9" x14ac:dyDescent="0.25">
      <c r="A4970" t="s">
        <v>5171</v>
      </c>
      <c r="B4970" s="3">
        <v>84.515548706054688</v>
      </c>
      <c r="C4970" s="3">
        <v>11.939999580383301</v>
      </c>
      <c r="D4970" s="4">
        <v>1.2456528369354739E-2</v>
      </c>
      <c r="E4970" s="4">
        <v>-7.6566179537999712E-2</v>
      </c>
      <c r="F4970" s="2">
        <v>1</v>
      </c>
      <c r="G4970" s="4">
        <v>7.8371193131208994E-2</v>
      </c>
      <c r="H4970" s="4">
        <v>-0.14154072582038821</v>
      </c>
      <c r="I4970" s="4">
        <v>6.4695787734051491E-2</v>
      </c>
    </row>
    <row r="4971" spans="1:9" x14ac:dyDescent="0.25">
      <c r="A4971" t="s">
        <v>5172</v>
      </c>
      <c r="B4971" s="3">
        <v>83.475730895996094</v>
      </c>
      <c r="C4971" s="3">
        <v>12.930000305175779</v>
      </c>
      <c r="D4971" s="4">
        <v>4.1273434491961858E-4</v>
      </c>
      <c r="E4971" s="4">
        <v>3.4400024414062542E-2</v>
      </c>
      <c r="F4971" s="2">
        <v>1</v>
      </c>
      <c r="G4971" s="4">
        <v>6.786542589422595E-2</v>
      </c>
      <c r="H4971" s="4">
        <v>-0.15210258403663829</v>
      </c>
      <c r="I4971" s="4">
        <v>5.1596545531522597E-2</v>
      </c>
    </row>
    <row r="4972" spans="1:9" x14ac:dyDescent="0.25">
      <c r="A4972" t="s">
        <v>5173</v>
      </c>
      <c r="B4972" s="3">
        <v>83.441291809082031</v>
      </c>
      <c r="C4972" s="3">
        <v>12.5</v>
      </c>
      <c r="D4972" s="4">
        <v>-4.9496295682971425E-4</v>
      </c>
      <c r="E4972" s="4">
        <v>3.820598335584835E-2</v>
      </c>
      <c r="F4972" s="2">
        <v>1</v>
      </c>
      <c r="G4972" s="4">
        <v>6.9366445756391171E-2</v>
      </c>
      <c r="H4972" s="4">
        <v>-0.15245239604174621</v>
      </c>
      <c r="I4972" s="4">
        <v>5.1162694585369151E-2</v>
      </c>
    </row>
    <row r="4973" spans="1:9" x14ac:dyDescent="0.25">
      <c r="A4973" t="s">
        <v>5174</v>
      </c>
      <c r="B4973" s="3">
        <v>83.482612609863281</v>
      </c>
      <c r="C4973" s="3">
        <v>12.039999961853029</v>
      </c>
      <c r="D4973" s="4">
        <v>4.9742502644867237E-3</v>
      </c>
      <c r="E4973" s="4">
        <v>-3.311255141196678E-3</v>
      </c>
      <c r="F4973" s="2">
        <v>1</v>
      </c>
      <c r="G4973" s="4">
        <v>6.3632485183386267E-2</v>
      </c>
      <c r="H4973" s="4">
        <v>-0.1520326836315414</v>
      </c>
      <c r="I4973" s="4">
        <v>5.1683238830909202E-2</v>
      </c>
    </row>
    <row r="4974" spans="1:9" x14ac:dyDescent="0.25">
      <c r="A4974" t="s">
        <v>5175</v>
      </c>
      <c r="B4974" s="3">
        <v>83.069404602050781</v>
      </c>
      <c r="C4974" s="3">
        <v>12.079999923706049</v>
      </c>
      <c r="D4974" s="4">
        <v>-6.5883335311688329E-3</v>
      </c>
      <c r="E4974" s="4">
        <v>5.1349013432615109E-2</v>
      </c>
      <c r="F4974" s="2">
        <v>1</v>
      </c>
      <c r="G4974" s="4">
        <v>6.8857607190591308E-2</v>
      </c>
      <c r="H4974" s="4">
        <v>-0.1562298077335886</v>
      </c>
      <c r="I4974" s="4">
        <v>4.6477796375508751E-2</v>
      </c>
    </row>
    <row r="4975" spans="1:9" x14ac:dyDescent="0.25">
      <c r="A4975" t="s">
        <v>5176</v>
      </c>
      <c r="B4975" s="3">
        <v>83.620323181152344</v>
      </c>
      <c r="C4975" s="3">
        <v>11.489999771118161</v>
      </c>
      <c r="D4975" s="4">
        <v>9.8969185394504056E-3</v>
      </c>
      <c r="E4975" s="4">
        <v>-6.914427468986184E-3</v>
      </c>
      <c r="F4975" s="2">
        <v>1</v>
      </c>
      <c r="G4975" s="4">
        <v>7.6695373217579688E-2</v>
      </c>
      <c r="H4975" s="4">
        <v>-0.1506339005805454</v>
      </c>
      <c r="I4975" s="4">
        <v>5.3418065941691628E-2</v>
      </c>
    </row>
    <row r="4976" spans="1:9" x14ac:dyDescent="0.25">
      <c r="A4976" t="s">
        <v>5177</v>
      </c>
      <c r="B4976" s="3">
        <v>82.800849914550781</v>
      </c>
      <c r="C4976" s="3">
        <v>11.569999694824221</v>
      </c>
      <c r="D4976" s="4">
        <v>6.6136953932578457E-3</v>
      </c>
      <c r="E4976" s="4">
        <v>-6.6182455672041396E-2</v>
      </c>
      <c r="F4976" s="2">
        <v>1</v>
      </c>
      <c r="G4976" s="4">
        <v>6.6793894442885415E-2</v>
      </c>
      <c r="H4976" s="4">
        <v>-0.15895762842029579</v>
      </c>
      <c r="I4976" s="4">
        <v>4.3094643228719809E-2</v>
      </c>
    </row>
    <row r="4977" spans="1:9" x14ac:dyDescent="0.25">
      <c r="A4977" t="s">
        <v>5178</v>
      </c>
      <c r="B4977" s="3">
        <v>82.256828308105469</v>
      </c>
      <c r="C4977" s="3">
        <v>12.39000034332275</v>
      </c>
      <c r="D4977" s="4">
        <v>7.1664706029070926E-3</v>
      </c>
      <c r="E4977" s="4">
        <v>-5.7077624079448497E-2</v>
      </c>
      <c r="F4977" s="2">
        <v>1</v>
      </c>
      <c r="G4977" s="4">
        <v>6.4231654493612789E-2</v>
      </c>
      <c r="H4977" s="4">
        <v>-0.16448348017843051</v>
      </c>
      <c r="I4977" s="4">
        <v>3.6241259186534203E-2</v>
      </c>
    </row>
    <row r="4978" spans="1:9" x14ac:dyDescent="0.25">
      <c r="A4978" t="s">
        <v>5179</v>
      </c>
      <c r="B4978" s="3">
        <v>81.671531677246094</v>
      </c>
      <c r="C4978" s="3">
        <v>13.14000034332275</v>
      </c>
      <c r="D4978" s="4">
        <v>-1.4867925125607201E-2</v>
      </c>
      <c r="E4978" s="4">
        <v>0.17531305766061481</v>
      </c>
      <c r="F4978" s="2">
        <v>1</v>
      </c>
      <c r="G4978" s="4">
        <v>5.4815187500566687E-2</v>
      </c>
      <c r="H4978" s="4">
        <v>-0.1704285793773346</v>
      </c>
      <c r="I4978" s="4">
        <v>2.8867907572640569E-2</v>
      </c>
    </row>
    <row r="4979" spans="1:9" x14ac:dyDescent="0.25">
      <c r="A4979" t="s">
        <v>5180</v>
      </c>
      <c r="B4979" s="3">
        <v>82.904144287109375</v>
      </c>
      <c r="C4979" s="3">
        <v>11.180000305175779</v>
      </c>
      <c r="D4979" s="4">
        <v>1.3304491883228129E-3</v>
      </c>
      <c r="E4979" s="4">
        <v>-5.0127453665366417E-2</v>
      </c>
      <c r="F4979" s="2">
        <v>1</v>
      </c>
      <c r="G4979" s="4">
        <v>6.8031183834163178E-2</v>
      </c>
      <c r="H4979" s="4">
        <v>-0.1579084248896899</v>
      </c>
      <c r="I4979" s="4">
        <v>4.4395907730264687E-2</v>
      </c>
    </row>
    <row r="4980" spans="1:9" x14ac:dyDescent="0.25">
      <c r="A4980" t="s">
        <v>5181</v>
      </c>
      <c r="B4980" s="3">
        <v>82.793991088867188</v>
      </c>
      <c r="C4980" s="3">
        <v>11.77000045776367</v>
      </c>
      <c r="D4980" s="4">
        <v>-8.0849677987888668E-3</v>
      </c>
      <c r="E4980" s="4">
        <v>6.0360365159305651E-2</v>
      </c>
      <c r="F4980" s="2">
        <v>1</v>
      </c>
      <c r="G4980" s="4">
        <v>6.3372529529432065E-2</v>
      </c>
      <c r="H4980" s="4">
        <v>-0.159027296340675</v>
      </c>
      <c r="I4980" s="4">
        <v>4.3008238266249332E-2</v>
      </c>
    </row>
    <row r="4981" spans="1:9" x14ac:dyDescent="0.25">
      <c r="A4981" t="s">
        <v>5182</v>
      </c>
      <c r="B4981" s="3">
        <v>83.468833923339844</v>
      </c>
      <c r="C4981" s="3">
        <v>11.10000038146973</v>
      </c>
      <c r="D4981" s="4">
        <v>6.6037348419367703E-4</v>
      </c>
      <c r="E4981" s="4">
        <v>-1.508430074435674E-2</v>
      </c>
      <c r="F4981" s="2">
        <v>1</v>
      </c>
      <c r="G4981" s="4">
        <v>6.8054373756019082E-2</v>
      </c>
      <c r="H4981" s="4">
        <v>-0.15217263943154699</v>
      </c>
      <c r="I4981" s="4">
        <v>5.1509660007525548E-2</v>
      </c>
    </row>
    <row r="4982" spans="1:9" x14ac:dyDescent="0.25">
      <c r="A4982" t="s">
        <v>5183</v>
      </c>
      <c r="B4982" s="3">
        <v>83.413749694824219</v>
      </c>
      <c r="C4982" s="3">
        <v>11.27000045776367</v>
      </c>
      <c r="D4982" s="4">
        <v>3.7289573672520948E-3</v>
      </c>
      <c r="E4982" s="4">
        <v>-2.1701388026553189E-2</v>
      </c>
      <c r="F4982" s="2">
        <v>1</v>
      </c>
      <c r="G4982" s="4">
        <v>6.26634957458303E-2</v>
      </c>
      <c r="H4982" s="4">
        <v>-0.1527321526519454</v>
      </c>
      <c r="I4982" s="4">
        <v>5.0815729163212531E-2</v>
      </c>
    </row>
    <row r="4983" spans="1:9" x14ac:dyDescent="0.25">
      <c r="A4983" t="s">
        <v>5184</v>
      </c>
      <c r="B4983" s="3">
        <v>83.103858947753906</v>
      </c>
      <c r="C4983" s="3">
        <v>11.52000045776367</v>
      </c>
      <c r="D4983" s="4">
        <v>-7.4527235053345464E-4</v>
      </c>
      <c r="E4983" s="4">
        <v>7.8740288875702724E-3</v>
      </c>
      <c r="F4983" s="2">
        <v>1</v>
      </c>
      <c r="G4983" s="4">
        <v>6.8279283632525889E-2</v>
      </c>
      <c r="H4983" s="4">
        <v>-0.15587984073866901</v>
      </c>
      <c r="I4983" s="4">
        <v>4.6911839546273093E-2</v>
      </c>
    </row>
    <row r="4984" spans="1:9" x14ac:dyDescent="0.25">
      <c r="A4984" t="s">
        <v>5185</v>
      </c>
      <c r="B4984" s="3">
        <v>83.165840148925781</v>
      </c>
      <c r="C4984" s="3">
        <v>11.430000305175779</v>
      </c>
      <c r="D4984" s="4">
        <v>8.6022593803589675E-3</v>
      </c>
      <c r="E4984" s="4">
        <v>-6.9504710786462143E-3</v>
      </c>
      <c r="F4984" s="2">
        <v>1</v>
      </c>
      <c r="G4984" s="4">
        <v>6.4269262428607199E-2</v>
      </c>
      <c r="H4984" s="4">
        <v>-0.15525027212336201</v>
      </c>
      <c r="I4984" s="4">
        <v>4.769265591458316E-2</v>
      </c>
    </row>
    <row r="4985" spans="1:9" x14ac:dyDescent="0.25">
      <c r="A4985" t="s">
        <v>5186</v>
      </c>
      <c r="B4985" s="3">
        <v>82.456527709960938</v>
      </c>
      <c r="C4985" s="3">
        <v>11.510000228881839</v>
      </c>
      <c r="D4985" s="4">
        <v>3.6042584740096921E-3</v>
      </c>
      <c r="E4985" s="4">
        <v>-4.0833314259847042E-2</v>
      </c>
      <c r="F4985" s="2">
        <v>1</v>
      </c>
      <c r="G4985" s="4">
        <v>5.137420262238912E-2</v>
      </c>
      <c r="H4985" s="4">
        <v>-0.16245505101722141</v>
      </c>
      <c r="I4985" s="4">
        <v>3.8756998777931928E-2</v>
      </c>
    </row>
    <row r="4986" spans="1:9" x14ac:dyDescent="0.25">
      <c r="A4986" t="s">
        <v>5187</v>
      </c>
      <c r="B4986" s="3">
        <v>82.160400390625</v>
      </c>
      <c r="C4986" s="3">
        <v>12</v>
      </c>
      <c r="D4986" s="4">
        <v>-7.4876246178631201E-3</v>
      </c>
      <c r="E4986" s="4">
        <v>3.4482724601393011E-2</v>
      </c>
      <c r="F4986" s="2">
        <v>1</v>
      </c>
      <c r="G4986" s="4">
        <v>5.872643079196993E-2</v>
      </c>
      <c r="H4986" s="4">
        <v>-0.16546293829375119</v>
      </c>
      <c r="I4986" s="4">
        <v>3.5026495759765457E-2</v>
      </c>
    </row>
    <row r="4987" spans="1:9" x14ac:dyDescent="0.25">
      <c r="A4987" t="s">
        <v>5188</v>
      </c>
      <c r="B4987" s="3">
        <v>82.780227661132813</v>
      </c>
      <c r="C4987" s="3">
        <v>11.60000038146973</v>
      </c>
      <c r="D4987" s="4">
        <v>1.166317417345075E-3</v>
      </c>
      <c r="E4987" s="4">
        <v>-1.1082622833744501E-2</v>
      </c>
      <c r="F4987" s="2">
        <v>1</v>
      </c>
      <c r="G4987" s="4">
        <v>7.0161130206585209E-2</v>
      </c>
      <c r="H4987" s="4">
        <v>-0.15916709715086871</v>
      </c>
      <c r="I4987" s="4">
        <v>4.2834851667476359E-2</v>
      </c>
    </row>
    <row r="4988" spans="1:9" x14ac:dyDescent="0.25">
      <c r="A4988" t="s">
        <v>5189</v>
      </c>
      <c r="B4988" s="3">
        <v>82.683792114257813</v>
      </c>
      <c r="C4988" s="3">
        <v>11.72999954223633</v>
      </c>
      <c r="D4988" s="4">
        <v>-1.331002083123312E-3</v>
      </c>
      <c r="E4988" s="4">
        <v>4.6387109930403847E-2</v>
      </c>
      <c r="F4988" s="2">
        <v>1</v>
      </c>
      <c r="G4988" s="4">
        <v>6.9194948500709286E-2</v>
      </c>
      <c r="H4988" s="4">
        <v>-0.16014663276109539</v>
      </c>
      <c r="I4988" s="4">
        <v>4.1619992128402172E-2</v>
      </c>
    </row>
    <row r="4989" spans="1:9" x14ac:dyDescent="0.25">
      <c r="A4989" t="s">
        <v>5190</v>
      </c>
      <c r="B4989" s="3">
        <v>82.793991088867188</v>
      </c>
      <c r="C4989" s="3">
        <v>11.210000038146971</v>
      </c>
      <c r="D4989" s="4">
        <v>1.067620099577726E-2</v>
      </c>
      <c r="E4989" s="4">
        <v>-4.9194226088436377E-2</v>
      </c>
      <c r="F4989" s="2">
        <v>1</v>
      </c>
      <c r="G4989" s="4">
        <v>8.2633183305341307E-2</v>
      </c>
      <c r="H4989" s="4">
        <v>-0.159027296340675</v>
      </c>
      <c r="I4989" s="4">
        <v>4.3008238266249332E-2</v>
      </c>
    </row>
    <row r="4990" spans="1:9" x14ac:dyDescent="0.25">
      <c r="A4990" t="s">
        <v>5191</v>
      </c>
      <c r="B4990" s="3">
        <v>81.919403076171875</v>
      </c>
      <c r="C4990" s="3">
        <v>11.789999961853029</v>
      </c>
      <c r="D4990" s="4">
        <v>-2.5992719957657058E-3</v>
      </c>
      <c r="E4990" s="4">
        <v>1.114923809109403E-2</v>
      </c>
      <c r="F4990" s="2">
        <v>1</v>
      </c>
      <c r="G4990" s="4">
        <v>7.432950084231682E-2</v>
      </c>
      <c r="H4990" s="4">
        <v>-0.16791084738044751</v>
      </c>
      <c r="I4990" s="4">
        <v>3.1990500259743593E-2</v>
      </c>
    </row>
    <row r="4991" spans="1:9" x14ac:dyDescent="0.25">
      <c r="A4991" t="s">
        <v>5192</v>
      </c>
      <c r="B4991" s="3">
        <v>82.132888793945313</v>
      </c>
      <c r="C4991" s="3">
        <v>11.659999847412109</v>
      </c>
      <c r="D4991" s="4">
        <v>3.0276272970766178E-3</v>
      </c>
      <c r="E4991" s="4">
        <v>-3.075643339750089E-2</v>
      </c>
      <c r="F4991" s="2">
        <v>1</v>
      </c>
      <c r="G4991" s="4">
        <v>6.8325006800258326E-2</v>
      </c>
      <c r="H4991" s="4">
        <v>-0.165742384924327</v>
      </c>
      <c r="I4991" s="4">
        <v>3.467991478683019E-2</v>
      </c>
    </row>
    <row r="4992" spans="1:9" x14ac:dyDescent="0.25">
      <c r="A4992" t="s">
        <v>5193</v>
      </c>
      <c r="B4992" s="3">
        <v>81.884971618652344</v>
      </c>
      <c r="C4992" s="3">
        <v>12.02999973297119</v>
      </c>
      <c r="D4992" s="4">
        <v>6.3470363947573114E-3</v>
      </c>
      <c r="E4992" s="4">
        <v>-6.1622463389915061E-2</v>
      </c>
      <c r="F4992" s="2">
        <v>1</v>
      </c>
      <c r="G4992" s="4">
        <v>6.3324559170908623E-2</v>
      </c>
      <c r="H4992" s="4">
        <v>-0.16826058189064941</v>
      </c>
      <c r="I4992" s="4">
        <v>3.155674542589515E-2</v>
      </c>
    </row>
    <row r="4993" spans="1:9" x14ac:dyDescent="0.25">
      <c r="A4993" t="s">
        <v>5194</v>
      </c>
      <c r="B4993" s="3">
        <v>81.368522644042969</v>
      </c>
      <c r="C4993" s="3">
        <v>12.819999694824221</v>
      </c>
      <c r="D4993" s="4">
        <v>6.2166703791959321E-3</v>
      </c>
      <c r="E4993" s="4">
        <v>-3.1722060691431131E-2</v>
      </c>
      <c r="F4993" s="2">
        <v>1</v>
      </c>
      <c r="G4993" s="4">
        <v>6.1180009273391837E-2</v>
      </c>
      <c r="H4993" s="4">
        <v>-0.17350636705896141</v>
      </c>
      <c r="I4993" s="4">
        <v>2.5050711255087291E-2</v>
      </c>
    </row>
    <row r="4994" spans="1:9" x14ac:dyDescent="0.25">
      <c r="A4994" t="s">
        <v>5195</v>
      </c>
      <c r="B4994" s="3">
        <v>80.865806579589844</v>
      </c>
      <c r="C4994" s="3">
        <v>13.239999771118161</v>
      </c>
      <c r="D4994" s="4">
        <v>0</v>
      </c>
      <c r="E4994" s="4">
        <v>0</v>
      </c>
      <c r="F4994" s="2">
        <v>2</v>
      </c>
      <c r="G4994" s="4">
        <v>5.4623760977327913E-2</v>
      </c>
      <c r="H4994" s="4">
        <v>-0.17861266139670309</v>
      </c>
      <c r="I4994" s="4">
        <v>1.8717679233831049E-2</v>
      </c>
    </row>
    <row r="4995" spans="1:9" x14ac:dyDescent="0.25">
      <c r="A4995" t="s">
        <v>5196</v>
      </c>
      <c r="B4995" s="3">
        <v>80.865806579589844</v>
      </c>
      <c r="C4995" s="3">
        <v>13.239999771118161</v>
      </c>
      <c r="D4995" s="4">
        <v>1.7061408026886049E-3</v>
      </c>
      <c r="E4995" s="4">
        <v>-1.4880938653975219E-2</v>
      </c>
      <c r="F4995" s="2">
        <v>2</v>
      </c>
      <c r="G4995" s="4">
        <v>5.5647660199001907E-2</v>
      </c>
      <c r="H4995" s="4">
        <v>-0.17861266139670309</v>
      </c>
      <c r="I4995" s="4">
        <v>1.8717679233831049E-2</v>
      </c>
    </row>
    <row r="4996" spans="1:9" x14ac:dyDescent="0.25">
      <c r="A4996" t="s">
        <v>5197</v>
      </c>
      <c r="B4996" s="3">
        <v>80.728073120117188</v>
      </c>
      <c r="C4996" s="3">
        <v>13.439999580383301</v>
      </c>
      <c r="D4996" s="4">
        <v>2.9941411065421701E-3</v>
      </c>
      <c r="E4996" s="4">
        <v>-4.4096786680629441E-2</v>
      </c>
      <c r="F4996" s="2">
        <v>2</v>
      </c>
      <c r="G4996" s="4">
        <v>4.1811524211517133E-2</v>
      </c>
      <c r="H4996" s="4">
        <v>-0.18001167693241679</v>
      </c>
      <c r="I4996" s="4">
        <v>1.6982563786132721E-2</v>
      </c>
    </row>
    <row r="4997" spans="1:9" x14ac:dyDescent="0.25">
      <c r="A4997" t="s">
        <v>5198</v>
      </c>
      <c r="B4997" s="3">
        <v>80.487083435058594</v>
      </c>
      <c r="C4997" s="3">
        <v>14.060000419616699</v>
      </c>
      <c r="D4997" s="4">
        <v>2.831704058645856E-3</v>
      </c>
      <c r="E4997" s="4">
        <v>-4.0272983909658611E-2</v>
      </c>
      <c r="F4997" s="2">
        <v>2</v>
      </c>
      <c r="G4997" s="4">
        <v>2.8033932438185749E-2</v>
      </c>
      <c r="H4997" s="4">
        <v>-0.18245950852420709</v>
      </c>
      <c r="I4997" s="4">
        <v>1.3946664398416299E-2</v>
      </c>
    </row>
    <row r="4998" spans="1:9" x14ac:dyDescent="0.25">
      <c r="A4998" t="s">
        <v>5199</v>
      </c>
      <c r="B4998" s="3">
        <v>80.259811401367188</v>
      </c>
      <c r="C4998" s="3">
        <v>14.64999961853027</v>
      </c>
      <c r="D4998" s="4">
        <v>-1.969626894168464E-3</v>
      </c>
      <c r="E4998" s="4">
        <v>2.019498389877605E-2</v>
      </c>
      <c r="F4998" s="2">
        <v>2</v>
      </c>
      <c r="G4998" s="4">
        <v>3.8031604674263919E-2</v>
      </c>
      <c r="H4998" s="4">
        <v>-0.18476800427523901</v>
      </c>
      <c r="I4998" s="4">
        <v>1.1083574935640829E-2</v>
      </c>
    </row>
    <row r="4999" spans="1:9" x14ac:dyDescent="0.25">
      <c r="A4999" t="s">
        <v>5200</v>
      </c>
      <c r="B4999" s="3">
        <v>80.418205261230469</v>
      </c>
      <c r="C4999" s="3">
        <v>14.35999965667725</v>
      </c>
      <c r="D4999" s="4">
        <v>-6.1281023447402596E-3</v>
      </c>
      <c r="E4999" s="4">
        <v>3.8322468249816673E-2</v>
      </c>
      <c r="F4999" s="2">
        <v>2</v>
      </c>
      <c r="G4999" s="4">
        <v>3.6727460104152947E-2</v>
      </c>
      <c r="H4999" s="4">
        <v>-0.18315913253442281</v>
      </c>
      <c r="I4999" s="4">
        <v>1.307896250610918E-2</v>
      </c>
    </row>
    <row r="5000" spans="1:9" x14ac:dyDescent="0.25">
      <c r="A5000" t="s">
        <v>5201</v>
      </c>
      <c r="B5000" s="3">
        <v>80.914054870605469</v>
      </c>
      <c r="C5000" s="3">
        <v>13.829999923706049</v>
      </c>
      <c r="D5000" s="4">
        <v>-6.0901254218150846E-3</v>
      </c>
      <c r="E5000" s="4">
        <v>4.9317117107730242E-2</v>
      </c>
      <c r="F5000" s="2">
        <v>2</v>
      </c>
      <c r="G5000" s="4">
        <v>4.0401419461343117E-2</v>
      </c>
      <c r="H5000" s="4">
        <v>-0.17812258361196631</v>
      </c>
      <c r="I5000" s="4">
        <v>1.9325493452589489E-2</v>
      </c>
    </row>
    <row r="5001" spans="1:9" x14ac:dyDescent="0.25">
      <c r="A5001" t="s">
        <v>5202</v>
      </c>
      <c r="B5001" s="3">
        <v>81.40985107421875</v>
      </c>
      <c r="C5001" s="3">
        <v>13.180000305175779</v>
      </c>
      <c r="D5001" s="4">
        <v>-1.0462863349765089E-2</v>
      </c>
      <c r="E5001" s="4">
        <v>5.6936649794967709E-2</v>
      </c>
      <c r="F5001" s="2">
        <v>1</v>
      </c>
      <c r="G5001" s="4">
        <v>5.5025482935919801E-2</v>
      </c>
      <c r="H5001" s="4">
        <v>-0.17308657715385081</v>
      </c>
      <c r="I5001" s="4">
        <v>2.557135161293278E-2</v>
      </c>
    </row>
    <row r="5002" spans="1:9" x14ac:dyDescent="0.25">
      <c r="A5002" t="s">
        <v>5203</v>
      </c>
      <c r="B5002" s="3">
        <v>82.270637512207031</v>
      </c>
      <c r="C5002" s="3">
        <v>12.47000026702881</v>
      </c>
      <c r="D5002" s="4">
        <v>1.040257555102397E-2</v>
      </c>
      <c r="E5002" s="4">
        <v>3.2180177691847329E-3</v>
      </c>
      <c r="F5002" s="2">
        <v>1</v>
      </c>
      <c r="G5002" s="4">
        <v>6.5901085900043954E-2</v>
      </c>
      <c r="H5002" s="4">
        <v>-0.16434321439880151</v>
      </c>
      <c r="I5002" s="4">
        <v>3.6415222459138967E-2</v>
      </c>
    </row>
    <row r="5003" spans="1:9" x14ac:dyDescent="0.25">
      <c r="A5003" t="s">
        <v>5204</v>
      </c>
      <c r="B5003" s="3">
        <v>81.423622131347656</v>
      </c>
      <c r="C5003" s="3">
        <v>12.430000305175779</v>
      </c>
      <c r="D5003" s="4">
        <v>5.271564953517105E-3</v>
      </c>
      <c r="E5003" s="4">
        <v>-3.1931451911195952E-2</v>
      </c>
      <c r="F5003" s="2">
        <v>1</v>
      </c>
      <c r="G5003" s="4">
        <v>5.9099380826675318E-2</v>
      </c>
      <c r="H5003" s="4">
        <v>-0.17294669884875111</v>
      </c>
      <c r="I5003" s="4">
        <v>2.5744834324010979E-2</v>
      </c>
    </row>
    <row r="5004" spans="1:9" x14ac:dyDescent="0.25">
      <c r="A5004" t="s">
        <v>5205</v>
      </c>
      <c r="B5004" s="3">
        <v>80.99664306640625</v>
      </c>
      <c r="C5004" s="3">
        <v>12.840000152587891</v>
      </c>
      <c r="D5004" s="4">
        <v>-8.0123220204256773E-3</v>
      </c>
      <c r="E5004" s="4">
        <v>2.229297162553245E-2</v>
      </c>
      <c r="F5004" s="2">
        <v>1</v>
      </c>
      <c r="G5004" s="4">
        <v>5.6144397542903457E-2</v>
      </c>
      <c r="H5004" s="4">
        <v>-0.17728370125589801</v>
      </c>
      <c r="I5004" s="4">
        <v>2.0365909157532339E-2</v>
      </c>
    </row>
    <row r="5005" spans="1:9" x14ac:dyDescent="0.25">
      <c r="A5005" t="s">
        <v>5206</v>
      </c>
      <c r="B5005" s="3">
        <v>81.650856018066406</v>
      </c>
      <c r="C5005" s="3">
        <v>12.560000419616699</v>
      </c>
      <c r="D5005" s="4">
        <v>3.2999151303076961E-3</v>
      </c>
      <c r="E5005" s="4">
        <v>-4.7763395057537461E-2</v>
      </c>
      <c r="F5005" s="2">
        <v>1</v>
      </c>
      <c r="G5005" s="4">
        <v>7.356674157727161E-2</v>
      </c>
      <c r="H5005" s="4">
        <v>-0.1706385905722487</v>
      </c>
      <c r="I5005" s="4">
        <v>2.860744322525988E-2</v>
      </c>
    </row>
    <row r="5006" spans="1:9" x14ac:dyDescent="0.25">
      <c r="A5006" t="s">
        <v>5207</v>
      </c>
      <c r="B5006" s="3">
        <v>81.382301330566406</v>
      </c>
      <c r="C5006" s="3">
        <v>13.189999580383301</v>
      </c>
      <c r="D5006" s="4">
        <v>-6.8906362405645183E-3</v>
      </c>
      <c r="E5006" s="4">
        <v>-3.0234288161030691E-3</v>
      </c>
      <c r="F5006" s="2">
        <v>1</v>
      </c>
      <c r="G5006" s="4">
        <v>6.3797910189508977E-2</v>
      </c>
      <c r="H5006" s="4">
        <v>-0.17336641125895591</v>
      </c>
      <c r="I5006" s="4">
        <v>2.5224290078470931E-2</v>
      </c>
    </row>
    <row r="5007" spans="1:9" x14ac:dyDescent="0.25">
      <c r="A5007" t="s">
        <v>5208</v>
      </c>
      <c r="B5007" s="3">
        <v>81.946968078613281</v>
      </c>
      <c r="C5007" s="3">
        <v>13.22999954223633</v>
      </c>
      <c r="D5007" s="4">
        <v>4.72807024764621E-3</v>
      </c>
      <c r="E5007" s="4">
        <v>-1.9273553246345609E-2</v>
      </c>
      <c r="F5007" s="2">
        <v>2</v>
      </c>
      <c r="G5007" s="4">
        <v>7.9089433808609666E-2</v>
      </c>
      <c r="H5007" s="4">
        <v>-0.16763085828553059</v>
      </c>
      <c r="I5007" s="4">
        <v>3.233775401881589E-2</v>
      </c>
    </row>
    <row r="5008" spans="1:9" x14ac:dyDescent="0.25">
      <c r="A5008" t="s">
        <v>5209</v>
      </c>
      <c r="B5008" s="3">
        <v>81.56134033203125</v>
      </c>
      <c r="C5008" s="3">
        <v>13.489999771118161</v>
      </c>
      <c r="D5008" s="4">
        <v>-1.4328751246526219E-3</v>
      </c>
      <c r="E5008" s="4">
        <v>-6.6274044987865146E-3</v>
      </c>
      <c r="F5008" s="2">
        <v>2</v>
      </c>
      <c r="G5008" s="4">
        <v>6.4633536548749149E-2</v>
      </c>
      <c r="H5008" s="4">
        <v>-0.17154783830284909</v>
      </c>
      <c r="I5008" s="4">
        <v>2.7479757547098641E-2</v>
      </c>
    </row>
    <row r="5009" spans="1:9" x14ac:dyDescent="0.25">
      <c r="A5009" t="s">
        <v>5210</v>
      </c>
      <c r="B5009" s="3">
        <v>81.678375244140625</v>
      </c>
      <c r="C5009" s="3">
        <v>13.579999923706049</v>
      </c>
      <c r="D5009" s="4">
        <v>5.0839329617833329E-3</v>
      </c>
      <c r="E5009" s="4">
        <v>-3.6195899457684873E-2</v>
      </c>
      <c r="F5009" s="2">
        <v>2</v>
      </c>
      <c r="G5009" s="4">
        <v>7.0409849842139272E-2</v>
      </c>
      <c r="H5009" s="4">
        <v>-0.1703590664467671</v>
      </c>
      <c r="I5009" s="4">
        <v>2.8954120310500379E-2</v>
      </c>
    </row>
    <row r="5010" spans="1:9" x14ac:dyDescent="0.25">
      <c r="A5010" t="s">
        <v>5211</v>
      </c>
      <c r="B5010" s="3">
        <v>81.265228271484375</v>
      </c>
      <c r="C5010" s="3">
        <v>14.090000152587891</v>
      </c>
      <c r="D5010" s="4">
        <v>-6.9008649576359771E-3</v>
      </c>
      <c r="E5010" s="4">
        <v>7.8684273214193468E-3</v>
      </c>
      <c r="F5010" s="2">
        <v>2</v>
      </c>
      <c r="G5010" s="4">
        <v>6.8590738000646301E-2</v>
      </c>
      <c r="H5010" s="4">
        <v>-0.1745555705895673</v>
      </c>
      <c r="I5010" s="4">
        <v>2.3749446753542621E-2</v>
      </c>
    </row>
    <row r="5011" spans="1:9" x14ac:dyDescent="0.25">
      <c r="A5011" t="s">
        <v>5212</v>
      </c>
      <c r="B5011" s="3">
        <v>81.829925537109375</v>
      </c>
      <c r="C5011" s="3">
        <v>13.97999954223633</v>
      </c>
      <c r="D5011" s="4">
        <v>-1.2219142036255961E-2</v>
      </c>
      <c r="E5011" s="4">
        <v>-7.1022998587776387E-3</v>
      </c>
      <c r="F5011" s="2">
        <v>2</v>
      </c>
      <c r="G5011" s="4">
        <v>7.7068948965209216E-2</v>
      </c>
      <c r="H5011" s="4">
        <v>-0.16881970763651849</v>
      </c>
      <c r="I5011" s="4">
        <v>3.086329514310893E-2</v>
      </c>
    </row>
    <row r="5012" spans="1:9" x14ac:dyDescent="0.25">
      <c r="A5012" t="s">
        <v>5213</v>
      </c>
      <c r="B5012" s="3">
        <v>82.842185974121094</v>
      </c>
      <c r="C5012" s="3">
        <v>14.079999923706049</v>
      </c>
      <c r="D5012" s="4">
        <v>-4.7159689675492222E-3</v>
      </c>
      <c r="E5012" s="4">
        <v>5.944318766896961E-2</v>
      </c>
      <c r="F5012" s="2">
        <v>2</v>
      </c>
      <c r="G5012" s="4">
        <v>0.1022546787721266</v>
      </c>
      <c r="H5012" s="4">
        <v>-0.15853776102027931</v>
      </c>
      <c r="I5012" s="4">
        <v>4.3615379698870527E-2</v>
      </c>
    </row>
    <row r="5013" spans="1:9" x14ac:dyDescent="0.25">
      <c r="A5013" t="s">
        <v>5214</v>
      </c>
      <c r="B5013" s="3">
        <v>83.234718322753906</v>
      </c>
      <c r="C5013" s="3">
        <v>13.289999961853029</v>
      </c>
      <c r="D5013" s="4">
        <v>-2.14630528810078E-3</v>
      </c>
      <c r="E5013" s="4">
        <v>5.8120980720365763E-2</v>
      </c>
      <c r="F5013" s="2">
        <v>2</v>
      </c>
      <c r="G5013" s="4">
        <v>0.1069793610923537</v>
      </c>
      <c r="H5013" s="4">
        <v>-0.1545506481131462</v>
      </c>
      <c r="I5013" s="4">
        <v>4.8560357806890282E-2</v>
      </c>
    </row>
    <row r="5014" spans="1:9" x14ac:dyDescent="0.25">
      <c r="A5014" t="s">
        <v>5215</v>
      </c>
      <c r="B5014" s="3">
        <v>83.413749694824219</v>
      </c>
      <c r="C5014" s="3">
        <v>12.560000419616699</v>
      </c>
      <c r="D5014" s="4">
        <v>-1.895112692517076E-3</v>
      </c>
      <c r="E5014" s="4">
        <v>8.0895055362764312E-2</v>
      </c>
      <c r="F5014" s="2">
        <v>1</v>
      </c>
      <c r="G5014" s="4">
        <v>0.1103585974993284</v>
      </c>
      <c r="H5014" s="4">
        <v>-0.1527321526519454</v>
      </c>
      <c r="I5014" s="4">
        <v>5.0815729163212531E-2</v>
      </c>
    </row>
    <row r="5015" spans="1:9" x14ac:dyDescent="0.25">
      <c r="A5015" t="s">
        <v>5216</v>
      </c>
      <c r="B5015" s="3">
        <v>83.572128295898438</v>
      </c>
      <c r="C5015" s="3">
        <v>11.61999988555908</v>
      </c>
      <c r="D5015" s="4">
        <v>1.485410257842545E-3</v>
      </c>
      <c r="E5015" s="4">
        <v>-3.1666676203409787E-2</v>
      </c>
      <c r="F5015" s="2">
        <v>1</v>
      </c>
      <c r="G5015" s="4">
        <v>0.1126665195837635</v>
      </c>
      <c r="H5015" s="4">
        <v>-0.15112343590094099</v>
      </c>
      <c r="I5015" s="4">
        <v>5.2810924509070427E-2</v>
      </c>
    </row>
    <row r="5016" spans="1:9" x14ac:dyDescent="0.25">
      <c r="A5016" t="s">
        <v>5217</v>
      </c>
      <c r="B5016" s="3">
        <v>83.448173522949219</v>
      </c>
      <c r="C5016" s="3">
        <v>12</v>
      </c>
      <c r="D5016" s="4">
        <v>5.4762078986239082E-3</v>
      </c>
      <c r="E5016" s="4">
        <v>-1.153215316009093E-2</v>
      </c>
      <c r="F5016" s="2">
        <v>1</v>
      </c>
      <c r="G5016" s="4">
        <v>0.12580325418816149</v>
      </c>
      <c r="H5016" s="4">
        <v>-0.1523824956366493</v>
      </c>
      <c r="I5016" s="4">
        <v>5.1249387884755533E-2</v>
      </c>
    </row>
    <row r="5017" spans="1:9" x14ac:dyDescent="0.25">
      <c r="A5017" t="s">
        <v>5218</v>
      </c>
      <c r="B5017" s="3">
        <v>82.993682861328125</v>
      </c>
      <c r="C5017" s="3">
        <v>12.14000034332275</v>
      </c>
      <c r="D5017" s="4">
        <v>-2.070048078506415E-3</v>
      </c>
      <c r="E5017" s="4">
        <v>8.103302209976837E-2</v>
      </c>
      <c r="F5017" s="2">
        <v>1</v>
      </c>
      <c r="G5017" s="4">
        <v>0.1204882369906473</v>
      </c>
      <c r="H5017" s="4">
        <v>-0.15699894467437181</v>
      </c>
      <c r="I5017" s="4">
        <v>4.5523881745341832E-2</v>
      </c>
    </row>
    <row r="5018" spans="1:9" x14ac:dyDescent="0.25">
      <c r="A5018" t="s">
        <v>5219</v>
      </c>
      <c r="B5018" s="3">
        <v>83.165840148925781</v>
      </c>
      <c r="C5018" s="3">
        <v>11.22999954223633</v>
      </c>
      <c r="D5018" s="4">
        <v>7.4582819566582081E-4</v>
      </c>
      <c r="E5018" s="4">
        <v>-1.9213997440488021E-2</v>
      </c>
      <c r="F5018" s="2">
        <v>1</v>
      </c>
      <c r="G5018" s="4">
        <v>0.1216871747062709</v>
      </c>
      <c r="H5018" s="4">
        <v>-0.15525027212336201</v>
      </c>
      <c r="I5018" s="4">
        <v>4.769265591458316E-2</v>
      </c>
    </row>
    <row r="5019" spans="1:9" x14ac:dyDescent="0.25">
      <c r="A5019" t="s">
        <v>5220</v>
      </c>
      <c r="B5019" s="3">
        <v>83.103858947753906</v>
      </c>
      <c r="C5019" s="3">
        <v>11.44999980926514</v>
      </c>
      <c r="D5019" s="4">
        <v>2.408982836284768E-3</v>
      </c>
      <c r="E5019" s="4">
        <v>-8.6580415427131019E-3</v>
      </c>
      <c r="F5019" s="2">
        <v>1</v>
      </c>
      <c r="G5019" s="4">
        <v>0.1215667518539036</v>
      </c>
      <c r="H5019" s="4">
        <v>-0.15587984073866901</v>
      </c>
      <c r="I5019" s="4">
        <v>4.6911839546273093E-2</v>
      </c>
    </row>
    <row r="5020" spans="1:9" x14ac:dyDescent="0.25">
      <c r="A5020" t="s">
        <v>5221</v>
      </c>
      <c r="B5020" s="3">
        <v>82.904144287109375</v>
      </c>
      <c r="C5020" s="3">
        <v>11.55000019073486</v>
      </c>
      <c r="D5020" s="4">
        <v>7.7002779370507479E-3</v>
      </c>
      <c r="E5020" s="4">
        <v>-2.3668616633724771E-2</v>
      </c>
      <c r="F5020" s="2">
        <v>1</v>
      </c>
      <c r="G5020" s="4">
        <v>0.1266792104254417</v>
      </c>
      <c r="H5020" s="4">
        <v>-0.1579084248896899</v>
      </c>
      <c r="I5020" s="4">
        <v>4.4395907730264687E-2</v>
      </c>
    </row>
    <row r="5021" spans="1:9" x14ac:dyDescent="0.25">
      <c r="A5021" t="s">
        <v>5222</v>
      </c>
      <c r="B5021" s="3">
        <v>82.270637512207031</v>
      </c>
      <c r="C5021" s="3">
        <v>11.829999923706049</v>
      </c>
      <c r="D5021" s="4">
        <v>2.5146869404912842E-4</v>
      </c>
      <c r="E5021" s="4">
        <v>-1.004183158781669E-2</v>
      </c>
      <c r="F5021" s="2">
        <v>1</v>
      </c>
      <c r="G5021" s="4">
        <v>0.1149575900801092</v>
      </c>
      <c r="H5021" s="4">
        <v>-0.16434321439880151</v>
      </c>
      <c r="I5021" s="4">
        <v>3.6415222459138967E-2</v>
      </c>
    </row>
    <row r="5022" spans="1:9" x14ac:dyDescent="0.25">
      <c r="A5022" t="s">
        <v>5223</v>
      </c>
      <c r="B5022" s="3">
        <v>82.249954223632813</v>
      </c>
      <c r="C5022" s="3">
        <v>11.94999980926514</v>
      </c>
      <c r="D5022" s="4">
        <v>-6.6700107324609847E-3</v>
      </c>
      <c r="E5022" s="4">
        <v>-2.607992148004035E-2</v>
      </c>
      <c r="F5022" s="2">
        <v>1</v>
      </c>
      <c r="G5022" s="4">
        <v>0.12721085142135319</v>
      </c>
      <c r="H5022" s="4">
        <v>-0.16455330308862151</v>
      </c>
      <c r="I5022" s="4">
        <v>3.6154661999453053E-2</v>
      </c>
    </row>
    <row r="5023" spans="1:9" x14ac:dyDescent="0.25">
      <c r="A5023" t="s">
        <v>5224</v>
      </c>
      <c r="B5023" s="3">
        <v>82.80224609375</v>
      </c>
      <c r="C5023" s="3">
        <v>12.27000045776367</v>
      </c>
      <c r="D5023" s="4">
        <v>-5.7885643531629949E-4</v>
      </c>
      <c r="E5023" s="4">
        <v>-6.4777264157893644E-3</v>
      </c>
      <c r="F5023" s="2">
        <v>1</v>
      </c>
      <c r="G5023" s="4">
        <v>0.13834770831220289</v>
      </c>
      <c r="H5023" s="4">
        <v>-0.15894344685252121</v>
      </c>
      <c r="I5023" s="4">
        <v>4.3112231780590982E-2</v>
      </c>
    </row>
    <row r="5024" spans="1:9" x14ac:dyDescent="0.25">
      <c r="A5024" t="s">
        <v>5225</v>
      </c>
      <c r="B5024" s="3">
        <v>82.850204467773438</v>
      </c>
      <c r="C5024" s="3">
        <v>12.35000038146973</v>
      </c>
      <c r="D5024" s="4">
        <v>7.4498274762246908E-4</v>
      </c>
      <c r="E5024" s="4">
        <v>-2.9850681416430439E-2</v>
      </c>
      <c r="F5024" s="2">
        <v>1</v>
      </c>
      <c r="G5024" s="4">
        <v>0.14493438632911901</v>
      </c>
      <c r="H5024" s="4">
        <v>-0.15845631387420739</v>
      </c>
      <c r="I5024" s="4">
        <v>4.3716393731747738E-2</v>
      </c>
    </row>
    <row r="5025" spans="1:9" x14ac:dyDescent="0.25">
      <c r="A5025" t="s">
        <v>5226</v>
      </c>
      <c r="B5025" s="3">
        <v>82.788528442382813</v>
      </c>
      <c r="C5025" s="3">
        <v>12.72999954223633</v>
      </c>
      <c r="D5025" s="4">
        <v>3.4891480375323081E-3</v>
      </c>
      <c r="E5025" s="4">
        <v>1.5151481735349529E-2</v>
      </c>
      <c r="F5025" s="2">
        <v>1</v>
      </c>
      <c r="G5025" s="4">
        <v>0.1383695046337807</v>
      </c>
      <c r="H5025" s="4">
        <v>-0.15908278269327969</v>
      </c>
      <c r="I5025" s="4">
        <v>4.2939421855649813E-2</v>
      </c>
    </row>
    <row r="5026" spans="1:9" x14ac:dyDescent="0.25">
      <c r="A5026" t="s">
        <v>5227</v>
      </c>
      <c r="B5026" s="3">
        <v>82.50067138671875</v>
      </c>
      <c r="C5026" s="3">
        <v>12.539999961853029</v>
      </c>
      <c r="D5026" s="4">
        <v>8.7155935916991556E-3</v>
      </c>
      <c r="E5026" s="4">
        <v>-1.7241399928100701E-2</v>
      </c>
      <c r="F5026" s="2">
        <v>1</v>
      </c>
      <c r="G5026" s="4">
        <v>0.13661836756230869</v>
      </c>
      <c r="H5026" s="4">
        <v>-0.16200666549184389</v>
      </c>
      <c r="I5026" s="4">
        <v>3.9313104576435443E-2</v>
      </c>
    </row>
    <row r="5027" spans="1:9" x14ac:dyDescent="0.25">
      <c r="A5027" t="s">
        <v>5228</v>
      </c>
      <c r="B5027" s="3">
        <v>81.787841796875</v>
      </c>
      <c r="C5027" s="3">
        <v>12.760000228881839</v>
      </c>
      <c r="D5027" s="4">
        <v>1.0066937054331591E-3</v>
      </c>
      <c r="E5027" s="4">
        <v>-9.3167612183899795E-3</v>
      </c>
      <c r="F5027" s="2">
        <v>1</v>
      </c>
      <c r="G5027" s="4">
        <v>0.13946683421214279</v>
      </c>
      <c r="H5027" s="4">
        <v>-0.16924716953731039</v>
      </c>
      <c r="I5027" s="4">
        <v>3.03331396670381E-2</v>
      </c>
    </row>
    <row r="5028" spans="1:9" x14ac:dyDescent="0.25">
      <c r="A5028" t="s">
        <v>5229</v>
      </c>
      <c r="B5028" s="3">
        <v>81.705589294433594</v>
      </c>
      <c r="C5028" s="3">
        <v>12.88000011444092</v>
      </c>
      <c r="D5028" s="4">
        <v>3.5353692004760351E-3</v>
      </c>
      <c r="E5028" s="4">
        <v>-2.3502613783508149E-2</v>
      </c>
      <c r="F5028" s="2">
        <v>1</v>
      </c>
      <c r="G5028" s="4">
        <v>0.13821466996412221</v>
      </c>
      <c r="H5028" s="4">
        <v>-0.17008264211752039</v>
      </c>
      <c r="I5028" s="4">
        <v>2.9296952903528739E-2</v>
      </c>
    </row>
    <row r="5029" spans="1:9" x14ac:dyDescent="0.25">
      <c r="A5029" t="s">
        <v>5230</v>
      </c>
      <c r="B5029" s="3">
        <v>81.417747497558594</v>
      </c>
      <c r="C5029" s="3">
        <v>13.189999580383301</v>
      </c>
      <c r="D5029" s="4">
        <v>5.8424440278197487E-3</v>
      </c>
      <c r="E5029" s="4">
        <v>-3.5113423060109887E-2</v>
      </c>
      <c r="F5029" s="2">
        <v>1</v>
      </c>
      <c r="G5029" s="4">
        <v>0.12545288259760201</v>
      </c>
      <c r="H5029" s="4">
        <v>-0.17300636992627291</v>
      </c>
      <c r="I5029" s="4">
        <v>2.567082784892483E-2</v>
      </c>
    </row>
    <row r="5030" spans="1:9" x14ac:dyDescent="0.25">
      <c r="A5030" t="s">
        <v>5231</v>
      </c>
      <c r="B5030" s="3">
        <v>80.944831848144531</v>
      </c>
      <c r="C5030" s="3">
        <v>13.670000076293951</v>
      </c>
      <c r="D5030" s="4">
        <v>-9.3109596645537529E-3</v>
      </c>
      <c r="E5030" s="4">
        <v>3.6391244213875629E-2</v>
      </c>
      <c r="F5030" s="2">
        <v>2</v>
      </c>
      <c r="G5030" s="4">
        <v>0.1264552496434439</v>
      </c>
      <c r="H5030" s="4">
        <v>-0.1778099691616771</v>
      </c>
      <c r="I5030" s="4">
        <v>1.9713210492195991E-2</v>
      </c>
    </row>
    <row r="5031" spans="1:9" x14ac:dyDescent="0.25">
      <c r="A5031" t="s">
        <v>5232</v>
      </c>
      <c r="B5031" s="3">
        <v>81.705589294433594</v>
      </c>
      <c r="C5031" s="3">
        <v>13.189999580383301</v>
      </c>
      <c r="D5031" s="4">
        <v>-3.3548310734277109E-4</v>
      </c>
      <c r="E5031" s="4">
        <v>1.7746878206739151E-2</v>
      </c>
      <c r="F5031" s="2">
        <v>1</v>
      </c>
      <c r="G5031" s="4">
        <v>0.1291165705555852</v>
      </c>
      <c r="H5031" s="4">
        <v>-0.17008264211752039</v>
      </c>
      <c r="I5031" s="4">
        <v>2.9296952903528739E-2</v>
      </c>
    </row>
    <row r="5032" spans="1:9" x14ac:dyDescent="0.25">
      <c r="A5032" t="s">
        <v>5233</v>
      </c>
      <c r="B5032" s="3">
        <v>81.733009338378906</v>
      </c>
      <c r="C5032" s="3">
        <v>12.960000038146971</v>
      </c>
      <c r="D5032" s="4">
        <v>-6.7042310068865518E-4</v>
      </c>
      <c r="E5032" s="4">
        <v>-1.5407938978948541E-3</v>
      </c>
      <c r="F5032" s="2">
        <v>1</v>
      </c>
      <c r="G5032" s="4">
        <v>0.13413370208607001</v>
      </c>
      <c r="H5032" s="4">
        <v>-0.16980412542581511</v>
      </c>
      <c r="I5032" s="4">
        <v>2.9642380528800191E-2</v>
      </c>
    </row>
    <row r="5033" spans="1:9" x14ac:dyDescent="0.25">
      <c r="A5033" t="s">
        <v>5234</v>
      </c>
      <c r="B5033" s="3">
        <v>81.787841796875</v>
      </c>
      <c r="C5033" s="3">
        <v>12.97999954223633</v>
      </c>
      <c r="D5033" s="4">
        <v>8.3875511711584139E-4</v>
      </c>
      <c r="E5033" s="4">
        <v>7.7095412503114247E-4</v>
      </c>
      <c r="F5033" s="2">
        <v>1</v>
      </c>
      <c r="G5033" s="4">
        <v>0.1330966535473852</v>
      </c>
      <c r="H5033" s="4">
        <v>-0.16924716953731039</v>
      </c>
      <c r="I5033" s="4">
        <v>3.03331396670381E-2</v>
      </c>
    </row>
    <row r="5034" spans="1:9" x14ac:dyDescent="0.25">
      <c r="A5034" t="s">
        <v>5235</v>
      </c>
      <c r="B5034" s="3">
        <v>81.71929931640625</v>
      </c>
      <c r="C5034" s="3">
        <v>12.97000026702881</v>
      </c>
      <c r="D5034" s="4">
        <v>1.136596901934506E-2</v>
      </c>
      <c r="E5034" s="4">
        <v>-2.0392712141758081E-2</v>
      </c>
      <c r="F5034" s="2">
        <v>1</v>
      </c>
      <c r="G5034" s="4">
        <v>0.1293060338851528</v>
      </c>
      <c r="H5034" s="4">
        <v>-0.16994338377166771</v>
      </c>
      <c r="I5034" s="4">
        <v>2.946966671616447E-2</v>
      </c>
    </row>
    <row r="5035" spans="1:9" x14ac:dyDescent="0.25">
      <c r="A5035" t="s">
        <v>5236</v>
      </c>
      <c r="B5035" s="3">
        <v>80.800918579101563</v>
      </c>
      <c r="C5035" s="3">
        <v>13.239999771118161</v>
      </c>
      <c r="D5035" s="4">
        <v>6.7926174858734534E-4</v>
      </c>
      <c r="E5035" s="4">
        <v>-4.5113096809199496E-3</v>
      </c>
      <c r="F5035" s="2">
        <v>2</v>
      </c>
      <c r="G5035" s="4">
        <v>0.128677898733635</v>
      </c>
      <c r="H5035" s="4">
        <v>-0.1792717555711475</v>
      </c>
      <c r="I5035" s="4">
        <v>1.7900244077199371E-2</v>
      </c>
    </row>
    <row r="5036" spans="1:9" x14ac:dyDescent="0.25">
      <c r="A5036" t="s">
        <v>5237</v>
      </c>
      <c r="B5036" s="3">
        <v>80.746070861816406</v>
      </c>
      <c r="C5036" s="3">
        <v>13.30000019073486</v>
      </c>
      <c r="D5036" s="4">
        <v>-4.5628966422506254E-3</v>
      </c>
      <c r="E5036" s="4">
        <v>4.0688612568756222E-2</v>
      </c>
      <c r="F5036" s="2">
        <v>2</v>
      </c>
      <c r="G5036" s="4">
        <v>0.12876054911890741</v>
      </c>
      <c r="H5036" s="4">
        <v>-0.17982886644946389</v>
      </c>
      <c r="I5036" s="4">
        <v>1.7209292714350791E-2</v>
      </c>
    </row>
    <row r="5037" spans="1:9" x14ac:dyDescent="0.25">
      <c r="A5037" t="s">
        <v>5238</v>
      </c>
      <c r="B5037" s="3">
        <v>81.116195678710938</v>
      </c>
      <c r="C5037" s="3">
        <v>12.77999973297119</v>
      </c>
      <c r="D5037" s="4">
        <v>-7.5995183525645604E-4</v>
      </c>
      <c r="E5037" s="4">
        <v>4.7169390473917883E-3</v>
      </c>
      <c r="F5037" s="2">
        <v>1</v>
      </c>
      <c r="G5037" s="4">
        <v>0.1379993890460276</v>
      </c>
      <c r="H5037" s="4">
        <v>-0.17606935608087801</v>
      </c>
      <c r="I5037" s="4">
        <v>2.1871988981685409E-2</v>
      </c>
    </row>
    <row r="5038" spans="1:9" x14ac:dyDescent="0.25">
      <c r="A5038" t="s">
        <v>5239</v>
      </c>
      <c r="B5038" s="3">
        <v>81.177886962890625</v>
      </c>
      <c r="C5038" s="3">
        <v>12.72000026702881</v>
      </c>
      <c r="D5038" s="4">
        <v>2.369761336630249E-3</v>
      </c>
      <c r="E5038" s="4">
        <v>3.9463449434713471E-3</v>
      </c>
      <c r="F5038" s="2">
        <v>1</v>
      </c>
      <c r="G5038" s="4">
        <v>0.1431794019987096</v>
      </c>
      <c r="H5038" s="4">
        <v>-0.17544273227199411</v>
      </c>
      <c r="I5038" s="4">
        <v>2.2649153082393791E-2</v>
      </c>
    </row>
    <row r="5039" spans="1:9" x14ac:dyDescent="0.25">
      <c r="A5039" t="s">
        <v>5240</v>
      </c>
      <c r="B5039" s="3">
        <v>80.985969543457031</v>
      </c>
      <c r="C5039" s="3">
        <v>12.670000076293951</v>
      </c>
      <c r="D5039" s="4">
        <v>1.5254521137957331E-3</v>
      </c>
      <c r="E5039" s="4">
        <v>-2.3130314923546891E-2</v>
      </c>
      <c r="F5039" s="2">
        <v>1</v>
      </c>
      <c r="G5039" s="4">
        <v>0.15557941105581599</v>
      </c>
      <c r="H5039" s="4">
        <v>-0.17739211662921339</v>
      </c>
      <c r="I5039" s="4">
        <v>2.0231448042408621E-2</v>
      </c>
    </row>
    <row r="5040" spans="1:9" x14ac:dyDescent="0.25">
      <c r="A5040" t="s">
        <v>5241</v>
      </c>
      <c r="B5040" s="3">
        <v>80.862617492675781</v>
      </c>
      <c r="C5040" s="3">
        <v>12.97000026702881</v>
      </c>
      <c r="D5040" s="4">
        <v>4.7696774673053888E-3</v>
      </c>
      <c r="E5040" s="4">
        <v>-3.9259239479347507E-2</v>
      </c>
      <c r="F5040" s="2">
        <v>1</v>
      </c>
      <c r="G5040" s="4">
        <v>0.15860047409503</v>
      </c>
      <c r="H5040" s="4">
        <v>-0.1786450542673578</v>
      </c>
      <c r="I5040" s="4">
        <v>1.867750429021298E-2</v>
      </c>
    </row>
    <row r="5041" spans="1:9" x14ac:dyDescent="0.25">
      <c r="A5041" t="s">
        <v>5242</v>
      </c>
      <c r="B5041" s="3">
        <v>80.478759765625</v>
      </c>
      <c r="C5041" s="3">
        <v>13.5</v>
      </c>
      <c r="D5041" s="4">
        <v>-1.1116709844620321E-2</v>
      </c>
      <c r="E5041" s="4">
        <v>4.0061669961667823E-2</v>
      </c>
      <c r="F5041" s="2">
        <v>2</v>
      </c>
      <c r="G5041" s="4">
        <v>0.142749429140516</v>
      </c>
      <c r="H5041" s="4">
        <v>-0.18254405546651389</v>
      </c>
      <c r="I5041" s="4">
        <v>1.3841805873326949E-2</v>
      </c>
    </row>
    <row r="5042" spans="1:9" x14ac:dyDescent="0.25">
      <c r="A5042" t="s">
        <v>5243</v>
      </c>
      <c r="B5042" s="3">
        <v>81.383476257324219</v>
      </c>
      <c r="C5042" s="3">
        <v>12.97999954223633</v>
      </c>
      <c r="D5042" s="4">
        <v>1.349138619299417E-3</v>
      </c>
      <c r="E5042" s="4">
        <v>-1.7411089723426532E-2</v>
      </c>
      <c r="F5042" s="2">
        <v>1</v>
      </c>
      <c r="G5042" s="4">
        <v>0.16538879632917269</v>
      </c>
      <c r="H5042" s="4">
        <v>-0.1733544770434515</v>
      </c>
      <c r="I5042" s="4">
        <v>2.5239091373488121E-2</v>
      </c>
    </row>
    <row r="5043" spans="1:9" x14ac:dyDescent="0.25">
      <c r="A5043" t="s">
        <v>5244</v>
      </c>
      <c r="B5043" s="3">
        <v>81.273826599121094</v>
      </c>
      <c r="C5043" s="3">
        <v>13.210000038146971</v>
      </c>
      <c r="D5043" s="4">
        <v>5.9382400372884891E-3</v>
      </c>
      <c r="E5043" s="4">
        <v>0</v>
      </c>
      <c r="F5043" s="2">
        <v>1</v>
      </c>
      <c r="G5043" s="4">
        <v>0.1517298993958909</v>
      </c>
      <c r="H5043" s="4">
        <v>-0.17446823383064911</v>
      </c>
      <c r="I5043" s="4">
        <v>2.3857765321622981E-2</v>
      </c>
    </row>
    <row r="5044" spans="1:9" x14ac:dyDescent="0.25">
      <c r="A5044" t="s">
        <v>5245</v>
      </c>
      <c r="B5044" s="3">
        <v>80.794052124023438</v>
      </c>
      <c r="C5044" s="3">
        <v>13.210000038146971</v>
      </c>
      <c r="D5044" s="4">
        <v>-7.1588783855087712E-3</v>
      </c>
      <c r="E5044" s="4">
        <v>-1.270553623616677E-2</v>
      </c>
      <c r="F5044" s="2">
        <v>1</v>
      </c>
      <c r="G5044" s="4">
        <v>0.13917671439843499</v>
      </c>
      <c r="H5044" s="4">
        <v>-0.17934150098643259</v>
      </c>
      <c r="I5044" s="4">
        <v>1.781374300242344E-2</v>
      </c>
    </row>
    <row r="5045" spans="1:9" x14ac:dyDescent="0.25">
      <c r="A5045" t="s">
        <v>5246</v>
      </c>
      <c r="B5045" s="3">
        <v>81.376617431640625</v>
      </c>
      <c r="C5045" s="3">
        <v>13.38000011444092</v>
      </c>
      <c r="D5045" s="4">
        <v>2.456942417773389E-3</v>
      </c>
      <c r="E5045" s="4">
        <v>3.7509520645939709E-3</v>
      </c>
      <c r="F5045" s="2">
        <v>2</v>
      </c>
      <c r="G5045" s="4">
        <v>0.1376814593115159</v>
      </c>
      <c r="H5045" s="4">
        <v>-0.17342414496383091</v>
      </c>
      <c r="I5045" s="4">
        <v>2.5152686411017641E-2</v>
      </c>
    </row>
    <row r="5046" spans="1:9" x14ac:dyDescent="0.25">
      <c r="A5046" t="s">
        <v>5247</v>
      </c>
      <c r="B5046" s="3">
        <v>81.177169799804688</v>
      </c>
      <c r="C5046" s="3">
        <v>13.329999923706049</v>
      </c>
      <c r="D5046" s="4">
        <v>7.8905875905994627E-3</v>
      </c>
      <c r="E5046" s="4">
        <v>2.223926094335793E-2</v>
      </c>
      <c r="F5046" s="2">
        <v>2</v>
      </c>
      <c r="G5046" s="4">
        <v>0.13521348200002259</v>
      </c>
      <c r="H5046" s="4">
        <v>-0.17545001679314609</v>
      </c>
      <c r="I5046" s="4">
        <v>2.2640118525694811E-2</v>
      </c>
    </row>
    <row r="5047" spans="1:9" x14ac:dyDescent="0.25">
      <c r="A5047" t="s">
        <v>5248</v>
      </c>
      <c r="B5047" s="3">
        <v>80.541648864746094</v>
      </c>
      <c r="C5047" s="3">
        <v>13.039999961853029</v>
      </c>
      <c r="D5047" s="4">
        <v>7.6091191457430263E-3</v>
      </c>
      <c r="E5047" s="4">
        <v>-3.0581010769374921E-3</v>
      </c>
      <c r="F5047" s="2">
        <v>1</v>
      </c>
      <c r="G5047" s="4">
        <v>0.138966036079639</v>
      </c>
      <c r="H5047" s="4">
        <v>-0.181905264957408</v>
      </c>
      <c r="I5047" s="4">
        <v>1.4634059605968419E-2</v>
      </c>
    </row>
    <row r="5048" spans="1:9" x14ac:dyDescent="0.25">
      <c r="A5048" t="s">
        <v>5249</v>
      </c>
      <c r="B5048" s="3">
        <v>79.933425903320313</v>
      </c>
      <c r="C5048" s="3">
        <v>13.079999923706049</v>
      </c>
      <c r="D5048" s="4">
        <v>7.6932041134858409E-4</v>
      </c>
      <c r="E5048" s="4">
        <v>-3.894193580755656E-2</v>
      </c>
      <c r="F5048" s="2">
        <v>1</v>
      </c>
      <c r="G5048" s="4">
        <v>0.13004235407001599</v>
      </c>
      <c r="H5048" s="4">
        <v>-0.18808323634845861</v>
      </c>
      <c r="I5048" s="4">
        <v>6.9718905146285426E-3</v>
      </c>
    </row>
    <row r="5049" spans="1:9" x14ac:dyDescent="0.25">
      <c r="A5049" t="s">
        <v>5250</v>
      </c>
      <c r="B5049" s="3">
        <v>79.871978759765625</v>
      </c>
      <c r="C5049" s="3">
        <v>13.60999965667725</v>
      </c>
      <c r="D5049" s="4">
        <v>-1.9632827796438601E-3</v>
      </c>
      <c r="E5049" s="4">
        <v>-1.376815445156165E-2</v>
      </c>
      <c r="F5049" s="2">
        <v>2</v>
      </c>
      <c r="G5049" s="4">
        <v>0.1245760676349634</v>
      </c>
      <c r="H5049" s="4">
        <v>-0.18870738032035461</v>
      </c>
      <c r="I5049" s="4">
        <v>6.1978020076900453E-3</v>
      </c>
    </row>
    <row r="5050" spans="1:9" x14ac:dyDescent="0.25">
      <c r="A5050" t="s">
        <v>5251</v>
      </c>
      <c r="B5050" s="3">
        <v>80.029098510742188</v>
      </c>
      <c r="C5050" s="3">
        <v>13.80000019073486</v>
      </c>
      <c r="D5050" s="4">
        <v>-1.450193092534358E-3</v>
      </c>
      <c r="E5050" s="4">
        <v>-2.8901706222559391E-3</v>
      </c>
      <c r="F5050" s="2">
        <v>2</v>
      </c>
      <c r="G5050" s="4">
        <v>0.118421914027073</v>
      </c>
      <c r="H5050" s="4">
        <v>-0.18711145022881931</v>
      </c>
      <c r="I5050" s="4">
        <v>8.1771388231721698E-3</v>
      </c>
    </row>
    <row r="5051" spans="1:9" x14ac:dyDescent="0.25">
      <c r="A5051" t="s">
        <v>5252</v>
      </c>
      <c r="B5051" s="3">
        <v>80.14532470703125</v>
      </c>
      <c r="C5051" s="3">
        <v>13.840000152587891</v>
      </c>
      <c r="D5051" s="4">
        <v>6.2641447115709958E-3</v>
      </c>
      <c r="E5051" s="4">
        <v>-9.3056629889790576E-3</v>
      </c>
      <c r="F5051" s="2">
        <v>2</v>
      </c>
      <c r="G5051" s="4">
        <v>0.1259725289837379</v>
      </c>
      <c r="H5051" s="4">
        <v>-0.18593089283275971</v>
      </c>
      <c r="I5051" s="4">
        <v>9.6413136822113277E-3</v>
      </c>
    </row>
    <row r="5052" spans="1:9" x14ac:dyDescent="0.25">
      <c r="A5052" t="s">
        <v>5253</v>
      </c>
      <c r="B5052" s="3">
        <v>79.646408081054688</v>
      </c>
      <c r="C5052" s="3">
        <v>13.97000026702881</v>
      </c>
      <c r="D5052" s="4">
        <v>1.365441959686531E-2</v>
      </c>
      <c r="E5052" s="4">
        <v>-4.9857332631345619E-3</v>
      </c>
      <c r="F5052" s="2">
        <v>2</v>
      </c>
      <c r="G5052" s="4">
        <v>0.1198098619166901</v>
      </c>
      <c r="H5052" s="4">
        <v>-0.1909985947073769</v>
      </c>
      <c r="I5052" s="4">
        <v>3.3561455889978831E-3</v>
      </c>
    </row>
    <row r="5053" spans="1:9" x14ac:dyDescent="0.25">
      <c r="A5053" t="s">
        <v>5254</v>
      </c>
      <c r="B5053" s="3">
        <v>78.573532104492188</v>
      </c>
      <c r="C5053" s="3">
        <v>14.039999961853029</v>
      </c>
      <c r="D5053" s="4">
        <v>1.259332315836059E-2</v>
      </c>
      <c r="E5053" s="4">
        <v>-0.13226207064027029</v>
      </c>
      <c r="F5053" s="2">
        <v>2</v>
      </c>
      <c r="G5053" s="4">
        <v>0.10232772607170081</v>
      </c>
      <c r="H5053" s="4">
        <v>-0.201896238350772</v>
      </c>
      <c r="I5053" s="4">
        <v>-1.0159551232424071E-2</v>
      </c>
    </row>
    <row r="5054" spans="1:9" x14ac:dyDescent="0.25">
      <c r="A5054" t="s">
        <v>5255</v>
      </c>
      <c r="B5054" s="3">
        <v>77.596336364746094</v>
      </c>
      <c r="C5054" s="3">
        <v>16.180000305175781</v>
      </c>
      <c r="D5054" s="4">
        <v>3.5201681340102381E-4</v>
      </c>
      <c r="E5054" s="4">
        <v>-5.5316625725688739E-3</v>
      </c>
      <c r="F5054" s="2">
        <v>3</v>
      </c>
      <c r="G5054" s="4">
        <v>9.5752052749306094E-2</v>
      </c>
      <c r="H5054" s="4">
        <v>-0.21182201837962181</v>
      </c>
      <c r="I5054" s="4">
        <v>-2.246990363299706E-2</v>
      </c>
    </row>
    <row r="5055" spans="1:9" x14ac:dyDescent="0.25">
      <c r="A5055" t="s">
        <v>5256</v>
      </c>
      <c r="B5055" s="3">
        <v>77.56903076171875</v>
      </c>
      <c r="C5055" s="3">
        <v>16.270000457763668</v>
      </c>
      <c r="D5055" s="4">
        <v>2.7388321824715072E-3</v>
      </c>
      <c r="E5055" s="4">
        <v>0</v>
      </c>
      <c r="F5055" s="2">
        <v>3</v>
      </c>
      <c r="G5055" s="4">
        <v>9.4327072129098521E-2</v>
      </c>
      <c r="H5055" s="4">
        <v>-0.21209937264773901</v>
      </c>
      <c r="I5055" s="4">
        <v>-2.281388957368902E-2</v>
      </c>
    </row>
    <row r="5056" spans="1:9" x14ac:dyDescent="0.25">
      <c r="A5056" t="s">
        <v>5257</v>
      </c>
      <c r="B5056" s="3">
        <v>77.357162475585938</v>
      </c>
      <c r="C5056" s="3">
        <v>16.270000457763668</v>
      </c>
      <c r="D5056" s="4">
        <v>-1.766072069347979E-4</v>
      </c>
      <c r="E5056" s="4">
        <v>5.7179993165024312E-2</v>
      </c>
      <c r="F5056" s="2">
        <v>3</v>
      </c>
      <c r="G5056" s="4">
        <v>9.3620960195285097E-2</v>
      </c>
      <c r="H5056" s="4">
        <v>-0.21425140618381461</v>
      </c>
      <c r="I5056" s="4">
        <v>-2.5482928292050681E-2</v>
      </c>
    </row>
    <row r="5057" spans="1:9" x14ac:dyDescent="0.25">
      <c r="A5057" t="s">
        <v>5258</v>
      </c>
      <c r="B5057" s="3">
        <v>77.370826721191406</v>
      </c>
      <c r="C5057" s="3">
        <v>15.39000034332275</v>
      </c>
      <c r="D5057" s="4">
        <v>3.0123556330268202E-3</v>
      </c>
      <c r="E5057" s="4">
        <v>-2.0992361202321171E-2</v>
      </c>
      <c r="F5057" s="2">
        <v>2</v>
      </c>
      <c r="G5057" s="4">
        <v>9.5272157253757372E-2</v>
      </c>
      <c r="H5057" s="4">
        <v>-0.2141126128073971</v>
      </c>
      <c r="I5057" s="4">
        <v>-2.5310791153246751E-2</v>
      </c>
    </row>
    <row r="5058" spans="1:9" x14ac:dyDescent="0.25">
      <c r="A5058" t="s">
        <v>5259</v>
      </c>
      <c r="B5058" s="3">
        <v>77.138458251953125</v>
      </c>
      <c r="C5058" s="3">
        <v>15.72000026702881</v>
      </c>
      <c r="D5058" s="4">
        <v>1.2013307214300269E-2</v>
      </c>
      <c r="E5058" s="4">
        <v>-4.087853249358786E-2</v>
      </c>
      <c r="F5058" s="2">
        <v>2</v>
      </c>
      <c r="G5058" s="4">
        <v>0.1068405728816126</v>
      </c>
      <c r="H5058" s="4">
        <v>-0.21647287515555169</v>
      </c>
      <c r="I5058" s="4">
        <v>-2.8238083635966919E-2</v>
      </c>
    </row>
    <row r="5059" spans="1:9" x14ac:dyDescent="0.25">
      <c r="A5059" t="s">
        <v>5260</v>
      </c>
      <c r="B5059" s="3">
        <v>76.222770690917969</v>
      </c>
      <c r="C5059" s="3">
        <v>16.389999389648441</v>
      </c>
      <c r="D5059" s="4">
        <v>1.5291870202585491E-2</v>
      </c>
      <c r="E5059" s="4">
        <v>-1.1459622130996159E-2</v>
      </c>
      <c r="F5059" s="2">
        <v>3</v>
      </c>
      <c r="G5059" s="4">
        <v>9.4229144889427907E-2</v>
      </c>
      <c r="H5059" s="4">
        <v>-0.22577389125325839</v>
      </c>
      <c r="I5059" s="4">
        <v>-3.9773578631158928E-2</v>
      </c>
    </row>
    <row r="5060" spans="1:9" x14ac:dyDescent="0.25">
      <c r="A5060" t="s">
        <v>5261</v>
      </c>
      <c r="B5060" s="3">
        <v>75.074737548828125</v>
      </c>
      <c r="C5060" s="3">
        <v>16.579999923706051</v>
      </c>
      <c r="D5060" s="4">
        <v>-1.1817084284171391E-3</v>
      </c>
      <c r="E5060" s="4">
        <v>8.5078548000869558E-2</v>
      </c>
      <c r="F5060" s="2">
        <v>3</v>
      </c>
      <c r="G5060" s="4">
        <v>8.0146361307469105E-2</v>
      </c>
      <c r="H5060" s="4">
        <v>-0.2374349372144022</v>
      </c>
      <c r="I5060" s="4">
        <v>-5.4236077772155222E-2</v>
      </c>
    </row>
    <row r="5061" spans="1:9" x14ac:dyDescent="0.25">
      <c r="A5061" t="s">
        <v>5262</v>
      </c>
      <c r="B5061" s="3">
        <v>75.163558959960938</v>
      </c>
      <c r="C5061" s="3">
        <v>15.27999973297119</v>
      </c>
      <c r="D5061" s="4">
        <v>-1.123677826098257E-2</v>
      </c>
      <c r="E5061" s="4">
        <v>5.0894069673976583E-2</v>
      </c>
      <c r="F5061" s="2">
        <v>2</v>
      </c>
      <c r="G5061" s="4">
        <v>7.944066698521568E-2</v>
      </c>
      <c r="H5061" s="4">
        <v>-0.23653274152023621</v>
      </c>
      <c r="I5061" s="4">
        <v>-5.3117138313776853E-2</v>
      </c>
    </row>
    <row r="5062" spans="1:9" x14ac:dyDescent="0.25">
      <c r="A5062" t="s">
        <v>5263</v>
      </c>
      <c r="B5062" s="3">
        <v>76.017753601074219</v>
      </c>
      <c r="C5062" s="3">
        <v>14.539999961853029</v>
      </c>
      <c r="D5062" s="4">
        <v>6.5140877438578659E-3</v>
      </c>
      <c r="E5062" s="4">
        <v>-2.0875448596185061E-2</v>
      </c>
      <c r="F5062" s="2">
        <v>2</v>
      </c>
      <c r="G5062" s="4">
        <v>7.7964920427079143E-2</v>
      </c>
      <c r="H5062" s="4">
        <v>-0.22785633436386049</v>
      </c>
      <c r="I5062" s="4">
        <v>-4.2356308499355337E-2</v>
      </c>
    </row>
    <row r="5063" spans="1:9" x14ac:dyDescent="0.25">
      <c r="A5063" t="s">
        <v>5264</v>
      </c>
      <c r="B5063" s="3">
        <v>75.525772094726563</v>
      </c>
      <c r="C5063" s="3">
        <v>14.85000038146973</v>
      </c>
      <c r="D5063" s="4">
        <v>-1.9863863525992902E-3</v>
      </c>
      <c r="E5063" s="4">
        <v>-1.8506261127119509E-2</v>
      </c>
      <c r="F5063" s="2">
        <v>2</v>
      </c>
      <c r="G5063" s="4">
        <v>6.915330798436381E-2</v>
      </c>
      <c r="H5063" s="4">
        <v>-0.23285359336903991</v>
      </c>
      <c r="I5063" s="4">
        <v>-4.8554110507045278E-2</v>
      </c>
    </row>
    <row r="5064" spans="1:9" x14ac:dyDescent="0.25">
      <c r="A5064" t="s">
        <v>5265</v>
      </c>
      <c r="B5064" s="3">
        <v>75.676094055175781</v>
      </c>
      <c r="C5064" s="3">
        <v>15.13000011444092</v>
      </c>
      <c r="D5064" s="4">
        <v>-8.4166973984654003E-3</v>
      </c>
      <c r="E5064" s="4">
        <v>2.855201055097023E-2</v>
      </c>
      <c r="F5064" s="2">
        <v>2</v>
      </c>
      <c r="G5064" s="4">
        <v>7.9296198672856422E-2</v>
      </c>
      <c r="H5064" s="4">
        <v>-0.23132671123863671</v>
      </c>
      <c r="I5064" s="4">
        <v>-4.6660409755591159E-2</v>
      </c>
    </row>
    <row r="5065" spans="1:9" x14ac:dyDescent="0.25">
      <c r="A5065" t="s">
        <v>5266</v>
      </c>
      <c r="B5065" s="3">
        <v>76.318443298339844</v>
      </c>
      <c r="C5065" s="3">
        <v>14.710000038146971</v>
      </c>
      <c r="D5065" s="4">
        <v>3.7754929815467801E-3</v>
      </c>
      <c r="E5065" s="4">
        <v>-2.1941484344618071E-2</v>
      </c>
      <c r="F5065" s="2">
        <v>2</v>
      </c>
      <c r="G5065" s="4">
        <v>7.6582315536252166E-2</v>
      </c>
      <c r="H5065" s="4">
        <v>-0.22480210513361909</v>
      </c>
      <c r="I5065" s="4">
        <v>-3.8568330322615418E-2</v>
      </c>
    </row>
    <row r="5066" spans="1:9" x14ac:dyDescent="0.25">
      <c r="A5066" t="s">
        <v>5267</v>
      </c>
      <c r="B5066" s="3">
        <v>76.031387329101563</v>
      </c>
      <c r="C5066" s="3">
        <v>15.039999961853029</v>
      </c>
      <c r="D5066" s="4">
        <v>5.6033992138893041E-3</v>
      </c>
      <c r="E5066" s="4">
        <v>-8.4601358338677324E-2</v>
      </c>
      <c r="F5066" s="2">
        <v>2</v>
      </c>
      <c r="G5066" s="4">
        <v>7.6823401081514531E-2</v>
      </c>
      <c r="H5066" s="4">
        <v>-0.22771785096706659</v>
      </c>
      <c r="I5066" s="4">
        <v>-4.218455580977265E-2</v>
      </c>
    </row>
    <row r="5067" spans="1:9" x14ac:dyDescent="0.25">
      <c r="A5067" t="s">
        <v>5268</v>
      </c>
      <c r="B5067" s="3">
        <v>75.60772705078125</v>
      </c>
      <c r="C5067" s="3">
        <v>16.430000305175781</v>
      </c>
      <c r="D5067" s="4">
        <v>-8.0690275958441582E-3</v>
      </c>
      <c r="E5067" s="4">
        <v>6.5499366010676408E-2</v>
      </c>
      <c r="F5067" s="2">
        <v>3</v>
      </c>
      <c r="G5067" s="4">
        <v>6.7974984309154385E-2</v>
      </c>
      <c r="H5067" s="4">
        <v>-0.232021143090159</v>
      </c>
      <c r="I5067" s="4">
        <v>-4.7521672123442833E-2</v>
      </c>
    </row>
    <row r="5068" spans="1:9" x14ac:dyDescent="0.25">
      <c r="A5068" t="s">
        <v>5269</v>
      </c>
      <c r="B5068" s="3">
        <v>76.222770690917969</v>
      </c>
      <c r="C5068" s="3">
        <v>15.420000076293951</v>
      </c>
      <c r="D5068" s="4">
        <v>-8.7976938186267173E-3</v>
      </c>
      <c r="E5068" s="4">
        <v>2.458470969235349E-2</v>
      </c>
      <c r="F5068" s="2">
        <v>2</v>
      </c>
      <c r="G5068" s="4">
        <v>8.0459753955065993E-2</v>
      </c>
      <c r="H5068" s="4">
        <v>-0.22577389125325839</v>
      </c>
      <c r="I5068" s="4">
        <v>-3.9773578631158928E-2</v>
      </c>
    </row>
    <row r="5069" spans="1:9" x14ac:dyDescent="0.25">
      <c r="A5069" t="s">
        <v>5270</v>
      </c>
      <c r="B5069" s="3">
        <v>76.899307250976563</v>
      </c>
      <c r="C5069" s="3">
        <v>15.05000019073486</v>
      </c>
      <c r="D5069" s="4">
        <v>-3.8947475361595929E-3</v>
      </c>
      <c r="E5069" s="4">
        <v>2.3113538525233009E-2</v>
      </c>
      <c r="F5069" s="2">
        <v>2</v>
      </c>
      <c r="G5069" s="4">
        <v>9.3490024998934107E-2</v>
      </c>
      <c r="H5069" s="4">
        <v>-0.21890203047502679</v>
      </c>
      <c r="I5069" s="4">
        <v>-3.1250819958104643E-2</v>
      </c>
    </row>
    <row r="5070" spans="1:9" x14ac:dyDescent="0.25">
      <c r="A5070" t="s">
        <v>5271</v>
      </c>
      <c r="B5070" s="3">
        <v>77.199981689453125</v>
      </c>
      <c r="C5070" s="3">
        <v>14.710000038146971</v>
      </c>
      <c r="D5070" s="4">
        <v>4.0886913806050806E-3</v>
      </c>
      <c r="E5070" s="4">
        <v>-2.2591371978666341E-2</v>
      </c>
      <c r="F5070" s="2">
        <v>2</v>
      </c>
      <c r="G5070" s="4">
        <v>0.1008186659135504</v>
      </c>
      <c r="H5070" s="4">
        <v>-0.21584795623459699</v>
      </c>
      <c r="I5070" s="4">
        <v>1.6865446366107759E-3</v>
      </c>
    </row>
    <row r="5071" spans="1:9" x14ac:dyDescent="0.25">
      <c r="A5071" t="s">
        <v>5272</v>
      </c>
      <c r="B5071" s="3">
        <v>76.8856201171875</v>
      </c>
      <c r="C5071" s="3">
        <v>15.05000019073486</v>
      </c>
      <c r="D5071" s="4">
        <v>-8.2855823624046199E-3</v>
      </c>
      <c r="E5071" s="4">
        <v>3.7931047636887039E-2</v>
      </c>
      <c r="F5071" s="2">
        <v>2</v>
      </c>
      <c r="G5071" s="4">
        <v>9.9287122388231674E-2</v>
      </c>
      <c r="H5071" s="4">
        <v>-0.2190410563361618</v>
      </c>
      <c r="I5071" s="4">
        <v>-2.39236510142482E-3</v>
      </c>
    </row>
    <row r="5072" spans="1:9" x14ac:dyDescent="0.25">
      <c r="A5072" t="s">
        <v>5273</v>
      </c>
      <c r="B5072" s="3">
        <v>77.527984619140625</v>
      </c>
      <c r="C5072" s="3">
        <v>14.5</v>
      </c>
      <c r="D5072" s="4">
        <v>-1.0725936056380499E-2</v>
      </c>
      <c r="E5072" s="4">
        <v>9.1867491834342951E-2</v>
      </c>
      <c r="F5072" s="2">
        <v>2</v>
      </c>
      <c r="G5072" s="4">
        <v>0.10570795354736259</v>
      </c>
      <c r="H5072" s="4">
        <v>-0.21251629524133231</v>
      </c>
      <c r="I5072" s="4">
        <v>5.9424539526391476E-3</v>
      </c>
    </row>
    <row r="5073" spans="1:9" x14ac:dyDescent="0.25">
      <c r="A5073" t="s">
        <v>197</v>
      </c>
      <c r="B5073" s="3">
        <v>78.368560791015625</v>
      </c>
      <c r="C5073" s="3">
        <v>13.27999973297119</v>
      </c>
      <c r="D5073" s="4">
        <v>6.8488182573467338E-3</v>
      </c>
      <c r="E5073" s="4">
        <v>-4.8028679960909648E-2</v>
      </c>
      <c r="F5073" s="2">
        <v>2</v>
      </c>
      <c r="G5073" s="4">
        <v>0.12200079388260381</v>
      </c>
      <c r="H5073" s="4">
        <v>-0.2039782164919389</v>
      </c>
      <c r="I5073" s="4">
        <v>1.684911251243482E-2</v>
      </c>
    </row>
    <row r="5074" spans="1:9" x14ac:dyDescent="0.25">
      <c r="A5074" t="s">
        <v>5274</v>
      </c>
      <c r="B5074" s="3">
        <v>77.835479736328125</v>
      </c>
      <c r="C5074" s="3">
        <v>13.94999980926514</v>
      </c>
      <c r="D5074" s="4">
        <v>5.265437789916394E-4</v>
      </c>
      <c r="E5074" s="4">
        <v>4.0268453989374058E-2</v>
      </c>
      <c r="F5074" s="2">
        <v>2</v>
      </c>
      <c r="G5074" s="4">
        <v>0.11943444379742441</v>
      </c>
      <c r="H5074" s="4">
        <v>-0.20939294055505259</v>
      </c>
      <c r="I5074" s="4">
        <v>9.9322699433630479E-3</v>
      </c>
    </row>
    <row r="5075" spans="1:9" x14ac:dyDescent="0.25">
      <c r="A5075" t="s">
        <v>5275</v>
      </c>
      <c r="B5075" s="3">
        <v>77.794517517089844</v>
      </c>
      <c r="C5075" s="3">
        <v>13.409999847412109</v>
      </c>
      <c r="D5075" s="4">
        <v>1.67205944558857E-3</v>
      </c>
      <c r="E5075" s="4">
        <v>5.1764693914675197E-2</v>
      </c>
      <c r="F5075" s="2">
        <v>2</v>
      </c>
      <c r="G5075" s="4">
        <v>0.12911037134014619</v>
      </c>
      <c r="H5075" s="4">
        <v>-0.2098090107046813</v>
      </c>
      <c r="I5075" s="4">
        <v>9.4007762441223885E-3</v>
      </c>
    </row>
    <row r="5076" spans="1:9" x14ac:dyDescent="0.25">
      <c r="A5076" t="s">
        <v>5276</v>
      </c>
      <c r="B5076" s="3">
        <v>77.664657592773438</v>
      </c>
      <c r="C5076" s="3">
        <v>12.75</v>
      </c>
      <c r="D5076" s="4">
        <v>1.6911053091312359E-2</v>
      </c>
      <c r="E5076" s="4">
        <v>-4.4227896989448963E-2</v>
      </c>
      <c r="F5076" s="2">
        <v>1</v>
      </c>
      <c r="G5076" s="4">
        <v>0.131311382348378</v>
      </c>
      <c r="H5076" s="4">
        <v>-0.2111280514975348</v>
      </c>
      <c r="I5076" s="4">
        <v>7.7158154963525849E-3</v>
      </c>
    </row>
    <row r="5077" spans="1:9" x14ac:dyDescent="0.25">
      <c r="A5077" t="s">
        <v>5277</v>
      </c>
      <c r="B5077" s="3">
        <v>76.37310791015625</v>
      </c>
      <c r="C5077" s="3">
        <v>13.340000152587891</v>
      </c>
      <c r="D5077" s="4">
        <v>-7.1514563455699065E-4</v>
      </c>
      <c r="E5077" s="4">
        <v>9.8410381578737383E-3</v>
      </c>
      <c r="F5077" s="2">
        <v>2</v>
      </c>
      <c r="G5077" s="4">
        <v>0.13620549087851949</v>
      </c>
      <c r="H5077" s="4">
        <v>-0.2242468541330436</v>
      </c>
      <c r="I5077" s="4">
        <v>-9.0423224007716296E-3</v>
      </c>
    </row>
    <row r="5078" spans="1:9" x14ac:dyDescent="0.25">
      <c r="A5078" t="s">
        <v>5278</v>
      </c>
      <c r="B5078" s="3">
        <v>76.427764892578125</v>
      </c>
      <c r="C5078" s="3">
        <v>13.210000038146971</v>
      </c>
      <c r="D5078" s="4">
        <v>5.032415740144458E-3</v>
      </c>
      <c r="E5078" s="4">
        <v>-4.4830071509714083E-2</v>
      </c>
      <c r="F5078" s="2">
        <v>1</v>
      </c>
      <c r="G5078" s="4">
        <v>0.12597923553087331</v>
      </c>
      <c r="H5078" s="4">
        <v>-0.22369168062737399</v>
      </c>
      <c r="I5078" s="4">
        <v>-8.3331361721703523E-3</v>
      </c>
    </row>
    <row r="5079" spans="1:9" x14ac:dyDescent="0.25">
      <c r="A5079" t="s">
        <v>5279</v>
      </c>
      <c r="B5079" s="3">
        <v>76.045074462890625</v>
      </c>
      <c r="C5079" s="3">
        <v>13.829999923706049</v>
      </c>
      <c r="D5079" s="4">
        <v>4.7854269630900337E-3</v>
      </c>
      <c r="E5079" s="4">
        <v>-5.4035565529200191E-2</v>
      </c>
      <c r="F5079" s="2">
        <v>2</v>
      </c>
      <c r="G5079" s="4">
        <v>0.13132532540962871</v>
      </c>
      <c r="H5079" s="4">
        <v>-0.22757882510593161</v>
      </c>
      <c r="I5079" s="4">
        <v>-1.3298627689010131E-2</v>
      </c>
    </row>
    <row r="5080" spans="1:9" x14ac:dyDescent="0.25">
      <c r="A5080" t="s">
        <v>5280</v>
      </c>
      <c r="B5080" s="3">
        <v>75.682899475097656</v>
      </c>
      <c r="C5080" s="3">
        <v>14.61999988555908</v>
      </c>
      <c r="D5080" s="4">
        <v>-6.3700079651393127E-3</v>
      </c>
      <c r="E5080" s="4">
        <v>2.3809534940176569E-2</v>
      </c>
      <c r="F5080" s="2">
        <v>2</v>
      </c>
      <c r="G5080" s="4">
        <v>0.1222327432507038</v>
      </c>
      <c r="H5080" s="4">
        <v>-0.23125758578259861</v>
      </c>
      <c r="I5080" s="4">
        <v>-1.7997926887493128E-2</v>
      </c>
    </row>
    <row r="5081" spans="1:9" x14ac:dyDescent="0.25">
      <c r="A5081" t="s">
        <v>5281</v>
      </c>
      <c r="B5081" s="3">
        <v>76.1680908203125</v>
      </c>
      <c r="C5081" s="3">
        <v>14.27999973297119</v>
      </c>
      <c r="D5081" s="4">
        <v>4.5968829585478774E-3</v>
      </c>
      <c r="E5081" s="4">
        <v>-3.5135165612308887E-2</v>
      </c>
      <c r="F5081" s="2">
        <v>2</v>
      </c>
      <c r="G5081" s="4">
        <v>0.1201560576985328</v>
      </c>
      <c r="H5081" s="4">
        <v>-0.2263292972436457</v>
      </c>
      <c r="I5081" s="4">
        <v>-1.170246370939443E-2</v>
      </c>
    </row>
    <row r="5082" spans="1:9" x14ac:dyDescent="0.25">
      <c r="A5082" t="s">
        <v>5282</v>
      </c>
      <c r="B5082" s="3">
        <v>75.819557189941406</v>
      </c>
      <c r="C5082" s="3">
        <v>14.80000019073486</v>
      </c>
      <c r="D5082" s="4">
        <v>-5.3794348635900491E-3</v>
      </c>
      <c r="E5082" s="4">
        <v>4.0705848404600786E-3</v>
      </c>
      <c r="F5082" s="2">
        <v>2</v>
      </c>
      <c r="G5082" s="4">
        <v>9.5207515696640765E-2</v>
      </c>
      <c r="H5082" s="4">
        <v>-0.22986949702861281</v>
      </c>
      <c r="I5082" s="4">
        <v>-1.6224763329884762E-2</v>
      </c>
    </row>
    <row r="5083" spans="1:9" x14ac:dyDescent="0.25">
      <c r="A5083" t="s">
        <v>5283</v>
      </c>
      <c r="B5083" s="3">
        <v>76.229629516601563</v>
      </c>
      <c r="C5083" s="3">
        <v>14.739999771118161</v>
      </c>
      <c r="D5083" s="4">
        <v>-1.248130285335214E-2</v>
      </c>
      <c r="E5083" s="4">
        <v>7.9062952838221401E-2</v>
      </c>
      <c r="F5083" s="2">
        <v>2</v>
      </c>
      <c r="G5083" s="4">
        <v>0.1053186567720608</v>
      </c>
      <c r="H5083" s="4">
        <v>-0.22570422333287921</v>
      </c>
      <c r="I5083" s="4">
        <v>-1.090398574737628E-2</v>
      </c>
    </row>
    <row r="5084" spans="1:9" x14ac:dyDescent="0.25">
      <c r="A5084" t="s">
        <v>5284</v>
      </c>
      <c r="B5084" s="3">
        <v>77.193099975585938</v>
      </c>
      <c r="C5084" s="3">
        <v>13.659999847412109</v>
      </c>
      <c r="D5084" s="4">
        <v>4.3559779598354442E-3</v>
      </c>
      <c r="E5084" s="4">
        <v>-5.3361083955589812E-2</v>
      </c>
      <c r="F5084" s="2">
        <v>2</v>
      </c>
      <c r="G5084" s="4">
        <v>0.1071972360596516</v>
      </c>
      <c r="H5084" s="4">
        <v>-0.21591785663969379</v>
      </c>
      <c r="I5084" s="4">
        <v>1.597252903194013E-3</v>
      </c>
    </row>
    <row r="5085" spans="1:9" x14ac:dyDescent="0.25">
      <c r="A5085" t="s">
        <v>5285</v>
      </c>
      <c r="B5085" s="3">
        <v>76.858306884765625</v>
      </c>
      <c r="C5085" s="3">
        <v>14.430000305175779</v>
      </c>
      <c r="D5085" s="4">
        <v>-6.0099367708474896E-3</v>
      </c>
      <c r="E5085" s="4">
        <v>2.8510376323427119E-2</v>
      </c>
      <c r="F5085" s="2">
        <v>2</v>
      </c>
      <c r="G5085" s="4">
        <v>9.6787700875527349E-2</v>
      </c>
      <c r="H5085" s="4">
        <v>-0.21931848809918469</v>
      </c>
      <c r="I5085" s="4">
        <v>-2.746760229620282E-3</v>
      </c>
    </row>
    <row r="5086" spans="1:9" x14ac:dyDescent="0.25">
      <c r="A5086" t="s">
        <v>5286</v>
      </c>
      <c r="B5086" s="3">
        <v>77.323013305664063</v>
      </c>
      <c r="C5086" s="3">
        <v>14.02999973297119</v>
      </c>
      <c r="D5086" s="4">
        <v>4.2516954562110687E-3</v>
      </c>
      <c r="E5086" s="4">
        <v>-2.5017414993920409E-2</v>
      </c>
      <c r="F5086" s="2">
        <v>2</v>
      </c>
      <c r="G5086" s="4">
        <v>0.1164410331611634</v>
      </c>
      <c r="H5086" s="4">
        <v>-0.21459827338249909</v>
      </c>
      <c r="I5086" s="4">
        <v>3.2829066023316589E-3</v>
      </c>
    </row>
    <row r="5087" spans="1:9" x14ac:dyDescent="0.25">
      <c r="A5087" t="s">
        <v>5287</v>
      </c>
      <c r="B5087" s="3">
        <v>76.995651245117188</v>
      </c>
      <c r="C5087" s="3">
        <v>14.39000034332275</v>
      </c>
      <c r="D5087" s="4">
        <v>3.0141188614547509E-3</v>
      </c>
      <c r="E5087" s="4">
        <v>-1.7076502331779261E-2</v>
      </c>
      <c r="F5087" s="2">
        <v>2</v>
      </c>
      <c r="G5087" s="4">
        <v>0.10956730501767151</v>
      </c>
      <c r="H5087" s="4">
        <v>-0.21792342480367061</v>
      </c>
      <c r="I5087" s="4">
        <v>-9.6468729728083069E-4</v>
      </c>
    </row>
    <row r="5088" spans="1:9" x14ac:dyDescent="0.25">
      <c r="A5088" t="s">
        <v>5288</v>
      </c>
      <c r="B5088" s="3">
        <v>76.764274597167969</v>
      </c>
      <c r="C5088" s="3">
        <v>14.64000034332275</v>
      </c>
      <c r="D5088" s="4">
        <v>-7.5663147391633601E-3</v>
      </c>
      <c r="E5088" s="4">
        <v>7.9646009608057344E-2</v>
      </c>
      <c r="F5088" s="2">
        <v>2</v>
      </c>
      <c r="G5088" s="4">
        <v>0.12237858459547719</v>
      </c>
      <c r="H5088" s="4">
        <v>-0.22027361281406169</v>
      </c>
      <c r="I5088" s="4">
        <v>-3.966849602528022E-3</v>
      </c>
    </row>
    <row r="5089" spans="1:9" x14ac:dyDescent="0.25">
      <c r="A5089" t="s">
        <v>5289</v>
      </c>
      <c r="B5089" s="3">
        <v>77.349525451660156</v>
      </c>
      <c r="C5089" s="3">
        <v>13.560000419616699</v>
      </c>
      <c r="D5089" s="4">
        <v>2.0278043534984751E-3</v>
      </c>
      <c r="E5089" s="4">
        <v>2.961278216123597E-2</v>
      </c>
      <c r="F5089" s="2">
        <v>2</v>
      </c>
      <c r="G5089" s="4">
        <v>0.126961692432771</v>
      </c>
      <c r="H5089" s="4">
        <v>-0.21432897858459279</v>
      </c>
      <c r="I5089" s="4">
        <v>3.6269074600074891E-3</v>
      </c>
    </row>
    <row r="5090" spans="1:9" x14ac:dyDescent="0.25">
      <c r="A5090" t="s">
        <v>5290</v>
      </c>
      <c r="B5090" s="3">
        <v>77.1929931640625</v>
      </c>
      <c r="C5090" s="3">
        <v>13.170000076293951</v>
      </c>
      <c r="D5090" s="4">
        <v>3.2722383300081148E-3</v>
      </c>
      <c r="E5090" s="4">
        <v>-4.2877917352755368E-2</v>
      </c>
      <c r="F5090" s="2">
        <v>1</v>
      </c>
      <c r="G5090" s="4">
        <v>0.12677060189188641</v>
      </c>
      <c r="H5090" s="4">
        <v>-0.21591894156837599</v>
      </c>
      <c r="I5090" s="4">
        <v>1.595867000458107E-3</v>
      </c>
    </row>
    <row r="5091" spans="1:9" x14ac:dyDescent="0.25">
      <c r="A5091" t="s">
        <v>5291</v>
      </c>
      <c r="B5091" s="3">
        <v>76.94122314453125</v>
      </c>
      <c r="C5091" s="3">
        <v>13.760000228881839</v>
      </c>
      <c r="D5091" s="4">
        <v>5.1564296396777731E-3</v>
      </c>
      <c r="E5091" s="4">
        <v>-1.7844396567861631E-2</v>
      </c>
      <c r="F5091" s="2">
        <v>2</v>
      </c>
      <c r="G5091" s="4">
        <v>0.12640019014517681</v>
      </c>
      <c r="H5091" s="4">
        <v>-0.21847627346216389</v>
      </c>
      <c r="I5091" s="4">
        <v>-1.670903734305007E-3</v>
      </c>
    </row>
    <row r="5092" spans="1:9" x14ac:dyDescent="0.25">
      <c r="A5092" t="s">
        <v>5292</v>
      </c>
      <c r="B5092" s="3">
        <v>76.546516418457031</v>
      </c>
      <c r="C5092" s="3">
        <v>14.010000228881839</v>
      </c>
      <c r="D5092" s="4">
        <v>-8.8816756462639646E-4</v>
      </c>
      <c r="E5092" s="4">
        <v>-3.5562012263600229E-3</v>
      </c>
      <c r="F5092" s="2">
        <v>2</v>
      </c>
      <c r="G5092" s="4">
        <v>0.10930700272431371</v>
      </c>
      <c r="H5092" s="4">
        <v>-0.2224854724174706</v>
      </c>
      <c r="I5092" s="4">
        <v>-6.7923093089403697E-3</v>
      </c>
    </row>
    <row r="5093" spans="1:9" x14ac:dyDescent="0.25">
      <c r="A5093" t="s">
        <v>5293</v>
      </c>
      <c r="B5093" s="3">
        <v>76.61456298828125</v>
      </c>
      <c r="C5093" s="3">
        <v>14.060000419616699</v>
      </c>
      <c r="D5093" s="4">
        <v>-2.4805810988700609E-3</v>
      </c>
      <c r="E5093" s="4">
        <v>-7.1068055610534753E-4</v>
      </c>
      <c r="F5093" s="2">
        <v>2</v>
      </c>
      <c r="G5093" s="4">
        <v>0.1030107662468529</v>
      </c>
      <c r="H5093" s="4">
        <v>-0.22179429535199499</v>
      </c>
      <c r="I5093" s="4">
        <v>-5.9093902730812387E-3</v>
      </c>
    </row>
    <row r="5094" spans="1:9" x14ac:dyDescent="0.25">
      <c r="A5094" t="s">
        <v>5294</v>
      </c>
      <c r="B5094" s="3">
        <v>76.805084228515625</v>
      </c>
      <c r="C5094" s="3">
        <v>14.069999694824221</v>
      </c>
      <c r="D5094" s="4">
        <v>6.5994433553862031E-3</v>
      </c>
      <c r="E5094" s="4">
        <v>1.1502505331937529E-2</v>
      </c>
      <c r="F5094" s="2">
        <v>2</v>
      </c>
      <c r="G5094" s="4">
        <v>0.1148937998723303</v>
      </c>
      <c r="H5094" s="4">
        <v>-0.2198590925625504</v>
      </c>
      <c r="I5094" s="4">
        <v>-3.4373357643386888E-3</v>
      </c>
    </row>
    <row r="5095" spans="1:9" x14ac:dyDescent="0.25">
      <c r="A5095" t="s">
        <v>5295</v>
      </c>
      <c r="B5095" s="3">
        <v>76.301536560058594</v>
      </c>
      <c r="C5095" s="3">
        <v>13.909999847412109</v>
      </c>
      <c r="D5095" s="4">
        <v>-4.0857301277112956E-3</v>
      </c>
      <c r="E5095" s="4">
        <v>-2.5910356616098969E-2</v>
      </c>
      <c r="F5095" s="2">
        <v>2</v>
      </c>
      <c r="G5095" s="4">
        <v>0.1013719747220634</v>
      </c>
      <c r="H5095" s="4">
        <v>-0.2249738338450322</v>
      </c>
      <c r="I5095" s="4">
        <v>-9.9709762269174496E-3</v>
      </c>
    </row>
    <row r="5096" spans="1:9" x14ac:dyDescent="0.25">
      <c r="A5096" t="s">
        <v>5296</v>
      </c>
      <c r="B5096" s="3">
        <v>76.61456298828125</v>
      </c>
      <c r="C5096" s="3">
        <v>14.27999973297119</v>
      </c>
      <c r="D5096" s="4">
        <v>1.1318848472934301E-2</v>
      </c>
      <c r="E5096" s="4">
        <v>-4.225352923462744E-2</v>
      </c>
      <c r="F5096" s="2">
        <v>2</v>
      </c>
      <c r="G5096" s="4">
        <v>0.1064254939568732</v>
      </c>
      <c r="H5096" s="4">
        <v>-0.22179429535199499</v>
      </c>
      <c r="I5096" s="4">
        <v>-5.9093902730812387E-3</v>
      </c>
    </row>
    <row r="5097" spans="1:9" x14ac:dyDescent="0.25">
      <c r="A5097" t="s">
        <v>5297</v>
      </c>
      <c r="B5097" s="3">
        <v>75.757080078125</v>
      </c>
      <c r="C5097" s="3">
        <v>14.909999847412109</v>
      </c>
      <c r="D5097" s="4">
        <v>1.8897369896566649E-3</v>
      </c>
      <c r="E5097" s="4">
        <v>-2.485285254342573E-2</v>
      </c>
      <c r="F5097" s="2">
        <v>2</v>
      </c>
      <c r="G5097" s="4">
        <v>0.1000019718792298</v>
      </c>
      <c r="H5097" s="4">
        <v>-0.23050410281280159</v>
      </c>
      <c r="I5097" s="4">
        <v>-1.7035417437368802E-2</v>
      </c>
    </row>
    <row r="5098" spans="1:9" x14ac:dyDescent="0.25">
      <c r="A5098" t="s">
        <v>5298</v>
      </c>
      <c r="B5098" s="3">
        <v>75.614189147949219</v>
      </c>
      <c r="C5098" s="3">
        <v>15.289999961853029</v>
      </c>
      <c r="D5098" s="4">
        <v>5.2481139115183586E-3</v>
      </c>
      <c r="E5098" s="4">
        <v>-9.7150014641742555E-3</v>
      </c>
      <c r="F5098" s="2">
        <v>2</v>
      </c>
      <c r="G5098" s="4">
        <v>0.1126473576134799</v>
      </c>
      <c r="H5098" s="4">
        <v>-0.23195550490488501</v>
      </c>
      <c r="I5098" s="4">
        <v>-1.8889458318925741E-2</v>
      </c>
    </row>
    <row r="5099" spans="1:9" x14ac:dyDescent="0.25">
      <c r="A5099" t="s">
        <v>5299</v>
      </c>
      <c r="B5099" s="3">
        <v>75.219429016113281</v>
      </c>
      <c r="C5099" s="3">
        <v>15.439999580383301</v>
      </c>
      <c r="D5099" s="4">
        <v>-8.2554170862156884E-3</v>
      </c>
      <c r="E5099" s="4">
        <v>4.9626073442776697E-2</v>
      </c>
      <c r="F5099" s="2">
        <v>2</v>
      </c>
      <c r="G5099" s="4">
        <v>0.11430750180384</v>
      </c>
      <c r="H5099" s="4">
        <v>-0.23596524632453289</v>
      </c>
      <c r="I5099" s="4">
        <v>-2.4011556844929061E-2</v>
      </c>
    </row>
    <row r="5100" spans="1:9" x14ac:dyDescent="0.25">
      <c r="A5100" t="s">
        <v>5300</v>
      </c>
      <c r="B5100" s="3">
        <v>75.845565795898438</v>
      </c>
      <c r="C5100" s="3">
        <v>14.710000038146971</v>
      </c>
      <c r="D5100" s="4">
        <v>3.1505524516226568E-3</v>
      </c>
      <c r="E5100" s="4">
        <v>-1.3413803575581531E-2</v>
      </c>
      <c r="F5100" s="2">
        <v>2</v>
      </c>
      <c r="G5100" s="4">
        <v>0.1305401982976899</v>
      </c>
      <c r="H5100" s="4">
        <v>-0.2296053168944939</v>
      </c>
      <c r="I5100" s="4">
        <v>-1.5887296013678439E-2</v>
      </c>
    </row>
    <row r="5101" spans="1:9" x14ac:dyDescent="0.25">
      <c r="A5101" t="s">
        <v>5301</v>
      </c>
      <c r="B5101" s="3">
        <v>75.60736083984375</v>
      </c>
      <c r="C5101" s="3">
        <v>14.909999847412109</v>
      </c>
      <c r="D5101" s="4">
        <v>0</v>
      </c>
      <c r="E5101" s="4">
        <v>-4.6728769668419323E-3</v>
      </c>
      <c r="F5101" s="2">
        <v>2</v>
      </c>
      <c r="G5101" s="4">
        <v>0.12732737173675401</v>
      </c>
      <c r="H5101" s="4">
        <v>-0.23202486284564081</v>
      </c>
      <c r="I5101" s="4">
        <v>-1.8978057100974551E-2</v>
      </c>
    </row>
    <row r="5102" spans="1:9" x14ac:dyDescent="0.25">
      <c r="A5102" t="s">
        <v>5302</v>
      </c>
      <c r="B5102" s="3">
        <v>75.60736083984375</v>
      </c>
      <c r="C5102" s="3">
        <v>14.97999954223633</v>
      </c>
      <c r="D5102" s="4">
        <v>6.7967360306049329E-3</v>
      </c>
      <c r="E5102" s="4">
        <v>-2.2831075225805519E-2</v>
      </c>
      <c r="F5102" s="2">
        <v>2</v>
      </c>
      <c r="G5102" s="4">
        <v>0.12935812509836289</v>
      </c>
      <c r="H5102" s="4">
        <v>-0.23202486284564081</v>
      </c>
      <c r="I5102" s="4">
        <v>-1.8978057100974551E-2</v>
      </c>
    </row>
    <row r="5103" spans="1:9" x14ac:dyDescent="0.25">
      <c r="A5103" t="s">
        <v>5303</v>
      </c>
      <c r="B5103" s="3">
        <v>75.096946716308594</v>
      </c>
      <c r="C5103" s="3">
        <v>15.329999923706049</v>
      </c>
      <c r="D5103" s="4">
        <v>1.3609734307018511E-3</v>
      </c>
      <c r="E5103" s="4">
        <v>-3.4634772466701991E-2</v>
      </c>
      <c r="F5103" s="2">
        <v>2</v>
      </c>
      <c r="G5103" s="4">
        <v>0.1235332047080815</v>
      </c>
      <c r="H5103" s="4">
        <v>-0.2372093495434078</v>
      </c>
      <c r="I5103" s="4">
        <v>-2.5600791310865009E-2</v>
      </c>
    </row>
    <row r="5104" spans="1:9" x14ac:dyDescent="0.25">
      <c r="A5104" t="s">
        <v>5304</v>
      </c>
      <c r="B5104" s="3">
        <v>74.994880676269531</v>
      </c>
      <c r="C5104" s="3">
        <v>15.88000011444092</v>
      </c>
      <c r="D5104" s="4">
        <v>-2.5346263465773071E-3</v>
      </c>
      <c r="E5104" s="4">
        <v>-7.499992847442627E-3</v>
      </c>
      <c r="F5104" s="2">
        <v>2</v>
      </c>
      <c r="G5104" s="4">
        <v>0.1108715394775979</v>
      </c>
      <c r="H5104" s="4">
        <v>-0.23824607639416831</v>
      </c>
      <c r="I5104" s="4">
        <v>-2.6925120368127439E-2</v>
      </c>
    </row>
    <row r="5105" spans="1:9" x14ac:dyDescent="0.25">
      <c r="A5105" t="s">
        <v>5305</v>
      </c>
      <c r="B5105" s="3">
        <v>75.185447692871094</v>
      </c>
      <c r="C5105" s="3">
        <v>16</v>
      </c>
      <c r="D5105" s="4">
        <v>7.0184785976408204E-3</v>
      </c>
      <c r="E5105" s="4">
        <v>-5.6603722658898133E-2</v>
      </c>
      <c r="F5105" s="2">
        <v>2</v>
      </c>
      <c r="G5105" s="4">
        <v>0.1172424027808656</v>
      </c>
      <c r="H5105" s="4">
        <v>-0.2363104086352884</v>
      </c>
      <c r="I5105" s="4">
        <v>-2.4452471901069469E-2</v>
      </c>
    </row>
    <row r="5106" spans="1:9" x14ac:dyDescent="0.25">
      <c r="A5106" t="s">
        <v>5306</v>
      </c>
      <c r="B5106" s="3">
        <v>74.66143798828125</v>
      </c>
      <c r="C5106" s="3">
        <v>16.95999908447266</v>
      </c>
      <c r="D5106" s="4">
        <v>-2.9081265539403489E-3</v>
      </c>
      <c r="E5106" s="4">
        <v>4.4978408060740049E-2</v>
      </c>
      <c r="F5106" s="2">
        <v>3</v>
      </c>
      <c r="G5106" s="4">
        <v>0.1049453919396317</v>
      </c>
      <c r="H5106" s="4">
        <v>-0.24163299125531981</v>
      </c>
      <c r="I5106" s="4">
        <v>-3.1251611730637167E-2</v>
      </c>
    </row>
    <row r="5107" spans="1:9" x14ac:dyDescent="0.25">
      <c r="A5107" t="s">
        <v>5307</v>
      </c>
      <c r="B5107" s="3">
        <v>74.879196166992188</v>
      </c>
      <c r="C5107" s="3">
        <v>16.229999542236332</v>
      </c>
      <c r="D5107" s="4">
        <v>1.028362895515489E-2</v>
      </c>
      <c r="E5107" s="4">
        <v>-4.6416033741467078E-2</v>
      </c>
      <c r="F5107" s="2">
        <v>3</v>
      </c>
      <c r="G5107" s="4">
        <v>0.1123591341417098</v>
      </c>
      <c r="H5107" s="4">
        <v>-0.23942113165191081</v>
      </c>
      <c r="I5107" s="4">
        <v>-2.842615202422483E-2</v>
      </c>
    </row>
    <row r="5108" spans="1:9" x14ac:dyDescent="0.25">
      <c r="A5108" t="s">
        <v>5308</v>
      </c>
      <c r="B5108" s="3">
        <v>74.11700439453125</v>
      </c>
      <c r="C5108" s="3">
        <v>17.020000457763668</v>
      </c>
      <c r="D5108" s="4">
        <v>5.6326693788806281E-3</v>
      </c>
      <c r="E5108" s="4">
        <v>-3.1303315117447987E-2</v>
      </c>
      <c r="F5108" s="2">
        <v>3</v>
      </c>
      <c r="G5108" s="4">
        <v>0.11054138564463289</v>
      </c>
      <c r="H5108" s="4">
        <v>-0.24716302773837159</v>
      </c>
      <c r="I5108" s="4">
        <v>-3.831575596193082E-2</v>
      </c>
    </row>
    <row r="5109" spans="1:9" x14ac:dyDescent="0.25">
      <c r="A5109" t="s">
        <v>5309</v>
      </c>
      <c r="B5109" s="3">
        <v>73.701866149902344</v>
      </c>
      <c r="C5109" s="3">
        <v>17.569999694824219</v>
      </c>
      <c r="D5109" s="4">
        <v>1.035535031488077E-2</v>
      </c>
      <c r="E5109" s="4">
        <v>-2.2803106665769901E-2</v>
      </c>
      <c r="F5109" s="2">
        <v>3</v>
      </c>
      <c r="G5109" s="4">
        <v>0.1077681311187262</v>
      </c>
      <c r="H5109" s="4">
        <v>-0.25137975805160451</v>
      </c>
      <c r="I5109" s="4">
        <v>-4.3702264931344881E-2</v>
      </c>
    </row>
    <row r="5110" spans="1:9" x14ac:dyDescent="0.25">
      <c r="A5110" t="s">
        <v>5310</v>
      </c>
      <c r="B5110" s="3">
        <v>72.946479797363281</v>
      </c>
      <c r="C5110" s="3">
        <v>17.979999542236332</v>
      </c>
      <c r="D5110" s="4">
        <v>1.9627957463188568E-3</v>
      </c>
      <c r="E5110" s="4">
        <v>-5.7652011837957318E-2</v>
      </c>
      <c r="F5110" s="2">
        <v>3</v>
      </c>
      <c r="G5110" s="4">
        <v>9.9403030347979149E-2</v>
      </c>
      <c r="H5110" s="4">
        <v>-0.25905252868202711</v>
      </c>
      <c r="I5110" s="4">
        <v>-5.3503567066159767E-2</v>
      </c>
    </row>
    <row r="5111" spans="1:9" x14ac:dyDescent="0.25">
      <c r="A5111" t="s">
        <v>5311</v>
      </c>
      <c r="B5111" s="3">
        <v>72.803581237792969</v>
      </c>
      <c r="C5111" s="3">
        <v>19.079999923706051</v>
      </c>
      <c r="D5111" s="4">
        <v>-1.09093694475465E-2</v>
      </c>
      <c r="E5111" s="4">
        <v>5.7649609501048582E-2</v>
      </c>
      <c r="F5111" s="2">
        <v>3</v>
      </c>
      <c r="G5111" s="4">
        <v>9.1628383929692969E-2</v>
      </c>
      <c r="H5111" s="4">
        <v>-0.26050400826901637</v>
      </c>
      <c r="I5111" s="4">
        <v>-5.5357706940769143E-2</v>
      </c>
    </row>
    <row r="5112" spans="1:9" x14ac:dyDescent="0.25">
      <c r="A5112" t="s">
        <v>5312</v>
      </c>
      <c r="B5112" s="3">
        <v>73.606582641601563</v>
      </c>
      <c r="C5112" s="3">
        <v>18.04000091552734</v>
      </c>
      <c r="D5112" s="4">
        <v>-2.0299179116257671E-3</v>
      </c>
      <c r="E5112" s="4">
        <v>3.262745418296209E-2</v>
      </c>
      <c r="F5112" s="2">
        <v>3</v>
      </c>
      <c r="G5112" s="4">
        <v>0.11373811616847559</v>
      </c>
      <c r="H5112" s="4">
        <v>-0.25234759193104439</v>
      </c>
      <c r="I5112" s="4">
        <v>-4.493858916487381E-2</v>
      </c>
    </row>
    <row r="5113" spans="1:9" x14ac:dyDescent="0.25">
      <c r="A5113" t="s">
        <v>5313</v>
      </c>
      <c r="B5113" s="3">
        <v>73.756301879882813</v>
      </c>
      <c r="C5113" s="3">
        <v>17.469999313354489</v>
      </c>
      <c r="D5113" s="4">
        <v>1.2897026526742289E-2</v>
      </c>
      <c r="E5113" s="4">
        <v>-7.5172055170742547E-2</v>
      </c>
      <c r="F5113" s="2">
        <v>3</v>
      </c>
      <c r="G5113" s="4">
        <v>0.12020487563406609</v>
      </c>
      <c r="H5113" s="4">
        <v>-0.2508268318982052</v>
      </c>
      <c r="I5113" s="4">
        <v>-4.299594950126806E-2</v>
      </c>
    </row>
    <row r="5114" spans="1:9" x14ac:dyDescent="0.25">
      <c r="A5114" t="s">
        <v>5314</v>
      </c>
      <c r="B5114" s="3">
        <v>72.817176818847656</v>
      </c>
      <c r="C5114" s="3">
        <v>18.889999389648441</v>
      </c>
      <c r="D5114" s="4">
        <v>1.4035377082328711E-3</v>
      </c>
      <c r="E5114" s="4">
        <v>-2.3267877941523071E-2</v>
      </c>
      <c r="F5114" s="2">
        <v>3</v>
      </c>
      <c r="G5114" s="4">
        <v>0.10910135915362271</v>
      </c>
      <c r="H5114" s="4">
        <v>-0.26036591234675188</v>
      </c>
      <c r="I5114" s="4">
        <v>-5.5181301321092002E-2</v>
      </c>
    </row>
    <row r="5115" spans="1:9" x14ac:dyDescent="0.25">
      <c r="A5115" t="s">
        <v>5315</v>
      </c>
      <c r="B5115" s="3">
        <v>72.715118408203125</v>
      </c>
      <c r="C5115" s="3">
        <v>19.340000152587891</v>
      </c>
      <c r="D5115" s="4">
        <v>-1.4298537072102709E-2</v>
      </c>
      <c r="E5115" s="4">
        <v>5.567688180976571E-2</v>
      </c>
      <c r="F5115" s="2">
        <v>3</v>
      </c>
      <c r="G5115" s="4">
        <v>0.11919502735305749</v>
      </c>
      <c r="H5115" s="4">
        <v>-0.26140256170260651</v>
      </c>
      <c r="I5115" s="4">
        <v>-5.6505531385301899E-2</v>
      </c>
    </row>
    <row r="5116" spans="1:9" x14ac:dyDescent="0.25">
      <c r="A5116" t="s">
        <v>5316</v>
      </c>
      <c r="B5116" s="3">
        <v>73.769920349121094</v>
      </c>
      <c r="C5116" s="3">
        <v>18.319999694824219</v>
      </c>
      <c r="D5116" s="4">
        <v>-1.6333919276920069E-2</v>
      </c>
      <c r="E5116" s="4">
        <v>0.13016660885395751</v>
      </c>
      <c r="F5116" s="2">
        <v>3</v>
      </c>
      <c r="G5116" s="4">
        <v>0.14202451890011841</v>
      </c>
      <c r="H5116" s="4">
        <v>-0.25068850349122301</v>
      </c>
      <c r="I5116" s="4">
        <v>-4.2819246902433113E-2</v>
      </c>
    </row>
    <row r="5117" spans="1:9" x14ac:dyDescent="0.25">
      <c r="A5117" t="s">
        <v>5317</v>
      </c>
      <c r="B5117" s="3">
        <v>74.994880676269531</v>
      </c>
      <c r="C5117" s="3">
        <v>16.20999908447266</v>
      </c>
      <c r="D5117" s="4">
        <v>-9.0635178656039983E-5</v>
      </c>
      <c r="E5117" s="4">
        <v>1.1228845297374329E-2</v>
      </c>
      <c r="F5117" s="2">
        <v>3</v>
      </c>
      <c r="G5117" s="4">
        <v>0.13635700489190319</v>
      </c>
      <c r="H5117" s="4">
        <v>-0.23824607639416831</v>
      </c>
      <c r="I5117" s="4">
        <v>-2.6925120368127439E-2</v>
      </c>
    </row>
    <row r="5118" spans="1:9" x14ac:dyDescent="0.25">
      <c r="A5118" t="s">
        <v>5318</v>
      </c>
      <c r="B5118" s="3">
        <v>75.001678466796875</v>
      </c>
      <c r="C5118" s="3">
        <v>16.030000686645511</v>
      </c>
      <c r="D5118" s="4">
        <v>-7.7428522373987896E-3</v>
      </c>
      <c r="E5118" s="4">
        <v>4.2940846193924243E-2</v>
      </c>
      <c r="F5118" s="2">
        <v>2</v>
      </c>
      <c r="G5118" s="4">
        <v>0.13646000814777709</v>
      </c>
      <c r="H5118" s="4">
        <v>-0.23817702843303601</v>
      </c>
      <c r="I5118" s="4">
        <v>-2.6836917558288879E-2</v>
      </c>
    </row>
    <row r="5119" spans="1:9" x14ac:dyDescent="0.25">
      <c r="A5119" t="s">
        <v>5319</v>
      </c>
      <c r="B5119" s="3">
        <v>75.586936950683594</v>
      </c>
      <c r="C5119" s="3">
        <v>15.36999988555908</v>
      </c>
      <c r="D5119" s="4">
        <v>2.0749855160651092E-3</v>
      </c>
      <c r="E5119" s="4">
        <v>3.26372008687148E-3</v>
      </c>
      <c r="F5119" s="2">
        <v>2</v>
      </c>
      <c r="G5119" s="4">
        <v>0.1351877895594629</v>
      </c>
      <c r="H5119" s="4">
        <v>-0.23223231670866121</v>
      </c>
      <c r="I5119" s="4">
        <v>-1.924306150270072E-2</v>
      </c>
    </row>
    <row r="5120" spans="1:9" x14ac:dyDescent="0.25">
      <c r="A5120" t="s">
        <v>5320</v>
      </c>
      <c r="B5120" s="3">
        <v>75.430419921875</v>
      </c>
      <c r="C5120" s="3">
        <v>15.319999694824221</v>
      </c>
      <c r="D5120" s="4">
        <v>2.4420213833267201E-3</v>
      </c>
      <c r="E5120" s="4">
        <v>-2.2959222152102329E-2</v>
      </c>
      <c r="F5120" s="2">
        <v>2</v>
      </c>
      <c r="G5120" s="4">
        <v>0.1354644523070789</v>
      </c>
      <c r="H5120" s="4">
        <v>-0.23382212470263261</v>
      </c>
      <c r="I5120" s="4">
        <v>-2.127390397614504E-2</v>
      </c>
    </row>
    <row r="5121" spans="1:9" x14ac:dyDescent="0.25">
      <c r="A5121" t="s">
        <v>5321</v>
      </c>
      <c r="B5121" s="3">
        <v>75.246665954589844</v>
      </c>
      <c r="C5121" s="3">
        <v>15.680000305175779</v>
      </c>
      <c r="D5121" s="4">
        <v>4.2684865842546049E-3</v>
      </c>
      <c r="E5121" s="4">
        <v>-2.9102125353317129E-2</v>
      </c>
      <c r="F5121" s="2">
        <v>2</v>
      </c>
      <c r="G5121" s="4">
        <v>0.12996317179677969</v>
      </c>
      <c r="H5121" s="4">
        <v>-0.23568858951056851</v>
      </c>
      <c r="I5121" s="4">
        <v>-2.3658151647259259E-2</v>
      </c>
    </row>
    <row r="5122" spans="1:9" x14ac:dyDescent="0.25">
      <c r="A5122" t="s">
        <v>5322</v>
      </c>
      <c r="B5122" s="3">
        <v>74.926841735839844</v>
      </c>
      <c r="C5122" s="3">
        <v>16.14999961853027</v>
      </c>
      <c r="D5122" s="4">
        <v>3.0069339639839932E-3</v>
      </c>
      <c r="E5122" s="4">
        <v>-2.4169162354675588E-2</v>
      </c>
      <c r="F5122" s="2">
        <v>3</v>
      </c>
      <c r="G5122" s="4">
        <v>0.1199779352916046</v>
      </c>
      <c r="H5122" s="4">
        <v>-0.23893717596473801</v>
      </c>
      <c r="I5122" s="4">
        <v>-2.780794041093404E-2</v>
      </c>
    </row>
    <row r="5123" spans="1:9" x14ac:dyDescent="0.25">
      <c r="A5123" t="s">
        <v>5323</v>
      </c>
      <c r="B5123" s="3">
        <v>74.702217102050781</v>
      </c>
      <c r="C5123" s="3">
        <v>16.54999923706055</v>
      </c>
      <c r="D5123" s="4">
        <v>9.3784850388551888E-3</v>
      </c>
      <c r="E5123" s="4">
        <v>-4.3352603067942863E-2</v>
      </c>
      <c r="F5123" s="2">
        <v>3</v>
      </c>
      <c r="G5123" s="4">
        <v>0.11249792216943801</v>
      </c>
      <c r="H5123" s="4">
        <v>-0.24121878098343211</v>
      </c>
      <c r="I5123" s="4">
        <v>-3.0722493864658081E-2</v>
      </c>
    </row>
    <row r="5124" spans="1:9" x14ac:dyDescent="0.25">
      <c r="A5124" t="s">
        <v>5324</v>
      </c>
      <c r="B5124" s="3">
        <v>74.008132934570313</v>
      </c>
      <c r="C5124" s="3">
        <v>17.29999923706055</v>
      </c>
      <c r="D5124" s="4">
        <v>-1.926820336942026E-3</v>
      </c>
      <c r="E5124" s="4">
        <v>4.848480224609375E-2</v>
      </c>
      <c r="F5124" s="2">
        <v>3</v>
      </c>
      <c r="G5124" s="4">
        <v>0.1216334297012425</v>
      </c>
      <c r="H5124" s="4">
        <v>-0.2482688800451702</v>
      </c>
      <c r="I5124" s="4">
        <v>-3.972838682208446E-2</v>
      </c>
    </row>
    <row r="5125" spans="1:9" x14ac:dyDescent="0.25">
      <c r="A5125" t="s">
        <v>5325</v>
      </c>
      <c r="B5125" s="3">
        <v>74.151008605957031</v>
      </c>
      <c r="C5125" s="3">
        <v>16.5</v>
      </c>
      <c r="D5125" s="4">
        <v>-8.3728651178403002E-3</v>
      </c>
      <c r="E5125" s="4">
        <v>4.7619047619047672E-2</v>
      </c>
      <c r="F5125" s="2">
        <v>3</v>
      </c>
      <c r="G5125" s="4">
        <v>0.1153053470416605</v>
      </c>
      <c r="H5125" s="4">
        <v>-0.24681763294289849</v>
      </c>
      <c r="I5125" s="4">
        <v>-3.7874543926632698E-2</v>
      </c>
    </row>
    <row r="5126" spans="1:9" x14ac:dyDescent="0.25">
      <c r="A5126" t="s">
        <v>5326</v>
      </c>
      <c r="B5126" s="3">
        <v>74.777107238769531</v>
      </c>
      <c r="C5126" s="3">
        <v>15.75</v>
      </c>
      <c r="D5126" s="4">
        <v>2.7375517766923259E-3</v>
      </c>
      <c r="E5126" s="4">
        <v>-4.0219369503296631E-2</v>
      </c>
      <c r="F5126" s="2">
        <v>2</v>
      </c>
      <c r="G5126" s="4">
        <v>0.1255161676352399</v>
      </c>
      <c r="H5126" s="4">
        <v>-0.24045809098738891</v>
      </c>
      <c r="I5126" s="4">
        <v>-2.975077806064497E-2</v>
      </c>
    </row>
    <row r="5127" spans="1:9" x14ac:dyDescent="0.25">
      <c r="A5127" t="s">
        <v>5327</v>
      </c>
      <c r="B5127" s="3">
        <v>74.572959899902344</v>
      </c>
      <c r="C5127" s="3">
        <v>16.409999847412109</v>
      </c>
      <c r="D5127" s="4">
        <v>-1.845177825289834E-2</v>
      </c>
      <c r="E5127" s="4">
        <v>0.1580804346547342</v>
      </c>
      <c r="F5127" s="2">
        <v>3</v>
      </c>
      <c r="G5127" s="4">
        <v>0.13260821300910691</v>
      </c>
      <c r="H5127" s="4">
        <v>-0.2425316996787216</v>
      </c>
      <c r="I5127" s="4">
        <v>-3.2399634161274893E-2</v>
      </c>
    </row>
    <row r="5128" spans="1:9" x14ac:dyDescent="0.25">
      <c r="A5128" t="s">
        <v>5328</v>
      </c>
      <c r="B5128" s="3">
        <v>75.974830627441406</v>
      </c>
      <c r="C5128" s="3">
        <v>14.170000076293951</v>
      </c>
      <c r="D5128" s="4">
        <v>1.269919817338994E-2</v>
      </c>
      <c r="E5128" s="4">
        <v>-6.5919577783173033E-2</v>
      </c>
      <c r="F5128" s="2">
        <v>2</v>
      </c>
      <c r="G5128" s="4">
        <v>0.139636718782187</v>
      </c>
      <c r="H5128" s="4">
        <v>-0.2282923207042985</v>
      </c>
      <c r="I5128" s="4">
        <v>-1.42100567240091E-2</v>
      </c>
    </row>
    <row r="5129" spans="1:9" x14ac:dyDescent="0.25">
      <c r="A5129" t="s">
        <v>5329</v>
      </c>
      <c r="B5129" s="3">
        <v>75.022109985351563</v>
      </c>
      <c r="C5129" s="3">
        <v>15.170000076293951</v>
      </c>
      <c r="D5129" s="4">
        <v>-4.2453729141481711E-3</v>
      </c>
      <c r="E5129" s="4">
        <v>5.7880049851761539E-2</v>
      </c>
      <c r="F5129" s="2">
        <v>2</v>
      </c>
      <c r="G5129" s="4">
        <v>0.13688538454592611</v>
      </c>
      <c r="H5129" s="4">
        <v>-0.2379694970751097</v>
      </c>
      <c r="I5129" s="4">
        <v>-2.657181416351018E-2</v>
      </c>
    </row>
    <row r="5130" spans="1:9" x14ac:dyDescent="0.25">
      <c r="A5130" t="s">
        <v>5330</v>
      </c>
      <c r="B5130" s="3">
        <v>75.341964721679688</v>
      </c>
      <c r="C5130" s="3">
        <v>14.340000152587891</v>
      </c>
      <c r="D5130" s="4">
        <v>-8.123845078912284E-4</v>
      </c>
      <c r="E5130" s="4">
        <v>-2.515294932695944E-2</v>
      </c>
      <c r="F5130" s="2">
        <v>2</v>
      </c>
      <c r="G5130" s="4">
        <v>0.12550622422292521</v>
      </c>
      <c r="H5130" s="4">
        <v>-0.23472060064131681</v>
      </c>
      <c r="I5130" s="4">
        <v>-2.2421629427625159E-2</v>
      </c>
    </row>
    <row r="5131" spans="1:9" x14ac:dyDescent="0.25">
      <c r="A5131" t="s">
        <v>5331</v>
      </c>
      <c r="B5131" s="3">
        <v>75.403221130371094</v>
      </c>
      <c r="C5131" s="3">
        <v>14.710000038146971</v>
      </c>
      <c r="D5131" s="4">
        <v>-6.4557125033513074E-3</v>
      </c>
      <c r="E5131" s="4">
        <v>6.9040682664460729E-2</v>
      </c>
      <c r="F5131" s="2">
        <v>2</v>
      </c>
      <c r="G5131" s="4">
        <v>0.1198090469843309</v>
      </c>
      <c r="H5131" s="4">
        <v>-0.2340983940420677</v>
      </c>
      <c r="I5131" s="4">
        <v>-2.1626814208552059E-2</v>
      </c>
    </row>
    <row r="5132" spans="1:9" x14ac:dyDescent="0.25">
      <c r="A5132" t="s">
        <v>5332</v>
      </c>
      <c r="B5132" s="3">
        <v>75.893165588378906</v>
      </c>
      <c r="C5132" s="3">
        <v>13.760000228881839</v>
      </c>
      <c r="D5132" s="4">
        <v>-3.0399483814118611E-3</v>
      </c>
      <c r="E5132" s="4">
        <v>-4.8409391937653153E-2</v>
      </c>
      <c r="F5132" s="2">
        <v>2</v>
      </c>
      <c r="G5132" s="4">
        <v>0.1246241160409942</v>
      </c>
      <c r="H5132" s="4">
        <v>-0.22912182617675619</v>
      </c>
      <c r="I5132" s="4">
        <v>-1.5269678358703079E-2</v>
      </c>
    </row>
    <row r="5133" spans="1:9" x14ac:dyDescent="0.25">
      <c r="A5133" t="s">
        <v>5333</v>
      </c>
      <c r="B5133" s="3">
        <v>76.124580383300781</v>
      </c>
      <c r="C5133" s="3">
        <v>14.460000038146971</v>
      </c>
      <c r="D5133" s="4">
        <v>7.1569950449634767E-4</v>
      </c>
      <c r="E5133" s="4">
        <v>-3.3422459807823102E-2</v>
      </c>
      <c r="F5133" s="2">
        <v>2</v>
      </c>
      <c r="G5133" s="4">
        <v>0.1335674207725317</v>
      </c>
      <c r="H5133" s="4">
        <v>-0.22677125069183579</v>
      </c>
      <c r="I5133" s="4">
        <v>-1.2267021088192999E-2</v>
      </c>
    </row>
    <row r="5134" spans="1:9" x14ac:dyDescent="0.25">
      <c r="A5134" t="s">
        <v>5334</v>
      </c>
      <c r="B5134" s="3">
        <v>76.070137023925781</v>
      </c>
      <c r="C5134" s="3">
        <v>14.960000038146971</v>
      </c>
      <c r="D5134" s="4">
        <v>4.4791390420484412E-4</v>
      </c>
      <c r="E5134" s="4">
        <v>-5.1964493580496603E-2</v>
      </c>
      <c r="F5134" s="2">
        <v>2</v>
      </c>
      <c r="G5134" s="4">
        <v>0.14347878093795469</v>
      </c>
      <c r="H5134" s="4">
        <v>-0.22732425434014089</v>
      </c>
      <c r="I5134" s="4">
        <v>-1.2973435511322349E-2</v>
      </c>
    </row>
    <row r="5135" spans="1:9" x14ac:dyDescent="0.25">
      <c r="A5135" t="s">
        <v>5335</v>
      </c>
      <c r="B5135" s="3">
        <v>76.036079406738281</v>
      </c>
      <c r="C5135" s="3">
        <v>15.77999973297119</v>
      </c>
      <c r="D5135" s="4">
        <v>2.6022264443026351E-3</v>
      </c>
      <c r="E5135" s="4">
        <v>-2.5925988283228559E-2</v>
      </c>
      <c r="F5135" s="2">
        <v>2</v>
      </c>
      <c r="G5135" s="4">
        <v>0.1284220525861699</v>
      </c>
      <c r="H5135" s="4">
        <v>-0.22767019159995519</v>
      </c>
      <c r="I5135" s="4">
        <v>-1.3415340497988541E-2</v>
      </c>
    </row>
    <row r="5136" spans="1:9" x14ac:dyDescent="0.25">
      <c r="A5136" t="s">
        <v>5336</v>
      </c>
      <c r="B5136" s="3">
        <v>75.838729858398438</v>
      </c>
      <c r="C5136" s="3">
        <v>16.20000076293945</v>
      </c>
      <c r="D5136" s="4">
        <v>-6.9508110511672383E-3</v>
      </c>
      <c r="E5136" s="4">
        <v>2.466795274963118E-2</v>
      </c>
      <c r="F5136" s="2">
        <v>3</v>
      </c>
      <c r="G5136" s="4">
        <v>0.1191508879949994</v>
      </c>
      <c r="H5136" s="4">
        <v>-0.22967475233015561</v>
      </c>
      <c r="I5136" s="4">
        <v>-1.59759937887799E-2</v>
      </c>
    </row>
    <row r="5137" spans="1:9" x14ac:dyDescent="0.25">
      <c r="A5137" t="s">
        <v>5337</v>
      </c>
      <c r="B5137" s="3">
        <v>76.369560241699219</v>
      </c>
      <c r="C5137" s="3">
        <v>15.810000419616699</v>
      </c>
      <c r="D5137" s="4">
        <v>2.9491576404614421E-3</v>
      </c>
      <c r="E5137" s="4">
        <v>-2.7076897254357021E-2</v>
      </c>
      <c r="F5137" s="2">
        <v>2</v>
      </c>
      <c r="G5137" s="4">
        <v>0.1320202987406642</v>
      </c>
      <c r="H5137" s="4">
        <v>-0.2242828892642742</v>
      </c>
      <c r="I5137" s="4">
        <v>-9.0883541702160286E-3</v>
      </c>
    </row>
    <row r="5138" spans="1:9" x14ac:dyDescent="0.25">
      <c r="A5138" t="s">
        <v>5338</v>
      </c>
      <c r="B5138" s="3">
        <v>76.144996643066406</v>
      </c>
      <c r="C5138" s="3">
        <v>16.25</v>
      </c>
      <c r="D5138" s="4">
        <v>-8.7701769687733577E-3</v>
      </c>
      <c r="E5138" s="4">
        <v>7.7586212348362382E-2</v>
      </c>
      <c r="F5138" s="2">
        <v>3</v>
      </c>
      <c r="G5138" s="4">
        <v>0.15109658046080421</v>
      </c>
      <c r="H5138" s="4">
        <v>-0.22656387432372141</v>
      </c>
      <c r="I5138" s="4">
        <v>-1.200211567951948E-2</v>
      </c>
    </row>
    <row r="5139" spans="1:9" x14ac:dyDescent="0.25">
      <c r="A5139" t="s">
        <v>5339</v>
      </c>
      <c r="B5139" s="3">
        <v>76.818710327148438</v>
      </c>
      <c r="C5139" s="3">
        <v>15.079999923706049</v>
      </c>
      <c r="D5139" s="4">
        <v>-5.3106312285766677E-4</v>
      </c>
      <c r="E5139" s="4">
        <v>-7.8947294121632927E-3</v>
      </c>
      <c r="F5139" s="2">
        <v>2</v>
      </c>
      <c r="G5139" s="4">
        <v>0.14929268857557321</v>
      </c>
      <c r="H5139" s="4">
        <v>-0.21972068666066241</v>
      </c>
      <c r="I5139" s="4">
        <v>-3.260534172451202E-3</v>
      </c>
    </row>
    <row r="5140" spans="1:9" x14ac:dyDescent="0.25">
      <c r="A5140" t="s">
        <v>5340</v>
      </c>
      <c r="B5140" s="3">
        <v>76.859527587890625</v>
      </c>
      <c r="C5140" s="3">
        <v>15.19999980926514</v>
      </c>
      <c r="D5140" s="4">
        <v>-1.388336920529476E-2</v>
      </c>
      <c r="E5140" s="4">
        <v>5.9972081417450029E-2</v>
      </c>
      <c r="F5140" s="2">
        <v>2</v>
      </c>
      <c r="G5140" s="4">
        <v>0.164374760097906</v>
      </c>
      <c r="H5140" s="4">
        <v>-0.21930608891424519</v>
      </c>
      <c r="I5140" s="4">
        <v>-2.7309213412093358E-3</v>
      </c>
    </row>
    <row r="5141" spans="1:9" x14ac:dyDescent="0.25">
      <c r="A5141" t="s">
        <v>5341</v>
      </c>
      <c r="B5141" s="3">
        <v>77.941619873046875</v>
      </c>
      <c r="C5141" s="3">
        <v>14.340000152587891</v>
      </c>
      <c r="D5141" s="4">
        <v>5.3553864102358073E-3</v>
      </c>
      <c r="E5141" s="4">
        <v>-7.3044608593141769E-2</v>
      </c>
      <c r="F5141" s="2">
        <v>2</v>
      </c>
      <c r="G5141" s="4">
        <v>0.1916523386376203</v>
      </c>
      <c r="H5141" s="4">
        <v>-0.20831483142455631</v>
      </c>
      <c r="I5141" s="4">
        <v>1.1309461290697209E-2</v>
      </c>
    </row>
    <row r="5142" spans="1:9" x14ac:dyDescent="0.25">
      <c r="A5142" t="s">
        <v>5342</v>
      </c>
      <c r="B5142" s="3">
        <v>77.526435852050781</v>
      </c>
      <c r="C5142" s="3">
        <v>15.47000026702881</v>
      </c>
      <c r="D5142" s="4">
        <v>4.1423467626175992E-3</v>
      </c>
      <c r="E5142" s="4">
        <v>-3.7336617248888697E-2</v>
      </c>
      <c r="F5142" s="2">
        <v>2</v>
      </c>
      <c r="G5142" s="4">
        <v>0.1849398157255622</v>
      </c>
      <c r="H5142" s="4">
        <v>-0.2125320267072244</v>
      </c>
      <c r="I5142" s="4">
        <v>5.9223583629677279E-3</v>
      </c>
    </row>
    <row r="5143" spans="1:9" x14ac:dyDescent="0.25">
      <c r="A5143" t="s">
        <v>5343</v>
      </c>
      <c r="B5143" s="3">
        <v>77.206619262695313</v>
      </c>
      <c r="C5143" s="3">
        <v>16.069999694824219</v>
      </c>
      <c r="D5143" s="4">
        <v>-3.4261937440622781E-3</v>
      </c>
      <c r="E5143" s="4">
        <v>5.7932859693911258E-2</v>
      </c>
      <c r="F5143" s="2">
        <v>2</v>
      </c>
      <c r="G5143" s="4">
        <v>0.16643632924135729</v>
      </c>
      <c r="H5143" s="4">
        <v>-0.21578053566648789</v>
      </c>
      <c r="I5143" s="4">
        <v>1.772668592345594E-3</v>
      </c>
    </row>
    <row r="5144" spans="1:9" x14ac:dyDescent="0.25">
      <c r="A5144" t="s">
        <v>5344</v>
      </c>
      <c r="B5144" s="3">
        <v>77.472053527832031</v>
      </c>
      <c r="C5144" s="3">
        <v>15.189999580383301</v>
      </c>
      <c r="D5144" s="4">
        <v>-4.8075796951840832E-3</v>
      </c>
      <c r="E5144" s="4">
        <v>2.5658281566506291E-2</v>
      </c>
      <c r="F5144" s="2">
        <v>2</v>
      </c>
      <c r="G5144" s="4">
        <v>0.18568689249762141</v>
      </c>
      <c r="H5144" s="4">
        <v>-0.21308441039628259</v>
      </c>
      <c r="I5144" s="4">
        <v>5.2167358842589717E-3</v>
      </c>
    </row>
    <row r="5145" spans="1:9" x14ac:dyDescent="0.25">
      <c r="A5145" t="s">
        <v>5345</v>
      </c>
      <c r="B5145" s="3">
        <v>77.846305847167969</v>
      </c>
      <c r="C5145" s="3">
        <v>14.810000419616699</v>
      </c>
      <c r="D5145" s="4">
        <v>-3.137193371124392E-3</v>
      </c>
      <c r="E5145" s="4">
        <v>5.93705940313356E-2</v>
      </c>
      <c r="F5145" s="2">
        <v>2</v>
      </c>
      <c r="G5145" s="4">
        <v>0.1794428542794704</v>
      </c>
      <c r="H5145" s="4">
        <v>-0.20928297528361969</v>
      </c>
      <c r="I5145" s="4">
        <v>1.0072741084957929E-2</v>
      </c>
    </row>
    <row r="5146" spans="1:9" x14ac:dyDescent="0.25">
      <c r="A5146" t="s">
        <v>5346</v>
      </c>
      <c r="B5146" s="3">
        <v>78.091293334960938</v>
      </c>
      <c r="C5146" s="3">
        <v>13.97999954223633</v>
      </c>
      <c r="D5146" s="4">
        <v>8.6138708596341651E-3</v>
      </c>
      <c r="E5146" s="4">
        <v>-2.3060857281876349E-2</v>
      </c>
      <c r="F5146" s="2">
        <v>2</v>
      </c>
      <c r="G5146" s="4">
        <v>0.18435760266327031</v>
      </c>
      <c r="H5146" s="4">
        <v>-0.2067945363611523</v>
      </c>
      <c r="I5146" s="4">
        <v>1.325150699598754E-2</v>
      </c>
    </row>
    <row r="5147" spans="1:9" x14ac:dyDescent="0.25">
      <c r="A5147" t="s">
        <v>5347</v>
      </c>
      <c r="B5147" s="3">
        <v>77.424369812011719</v>
      </c>
      <c r="C5147" s="3">
        <v>14.310000419616699</v>
      </c>
      <c r="D5147" s="4">
        <v>5.0349958954483132E-3</v>
      </c>
      <c r="E5147" s="4">
        <v>-6.2254246069218262E-2</v>
      </c>
      <c r="F5147" s="2">
        <v>2</v>
      </c>
      <c r="G5147" s="4">
        <v>0.16219792427170579</v>
      </c>
      <c r="H5147" s="4">
        <v>-0.21356875355798491</v>
      </c>
      <c r="I5147" s="4">
        <v>4.5980293057052979E-3</v>
      </c>
    </row>
    <row r="5148" spans="1:9" x14ac:dyDescent="0.25">
      <c r="A5148" t="s">
        <v>5348</v>
      </c>
      <c r="B5148" s="3">
        <v>77.036491394042969</v>
      </c>
      <c r="C5148" s="3">
        <v>15.260000228881839</v>
      </c>
      <c r="D5148" s="4">
        <v>-3.7839592410178198E-3</v>
      </c>
      <c r="E5148" s="4">
        <v>1.801203881829894E-2</v>
      </c>
      <c r="F5148" s="2">
        <v>2</v>
      </c>
      <c r="G5148" s="4">
        <v>0.15382317675388421</v>
      </c>
      <c r="H5148" s="4">
        <v>-0.2175085945725358</v>
      </c>
      <c r="I5148" s="4">
        <v>-4.3477748688114382E-4</v>
      </c>
    </row>
    <row r="5149" spans="1:9" x14ac:dyDescent="0.25">
      <c r="A5149" t="s">
        <v>5349</v>
      </c>
      <c r="B5149" s="3">
        <v>77.3291015625</v>
      </c>
      <c r="C5149" s="3">
        <v>14.989999771118161</v>
      </c>
      <c r="D5149" s="4">
        <v>1.8866033370519291E-3</v>
      </c>
      <c r="E5149" s="4">
        <v>-1.0561046299724651E-2</v>
      </c>
      <c r="F5149" s="2">
        <v>2</v>
      </c>
      <c r="G5149" s="4">
        <v>0.14053035660815641</v>
      </c>
      <c r="H5149" s="4">
        <v>-0.214536432447613</v>
      </c>
      <c r="I5149" s="4">
        <v>3.3619030582814351E-3</v>
      </c>
    </row>
    <row r="5150" spans="1:9" x14ac:dyDescent="0.25">
      <c r="A5150" t="s">
        <v>5350</v>
      </c>
      <c r="B5150" s="3">
        <v>77.183486938476563</v>
      </c>
      <c r="C5150" s="3">
        <v>15.14999961853027</v>
      </c>
      <c r="D5150" s="4">
        <v>-1.491062557017808E-3</v>
      </c>
      <c r="E5150" s="4">
        <v>2.4340747640687829E-2</v>
      </c>
      <c r="F5150" s="2">
        <v>2</v>
      </c>
      <c r="G5150" s="4">
        <v>0.13737505742192591</v>
      </c>
      <c r="H5150" s="4">
        <v>-0.21601550022109289</v>
      </c>
      <c r="I5150" s="4">
        <v>1.4725216569575479E-3</v>
      </c>
    </row>
    <row r="5151" spans="1:9" x14ac:dyDescent="0.25">
      <c r="A5151" t="s">
        <v>5351</v>
      </c>
      <c r="B5151" s="3">
        <v>77.298744201660156</v>
      </c>
      <c r="C5151" s="3">
        <v>14.789999961853029</v>
      </c>
      <c r="D5151" s="4">
        <v>-1.7565533502261749E-4</v>
      </c>
      <c r="E5151" s="4">
        <v>-1.727576249745821E-2</v>
      </c>
      <c r="F5151" s="2">
        <v>2</v>
      </c>
      <c r="G5151" s="4">
        <v>0.13907348724845381</v>
      </c>
      <c r="H5151" s="4">
        <v>-0.21484478467807919</v>
      </c>
      <c r="I5151" s="4">
        <v>2.9680097021111962E-3</v>
      </c>
    </row>
    <row r="5152" spans="1:9" x14ac:dyDescent="0.25">
      <c r="A5152" t="s">
        <v>5352</v>
      </c>
      <c r="B5152" s="3">
        <v>77.312324523925781</v>
      </c>
      <c r="C5152" s="3">
        <v>15.05000019073486</v>
      </c>
      <c r="D5152" s="4">
        <v>7.0659220715256774E-3</v>
      </c>
      <c r="E5152" s="4">
        <v>-6.3472278995616582E-2</v>
      </c>
      <c r="F5152" s="2">
        <v>2</v>
      </c>
      <c r="G5152" s="4">
        <v>0.1633041734727578</v>
      </c>
      <c r="H5152" s="4">
        <v>-0.2147068437456264</v>
      </c>
      <c r="I5152" s="4">
        <v>3.1442173356832641E-3</v>
      </c>
    </row>
    <row r="5153" spans="1:9" x14ac:dyDescent="0.25">
      <c r="A5153" t="s">
        <v>5353</v>
      </c>
      <c r="B5153" s="3">
        <v>76.769874572753906</v>
      </c>
      <c r="C5153" s="3">
        <v>16.069999694824219</v>
      </c>
      <c r="D5153" s="4">
        <v>-9.8819135536247771E-3</v>
      </c>
      <c r="E5153" s="4">
        <v>6.8484024972317092E-2</v>
      </c>
      <c r="F5153" s="2">
        <v>2</v>
      </c>
      <c r="G5153" s="4">
        <v>0.14308633894282499</v>
      </c>
      <c r="H5153" s="4">
        <v>-0.22021673155315141</v>
      </c>
      <c r="I5153" s="4">
        <v>-3.8941887019426909E-3</v>
      </c>
    </row>
    <row r="5154" spans="1:9" x14ac:dyDescent="0.25">
      <c r="A5154" t="s">
        <v>5354</v>
      </c>
      <c r="B5154" s="3">
        <v>77.536079406738281</v>
      </c>
      <c r="C5154" s="3">
        <v>15.039999961853029</v>
      </c>
      <c r="D5154" s="4">
        <v>4.9213693331944253E-3</v>
      </c>
      <c r="E5154" s="4">
        <v>-2.274206456542294E-2</v>
      </c>
      <c r="F5154" s="2">
        <v>2</v>
      </c>
      <c r="G5154" s="4">
        <v>0.15806354644169371</v>
      </c>
      <c r="H5154" s="4">
        <v>-0.2124340731462018</v>
      </c>
      <c r="I5154" s="4">
        <v>6.0474855814143247E-3</v>
      </c>
    </row>
    <row r="5155" spans="1:9" x14ac:dyDescent="0.25">
      <c r="A5155" t="s">
        <v>5355</v>
      </c>
      <c r="B5155" s="3">
        <v>77.156364440917969</v>
      </c>
      <c r="C5155" s="3">
        <v>15.39000034332275</v>
      </c>
      <c r="D5155" s="4">
        <v>-9.3153193273087798E-3</v>
      </c>
      <c r="E5155" s="4">
        <v>2.5316462934472869E-2</v>
      </c>
      <c r="F5155" s="2">
        <v>2</v>
      </c>
      <c r="G5155" s="4">
        <v>0.16458359819360679</v>
      </c>
      <c r="H5155" s="4">
        <v>-0.2162909946114692</v>
      </c>
      <c r="I5155" s="4">
        <v>1.12060135507619E-3</v>
      </c>
    </row>
    <row r="5156" spans="1:9" x14ac:dyDescent="0.25">
      <c r="A5156" t="s">
        <v>5356</v>
      </c>
      <c r="B5156" s="3">
        <v>77.881858825683594</v>
      </c>
      <c r="C5156" s="3">
        <v>15.010000228881839</v>
      </c>
      <c r="D5156" s="4">
        <v>1.3946556739639071E-3</v>
      </c>
      <c r="E5156" s="4">
        <v>-2.4691364909929181E-2</v>
      </c>
      <c r="F5156" s="2">
        <v>2</v>
      </c>
      <c r="G5156" s="4">
        <v>0.18749818236471499</v>
      </c>
      <c r="H5156" s="4">
        <v>-0.2089218490222545</v>
      </c>
      <c r="I5156" s="4">
        <v>1.053404870992747E-2</v>
      </c>
    </row>
    <row r="5157" spans="1:9" x14ac:dyDescent="0.25">
      <c r="A5157" t="s">
        <v>5357</v>
      </c>
      <c r="B5157" s="3">
        <v>77.773391723632813</v>
      </c>
      <c r="C5157" s="3">
        <v>15.39000034332275</v>
      </c>
      <c r="D5157" s="4">
        <v>1.5223804759083579E-2</v>
      </c>
      <c r="E5157" s="4">
        <v>-8.2836727440005142E-2</v>
      </c>
      <c r="F5157" s="2">
        <v>2</v>
      </c>
      <c r="G5157" s="4">
        <v>0.1737783488458613</v>
      </c>
      <c r="H5157" s="4">
        <v>-0.21002359409904189</v>
      </c>
      <c r="I5157" s="4">
        <v>9.1266644815599651E-3</v>
      </c>
    </row>
    <row r="5158" spans="1:9" x14ac:dyDescent="0.25">
      <c r="A5158" t="s">
        <v>5358</v>
      </c>
      <c r="B5158" s="3">
        <v>76.607139587402344</v>
      </c>
      <c r="C5158" s="3">
        <v>16.780000686645511</v>
      </c>
      <c r="D5158" s="4">
        <v>7.9401105325542787E-3</v>
      </c>
      <c r="E5158" s="4">
        <v>-1.4679975920144471E-2</v>
      </c>
      <c r="F5158" s="2">
        <v>3</v>
      </c>
      <c r="G5158" s="4">
        <v>0.15165238511032619</v>
      </c>
      <c r="H5158" s="4">
        <v>-0.22186969789540889</v>
      </c>
      <c r="I5158" s="4">
        <v>-6.0057105132305111E-3</v>
      </c>
    </row>
    <row r="5159" spans="1:9" x14ac:dyDescent="0.25">
      <c r="A5159" t="s">
        <v>5359</v>
      </c>
      <c r="B5159" s="3">
        <v>76.003662109375</v>
      </c>
      <c r="C5159" s="3">
        <v>17.030000686645511</v>
      </c>
      <c r="D5159" s="4">
        <v>-9.193006591553865E-3</v>
      </c>
      <c r="E5159" s="4">
        <v>5.9079649716845317E-2</v>
      </c>
      <c r="F5159" s="2">
        <v>3</v>
      </c>
      <c r="G5159" s="4">
        <v>0.14822660260909881</v>
      </c>
      <c r="H5159" s="4">
        <v>-0.2279994674550069</v>
      </c>
      <c r="I5159" s="4">
        <v>-1.383596197835235E-2</v>
      </c>
    </row>
    <row r="5160" spans="1:9" x14ac:dyDescent="0.25">
      <c r="A5160" t="s">
        <v>5360</v>
      </c>
      <c r="B5160" s="3">
        <v>76.708847045898438</v>
      </c>
      <c r="C5160" s="3">
        <v>16.079999923706051</v>
      </c>
      <c r="D5160" s="4">
        <v>3.726745526203334E-3</v>
      </c>
      <c r="E5160" s="4">
        <v>-1.3496891021583021E-2</v>
      </c>
      <c r="F5160" s="2">
        <v>3</v>
      </c>
      <c r="G5160" s="4">
        <v>0.17559568247494761</v>
      </c>
      <c r="H5160" s="4">
        <v>-0.22083661330522439</v>
      </c>
      <c r="I5160" s="4">
        <v>-4.6860341294387986E-3</v>
      </c>
    </row>
    <row r="5161" spans="1:9" x14ac:dyDescent="0.25">
      <c r="A5161" t="s">
        <v>5361</v>
      </c>
      <c r="B5161" s="3">
        <v>76.424034118652344</v>
      </c>
      <c r="C5161" s="3">
        <v>16.29999923706055</v>
      </c>
      <c r="D5161" s="4">
        <v>-1.329161608285556E-3</v>
      </c>
      <c r="E5161" s="4">
        <v>5.161285400390625E-2</v>
      </c>
      <c r="F5161" s="2">
        <v>3</v>
      </c>
      <c r="G5161" s="4">
        <v>0.17604342357095071</v>
      </c>
      <c r="H5161" s="4">
        <v>-0.22372957563634549</v>
      </c>
      <c r="I5161" s="4">
        <v>-8.3815437748763211E-3</v>
      </c>
    </row>
    <row r="5162" spans="1:9" x14ac:dyDescent="0.25">
      <c r="A5162" t="s">
        <v>5362</v>
      </c>
      <c r="B5162" s="3">
        <v>76.525749206542969</v>
      </c>
      <c r="C5162" s="3">
        <v>15.5</v>
      </c>
      <c r="D5162" s="4">
        <v>-8.8921896767901742E-5</v>
      </c>
      <c r="E5162" s="4">
        <v>1.4397923486483499E-2</v>
      </c>
      <c r="F5162" s="2">
        <v>2</v>
      </c>
      <c r="G5162" s="4">
        <v>0.18246730832618541</v>
      </c>
      <c r="H5162" s="4">
        <v>-0.22269641355125519</v>
      </c>
      <c r="I5162" s="4">
        <v>-7.0617683980320756E-3</v>
      </c>
    </row>
    <row r="5163" spans="1:9" x14ac:dyDescent="0.25">
      <c r="A5163" t="s">
        <v>5363</v>
      </c>
      <c r="B5163" s="3">
        <v>76.532554626464844</v>
      </c>
      <c r="C5163" s="3">
        <v>15.27999973297119</v>
      </c>
      <c r="D5163" s="4">
        <v>5.613275455598643E-3</v>
      </c>
      <c r="E5163" s="4">
        <v>-4.3206043990003717E-2</v>
      </c>
      <c r="F5163" s="2">
        <v>2</v>
      </c>
      <c r="G5163" s="4">
        <v>0.20153340733662711</v>
      </c>
      <c r="H5163" s="4">
        <v>-0.22262728809521701</v>
      </c>
      <c r="I5163" s="4">
        <v>-6.9734665951408648E-3</v>
      </c>
    </row>
    <row r="5164" spans="1:9" x14ac:dyDescent="0.25">
      <c r="A5164" t="s">
        <v>5364</v>
      </c>
      <c r="B5164" s="3">
        <v>76.105354309082031</v>
      </c>
      <c r="C5164" s="3">
        <v>15.97000026702881</v>
      </c>
      <c r="D5164" s="4">
        <v>3.4870065422492051E-3</v>
      </c>
      <c r="E5164" s="4">
        <v>6.2658075550969805E-4</v>
      </c>
      <c r="F5164" s="2">
        <v>2</v>
      </c>
      <c r="G5164" s="4">
        <v>0.19170491613112639</v>
      </c>
      <c r="H5164" s="4">
        <v>-0.22696653785463419</v>
      </c>
      <c r="I5164" s="4">
        <v>-1.2516483580665819E-2</v>
      </c>
    </row>
    <row r="5165" spans="1:9" x14ac:dyDescent="0.25">
      <c r="A5165" t="s">
        <v>5365</v>
      </c>
      <c r="B5165" s="3">
        <v>75.840896606445313</v>
      </c>
      <c r="C5165" s="3">
        <v>15.960000038146971</v>
      </c>
      <c r="D5165" s="4">
        <v>1.4328385439598801E-2</v>
      </c>
      <c r="E5165" s="4">
        <v>-0.117256631333244</v>
      </c>
      <c r="F5165" s="2">
        <v>2</v>
      </c>
      <c r="G5165" s="4">
        <v>0.190924901757799</v>
      </c>
      <c r="H5165" s="4">
        <v>-0.2296527437768878</v>
      </c>
      <c r="I5165" s="4">
        <v>-1.5947879761850411E-2</v>
      </c>
    </row>
    <row r="5166" spans="1:9" x14ac:dyDescent="0.25">
      <c r="A5166" t="s">
        <v>5366</v>
      </c>
      <c r="B5166" s="3">
        <v>74.769569396972656</v>
      </c>
      <c r="C5166" s="3">
        <v>18.079999923706051</v>
      </c>
      <c r="D5166" s="4">
        <v>4.1889206169776214E-3</v>
      </c>
      <c r="E5166" s="4">
        <v>-2.2174140210241559E-2</v>
      </c>
      <c r="F5166" s="2">
        <v>3</v>
      </c>
      <c r="G5166" s="4">
        <v>0.1946388368547449</v>
      </c>
      <c r="H5166" s="4">
        <v>-0.2405346559543908</v>
      </c>
      <c r="I5166" s="4">
        <v>-2.9848583196582679E-2</v>
      </c>
    </row>
    <row r="5167" spans="1:9" x14ac:dyDescent="0.25">
      <c r="A5167" t="s">
        <v>5367</v>
      </c>
      <c r="B5167" s="3">
        <v>74.457672119140625</v>
      </c>
      <c r="C5167" s="3">
        <v>18.489999771118161</v>
      </c>
      <c r="D5167" s="4">
        <v>1.733037500287304E-3</v>
      </c>
      <c r="E5167" s="4">
        <v>-9.6411518179014832E-3</v>
      </c>
      <c r="F5167" s="2">
        <v>3</v>
      </c>
      <c r="G5167" s="4">
        <v>0.19207172768339681</v>
      </c>
      <c r="H5167" s="4">
        <v>-0.24370272520135891</v>
      </c>
      <c r="I5167" s="4">
        <v>-3.3895518178638673E-2</v>
      </c>
    </row>
    <row r="5168" spans="1:9" x14ac:dyDescent="0.25">
      <c r="A5168" t="s">
        <v>5368</v>
      </c>
      <c r="B5168" s="3">
        <v>74.328857421875</v>
      </c>
      <c r="C5168" s="3">
        <v>18.670000076293949</v>
      </c>
      <c r="D5168" s="4">
        <v>3.2028575288569621E-3</v>
      </c>
      <c r="E5168" s="4">
        <v>-1.373482433651874E-2</v>
      </c>
      <c r="F5168" s="2">
        <v>3</v>
      </c>
      <c r="G5168" s="4">
        <v>0.2018258010886391</v>
      </c>
      <c r="H5168" s="4">
        <v>-0.2450111491921079</v>
      </c>
      <c r="I5168" s="4">
        <v>-3.5566916878206567E-2</v>
      </c>
    </row>
    <row r="5169" spans="1:9" x14ac:dyDescent="0.25">
      <c r="A5169" t="s">
        <v>5369</v>
      </c>
      <c r="B5169" s="3">
        <v>74.091552734375</v>
      </c>
      <c r="C5169" s="3">
        <v>18.930000305175781</v>
      </c>
      <c r="D5169" s="4">
        <v>-3.4653320058967152E-3</v>
      </c>
      <c r="E5169" s="4">
        <v>-2.069320331655666E-2</v>
      </c>
      <c r="F5169" s="2">
        <v>3</v>
      </c>
      <c r="G5169" s="4">
        <v>0.2004506204189247</v>
      </c>
      <c r="H5169" s="4">
        <v>-0.24742155074436181</v>
      </c>
      <c r="I5169" s="4">
        <v>-3.8645996785299563E-2</v>
      </c>
    </row>
    <row r="5170" spans="1:9" x14ac:dyDescent="0.25">
      <c r="A5170" t="s">
        <v>5370</v>
      </c>
      <c r="B5170" s="3">
        <v>74.349197387695313</v>
      </c>
      <c r="C5170" s="3">
        <v>19.329999923706051</v>
      </c>
      <c r="D5170" s="4">
        <v>5.041140782932052E-3</v>
      </c>
      <c r="E5170" s="4">
        <v>-3.1563085654482403E-2</v>
      </c>
      <c r="F5170" s="2">
        <v>3</v>
      </c>
      <c r="G5170" s="4">
        <v>0.20215467868159551</v>
      </c>
      <c r="H5170" s="4">
        <v>-0.24480454777305219</v>
      </c>
      <c r="I5170" s="4">
        <v>-3.5303001400058709E-2</v>
      </c>
    </row>
    <row r="5171" spans="1:9" x14ac:dyDescent="0.25">
      <c r="A5171" t="s">
        <v>5371</v>
      </c>
      <c r="B5171" s="3">
        <v>73.976272583007813</v>
      </c>
      <c r="C5171" s="3">
        <v>19.95999908447266</v>
      </c>
      <c r="D5171" s="4">
        <v>-8.5423364172535488E-3</v>
      </c>
      <c r="E5171" s="4">
        <v>8.0671349567449147E-2</v>
      </c>
      <c r="F5171" s="2">
        <v>4</v>
      </c>
      <c r="G5171" s="4">
        <v>0.1681343112222462</v>
      </c>
      <c r="H5171" s="4">
        <v>-0.24859249877209319</v>
      </c>
      <c r="I5171" s="4">
        <v>-4.014178180961081E-2</v>
      </c>
    </row>
    <row r="5172" spans="1:9" x14ac:dyDescent="0.25">
      <c r="A5172" t="s">
        <v>5372</v>
      </c>
      <c r="B5172" s="3">
        <v>74.6136474609375</v>
      </c>
      <c r="C5172" s="3">
        <v>18.469999313354489</v>
      </c>
      <c r="D5172" s="4">
        <v>4.5461445952232887E-4</v>
      </c>
      <c r="E5172" s="4">
        <v>-2.0678753148237639E-2</v>
      </c>
      <c r="F5172" s="2">
        <v>3</v>
      </c>
      <c r="G5172" s="4">
        <v>0.17522620054465499</v>
      </c>
      <c r="H5172" s="4">
        <v>-0.2421184193457043</v>
      </c>
      <c r="I5172" s="4">
        <v>-3.1871704211926748E-2</v>
      </c>
    </row>
    <row r="5173" spans="1:9" x14ac:dyDescent="0.25">
      <c r="A5173" t="s">
        <v>5373</v>
      </c>
      <c r="B5173" s="3">
        <v>74.579742431640625</v>
      </c>
      <c r="C5173" s="3">
        <v>18.860000610351559</v>
      </c>
      <c r="D5173" s="4">
        <v>-4.1647489180638431E-3</v>
      </c>
      <c r="E5173" s="4">
        <v>3.9691358595854931E-2</v>
      </c>
      <c r="F5173" s="2">
        <v>3</v>
      </c>
      <c r="G5173" s="4">
        <v>0.18214971723348669</v>
      </c>
      <c r="H5173" s="4">
        <v>-0.24246280670740111</v>
      </c>
      <c r="I5173" s="4">
        <v>-3.2311629337541503E-2</v>
      </c>
    </row>
    <row r="5174" spans="1:9" x14ac:dyDescent="0.25">
      <c r="A5174" t="s">
        <v>5374</v>
      </c>
      <c r="B5174" s="3">
        <v>74.891647338867188</v>
      </c>
      <c r="C5174" s="3">
        <v>18.139999389648441</v>
      </c>
      <c r="D5174" s="4">
        <v>6.3783167985511646E-3</v>
      </c>
      <c r="E5174" s="4">
        <v>-2.315564417029203E-2</v>
      </c>
      <c r="F5174" s="2">
        <v>3</v>
      </c>
      <c r="G5174" s="4">
        <v>0.18458720937108319</v>
      </c>
      <c r="H5174" s="4">
        <v>-0.2392946599655271</v>
      </c>
      <c r="I5174" s="4">
        <v>-2.8264595362432861E-2</v>
      </c>
    </row>
    <row r="5175" spans="1:9" x14ac:dyDescent="0.25">
      <c r="A5175" t="s">
        <v>5375</v>
      </c>
      <c r="B5175" s="3">
        <v>74.4169921875</v>
      </c>
      <c r="C5175" s="3">
        <v>18.569999694824219</v>
      </c>
      <c r="D5175" s="4">
        <v>8.4536969700228504E-3</v>
      </c>
      <c r="E5175" s="4">
        <v>-6.0698064499447812E-2</v>
      </c>
      <c r="F5175" s="2">
        <v>3</v>
      </c>
      <c r="G5175" s="4">
        <v>0.17497034411666121</v>
      </c>
      <c r="H5175" s="4">
        <v>-0.24411592803947041</v>
      </c>
      <c r="I5175" s="4">
        <v>-3.4423349134934389E-2</v>
      </c>
    </row>
    <row r="5176" spans="1:9" x14ac:dyDescent="0.25">
      <c r="A5176" t="s">
        <v>5376</v>
      </c>
      <c r="B5176" s="3">
        <v>73.793167114257813</v>
      </c>
      <c r="C5176" s="3">
        <v>19.770000457763668</v>
      </c>
      <c r="D5176" s="4">
        <v>-1.0276641499826881E-2</v>
      </c>
      <c r="E5176" s="4">
        <v>9.0457880469517082E-2</v>
      </c>
      <c r="F5176" s="2">
        <v>4</v>
      </c>
      <c r="G5176" s="4">
        <v>0.1794160205398134</v>
      </c>
      <c r="H5176" s="4">
        <v>-0.25045237651302987</v>
      </c>
      <c r="I5176" s="4">
        <v>-4.2517615071256731E-2</v>
      </c>
    </row>
    <row r="5177" spans="1:9" x14ac:dyDescent="0.25">
      <c r="A5177" t="s">
        <v>5377</v>
      </c>
      <c r="B5177" s="3">
        <v>74.55938720703125</v>
      </c>
      <c r="C5177" s="3">
        <v>18.129999160766602</v>
      </c>
      <c r="D5177" s="4">
        <v>-1.65461280933169E-2</v>
      </c>
      <c r="E5177" s="4">
        <v>6.3343106864106158E-2</v>
      </c>
      <c r="F5177" s="2">
        <v>3</v>
      </c>
      <c r="G5177" s="4">
        <v>0.20816112378732149</v>
      </c>
      <c r="H5177" s="4">
        <v>-0.2426695631162685</v>
      </c>
      <c r="I5177" s="4">
        <v>-3.2575742801794427E-2</v>
      </c>
    </row>
    <row r="5178" spans="1:9" x14ac:dyDescent="0.25">
      <c r="A5178" t="s">
        <v>5378</v>
      </c>
      <c r="B5178" s="3">
        <v>75.813812255859375</v>
      </c>
      <c r="C5178" s="3">
        <v>17.04999923706055</v>
      </c>
      <c r="D5178" s="4">
        <v>-8.6007808225574411E-3</v>
      </c>
      <c r="E5178" s="4">
        <v>8.1166692589835776E-2</v>
      </c>
      <c r="F5178" s="2">
        <v>3</v>
      </c>
      <c r="G5178" s="4">
        <v>0.21612291116073029</v>
      </c>
      <c r="H5178" s="4">
        <v>-0.22992785069273469</v>
      </c>
      <c r="I5178" s="4">
        <v>-1.6299305098468889E-2</v>
      </c>
    </row>
    <row r="5179" spans="1:9" x14ac:dyDescent="0.25">
      <c r="A5179" t="s">
        <v>5379</v>
      </c>
      <c r="B5179" s="3">
        <v>76.471527099609375</v>
      </c>
      <c r="C5179" s="3">
        <v>15.77000045776367</v>
      </c>
      <c r="D5179" s="4">
        <v>6.4252604479135833E-3</v>
      </c>
      <c r="E5179" s="4">
        <v>-4.7129837779703143E-2</v>
      </c>
      <c r="F5179" s="2">
        <v>2</v>
      </c>
      <c r="G5179" s="4">
        <v>0.2198808449112635</v>
      </c>
      <c r="H5179" s="4">
        <v>-0.22324716984729009</v>
      </c>
      <c r="I5179" s="4">
        <v>-7.7653120226369721E-3</v>
      </c>
    </row>
    <row r="5180" spans="1:9" x14ac:dyDescent="0.25">
      <c r="A5180" t="s">
        <v>5380</v>
      </c>
      <c r="B5180" s="3">
        <v>75.983314514160156</v>
      </c>
      <c r="C5180" s="3">
        <v>16.54999923706055</v>
      </c>
      <c r="D5180" s="4">
        <v>-8.0242529483709468E-4</v>
      </c>
      <c r="E5180" s="4">
        <v>-4.2118892080682544E-3</v>
      </c>
      <c r="F5180" s="2">
        <v>3</v>
      </c>
      <c r="G5180" s="4">
        <v>0.22355845927205081</v>
      </c>
      <c r="H5180" s="4">
        <v>-0.22820614636896841</v>
      </c>
      <c r="I5180" s="4">
        <v>-1.4099976449552741E-2</v>
      </c>
    </row>
    <row r="5181" spans="1:9" x14ac:dyDescent="0.25">
      <c r="A5181" t="s">
        <v>5381</v>
      </c>
      <c r="B5181" s="3">
        <v>76.044334411621094</v>
      </c>
      <c r="C5181" s="3">
        <v>16.620000839233398</v>
      </c>
      <c r="D5181" s="4">
        <v>1.0724714777771149E-2</v>
      </c>
      <c r="E5181" s="4">
        <v>-3.3158794480250831E-2</v>
      </c>
      <c r="F5181" s="2">
        <v>3</v>
      </c>
      <c r="G5181" s="4">
        <v>0.2221763219165418</v>
      </c>
      <c r="H5181" s="4">
        <v>-0.22758634211180129</v>
      </c>
      <c r="I5181" s="4">
        <v>-1.3308230015109279E-2</v>
      </c>
    </row>
    <row r="5182" spans="1:9" x14ac:dyDescent="0.25">
      <c r="A5182" t="s">
        <v>5382</v>
      </c>
      <c r="B5182" s="3">
        <v>75.237434387207031</v>
      </c>
      <c r="C5182" s="3">
        <v>17.190000534057621</v>
      </c>
      <c r="D5182" s="4">
        <v>-7.7794792953704839E-3</v>
      </c>
      <c r="E5182" s="4">
        <v>3.554217704997753E-2</v>
      </c>
      <c r="F5182" s="2">
        <v>3</v>
      </c>
      <c r="G5182" s="4">
        <v>0.22644468539798929</v>
      </c>
      <c r="H5182" s="4">
        <v>-0.23578235834667399</v>
      </c>
      <c r="I5182" s="4">
        <v>-2.3777933240867188E-2</v>
      </c>
    </row>
    <row r="5183" spans="1:9" x14ac:dyDescent="0.25">
      <c r="A5183" t="s">
        <v>5383</v>
      </c>
      <c r="B5183" s="3">
        <v>75.82733154296875</v>
      </c>
      <c r="C5183" s="3">
        <v>16.60000038146973</v>
      </c>
      <c r="D5183" s="4">
        <v>-8.7751588812692294E-3</v>
      </c>
      <c r="E5183" s="4">
        <v>1.9030045949653521E-2</v>
      </c>
      <c r="F5183" s="2">
        <v>3</v>
      </c>
      <c r="G5183" s="4">
        <v>0.23592571443351701</v>
      </c>
      <c r="H5183" s="4">
        <v>-0.22979052971952879</v>
      </c>
      <c r="I5183" s="4">
        <v>-1.6123889409317419E-2</v>
      </c>
    </row>
    <row r="5184" spans="1:9" x14ac:dyDescent="0.25">
      <c r="A5184" t="s">
        <v>5384</v>
      </c>
      <c r="B5184" s="3">
        <v>76.498619079589844</v>
      </c>
      <c r="C5184" s="3">
        <v>16.29000091552734</v>
      </c>
      <c r="D5184" s="4">
        <v>-1.294854298866854E-2</v>
      </c>
      <c r="E5184" s="4">
        <v>8.0955623451149261E-2</v>
      </c>
      <c r="F5184" s="2">
        <v>3</v>
      </c>
      <c r="G5184" s="4">
        <v>0.2441603519196873</v>
      </c>
      <c r="H5184" s="4">
        <v>-0.22297198543653729</v>
      </c>
      <c r="I5184" s="4">
        <v>-7.4137876929659674E-3</v>
      </c>
    </row>
    <row r="5185" spans="1:9" x14ac:dyDescent="0.25">
      <c r="A5185" t="s">
        <v>5385</v>
      </c>
      <c r="B5185" s="3">
        <v>77.502159118652344</v>
      </c>
      <c r="C5185" s="3">
        <v>15.069999694824221</v>
      </c>
      <c r="D5185" s="4">
        <v>8.7531586596711897E-4</v>
      </c>
      <c r="E5185" s="4">
        <v>2.0311389828214569E-2</v>
      </c>
      <c r="F5185" s="2">
        <v>2</v>
      </c>
      <c r="G5185" s="4">
        <v>0.26487493245805482</v>
      </c>
      <c r="H5185" s="4">
        <v>-0.21277861549771029</v>
      </c>
      <c r="I5185" s="4">
        <v>5.6073624696946212E-3</v>
      </c>
    </row>
    <row r="5186" spans="1:9" x14ac:dyDescent="0.25">
      <c r="A5186" t="s">
        <v>5386</v>
      </c>
      <c r="B5186" s="3">
        <v>77.434379577636719</v>
      </c>
      <c r="C5186" s="3">
        <v>14.77000045776367</v>
      </c>
      <c r="D5186" s="4">
        <v>-1.398703916243083E-3</v>
      </c>
      <c r="E5186" s="4">
        <v>5.4246981903332443E-2</v>
      </c>
      <c r="F5186" s="2">
        <v>2</v>
      </c>
      <c r="G5186" s="4">
        <v>0.28561872342021011</v>
      </c>
      <c r="H5186" s="4">
        <v>-0.21346708024148031</v>
      </c>
      <c r="I5186" s="4">
        <v>4.7279081906752563E-3</v>
      </c>
    </row>
    <row r="5187" spans="1:9" x14ac:dyDescent="0.25">
      <c r="A5187" t="s">
        <v>5387</v>
      </c>
      <c r="B5187" s="3">
        <v>77.542839050292969</v>
      </c>
      <c r="C5187" s="3">
        <v>14.010000228881839</v>
      </c>
      <c r="D5187" s="4">
        <v>9.6278097156377029E-4</v>
      </c>
      <c r="E5187" s="4">
        <v>-4.1067723606768913E-2</v>
      </c>
      <c r="F5187" s="2">
        <v>2</v>
      </c>
      <c r="G5187" s="4">
        <v>0.27149552139042038</v>
      </c>
      <c r="H5187" s="4">
        <v>-0.21236541265959891</v>
      </c>
      <c r="I5187" s="4">
        <v>6.1351934259901153E-3</v>
      </c>
    </row>
    <row r="5188" spans="1:9" x14ac:dyDescent="0.25">
      <c r="A5188" t="s">
        <v>5388</v>
      </c>
      <c r="B5188" s="3">
        <v>77.468254089355469</v>
      </c>
      <c r="C5188" s="3">
        <v>14.60999965667725</v>
      </c>
      <c r="D5188" s="4">
        <v>1.4023070257459519E-2</v>
      </c>
      <c r="E5188" s="4">
        <v>-6.3461583370756913E-2</v>
      </c>
      <c r="F5188" s="2">
        <v>2</v>
      </c>
      <c r="G5188" s="4">
        <v>0.25897365303220221</v>
      </c>
      <c r="H5188" s="4">
        <v>-0.213123002859407</v>
      </c>
      <c r="I5188" s="4">
        <v>5.1674373440797616E-3</v>
      </c>
    </row>
    <row r="5189" spans="1:9" x14ac:dyDescent="0.25">
      <c r="A5189" t="s">
        <v>5389</v>
      </c>
      <c r="B5189" s="3">
        <v>76.396934509277344</v>
      </c>
      <c r="C5189" s="3">
        <v>15.60000038146973</v>
      </c>
      <c r="D5189" s="4">
        <v>6.7015253085402904E-3</v>
      </c>
      <c r="E5189" s="4">
        <v>-6.4187143966834337E-2</v>
      </c>
      <c r="F5189" s="2">
        <v>2</v>
      </c>
      <c r="G5189" s="4">
        <v>0.25298123474753109</v>
      </c>
      <c r="H5189" s="4">
        <v>-0.2240048375420042</v>
      </c>
      <c r="I5189" s="4">
        <v>-8.7331670975999698E-3</v>
      </c>
    </row>
    <row r="5190" spans="1:9" x14ac:dyDescent="0.25">
      <c r="A5190" t="s">
        <v>5390</v>
      </c>
      <c r="B5190" s="3">
        <v>75.88836669921875</v>
      </c>
      <c r="C5190" s="3">
        <v>16.670000076293949</v>
      </c>
      <c r="D5190" s="4">
        <v>-1.6779758088542481E-2</v>
      </c>
      <c r="E5190" s="4">
        <v>8.1063553425119395E-2</v>
      </c>
      <c r="F5190" s="2">
        <v>3</v>
      </c>
      <c r="G5190" s="4">
        <v>0.26810233407505829</v>
      </c>
      <c r="H5190" s="4">
        <v>-0.22917057047254999</v>
      </c>
      <c r="I5190" s="4">
        <v>-1.5331944988768781E-2</v>
      </c>
    </row>
    <row r="5191" spans="1:9" x14ac:dyDescent="0.25">
      <c r="A5191" t="s">
        <v>5391</v>
      </c>
      <c r="B5191" s="3">
        <v>77.183486938476563</v>
      </c>
      <c r="C5191" s="3">
        <v>15.420000076293951</v>
      </c>
      <c r="D5191" s="4">
        <v>0</v>
      </c>
      <c r="E5191" s="4">
        <v>3.2128548152096308E-2</v>
      </c>
      <c r="F5191" s="2">
        <v>2</v>
      </c>
      <c r="G5191" s="4">
        <v>0.29103959338469121</v>
      </c>
      <c r="H5191" s="4">
        <v>-0.21601550022109289</v>
      </c>
      <c r="I5191" s="4">
        <v>1.4725216569575479E-3</v>
      </c>
    </row>
    <row r="5192" spans="1:9" x14ac:dyDescent="0.25">
      <c r="A5192" t="s">
        <v>5392</v>
      </c>
      <c r="B5192" s="3">
        <v>77.183486938476563</v>
      </c>
      <c r="C5192" s="3">
        <v>14.939999580383301</v>
      </c>
      <c r="D5192" s="4">
        <v>7.7024547708512969E-3</v>
      </c>
      <c r="E5192" s="4">
        <v>-5.0825934076746959E-2</v>
      </c>
      <c r="F5192" s="2">
        <v>2</v>
      </c>
      <c r="G5192" s="4">
        <v>0.3102048357007523</v>
      </c>
      <c r="H5192" s="4">
        <v>-0.21601550022109289</v>
      </c>
      <c r="I5192" s="4">
        <v>1.4725216569575479E-3</v>
      </c>
    </row>
    <row r="5193" spans="1:9" x14ac:dyDescent="0.25">
      <c r="A5193" t="s">
        <v>5393</v>
      </c>
      <c r="B5193" s="3">
        <v>76.593528747558594</v>
      </c>
      <c r="C5193" s="3">
        <v>15.739999771118161</v>
      </c>
      <c r="D5193" s="4">
        <v>-3.792908750095525E-3</v>
      </c>
      <c r="E5193" s="4">
        <v>7.6824511164064191E-3</v>
      </c>
      <c r="F5193" s="2">
        <v>2</v>
      </c>
      <c r="G5193" s="4">
        <v>0.27803286197338473</v>
      </c>
      <c r="H5193" s="4">
        <v>-0.22200794880748509</v>
      </c>
      <c r="I5193" s="4">
        <v>-6.1823141190128217E-3</v>
      </c>
    </row>
    <row r="5194" spans="1:9" x14ac:dyDescent="0.25">
      <c r="A5194" t="s">
        <v>5394</v>
      </c>
      <c r="B5194" s="3">
        <v>76.885147094726563</v>
      </c>
      <c r="C5194" s="3">
        <v>15.61999988555908</v>
      </c>
      <c r="D5194" s="4">
        <v>1.5900226328262601E-3</v>
      </c>
      <c r="E5194" s="4">
        <v>-9.5017399859501528E-2</v>
      </c>
      <c r="F5194" s="2">
        <v>2</v>
      </c>
      <c r="G5194" s="4">
        <v>0.29486922257593728</v>
      </c>
      <c r="H5194" s="4">
        <v>-0.21904586102032589</v>
      </c>
      <c r="I5194" s="4">
        <v>-2.398502670684088E-3</v>
      </c>
    </row>
    <row r="5195" spans="1:9" x14ac:dyDescent="0.25">
      <c r="A5195" t="s">
        <v>5395</v>
      </c>
      <c r="B5195" s="3">
        <v>76.763092041015625</v>
      </c>
      <c r="C5195" s="3">
        <v>17.260000228881839</v>
      </c>
      <c r="D5195" s="4">
        <v>-1.40218425473505E-2</v>
      </c>
      <c r="E5195" s="4">
        <v>0.12958118655186879</v>
      </c>
      <c r="F5195" s="2">
        <v>3</v>
      </c>
      <c r="G5195" s="4">
        <v>0.31951527463257251</v>
      </c>
      <c r="H5195" s="4">
        <v>-0.2202856245244719</v>
      </c>
      <c r="I5195" s="4">
        <v>-3.982193525676192E-3</v>
      </c>
    </row>
    <row r="5196" spans="1:9" x14ac:dyDescent="0.25">
      <c r="A5196" t="s">
        <v>5396</v>
      </c>
      <c r="B5196" s="3">
        <v>77.854759216308594</v>
      </c>
      <c r="C5196" s="3">
        <v>15.27999973297119</v>
      </c>
      <c r="D5196" s="4">
        <v>3.9351355392942544E-3</v>
      </c>
      <c r="E5196" s="4">
        <v>-6.0270632356444698E-2</v>
      </c>
      <c r="F5196" s="2">
        <v>2</v>
      </c>
      <c r="G5196" s="4">
        <v>0.33277551666772781</v>
      </c>
      <c r="H5196" s="4">
        <v>-0.20919711092791321</v>
      </c>
      <c r="I5196" s="4">
        <v>1.018242538720382E-2</v>
      </c>
    </row>
    <row r="5197" spans="1:9" x14ac:dyDescent="0.25">
      <c r="A5197" t="s">
        <v>5397</v>
      </c>
      <c r="B5197" s="3">
        <v>77.549591064453125</v>
      </c>
      <c r="C5197" s="3">
        <v>16.260000228881839</v>
      </c>
      <c r="D5197" s="4">
        <v>-2.268619820858353E-3</v>
      </c>
      <c r="E5197" s="4">
        <v>3.172588786411934E-2</v>
      </c>
      <c r="F5197" s="2">
        <v>3</v>
      </c>
      <c r="G5197" s="4">
        <v>0.33487308627727258</v>
      </c>
      <c r="H5197" s="4">
        <v>-0.21229682966790181</v>
      </c>
      <c r="I5197" s="4">
        <v>6.2228022775132619E-3</v>
      </c>
    </row>
    <row r="5198" spans="1:9" x14ac:dyDescent="0.25">
      <c r="A5198" t="s">
        <v>5398</v>
      </c>
      <c r="B5198" s="3">
        <v>77.725921630859375</v>
      </c>
      <c r="C5198" s="3">
        <v>15.760000228881839</v>
      </c>
      <c r="D5198" s="4">
        <v>-2.3501494512515602E-3</v>
      </c>
      <c r="E5198" s="4">
        <v>2.872066206412982E-2</v>
      </c>
      <c r="F5198" s="2">
        <v>2</v>
      </c>
      <c r="G5198" s="4">
        <v>0.32031023303765421</v>
      </c>
      <c r="H5198" s="4">
        <v>-0.21050576740337981</v>
      </c>
      <c r="I5198" s="4">
        <v>8.5107297084783262E-3</v>
      </c>
    </row>
    <row r="5199" spans="1:9" x14ac:dyDescent="0.25">
      <c r="A5199" t="s">
        <v>5399</v>
      </c>
      <c r="B5199" s="3">
        <v>77.909019470214844</v>
      </c>
      <c r="C5199" s="3">
        <v>15.319999694824221</v>
      </c>
      <c r="D5199" s="4">
        <v>-3.2097967177551201E-3</v>
      </c>
      <c r="E5199" s="4">
        <v>2.3380054879910569E-2</v>
      </c>
      <c r="F5199" s="2">
        <v>2</v>
      </c>
      <c r="G5199" s="4">
        <v>0.32552450470781841</v>
      </c>
      <c r="H5199" s="4">
        <v>-0.20864596715734901</v>
      </c>
      <c r="I5199" s="4">
        <v>1.08864639770716E-2</v>
      </c>
    </row>
    <row r="5200" spans="1:9" x14ac:dyDescent="0.25">
      <c r="A5200" t="s">
        <v>5400</v>
      </c>
      <c r="B5200" s="3">
        <v>78.159896850585938</v>
      </c>
      <c r="C5200" s="3">
        <v>14.97000026702881</v>
      </c>
      <c r="D5200" s="4">
        <v>5.4950701211071706E-3</v>
      </c>
      <c r="E5200" s="4">
        <v>-4.2838878618055243E-2</v>
      </c>
      <c r="F5200" s="2">
        <v>2</v>
      </c>
      <c r="G5200" s="4">
        <v>0.32723019572309647</v>
      </c>
      <c r="H5200" s="4">
        <v>-0.206097702167548</v>
      </c>
      <c r="I5200" s="4">
        <v>1.414165252468425E-2</v>
      </c>
    </row>
    <row r="5201" spans="1:9" x14ac:dyDescent="0.25">
      <c r="A5201" t="s">
        <v>5401</v>
      </c>
      <c r="B5201" s="3">
        <v>77.732749938964844</v>
      </c>
      <c r="C5201" s="3">
        <v>15.64000034332275</v>
      </c>
      <c r="D5201" s="4">
        <v>7.5589266377575903E-3</v>
      </c>
      <c r="E5201" s="4">
        <v>-6.0660618519381981E-2</v>
      </c>
      <c r="F5201" s="2">
        <v>2</v>
      </c>
      <c r="G5201" s="4">
        <v>0.32780395924210309</v>
      </c>
      <c r="H5201" s="4">
        <v>-0.21043640946262401</v>
      </c>
      <c r="I5201" s="4">
        <v>8.5993284905272471E-3</v>
      </c>
    </row>
    <row r="5202" spans="1:9" x14ac:dyDescent="0.25">
      <c r="A5202" t="s">
        <v>5402</v>
      </c>
      <c r="B5202" s="3">
        <v>77.149581909179688</v>
      </c>
      <c r="C5202" s="3">
        <v>16.64999961853027</v>
      </c>
      <c r="D5202" s="4">
        <v>6.0129072565762156E-3</v>
      </c>
      <c r="E5202" s="4">
        <v>-5.3763532746977649E-3</v>
      </c>
      <c r="F5202" s="2">
        <v>3</v>
      </c>
      <c r="G5202" s="4">
        <v>0.31156035364392931</v>
      </c>
      <c r="H5202" s="4">
        <v>-0.21635988758278979</v>
      </c>
      <c r="I5202" s="4">
        <v>1.0325965313429111E-3</v>
      </c>
    </row>
    <row r="5203" spans="1:9" x14ac:dyDescent="0.25">
      <c r="A5203" t="s">
        <v>5403</v>
      </c>
      <c r="B5203" s="3">
        <v>76.688461303710938</v>
      </c>
      <c r="C5203" s="3">
        <v>16.739999771118161</v>
      </c>
      <c r="D5203" s="4">
        <v>1.150579502832594E-3</v>
      </c>
      <c r="E5203" s="4">
        <v>2.8255470827467159E-2</v>
      </c>
      <c r="F5203" s="2">
        <v>3</v>
      </c>
      <c r="G5203" s="4">
        <v>0.33523945637501917</v>
      </c>
      <c r="H5203" s="4">
        <v>-0.2210436796937153</v>
      </c>
      <c r="I5203" s="4">
        <v>-4.9505435659019659E-3</v>
      </c>
    </row>
    <row r="5204" spans="1:9" x14ac:dyDescent="0.25">
      <c r="A5204" t="s">
        <v>5404</v>
      </c>
      <c r="B5204" s="3">
        <v>76.600326538085938</v>
      </c>
      <c r="C5204" s="3">
        <v>16.280000686645511</v>
      </c>
      <c r="D5204" s="4">
        <v>3.374543329358159E-3</v>
      </c>
      <c r="E5204" s="4">
        <v>-1.3333291718454101E-2</v>
      </c>
      <c r="F5204" s="2">
        <v>3</v>
      </c>
      <c r="G5204" s="4">
        <v>0.35416411388044261</v>
      </c>
      <c r="H5204" s="4">
        <v>-0.22193890084635279</v>
      </c>
      <c r="I5204" s="4">
        <v>-6.0941113091742549E-3</v>
      </c>
    </row>
    <row r="5205" spans="1:9" x14ac:dyDescent="0.25">
      <c r="A5205" t="s">
        <v>5405</v>
      </c>
      <c r="B5205" s="3">
        <v>76.342704772949219</v>
      </c>
      <c r="C5205" s="3">
        <v>16.5</v>
      </c>
      <c r="D5205" s="4">
        <v>1.4050115588683409E-2</v>
      </c>
      <c r="E5205" s="4">
        <v>-4.7893821544146793E-2</v>
      </c>
      <c r="F5205" s="2">
        <v>3</v>
      </c>
      <c r="G5205" s="4">
        <v>0.31894801200346051</v>
      </c>
      <c r="H5205" s="4">
        <v>-0.22455567133294499</v>
      </c>
      <c r="I5205" s="4">
        <v>-9.4368097152573993E-3</v>
      </c>
    </row>
    <row r="5206" spans="1:9" x14ac:dyDescent="0.25">
      <c r="A5206" t="s">
        <v>5406</v>
      </c>
      <c r="B5206" s="3">
        <v>75.284942626953125</v>
      </c>
      <c r="C5206" s="3">
        <v>17.329999923706051</v>
      </c>
      <c r="D5206" s="4">
        <v>2.7044889651173237E-4</v>
      </c>
      <c r="E5206" s="4">
        <v>-3.076058517202784E-2</v>
      </c>
      <c r="F5206" s="2">
        <v>3</v>
      </c>
      <c r="G5206" s="4">
        <v>0.29410670030101072</v>
      </c>
      <c r="H5206" s="4">
        <v>-0.23529979756780681</v>
      </c>
      <c r="I5206" s="4">
        <v>-2.3161503502522659E-2</v>
      </c>
    </row>
    <row r="5207" spans="1:9" x14ac:dyDescent="0.25">
      <c r="A5207" t="s">
        <v>5407</v>
      </c>
      <c r="B5207" s="3">
        <v>75.26458740234375</v>
      </c>
      <c r="C5207" s="3">
        <v>17.879999160766602</v>
      </c>
      <c r="D5207" s="4">
        <v>1.3236260643131329E-2</v>
      </c>
      <c r="E5207" s="4">
        <v>-9.7425560686857371E-2</v>
      </c>
      <c r="F5207" s="2">
        <v>3</v>
      </c>
      <c r="G5207" s="4">
        <v>0.29479737832235392</v>
      </c>
      <c r="H5207" s="4">
        <v>-0.2355065539766743</v>
      </c>
      <c r="I5207" s="4">
        <v>-2.3425616966775701E-2</v>
      </c>
    </row>
    <row r="5208" spans="1:9" x14ac:dyDescent="0.25">
      <c r="A5208" t="s">
        <v>5408</v>
      </c>
      <c r="B5208" s="3">
        <v>74.281379699707031</v>
      </c>
      <c r="C5208" s="3">
        <v>19.809999465942379</v>
      </c>
      <c r="D5208" s="4">
        <v>8.2204211832559437E-4</v>
      </c>
      <c r="E5208" s="4">
        <v>-4.1606221924395781E-2</v>
      </c>
      <c r="F5208" s="2">
        <v>4</v>
      </c>
      <c r="G5208" s="4">
        <v>0.27145795525977068</v>
      </c>
      <c r="H5208" s="4">
        <v>-0.24549339999135161</v>
      </c>
      <c r="I5208" s="4">
        <v>-3.618295064434085E-2</v>
      </c>
    </row>
    <row r="5209" spans="1:9" x14ac:dyDescent="0.25">
      <c r="A5209" t="s">
        <v>5409</v>
      </c>
      <c r="B5209" s="3">
        <v>74.220367431640625</v>
      </c>
      <c r="C5209" s="3">
        <v>20.670000076293949</v>
      </c>
      <c r="D5209" s="4">
        <v>-1.7327686186429101E-3</v>
      </c>
      <c r="E5209" s="4">
        <v>-4.2168667777077062E-2</v>
      </c>
      <c r="F5209" s="2">
        <v>4</v>
      </c>
      <c r="G5209" s="4">
        <v>0.28257760839426638</v>
      </c>
      <c r="H5209" s="4">
        <v>-0.24611312675361291</v>
      </c>
      <c r="I5209" s="4">
        <v>-3.697459808573178E-2</v>
      </c>
    </row>
    <row r="5210" spans="1:9" x14ac:dyDescent="0.25">
      <c r="A5210" t="s">
        <v>5410</v>
      </c>
      <c r="B5210" s="3">
        <v>74.349197387695313</v>
      </c>
      <c r="C5210" s="3">
        <v>21.579999923706051</v>
      </c>
      <c r="D5210" s="4">
        <v>-1.2695523832449431E-2</v>
      </c>
      <c r="E5210" s="4">
        <v>0.1268929688554363</v>
      </c>
      <c r="F5210" s="2">
        <v>4</v>
      </c>
      <c r="G5210" s="4">
        <v>0.2421053812256482</v>
      </c>
      <c r="H5210" s="4">
        <v>-0.24480454777305219</v>
      </c>
      <c r="I5210" s="4">
        <v>-3.5303001400058709E-2</v>
      </c>
    </row>
    <row r="5211" spans="1:9" x14ac:dyDescent="0.25">
      <c r="A5211" t="s">
        <v>5411</v>
      </c>
      <c r="B5211" s="3">
        <v>75.30523681640625</v>
      </c>
      <c r="C5211" s="3">
        <v>19.14999961853027</v>
      </c>
      <c r="D5211" s="4">
        <v>-1.4333613209740361E-2</v>
      </c>
      <c r="E5211" s="4">
        <v>3.3459196379393319E-2</v>
      </c>
      <c r="F5211" s="2">
        <v>3</v>
      </c>
      <c r="G5211" s="4">
        <v>0.28493122419788669</v>
      </c>
      <c r="H5211" s="4">
        <v>-0.23509366111818639</v>
      </c>
      <c r="I5211" s="4">
        <v>-2.2898181982690221E-2</v>
      </c>
    </row>
    <row r="5212" spans="1:9" x14ac:dyDescent="0.25">
      <c r="A5212" t="s">
        <v>5412</v>
      </c>
      <c r="B5212" s="3">
        <v>76.40032958984375</v>
      </c>
      <c r="C5212" s="3">
        <v>18.530000686645511</v>
      </c>
      <c r="D5212" s="4">
        <v>2.6570018391236522E-4</v>
      </c>
      <c r="E5212" s="4">
        <v>2.319161027823902E-2</v>
      </c>
      <c r="F5212" s="2">
        <v>3</v>
      </c>
      <c r="G5212" s="4">
        <v>0.30643255292229488</v>
      </c>
      <c r="H5212" s="4">
        <v>-0.22397035230889101</v>
      </c>
      <c r="I5212" s="4">
        <v>-8.6891151892068974E-3</v>
      </c>
    </row>
    <row r="5213" spans="1:9" x14ac:dyDescent="0.25">
      <c r="A5213" t="s">
        <v>5413</v>
      </c>
      <c r="B5213" s="3">
        <v>76.380035400390625</v>
      </c>
      <c r="C5213" s="3">
        <v>18.110000610351559</v>
      </c>
      <c r="D5213" s="4">
        <v>1.118146500695261E-2</v>
      </c>
      <c r="E5213" s="4">
        <v>-0.1096361615293597</v>
      </c>
      <c r="F5213" s="2">
        <v>3</v>
      </c>
      <c r="G5213" s="4">
        <v>0.31611040526597489</v>
      </c>
      <c r="H5213" s="4">
        <v>-0.22417648875851151</v>
      </c>
      <c r="I5213" s="4">
        <v>-8.9524367090393353E-3</v>
      </c>
    </row>
    <row r="5214" spans="1:9" x14ac:dyDescent="0.25">
      <c r="A5214" t="s">
        <v>5414</v>
      </c>
      <c r="B5214" s="3">
        <v>75.535438537597656</v>
      </c>
      <c r="C5214" s="3">
        <v>20.340000152587891</v>
      </c>
      <c r="D5214" s="4">
        <v>5.3054674949490899E-3</v>
      </c>
      <c r="E5214" s="4">
        <v>-3.7387555113847393E-2</v>
      </c>
      <c r="F5214" s="2">
        <v>4</v>
      </c>
      <c r="G5214" s="4">
        <v>0.30920590808631188</v>
      </c>
      <c r="H5214" s="4">
        <v>-0.23275540732329961</v>
      </c>
      <c r="I5214" s="4">
        <v>-1.9911264607538559E-2</v>
      </c>
    </row>
    <row r="5215" spans="1:9" x14ac:dyDescent="0.25">
      <c r="A5215" t="s">
        <v>5415</v>
      </c>
      <c r="B5215" s="3">
        <v>75.136802673339844</v>
      </c>
      <c r="C5215" s="3">
        <v>21.129999160766602</v>
      </c>
      <c r="D5215" s="4">
        <v>-1.225780167750057E-2</v>
      </c>
      <c r="E5215" s="4">
        <v>0.15464481102134869</v>
      </c>
      <c r="F5215" s="2">
        <v>4</v>
      </c>
      <c r="G5215" s="4">
        <v>0.34331817490825189</v>
      </c>
      <c r="H5215" s="4">
        <v>-0.23680451615513051</v>
      </c>
      <c r="I5215" s="4">
        <v>-2.5083651604246748E-2</v>
      </c>
    </row>
    <row r="5216" spans="1:9" x14ac:dyDescent="0.25">
      <c r="A5216" t="s">
        <v>5416</v>
      </c>
      <c r="B5216" s="3">
        <v>76.069244384765625</v>
      </c>
      <c r="C5216" s="3">
        <v>18.29999923706055</v>
      </c>
      <c r="D5216" s="4">
        <v>1.3139195235723379E-2</v>
      </c>
      <c r="E5216" s="4">
        <v>-0.1146589661579881</v>
      </c>
      <c r="F5216" s="2">
        <v>3</v>
      </c>
      <c r="G5216" s="4">
        <v>0.36436693843033902</v>
      </c>
      <c r="H5216" s="4">
        <v>-0.227333321244128</v>
      </c>
      <c r="I5216" s="4">
        <v>-1.298501769847293E-2</v>
      </c>
    </row>
    <row r="5217" spans="1:9" x14ac:dyDescent="0.25">
      <c r="A5217" t="s">
        <v>5417</v>
      </c>
      <c r="B5217" s="3">
        <v>75.082717895507813</v>
      </c>
      <c r="C5217" s="3">
        <v>20.670000076293949</v>
      </c>
      <c r="D5217" s="4">
        <v>-1.2968795697087089E-2</v>
      </c>
      <c r="E5217" s="4">
        <v>0.1071237274679757</v>
      </c>
      <c r="F5217" s="2">
        <v>4</v>
      </c>
      <c r="G5217" s="4">
        <v>0.3931900996606863</v>
      </c>
      <c r="H5217" s="4">
        <v>-0.23735387754285969</v>
      </c>
      <c r="I5217" s="4">
        <v>-2.5785413353905381E-2</v>
      </c>
    </row>
    <row r="5218" spans="1:9" x14ac:dyDescent="0.25">
      <c r="A5218" t="s">
        <v>5418</v>
      </c>
      <c r="B5218" s="3">
        <v>76.069244384765625</v>
      </c>
      <c r="C5218" s="3">
        <v>18.670000076293949</v>
      </c>
      <c r="D5218" s="4">
        <v>-1.6768355368706911E-2</v>
      </c>
      <c r="E5218" s="4">
        <v>0.12469877393104881</v>
      </c>
      <c r="F5218" s="2">
        <v>3</v>
      </c>
      <c r="G5218" s="4">
        <v>0.4209616089246877</v>
      </c>
      <c r="H5218" s="4">
        <v>-0.227333321244128</v>
      </c>
      <c r="I5218" s="4">
        <v>-1.298501769847293E-2</v>
      </c>
    </row>
    <row r="5219" spans="1:9" x14ac:dyDescent="0.25">
      <c r="A5219" t="s">
        <v>5419</v>
      </c>
      <c r="B5219" s="3">
        <v>77.366554260253906</v>
      </c>
      <c r="C5219" s="3">
        <v>16.60000038146973</v>
      </c>
      <c r="D5219" s="4">
        <v>-4.0013444218671701E-3</v>
      </c>
      <c r="E5219" s="4">
        <v>5.1298316755767903E-2</v>
      </c>
      <c r="F5219" s="2">
        <v>3</v>
      </c>
      <c r="G5219" s="4">
        <v>0.43097798489220551</v>
      </c>
      <c r="H5219" s="4">
        <v>-0.21415600995468559</v>
      </c>
      <c r="I5219" s="4">
        <v>3.8478599533406932E-3</v>
      </c>
    </row>
    <row r="5220" spans="1:9" x14ac:dyDescent="0.25">
      <c r="A5220" t="s">
        <v>5420</v>
      </c>
      <c r="B5220" s="3">
        <v>77.6773681640625</v>
      </c>
      <c r="C5220" s="3">
        <v>15.789999961853029</v>
      </c>
      <c r="D5220" s="4">
        <v>-1.2201408176450211E-2</v>
      </c>
      <c r="E5220" s="4">
        <v>9.0469645098785634E-2</v>
      </c>
      <c r="F5220" s="2">
        <v>2</v>
      </c>
      <c r="G5220" s="4">
        <v>0.40223969620817313</v>
      </c>
      <c r="H5220" s="4">
        <v>-0.21099894498435151</v>
      </c>
      <c r="I5220" s="4">
        <v>7.8807379219318907E-3</v>
      </c>
    </row>
    <row r="5221" spans="1:9" x14ac:dyDescent="0.25">
      <c r="A5221" t="s">
        <v>5421</v>
      </c>
      <c r="B5221" s="3">
        <v>78.636848449707031</v>
      </c>
      <c r="C5221" s="3">
        <v>14.47999954223633</v>
      </c>
      <c r="D5221" s="4">
        <v>3.362261561150826E-3</v>
      </c>
      <c r="E5221" s="4">
        <v>5.5555504045368131E-3</v>
      </c>
      <c r="F5221" s="2">
        <v>2</v>
      </c>
      <c r="G5221" s="4">
        <v>0.4293391551093475</v>
      </c>
      <c r="H5221" s="4">
        <v>-0.20125310812693731</v>
      </c>
      <c r="I5221" s="4">
        <v>2.0330203206008871E-2</v>
      </c>
    </row>
    <row r="5222" spans="1:9" x14ac:dyDescent="0.25">
      <c r="A5222" t="s">
        <v>5422</v>
      </c>
      <c r="B5222" s="3">
        <v>78.373336791992188</v>
      </c>
      <c r="C5222" s="3">
        <v>14.39999961853027</v>
      </c>
      <c r="D5222" s="4">
        <v>2.5929186101518731E-3</v>
      </c>
      <c r="E5222" s="4">
        <v>-1.0309317542147371E-2</v>
      </c>
      <c r="F5222" s="2">
        <v>2</v>
      </c>
      <c r="G5222" s="4">
        <v>0.41259901552400602</v>
      </c>
      <c r="H5222" s="4">
        <v>-0.2039297046808628</v>
      </c>
      <c r="I5222" s="4">
        <v>1.6911082163342691E-2</v>
      </c>
    </row>
    <row r="5223" spans="1:9" x14ac:dyDescent="0.25">
      <c r="A5223" t="s">
        <v>5423</v>
      </c>
      <c r="B5223" s="3">
        <v>78.170646667480469</v>
      </c>
      <c r="C5223" s="3">
        <v>14.55000019073486</v>
      </c>
      <c r="D5223" s="4">
        <v>1.818940921330725E-3</v>
      </c>
      <c r="E5223" s="4">
        <v>-2.0861337355622789E-2</v>
      </c>
      <c r="F5223" s="2">
        <v>2</v>
      </c>
      <c r="G5223" s="4">
        <v>0.42086525928753882</v>
      </c>
      <c r="H5223" s="4">
        <v>-0.20598851184517389</v>
      </c>
      <c r="I5223" s="4">
        <v>1.428113373575335E-2</v>
      </c>
    </row>
    <row r="5224" spans="1:9" x14ac:dyDescent="0.25">
      <c r="A5224" t="s">
        <v>5424</v>
      </c>
      <c r="B5224" s="3">
        <v>78.028717041015625</v>
      </c>
      <c r="C5224" s="3">
        <v>14.85999965667725</v>
      </c>
      <c r="D5224" s="4">
        <v>-5.8543255005756301E-3</v>
      </c>
      <c r="E5224" s="4">
        <v>2.9085878704907531E-2</v>
      </c>
      <c r="F5224" s="2">
        <v>2</v>
      </c>
      <c r="G5224" s="4">
        <v>0.39568422490546712</v>
      </c>
      <c r="H5224" s="4">
        <v>-0.2074301495791174</v>
      </c>
      <c r="I5224" s="4">
        <v>1.243956597882012E-2</v>
      </c>
    </row>
    <row r="5225" spans="1:9" x14ac:dyDescent="0.25">
      <c r="A5225" t="s">
        <v>5425</v>
      </c>
      <c r="B5225" s="3">
        <v>78.488212585449219</v>
      </c>
      <c r="C5225" s="3">
        <v>14.439999580383301</v>
      </c>
      <c r="D5225" s="4">
        <v>9.911212180261586E-3</v>
      </c>
      <c r="E5225" s="4">
        <v>-7.5601793064998812E-3</v>
      </c>
      <c r="F5225" s="2">
        <v>2</v>
      </c>
      <c r="G5225" s="4">
        <v>0.39050888716855803</v>
      </c>
      <c r="H5225" s="4">
        <v>-0.20276286388314271</v>
      </c>
      <c r="I5225" s="4">
        <v>1.8401620555867689E-2</v>
      </c>
    </row>
    <row r="5226" spans="1:9" x14ac:dyDescent="0.25">
      <c r="A5226" t="s">
        <v>5426</v>
      </c>
      <c r="B5226" s="3">
        <v>77.717933654785156</v>
      </c>
      <c r="C5226" s="3">
        <v>14.55000019073486</v>
      </c>
      <c r="D5226" s="4">
        <v>6.9619918664454161E-4</v>
      </c>
      <c r="E5226" s="4">
        <v>-1.8880629427624359E-2</v>
      </c>
      <c r="F5226" s="2">
        <v>2</v>
      </c>
      <c r="G5226" s="4">
        <v>0.38600456688569079</v>
      </c>
      <c r="H5226" s="4">
        <v>-0.21058690456982809</v>
      </c>
      <c r="I5226" s="4">
        <v>8.4070839824390564E-3</v>
      </c>
    </row>
    <row r="5227" spans="1:9" x14ac:dyDescent="0.25">
      <c r="A5227" t="s">
        <v>5427</v>
      </c>
      <c r="B5227" s="3">
        <v>77.663864135742188</v>
      </c>
      <c r="C5227" s="3">
        <v>14.829999923706049</v>
      </c>
      <c r="D5227" s="4">
        <v>6.0973002514908003E-4</v>
      </c>
      <c r="E5227" s="4">
        <v>-6.6979490573124689E-3</v>
      </c>
      <c r="F5227" s="2">
        <v>2</v>
      </c>
      <c r="G5227" s="4">
        <v>0.40334316221683258</v>
      </c>
      <c r="H5227" s="4">
        <v>-0.21113611096774551</v>
      </c>
      <c r="I5227" s="4">
        <v>7.7055202188855976E-3</v>
      </c>
    </row>
    <row r="5228" spans="1:9" x14ac:dyDescent="0.25">
      <c r="A5228" t="s">
        <v>5428</v>
      </c>
      <c r="B5228" s="3">
        <v>77.616539001464844</v>
      </c>
      <c r="C5228" s="3">
        <v>14.930000305175779</v>
      </c>
      <c r="D5228" s="4">
        <v>4.1959970569092056E-3</v>
      </c>
      <c r="E5228" s="4">
        <v>-6.1006247586574143E-2</v>
      </c>
      <c r="F5228" s="2">
        <v>2</v>
      </c>
      <c r="G5228" s="4">
        <v>0.38206642218815068</v>
      </c>
      <c r="H5228" s="4">
        <v>-0.2116168118688718</v>
      </c>
      <c r="I5228" s="4">
        <v>7.0914663138026413E-3</v>
      </c>
    </row>
    <row r="5229" spans="1:9" x14ac:dyDescent="0.25">
      <c r="A5229" t="s">
        <v>5429</v>
      </c>
      <c r="B5229" s="3">
        <v>77.292221069335938</v>
      </c>
      <c r="C5229" s="3">
        <v>15.89999961853027</v>
      </c>
      <c r="D5229" s="4">
        <v>-1.745075851185107E-3</v>
      </c>
      <c r="E5229" s="4">
        <v>-2.3941146413646201E-2</v>
      </c>
      <c r="F5229" s="2">
        <v>2</v>
      </c>
      <c r="G5229" s="4">
        <v>0.38729415876057183</v>
      </c>
      <c r="H5229" s="4">
        <v>-0.2149110428226001</v>
      </c>
      <c r="I5229" s="4">
        <v>2.883370642164929E-3</v>
      </c>
    </row>
    <row r="5230" spans="1:9" x14ac:dyDescent="0.25">
      <c r="A5230" t="s">
        <v>5430</v>
      </c>
      <c r="B5230" s="3">
        <v>77.427337646484375</v>
      </c>
      <c r="C5230" s="3">
        <v>16.29000091552734</v>
      </c>
      <c r="D5230" s="4">
        <v>-2.5250028355909841E-3</v>
      </c>
      <c r="E5230" s="4">
        <v>1.558603402310221E-2</v>
      </c>
      <c r="F5230" s="2">
        <v>3</v>
      </c>
      <c r="G5230" s="4">
        <v>0.36720551659026751</v>
      </c>
      <c r="H5230" s="4">
        <v>-0.21353860803960059</v>
      </c>
      <c r="I5230" s="4">
        <v>4.6365376031545216E-3</v>
      </c>
    </row>
    <row r="5231" spans="1:9" x14ac:dyDescent="0.25">
      <c r="A5231" t="s">
        <v>5431</v>
      </c>
      <c r="B5231" s="3">
        <v>77.623336791992188</v>
      </c>
      <c r="C5231" s="3">
        <v>16.04000091552734</v>
      </c>
      <c r="D5231" s="4">
        <v>-3.0372626146445429E-3</v>
      </c>
      <c r="E5231" s="4">
        <v>1.518991910729328E-2</v>
      </c>
      <c r="F5231" s="2">
        <v>2</v>
      </c>
      <c r="G5231" s="4">
        <v>0.38448114986176618</v>
      </c>
      <c r="H5231" s="4">
        <v>-0.21154776390773949</v>
      </c>
      <c r="I5231" s="4">
        <v>7.179669123641208E-3</v>
      </c>
    </row>
    <row r="5232" spans="1:9" x14ac:dyDescent="0.25">
      <c r="A5232" t="s">
        <v>5432</v>
      </c>
      <c r="B5232" s="3">
        <v>77.859817504882813</v>
      </c>
      <c r="C5232" s="3">
        <v>15.80000019073486</v>
      </c>
      <c r="D5232" s="4">
        <v>-3.717738499729228E-3</v>
      </c>
      <c r="E5232" s="4">
        <v>1.347017550298824E-2</v>
      </c>
      <c r="F5232" s="2">
        <v>2</v>
      </c>
      <c r="G5232" s="4">
        <v>0.3748422101172515</v>
      </c>
      <c r="H5232" s="4">
        <v>-0.20914573180531981</v>
      </c>
      <c r="I5232" s="4">
        <v>1.0248057781056859E-2</v>
      </c>
    </row>
    <row r="5233" spans="1:9" x14ac:dyDescent="0.25">
      <c r="A5233" t="s">
        <v>5433</v>
      </c>
      <c r="B5233" s="3">
        <v>78.150360107421875</v>
      </c>
      <c r="C5233" s="3">
        <v>15.590000152587891</v>
      </c>
      <c r="D5233" s="4">
        <v>-4.390341288044719E-3</v>
      </c>
      <c r="E5233" s="4">
        <v>1.233769732234258E-2</v>
      </c>
      <c r="F5233" s="2">
        <v>2</v>
      </c>
      <c r="G5233" s="4">
        <v>0.37271993378775631</v>
      </c>
      <c r="H5233" s="4">
        <v>-0.20619457079988851</v>
      </c>
      <c r="I5233" s="4">
        <v>1.4017911208973329E-2</v>
      </c>
    </row>
    <row r="5234" spans="1:9" x14ac:dyDescent="0.25">
      <c r="A5234" t="s">
        <v>5434</v>
      </c>
      <c r="B5234" s="3">
        <v>78.494979858398438</v>
      </c>
      <c r="C5234" s="3">
        <v>15.39999961853027</v>
      </c>
      <c r="D5234" s="4">
        <v>9.033297774986293E-3</v>
      </c>
      <c r="E5234" s="4">
        <v>-1.1553293071709049E-2</v>
      </c>
      <c r="F5234" s="2">
        <v>2</v>
      </c>
      <c r="G5234" s="4">
        <v>0.40302253108085018</v>
      </c>
      <c r="H5234" s="4">
        <v>-0.2026941259016338</v>
      </c>
      <c r="I5234" s="4">
        <v>1.8489427393496131E-2</v>
      </c>
    </row>
    <row r="5235" spans="1:9" x14ac:dyDescent="0.25">
      <c r="A5235" t="s">
        <v>5435</v>
      </c>
      <c r="B5235" s="3">
        <v>77.792259216308594</v>
      </c>
      <c r="C5235" s="3">
        <v>15.579999923706049</v>
      </c>
      <c r="D5235" s="4">
        <v>-4.4961947051869178E-3</v>
      </c>
      <c r="E5235" s="4">
        <v>1.763549945716569E-2</v>
      </c>
      <c r="F5235" s="2">
        <v>2</v>
      </c>
      <c r="G5235" s="4">
        <v>0.42085456922365488</v>
      </c>
      <c r="H5235" s="4">
        <v>-0.20983194919681961</v>
      </c>
      <c r="I5235" s="4">
        <v>9.371474300562177E-3</v>
      </c>
    </row>
    <row r="5236" spans="1:9" x14ac:dyDescent="0.25">
      <c r="A5236" t="s">
        <v>5436</v>
      </c>
      <c r="B5236" s="3">
        <v>78.143608093261719</v>
      </c>
      <c r="C5236" s="3">
        <v>15.310000419616699</v>
      </c>
      <c r="D5236" s="4">
        <v>-3.6183194849155331E-3</v>
      </c>
      <c r="E5236" s="4">
        <v>-5.1981755634439297E-3</v>
      </c>
      <c r="F5236" s="2">
        <v>2</v>
      </c>
      <c r="G5236" s="4">
        <v>0.43161884453519139</v>
      </c>
      <c r="H5236" s="4">
        <v>-0.20626315379158561</v>
      </c>
      <c r="I5236" s="4">
        <v>1.393030235745019E-2</v>
      </c>
    </row>
    <row r="5237" spans="1:9" x14ac:dyDescent="0.25">
      <c r="A5237" t="s">
        <v>5437</v>
      </c>
      <c r="B5237" s="3">
        <v>78.427383422851563</v>
      </c>
      <c r="C5237" s="3">
        <v>15.39000034332275</v>
      </c>
      <c r="D5237" s="4">
        <v>1.0622432861263411E-2</v>
      </c>
      <c r="E5237" s="4">
        <v>-3.4504344513120788E-2</v>
      </c>
      <c r="F5237" s="2">
        <v>2</v>
      </c>
      <c r="G5237" s="4">
        <v>0.41391281981804168</v>
      </c>
      <c r="H5237" s="4">
        <v>-0.20338073076766289</v>
      </c>
      <c r="I5237" s="4">
        <v>1.761234894773844E-2</v>
      </c>
    </row>
    <row r="5238" spans="1:9" x14ac:dyDescent="0.25">
      <c r="A5238" t="s">
        <v>5438</v>
      </c>
      <c r="B5238" s="3">
        <v>77.603050231933594</v>
      </c>
      <c r="C5238" s="3">
        <v>15.939999580383301</v>
      </c>
      <c r="D5238" s="4">
        <v>3.231934606979348E-3</v>
      </c>
      <c r="E5238" s="4">
        <v>-2.7455755095960991E-2</v>
      </c>
      <c r="F5238" s="2">
        <v>2</v>
      </c>
      <c r="G5238" s="4">
        <v>0.38939185207156801</v>
      </c>
      <c r="H5238" s="4">
        <v>-0.21175382286245409</v>
      </c>
      <c r="I5238" s="4">
        <v>6.9164465968614142E-3</v>
      </c>
    </row>
    <row r="5239" spans="1:9" x14ac:dyDescent="0.25">
      <c r="A5239" t="s">
        <v>5439</v>
      </c>
      <c r="B5239" s="3">
        <v>77.353050231933594</v>
      </c>
      <c r="C5239" s="3">
        <v>16.389999389648441</v>
      </c>
      <c r="D5239" s="4">
        <v>2.6242682262589412E-4</v>
      </c>
      <c r="E5239" s="4">
        <v>2.437496185302734E-2</v>
      </c>
      <c r="F5239" s="2">
        <v>3</v>
      </c>
      <c r="G5239" s="4">
        <v>0.39471035067157478</v>
      </c>
      <c r="H5239" s="4">
        <v>-0.2142931759380797</v>
      </c>
      <c r="I5239" s="4">
        <v>3.672642250294178E-3</v>
      </c>
    </row>
    <row r="5240" spans="1:9" x14ac:dyDescent="0.25">
      <c r="A5240" t="s">
        <v>5440</v>
      </c>
      <c r="B5240" s="3">
        <v>77.332756042480469</v>
      </c>
      <c r="C5240" s="3">
        <v>16</v>
      </c>
      <c r="D5240" s="4">
        <v>1.122082347958853E-2</v>
      </c>
      <c r="E5240" s="4">
        <v>-9.6555571590735356E-2</v>
      </c>
      <c r="F5240" s="2">
        <v>2</v>
      </c>
      <c r="G5240" s="4">
        <v>0.37733886434376179</v>
      </c>
      <c r="H5240" s="4">
        <v>-0.21449931238770009</v>
      </c>
      <c r="I5240" s="4">
        <v>3.4093207304617401E-3</v>
      </c>
    </row>
    <row r="5241" spans="1:9" x14ac:dyDescent="0.25">
      <c r="A5241" t="s">
        <v>5441</v>
      </c>
      <c r="B5241" s="3">
        <v>76.474647521972656</v>
      </c>
      <c r="C5241" s="3">
        <v>17.70999908447266</v>
      </c>
      <c r="D5241" s="4">
        <v>2.924421006563982E-3</v>
      </c>
      <c r="E5241" s="4">
        <v>-8.9536512169300364E-3</v>
      </c>
      <c r="F5241" s="2">
        <v>3</v>
      </c>
      <c r="G5241" s="4">
        <v>0.3556347945206777</v>
      </c>
      <c r="H5241" s="4">
        <v>-0.22321547443078829</v>
      </c>
      <c r="I5241" s="4">
        <v>-7.7248238641364209E-3</v>
      </c>
    </row>
    <row r="5242" spans="1:9" x14ac:dyDescent="0.25">
      <c r="A5242" t="s">
        <v>5442</v>
      </c>
      <c r="B5242" s="3">
        <v>76.251655578613281</v>
      </c>
      <c r="C5242" s="3">
        <v>17.870000839233398</v>
      </c>
      <c r="D5242" s="4">
        <v>-8.1738063673441053E-3</v>
      </c>
      <c r="E5242" s="4">
        <v>3.0565206573334839E-2</v>
      </c>
      <c r="F5242" s="2">
        <v>3</v>
      </c>
      <c r="G5242" s="4">
        <v>0.34329071149688822</v>
      </c>
      <c r="H5242" s="4">
        <v>-0.22548049553962571</v>
      </c>
      <c r="I5242" s="4">
        <v>-1.0618192804610739E-2</v>
      </c>
    </row>
    <row r="5243" spans="1:9" x14ac:dyDescent="0.25">
      <c r="A5243" t="s">
        <v>5443</v>
      </c>
      <c r="B5243" s="3">
        <v>76.880058288574219</v>
      </c>
      <c r="C5243" s="3">
        <v>17.340000152587891</v>
      </c>
      <c r="D5243" s="4">
        <v>-1.667186630486817E-3</v>
      </c>
      <c r="E5243" s="4">
        <v>1.344240409302966E-2</v>
      </c>
      <c r="F5243" s="2">
        <v>3</v>
      </c>
      <c r="G5243" s="4">
        <v>0.34101051048922981</v>
      </c>
      <c r="H5243" s="4">
        <v>-0.2190975501225427</v>
      </c>
      <c r="I5243" s="4">
        <v>-2.4645310367472639E-3</v>
      </c>
    </row>
    <row r="5244" spans="1:9" x14ac:dyDescent="0.25">
      <c r="A5244" t="s">
        <v>5444</v>
      </c>
      <c r="B5244" s="3">
        <v>77.008445739746094</v>
      </c>
      <c r="C5244" s="3">
        <v>17.110000610351559</v>
      </c>
      <c r="D5244" s="4">
        <v>4.3174007438613327E-3</v>
      </c>
      <c r="E5244" s="4">
        <v>2.8863588322805001E-2</v>
      </c>
      <c r="F5244" s="2">
        <v>3</v>
      </c>
      <c r="G5244" s="4">
        <v>0.34590393828522381</v>
      </c>
      <c r="H5244" s="4">
        <v>-0.21779346584652259</v>
      </c>
      <c r="I5244" s="4">
        <v>-7.9867594812332854E-4</v>
      </c>
    </row>
    <row r="5245" spans="1:9" x14ac:dyDescent="0.25">
      <c r="A5245" t="s">
        <v>5445</v>
      </c>
      <c r="B5245" s="3">
        <v>76.677398681640625</v>
      </c>
      <c r="C5245" s="3">
        <v>16.629999160766602</v>
      </c>
      <c r="D5245" s="4">
        <v>0</v>
      </c>
      <c r="E5245" s="4">
        <v>-2.9754973573093979E-2</v>
      </c>
      <c r="F5245" s="2">
        <v>3</v>
      </c>
      <c r="G5245" s="4">
        <v>0.36599067507823307</v>
      </c>
      <c r="H5245" s="4">
        <v>-0.22115604730723029</v>
      </c>
      <c r="I5245" s="4">
        <v>-5.0940834921264777E-3</v>
      </c>
    </row>
    <row r="5246" spans="1:9" x14ac:dyDescent="0.25">
      <c r="A5246" t="s">
        <v>5446</v>
      </c>
      <c r="B5246" s="3">
        <v>76.677398681640625</v>
      </c>
      <c r="C5246" s="3">
        <v>17.139999389648441</v>
      </c>
      <c r="D5246" s="4">
        <v>9.7086682432134808E-4</v>
      </c>
      <c r="E5246" s="4">
        <v>2.145403386600786E-2</v>
      </c>
      <c r="F5246" s="2">
        <v>3</v>
      </c>
      <c r="G5246" s="4">
        <v>0.33360951384357018</v>
      </c>
      <c r="H5246" s="4">
        <v>-0.22115604730723029</v>
      </c>
      <c r="I5246" s="4">
        <v>-5.0940834921264777E-3</v>
      </c>
    </row>
    <row r="5247" spans="1:9" x14ac:dyDescent="0.25">
      <c r="A5247" t="s">
        <v>5447</v>
      </c>
      <c r="B5247" s="3">
        <v>76.60302734375</v>
      </c>
      <c r="C5247" s="3">
        <v>16.780000686645511</v>
      </c>
      <c r="D5247" s="4">
        <v>-1.142299584602224E-2</v>
      </c>
      <c r="E5247" s="4">
        <v>9.3159626686527996E-2</v>
      </c>
      <c r="F5247" s="2">
        <v>3</v>
      </c>
      <c r="G5247" s="4">
        <v>0.34240632513883301</v>
      </c>
      <c r="H5247" s="4">
        <v>-0.22191146764967409</v>
      </c>
      <c r="I5247" s="4">
        <v>-6.0590677685649066E-3</v>
      </c>
    </row>
    <row r="5248" spans="1:9" x14ac:dyDescent="0.25">
      <c r="A5248" t="s">
        <v>5448</v>
      </c>
      <c r="B5248" s="3">
        <v>77.488174438476563</v>
      </c>
      <c r="C5248" s="3">
        <v>15.35000038146973</v>
      </c>
      <c r="D5248" s="4">
        <v>-1.027010439858189E-2</v>
      </c>
      <c r="E5248" s="4">
        <v>5.4982830257575221E-2</v>
      </c>
      <c r="F5248" s="2">
        <v>2</v>
      </c>
      <c r="G5248" s="4">
        <v>0.36795808900732108</v>
      </c>
      <c r="H5248" s="4">
        <v>-0.21292066366017429</v>
      </c>
      <c r="I5248" s="4">
        <v>5.425908204336416E-3</v>
      </c>
    </row>
    <row r="5249" spans="1:9" x14ac:dyDescent="0.25">
      <c r="A5249" t="s">
        <v>5449</v>
      </c>
      <c r="B5249" s="3">
        <v>78.292243957519531</v>
      </c>
      <c r="C5249" s="3">
        <v>14.55000019073486</v>
      </c>
      <c r="D5249" s="4">
        <v>1.2584283588144011E-2</v>
      </c>
      <c r="E5249" s="4">
        <v>-1.954177620425801E-2</v>
      </c>
      <c r="F5249" s="2">
        <v>2</v>
      </c>
      <c r="G5249" s="4">
        <v>0.36327228252288618</v>
      </c>
      <c r="H5249" s="4">
        <v>-0.2047533980353802</v>
      </c>
      <c r="I5249" s="4">
        <v>1.5858885007591361E-2</v>
      </c>
    </row>
    <row r="5250" spans="1:9" x14ac:dyDescent="0.25">
      <c r="A5250" t="s">
        <v>5450</v>
      </c>
      <c r="B5250" s="3">
        <v>77.319236755371094</v>
      </c>
      <c r="C5250" s="3">
        <v>14.840000152587891</v>
      </c>
      <c r="D5250" s="4">
        <v>-3.2235153943170891E-3</v>
      </c>
      <c r="E5250" s="4">
        <v>8.8375332497478976E-3</v>
      </c>
      <c r="F5250" s="2">
        <v>2</v>
      </c>
      <c r="G5250" s="4">
        <v>0.31096791569300231</v>
      </c>
      <c r="H5250" s="4">
        <v>-0.21463663336090599</v>
      </c>
      <c r="I5250" s="4">
        <v>3.2339050413103809E-3</v>
      </c>
    </row>
    <row r="5251" spans="1:9" x14ac:dyDescent="0.25">
      <c r="A5251" t="s">
        <v>5451</v>
      </c>
      <c r="B5251" s="3">
        <v>77.569282531738281</v>
      </c>
      <c r="C5251" s="3">
        <v>14.710000038146971</v>
      </c>
      <c r="D5251" s="4">
        <v>-2.6060147192498162E-3</v>
      </c>
      <c r="E5251" s="4">
        <v>2.5801944325105849E-2</v>
      </c>
      <c r="F5251" s="2">
        <v>2</v>
      </c>
      <c r="G5251" s="4">
        <v>0.32326197718915739</v>
      </c>
      <c r="H5251" s="4">
        <v>-0.21209681531584521</v>
      </c>
      <c r="I5251" s="4">
        <v>6.4783033461928152E-3</v>
      </c>
    </row>
    <row r="5252" spans="1:9" x14ac:dyDescent="0.25">
      <c r="A5252" t="s">
        <v>5452</v>
      </c>
      <c r="B5252" s="3">
        <v>77.771957397460938</v>
      </c>
      <c r="C5252" s="3">
        <v>14.340000152587891</v>
      </c>
      <c r="D5252" s="4">
        <v>7.8804448042089081E-3</v>
      </c>
      <c r="E5252" s="4">
        <v>-5.7199203377850449E-2</v>
      </c>
      <c r="F5252" s="2">
        <v>2</v>
      </c>
      <c r="G5252" s="4">
        <v>0.31066467940182507</v>
      </c>
      <c r="H5252" s="4">
        <v>-0.21003816314134591</v>
      </c>
      <c r="I5252" s="4">
        <v>9.1080537876770951E-3</v>
      </c>
    </row>
    <row r="5253" spans="1:9" x14ac:dyDescent="0.25">
      <c r="A5253" t="s">
        <v>5453</v>
      </c>
      <c r="B5253" s="3">
        <v>77.163871765136719</v>
      </c>
      <c r="C5253" s="3">
        <v>15.210000038146971</v>
      </c>
      <c r="D5253" s="4">
        <v>-2.6233910601281002E-4</v>
      </c>
      <c r="E5253" s="4">
        <v>1.4000002543131501E-2</v>
      </c>
      <c r="F5253" s="2">
        <v>2</v>
      </c>
      <c r="G5253" s="4">
        <v>0.28019206634604982</v>
      </c>
      <c r="H5253" s="4">
        <v>-0.2162147396240908</v>
      </c>
      <c r="I5253" s="4">
        <v>1.2180105188037691E-3</v>
      </c>
    </row>
    <row r="5254" spans="1:9" x14ac:dyDescent="0.25">
      <c r="A5254" t="s">
        <v>5454</v>
      </c>
      <c r="B5254" s="3">
        <v>77.184120178222656</v>
      </c>
      <c r="C5254" s="3">
        <v>15</v>
      </c>
      <c r="D5254" s="4">
        <v>3.9550163776818081E-3</v>
      </c>
      <c r="E5254" s="4">
        <v>-3.5989743220745662E-2</v>
      </c>
      <c r="F5254" s="2">
        <v>2</v>
      </c>
      <c r="G5254" s="4">
        <v>0.26160274805480072</v>
      </c>
      <c r="H5254" s="4">
        <v>-0.2160090681439055</v>
      </c>
      <c r="I5254" s="4">
        <v>1.480738080320787E-3</v>
      </c>
    </row>
    <row r="5255" spans="1:9" x14ac:dyDescent="0.25">
      <c r="A5255" t="s">
        <v>5455</v>
      </c>
      <c r="B5255" s="3">
        <v>76.880058288574219</v>
      </c>
      <c r="C5255" s="3">
        <v>15.560000419616699</v>
      </c>
      <c r="D5255" s="4">
        <v>2.466766155721611E-3</v>
      </c>
      <c r="E5255" s="4">
        <v>-7.1044751067659728E-2</v>
      </c>
      <c r="F5255" s="2">
        <v>2</v>
      </c>
      <c r="G5255" s="4">
        <v>0.25146506696890142</v>
      </c>
      <c r="H5255" s="4">
        <v>-0.2190975501225427</v>
      </c>
      <c r="I5255" s="4">
        <v>-2.4645310367472639E-3</v>
      </c>
    </row>
    <row r="5256" spans="1:9" x14ac:dyDescent="0.25">
      <c r="A5256" t="s">
        <v>5456</v>
      </c>
      <c r="B5256" s="3">
        <v>76.690879821777344</v>
      </c>
      <c r="C5256" s="3">
        <v>16.75</v>
      </c>
      <c r="D5256" s="4">
        <v>8.3516814660502536E-3</v>
      </c>
      <c r="E5256" s="4">
        <v>-7.1507807652992805E-2</v>
      </c>
      <c r="F5256" s="2">
        <v>3</v>
      </c>
      <c r="G5256" s="4">
        <v>0.23594565911217599</v>
      </c>
      <c r="H5256" s="4">
        <v>-0.2210191138085538</v>
      </c>
      <c r="I5256" s="4">
        <v>-4.9191627682377836E-3</v>
      </c>
    </row>
    <row r="5257" spans="1:9" x14ac:dyDescent="0.25">
      <c r="A5257" t="s">
        <v>5457</v>
      </c>
      <c r="B5257" s="3">
        <v>76.055686950683594</v>
      </c>
      <c r="C5257" s="3">
        <v>18.04000091552734</v>
      </c>
      <c r="D5257" s="4">
        <v>-5.8295291070061817E-3</v>
      </c>
      <c r="E5257" s="4">
        <v>7.2532773058167077E-2</v>
      </c>
      <c r="F5257" s="2">
        <v>3</v>
      </c>
      <c r="G5257" s="4">
        <v>0.2296617914495529</v>
      </c>
      <c r="H5257" s="4">
        <v>-0.2274710296918632</v>
      </c>
      <c r="I5257" s="4">
        <v>-1.3160928352887289E-2</v>
      </c>
    </row>
    <row r="5258" spans="1:9" x14ac:dyDescent="0.25">
      <c r="A5258" t="s">
        <v>5458</v>
      </c>
      <c r="B5258" s="3">
        <v>76.501655578613281</v>
      </c>
      <c r="C5258" s="3">
        <v>16.819999694824219</v>
      </c>
      <c r="D5258" s="4">
        <v>7.384777488695482E-3</v>
      </c>
      <c r="E5258" s="4">
        <v>4.1790862581623234E-3</v>
      </c>
      <c r="F5258" s="2">
        <v>3</v>
      </c>
      <c r="G5258" s="4">
        <v>0.2364737133153221</v>
      </c>
      <c r="H5258" s="4">
        <v>-0.2229411424640001</v>
      </c>
      <c r="I5258" s="4">
        <v>-7.3743884580436134E-3</v>
      </c>
    </row>
    <row r="5259" spans="1:9" x14ac:dyDescent="0.25">
      <c r="A5259" t="s">
        <v>5459</v>
      </c>
      <c r="B5259" s="3">
        <v>75.940849304199219</v>
      </c>
      <c r="C5259" s="3">
        <v>16.75</v>
      </c>
      <c r="D5259" s="4">
        <v>-8.7316535737009815E-3</v>
      </c>
      <c r="E5259" s="4">
        <v>7.3030132504526613E-2</v>
      </c>
      <c r="F5259" s="2">
        <v>3</v>
      </c>
      <c r="G5259" s="4">
        <v>0.23071569300158121</v>
      </c>
      <c r="H5259" s="4">
        <v>-0.22863748301505399</v>
      </c>
      <c r="I5259" s="4">
        <v>-1.465097178014951E-2</v>
      </c>
    </row>
    <row r="5260" spans="1:9" x14ac:dyDescent="0.25">
      <c r="A5260" t="s">
        <v>5460</v>
      </c>
      <c r="B5260" s="3">
        <v>76.609779357910156</v>
      </c>
      <c r="C5260" s="3">
        <v>15.60999965667725</v>
      </c>
      <c r="D5260" s="4">
        <v>3.9849859136706911E-3</v>
      </c>
      <c r="E5260" s="4">
        <v>7.0967520436933107E-3</v>
      </c>
      <c r="F5260" s="2">
        <v>2</v>
      </c>
      <c r="G5260" s="4">
        <v>0.26084725560592448</v>
      </c>
      <c r="H5260" s="4">
        <v>-0.221842884657977</v>
      </c>
      <c r="I5260" s="4">
        <v>-5.9714589170417609E-3</v>
      </c>
    </row>
    <row r="5261" spans="1:9" x14ac:dyDescent="0.25">
      <c r="A5261" t="s">
        <v>5461</v>
      </c>
      <c r="B5261" s="3">
        <v>76.305702209472656</v>
      </c>
      <c r="C5261" s="3">
        <v>15.5</v>
      </c>
      <c r="D5261" s="4">
        <v>3.3758394829959131E-3</v>
      </c>
      <c r="E5261" s="4">
        <v>-7.3520596287590334E-2</v>
      </c>
      <c r="F5261" s="2">
        <v>2</v>
      </c>
      <c r="G5261" s="4">
        <v>0.23769530607077691</v>
      </c>
      <c r="H5261" s="4">
        <v>-0.22493152162642591</v>
      </c>
      <c r="I5261" s="4">
        <v>-9.9169260202149889E-3</v>
      </c>
    </row>
    <row r="5262" spans="1:9" x14ac:dyDescent="0.25">
      <c r="A5262" t="s">
        <v>5462</v>
      </c>
      <c r="B5262" s="3">
        <v>76.048973083496094</v>
      </c>
      <c r="C5262" s="3">
        <v>16.729999542236332</v>
      </c>
      <c r="D5262" s="4">
        <v>9.7839477782413198E-4</v>
      </c>
      <c r="E5262" s="4">
        <v>-4.3453415599058458E-2</v>
      </c>
      <c r="F5262" s="2">
        <v>3</v>
      </c>
      <c r="G5262" s="4">
        <v>0.23047895633307339</v>
      </c>
      <c r="H5262" s="4">
        <v>-0.22753922520903089</v>
      </c>
      <c r="I5262" s="4">
        <v>-1.324804223914766E-2</v>
      </c>
    </row>
    <row r="5263" spans="1:9" x14ac:dyDescent="0.25">
      <c r="A5263" t="s">
        <v>5463</v>
      </c>
      <c r="B5263" s="3">
        <v>75.974639892578125</v>
      </c>
      <c r="C5263" s="3">
        <v>17.489999771118161</v>
      </c>
      <c r="D5263" s="4">
        <v>1.087871239638849E-2</v>
      </c>
      <c r="E5263" s="4">
        <v>-4.0065838076144722E-2</v>
      </c>
      <c r="F5263" s="2">
        <v>3</v>
      </c>
      <c r="G5263" s="4">
        <v>0.25094158398155297</v>
      </c>
      <c r="H5263" s="4">
        <v>-0.22829425807694539</v>
      </c>
      <c r="I5263" s="4">
        <v>-1.421253155032332E-2</v>
      </c>
    </row>
    <row r="5264" spans="1:9" x14ac:dyDescent="0.25">
      <c r="A5264" t="s">
        <v>5464</v>
      </c>
      <c r="B5264" s="3">
        <v>75.157028198242188</v>
      </c>
      <c r="C5264" s="3">
        <v>18.219999313354489</v>
      </c>
      <c r="D5264" s="4">
        <v>-4.4980348366863149E-4</v>
      </c>
      <c r="E5264" s="4">
        <v>-4.9153552819756197E-3</v>
      </c>
      <c r="F5264" s="2">
        <v>3</v>
      </c>
      <c r="G5264" s="4">
        <v>0.24128409316288241</v>
      </c>
      <c r="H5264" s="4">
        <v>-0.23659907715966291</v>
      </c>
      <c r="I5264" s="4">
        <v>-2.4821221021887441E-2</v>
      </c>
    </row>
    <row r="5265" spans="1:9" x14ac:dyDescent="0.25">
      <c r="A5265" t="s">
        <v>5465</v>
      </c>
      <c r="B5265" s="3">
        <v>75.190849304199219</v>
      </c>
      <c r="C5265" s="3">
        <v>18.309999465942379</v>
      </c>
      <c r="D5265" s="4">
        <v>8.9980708989090274E-4</v>
      </c>
      <c r="E5265" s="4">
        <v>3.5633436079872238E-2</v>
      </c>
      <c r="F5265" s="2">
        <v>3</v>
      </c>
      <c r="G5265" s="4">
        <v>0.28181620310033001</v>
      </c>
      <c r="H5265" s="4">
        <v>-0.23625554224193071</v>
      </c>
      <c r="I5265" s="4">
        <v>-2.4382384819851E-2</v>
      </c>
    </row>
    <row r="5266" spans="1:9" x14ac:dyDescent="0.25">
      <c r="A5266" t="s">
        <v>5466</v>
      </c>
      <c r="B5266" s="3">
        <v>75.123252868652344</v>
      </c>
      <c r="C5266" s="3">
        <v>17.680000305175781</v>
      </c>
      <c r="D5266" s="4">
        <v>1.7948583555083E-4</v>
      </c>
      <c r="E5266" s="4">
        <v>3.4523121551789382E-2</v>
      </c>
      <c r="F5266" s="2">
        <v>3</v>
      </c>
      <c r="G5266" s="4">
        <v>0.28240842158565299</v>
      </c>
      <c r="H5266" s="4">
        <v>-0.23694214710795991</v>
      </c>
      <c r="I5266" s="4">
        <v>-2.5259463265608569E-2</v>
      </c>
    </row>
    <row r="5267" spans="1:9" x14ac:dyDescent="0.25">
      <c r="A5267" t="s">
        <v>5467</v>
      </c>
      <c r="B5267" s="3">
        <v>75.109771728515625</v>
      </c>
      <c r="C5267" s="3">
        <v>17.090000152587891</v>
      </c>
      <c r="D5267" s="4">
        <v>1.330948136376175E-2</v>
      </c>
      <c r="E5267" s="4">
        <v>-2.0630406568012068E-2</v>
      </c>
      <c r="F5267" s="2">
        <v>3</v>
      </c>
      <c r="G5267" s="4">
        <v>0.29288942779776073</v>
      </c>
      <c r="H5267" s="4">
        <v>-0.23707908060663629</v>
      </c>
      <c r="I5267" s="4">
        <v>-2.543438398949727E-2</v>
      </c>
    </row>
    <row r="5268" spans="1:9" x14ac:dyDescent="0.25">
      <c r="A5268" t="s">
        <v>5468</v>
      </c>
      <c r="B5268" s="3">
        <v>74.12322998046875</v>
      </c>
      <c r="C5268" s="3">
        <v>17.45000076293945</v>
      </c>
      <c r="D5268" s="4">
        <v>7.2926537843520656E-4</v>
      </c>
      <c r="E5268" s="4">
        <v>4.7419022974964697E-2</v>
      </c>
      <c r="F5268" s="2">
        <v>3</v>
      </c>
      <c r="G5268" s="4">
        <v>0.24721740800974401</v>
      </c>
      <c r="H5268" s="4">
        <v>-0.24709979189517969</v>
      </c>
      <c r="I5268" s="4">
        <v>-3.8234977631034887E-2</v>
      </c>
    </row>
    <row r="5269" spans="1:9" x14ac:dyDescent="0.25">
      <c r="A5269" t="s">
        <v>5469</v>
      </c>
      <c r="B5269" s="3">
        <v>74.0692138671875</v>
      </c>
      <c r="C5269" s="3">
        <v>16.659999847412109</v>
      </c>
      <c r="D5269" s="4">
        <v>-1.002249401634514E-3</v>
      </c>
      <c r="E5269" s="4">
        <v>1.030928312028823E-2</v>
      </c>
      <c r="F5269" s="2">
        <v>3</v>
      </c>
      <c r="G5269" s="4">
        <v>0.24686770788074491</v>
      </c>
      <c r="H5269" s="4">
        <v>-0.24764845582875611</v>
      </c>
      <c r="I5269" s="4">
        <v>-3.89358484432204E-2</v>
      </c>
    </row>
    <row r="5270" spans="1:9" x14ac:dyDescent="0.25">
      <c r="A5270" t="s">
        <v>5470</v>
      </c>
      <c r="B5270" s="3">
        <v>74.143524169921875</v>
      </c>
      <c r="C5270" s="3">
        <v>16.489999771118161</v>
      </c>
      <c r="D5270" s="4">
        <v>6.3838944639282857E-4</v>
      </c>
      <c r="E5270" s="4">
        <v>-2.6564388946430869E-2</v>
      </c>
      <c r="F5270" s="2">
        <v>3</v>
      </c>
      <c r="G5270" s="4">
        <v>0.23882809672127661</v>
      </c>
      <c r="H5270" s="4">
        <v>-0.2468936554455593</v>
      </c>
      <c r="I5270" s="4">
        <v>-3.7971656111202463E-2</v>
      </c>
    </row>
    <row r="5271" spans="1:9" x14ac:dyDescent="0.25">
      <c r="A5271" t="s">
        <v>5471</v>
      </c>
      <c r="B5271" s="3">
        <v>74.096221923828125</v>
      </c>
      <c r="C5271" s="3">
        <v>16.940000534057621</v>
      </c>
      <c r="D5271" s="4">
        <v>6.978282334524355E-3</v>
      </c>
      <c r="E5271" s="4">
        <v>3.1668724442602818E-2</v>
      </c>
      <c r="F5271" s="2">
        <v>3</v>
      </c>
      <c r="G5271" s="4">
        <v>0.23845089901417449</v>
      </c>
      <c r="H5271" s="4">
        <v>-0.24737412386196789</v>
      </c>
      <c r="I5271" s="4">
        <v>-3.8585413037127592E-2</v>
      </c>
    </row>
    <row r="5272" spans="1:9" x14ac:dyDescent="0.25">
      <c r="A5272" t="s">
        <v>5472</v>
      </c>
      <c r="B5272" s="3">
        <v>73.582740783691406</v>
      </c>
      <c r="C5272" s="3">
        <v>16.420000076293949</v>
      </c>
      <c r="D5272" s="4">
        <v>-2.78352257206127E-3</v>
      </c>
      <c r="E5272" s="4">
        <v>1.608912322628964E-2</v>
      </c>
      <c r="F5272" s="2">
        <v>3</v>
      </c>
      <c r="G5272" s="4">
        <v>0.2474175415624256</v>
      </c>
      <c r="H5272" s="4">
        <v>-0.25258976351189549</v>
      </c>
      <c r="I5272" s="4">
        <v>-4.5247942454150647E-2</v>
      </c>
    </row>
    <row r="5273" spans="1:9" x14ac:dyDescent="0.25">
      <c r="A5273" t="s">
        <v>5473</v>
      </c>
      <c r="B5273" s="3">
        <v>73.788131713867188</v>
      </c>
      <c r="C5273" s="3">
        <v>16.159999847412109</v>
      </c>
      <c r="D5273" s="4">
        <v>1.12441223715678E-2</v>
      </c>
      <c r="E5273" s="4">
        <v>3.7227209662789917E-2</v>
      </c>
      <c r="F5273" s="2">
        <v>3</v>
      </c>
      <c r="G5273" s="4">
        <v>0.2419846465601154</v>
      </c>
      <c r="H5273" s="4">
        <v>-0.25050352315090563</v>
      </c>
      <c r="I5273" s="4">
        <v>-4.2582950485951947E-2</v>
      </c>
    </row>
    <row r="5274" spans="1:9" x14ac:dyDescent="0.25">
      <c r="A5274" t="s">
        <v>5474</v>
      </c>
      <c r="B5274" s="3">
        <v>72.967674255371094</v>
      </c>
      <c r="C5274" s="3">
        <v>15.579999923706049</v>
      </c>
      <c r="D5274" s="4">
        <v>3.1441016156523731E-3</v>
      </c>
      <c r="E5274" s="4">
        <v>-2.197114719175541E-2</v>
      </c>
      <c r="F5274" s="2">
        <v>2</v>
      </c>
      <c r="G5274" s="4">
        <v>0.21397959975055339</v>
      </c>
      <c r="H5274" s="4">
        <v>-0.2588372478335137</v>
      </c>
      <c r="I5274" s="4">
        <v>-5.322856436612422E-2</v>
      </c>
    </row>
    <row r="5275" spans="1:9" x14ac:dyDescent="0.25">
      <c r="A5275" t="s">
        <v>5475</v>
      </c>
      <c r="B5275" s="3">
        <v>72.738975524902344</v>
      </c>
      <c r="C5275" s="3">
        <v>15.930000305175779</v>
      </c>
      <c r="D5275" s="4">
        <v>5.2039682920412833E-3</v>
      </c>
      <c r="E5275" s="4">
        <v>-7.5449754590754758E-2</v>
      </c>
      <c r="F5275" s="2">
        <v>2</v>
      </c>
      <c r="G5275" s="4">
        <v>0.19961148063524509</v>
      </c>
      <c r="H5275" s="4">
        <v>-0.26116023513194359</v>
      </c>
      <c r="I5275" s="4">
        <v>-5.6195980109919892E-2</v>
      </c>
    </row>
    <row r="5276" spans="1:9" x14ac:dyDescent="0.25">
      <c r="A5276" t="s">
        <v>5476</v>
      </c>
      <c r="B5276" s="3">
        <v>72.362403869628906</v>
      </c>
      <c r="C5276" s="3">
        <v>17.229999542236332</v>
      </c>
      <c r="D5276" s="4">
        <v>-4.9931385782688853E-3</v>
      </c>
      <c r="E5276" s="4">
        <v>4.9969512641618641E-2</v>
      </c>
      <c r="F5276" s="2">
        <v>3</v>
      </c>
      <c r="G5276" s="4">
        <v>0.22425802304482501</v>
      </c>
      <c r="H5276" s="4">
        <v>-0.26498522869599161</v>
      </c>
      <c r="I5276" s="4">
        <v>-6.1082079198599759E-2</v>
      </c>
    </row>
    <row r="5277" spans="1:9" x14ac:dyDescent="0.25">
      <c r="A5277" t="s">
        <v>5477</v>
      </c>
      <c r="B5277" s="3">
        <v>72.725532531738281</v>
      </c>
      <c r="C5277" s="3">
        <v>16.409999847412109</v>
      </c>
      <c r="D5277" s="4">
        <v>1.945495435459188E-3</v>
      </c>
      <c r="E5277" s="4">
        <v>-1.9127298480573929E-2</v>
      </c>
      <c r="F5277" s="2">
        <v>3</v>
      </c>
      <c r="G5277" s="4">
        <v>0.2110173668898403</v>
      </c>
      <c r="H5277" s="4">
        <v>-0.26129678115609067</v>
      </c>
      <c r="I5277" s="4">
        <v>-5.6370405868545692E-2</v>
      </c>
    </row>
    <row r="5278" spans="1:9" x14ac:dyDescent="0.25">
      <c r="A5278" t="s">
        <v>5478</v>
      </c>
      <c r="B5278" s="3">
        <v>72.584320068359375</v>
      </c>
      <c r="C5278" s="3">
        <v>16.729999542236332</v>
      </c>
      <c r="D5278" s="4">
        <v>1.124352452218025E-2</v>
      </c>
      <c r="E5278" s="4">
        <v>-6.3794137854443211E-2</v>
      </c>
      <c r="F5278" s="2">
        <v>3</v>
      </c>
      <c r="G5278" s="4">
        <v>0.2085331804232495</v>
      </c>
      <c r="H5278" s="4">
        <v>-0.26273113436888229</v>
      </c>
      <c r="I5278" s="4">
        <v>-5.8202668278537588E-2</v>
      </c>
    </row>
    <row r="5279" spans="1:9" x14ac:dyDescent="0.25">
      <c r="A5279" t="s">
        <v>5479</v>
      </c>
      <c r="B5279" s="3">
        <v>71.777290344238281</v>
      </c>
      <c r="C5279" s="3">
        <v>17.870000839233398</v>
      </c>
      <c r="D5279" s="4">
        <v>-9.3316190646008934E-5</v>
      </c>
      <c r="E5279" s="4">
        <v>1.361325524058388E-2</v>
      </c>
      <c r="F5279" s="2">
        <v>3</v>
      </c>
      <c r="G5279" s="4">
        <v>0.19615059938848531</v>
      </c>
      <c r="H5279" s="4">
        <v>-0.27092846801715492</v>
      </c>
      <c r="I5279" s="4">
        <v>-6.8674054386189121E-2</v>
      </c>
    </row>
    <row r="5280" spans="1:9" x14ac:dyDescent="0.25">
      <c r="A5280" t="s">
        <v>5480</v>
      </c>
      <c r="B5280" s="3">
        <v>71.783988952636719</v>
      </c>
      <c r="C5280" s="3">
        <v>17.629999160766602</v>
      </c>
      <c r="D5280" s="4">
        <v>-7.7163791159664541E-3</v>
      </c>
      <c r="E5280" s="4">
        <v>6.5900736693188078E-2</v>
      </c>
      <c r="F5280" s="2">
        <v>3</v>
      </c>
      <c r="G5280" s="4">
        <v>0.212301452958509</v>
      </c>
      <c r="H5280" s="4">
        <v>-0.27086042748979899</v>
      </c>
      <c r="I5280" s="4">
        <v>-6.8587138486033927E-2</v>
      </c>
    </row>
    <row r="5281" spans="1:9" x14ac:dyDescent="0.25">
      <c r="A5281" t="s">
        <v>5481</v>
      </c>
      <c r="B5281" s="3">
        <v>72.342208862304688</v>
      </c>
      <c r="C5281" s="3">
        <v>16.54000091552734</v>
      </c>
      <c r="D5281" s="4">
        <v>6.7382819032140162E-3</v>
      </c>
      <c r="E5281" s="4">
        <v>-3.218251797249172E-2</v>
      </c>
      <c r="F5281" s="2">
        <v>3</v>
      </c>
      <c r="G5281" s="4">
        <v>0.1881416371428479</v>
      </c>
      <c r="H5281" s="4">
        <v>-0.26519035771183591</v>
      </c>
      <c r="I5281" s="4">
        <v>-6.1344113808748817E-2</v>
      </c>
    </row>
    <row r="5282" spans="1:9" x14ac:dyDescent="0.25">
      <c r="A5282" t="s">
        <v>5482</v>
      </c>
      <c r="B5282" s="3">
        <v>71.858009338378906</v>
      </c>
      <c r="C5282" s="3">
        <v>17.090000152587891</v>
      </c>
      <c r="D5282" s="4">
        <v>-6.9703949050495817E-3</v>
      </c>
      <c r="E5282" s="4">
        <v>4.8466316104552647E-2</v>
      </c>
      <c r="F5282" s="2">
        <v>3</v>
      </c>
      <c r="G5282" s="4">
        <v>0.18793373402951929</v>
      </c>
      <c r="H5282" s="4">
        <v>-0.27010857191302529</v>
      </c>
      <c r="I5282" s="4">
        <v>-6.7626707890013571E-2</v>
      </c>
    </row>
    <row r="5283" spans="1:9" x14ac:dyDescent="0.25">
      <c r="A5283" t="s">
        <v>5483</v>
      </c>
      <c r="B5283" s="3">
        <v>72.362403869628906</v>
      </c>
      <c r="C5283" s="3">
        <v>16.29999923706055</v>
      </c>
      <c r="D5283" s="4">
        <v>4.1064394526468817E-3</v>
      </c>
      <c r="E5283" s="4">
        <v>-1.984365245697595E-2</v>
      </c>
      <c r="F5283" s="2">
        <v>3</v>
      </c>
      <c r="G5283" s="4">
        <v>0.18307432791256911</v>
      </c>
      <c r="H5283" s="4">
        <v>-0.26498522869599161</v>
      </c>
      <c r="I5283" s="4">
        <v>-6.1082079198599759E-2</v>
      </c>
    </row>
    <row r="5284" spans="1:9" x14ac:dyDescent="0.25">
      <c r="A5284" t="s">
        <v>5484</v>
      </c>
      <c r="B5284" s="3">
        <v>72.06646728515625</v>
      </c>
      <c r="C5284" s="3">
        <v>16.629999160766602</v>
      </c>
      <c r="D5284" s="4">
        <v>-1.5842071417427881E-3</v>
      </c>
      <c r="E5284" s="4">
        <v>2.2126533059262821E-2</v>
      </c>
      <c r="F5284" s="2">
        <v>3</v>
      </c>
      <c r="G5284" s="4">
        <v>0.17290769452557991</v>
      </c>
      <c r="H5284" s="4">
        <v>-0.26799117859987481</v>
      </c>
      <c r="I5284" s="4">
        <v>-6.492192071468228E-2</v>
      </c>
    </row>
    <row r="5285" spans="1:9" x14ac:dyDescent="0.25">
      <c r="A5285" t="s">
        <v>5485</v>
      </c>
      <c r="B5285" s="3">
        <v>72.180816650390625</v>
      </c>
      <c r="C5285" s="3">
        <v>16.270000457763668</v>
      </c>
      <c r="D5285" s="4">
        <v>-2.5094138603443121E-3</v>
      </c>
      <c r="E5285" s="4">
        <v>-2.981514528036433E-2</v>
      </c>
      <c r="F5285" s="2">
        <v>3</v>
      </c>
      <c r="G5285" s="4">
        <v>0.1590433101732136</v>
      </c>
      <c r="H5285" s="4">
        <v>-0.26682968495065967</v>
      </c>
      <c r="I5285" s="4">
        <v>-6.3438212842784503E-2</v>
      </c>
    </row>
    <row r="5286" spans="1:9" x14ac:dyDescent="0.25">
      <c r="A5286" t="s">
        <v>5486</v>
      </c>
      <c r="B5286" s="3">
        <v>72.362403869628906</v>
      </c>
      <c r="C5286" s="3">
        <v>16.770000457763668</v>
      </c>
      <c r="D5286" s="4">
        <v>1.080343371259174E-2</v>
      </c>
      <c r="E5286" s="4">
        <v>2.7573576676117591E-2</v>
      </c>
      <c r="F5286" s="2">
        <v>3</v>
      </c>
      <c r="G5286" s="4">
        <v>0.1638134396019664</v>
      </c>
      <c r="H5286" s="4">
        <v>-0.26498522869599161</v>
      </c>
      <c r="I5286" s="4">
        <v>-6.1082079198599759E-2</v>
      </c>
    </row>
    <row r="5287" spans="1:9" x14ac:dyDescent="0.25">
      <c r="A5287" t="s">
        <v>5487</v>
      </c>
      <c r="B5287" s="3">
        <v>71.588996887207031</v>
      </c>
      <c r="C5287" s="3">
        <v>16.319999694824219</v>
      </c>
      <c r="D5287" s="4">
        <v>7.525390995575254E-4</v>
      </c>
      <c r="E5287" s="4">
        <v>5.54529606446863E-3</v>
      </c>
      <c r="F5287" s="2">
        <v>3</v>
      </c>
      <c r="G5287" s="4">
        <v>0.14771152756617439</v>
      </c>
      <c r="H5287" s="4">
        <v>-0.27284104229408479</v>
      </c>
      <c r="I5287" s="4">
        <v>-7.1117202923581591E-2</v>
      </c>
    </row>
    <row r="5288" spans="1:9" x14ac:dyDescent="0.25">
      <c r="A5288" t="s">
        <v>5488</v>
      </c>
      <c r="B5288" s="3">
        <v>71.535163879394531</v>
      </c>
      <c r="C5288" s="3">
        <v>16.229999542236332</v>
      </c>
      <c r="D5288" s="4">
        <v>3.5846985785579211E-3</v>
      </c>
      <c r="E5288" s="4">
        <v>-2.8725288362364761E-2</v>
      </c>
      <c r="F5288" s="2">
        <v>3</v>
      </c>
      <c r="G5288" s="4">
        <v>0.1791149950807629</v>
      </c>
      <c r="H5288" s="4">
        <v>-0.27338784634992019</v>
      </c>
      <c r="I5288" s="4">
        <v>-7.1815697902505526E-2</v>
      </c>
    </row>
    <row r="5289" spans="1:9" x14ac:dyDescent="0.25">
      <c r="A5289" t="s">
        <v>5489</v>
      </c>
      <c r="B5289" s="3">
        <v>71.279647827148438</v>
      </c>
      <c r="C5289" s="3">
        <v>16.70999908447266</v>
      </c>
      <c r="D5289" s="4">
        <v>3.7884481394314662E-3</v>
      </c>
      <c r="E5289" s="4">
        <v>-4.1857880001745507E-2</v>
      </c>
      <c r="F5289" s="2">
        <v>3</v>
      </c>
      <c r="G5289" s="4">
        <v>0.1525312035006838</v>
      </c>
      <c r="H5289" s="4">
        <v>-0.27598322824249139</v>
      </c>
      <c r="I5289" s="4">
        <v>-7.5131074226079786E-2</v>
      </c>
    </row>
    <row r="5290" spans="1:9" x14ac:dyDescent="0.25">
      <c r="A5290" t="s">
        <v>5490</v>
      </c>
      <c r="B5290" s="3">
        <v>71.010627746582031</v>
      </c>
      <c r="C5290" s="3">
        <v>17.440000534057621</v>
      </c>
      <c r="D5290" s="4">
        <v>1.324241535524928E-2</v>
      </c>
      <c r="E5290" s="4">
        <v>-8.1137989742925964E-2</v>
      </c>
      <c r="F5290" s="2">
        <v>3</v>
      </c>
      <c r="G5290" s="4">
        <v>0.14891852354389859</v>
      </c>
      <c r="H5290" s="4">
        <v>-0.27871577611845688</v>
      </c>
      <c r="I5290" s="4">
        <v>-7.8621668252700339E-2</v>
      </c>
    </row>
    <row r="5291" spans="1:9" x14ac:dyDescent="0.25">
      <c r="A5291" t="s">
        <v>5491</v>
      </c>
      <c r="B5291" s="3">
        <v>70.082565307617188</v>
      </c>
      <c r="C5291" s="3">
        <v>18.979999542236332</v>
      </c>
      <c r="D5291" s="4">
        <v>4.143767650802932E-3</v>
      </c>
      <c r="E5291" s="4">
        <v>-2.566735173252466E-2</v>
      </c>
      <c r="F5291" s="2">
        <v>3</v>
      </c>
      <c r="G5291" s="4">
        <v>0.1258291026782965</v>
      </c>
      <c r="H5291" s="4">
        <v>-0.2881424889534886</v>
      </c>
      <c r="I5291" s="4">
        <v>-9.066348014629988E-2</v>
      </c>
    </row>
    <row r="5292" spans="1:9" x14ac:dyDescent="0.25">
      <c r="A5292" t="s">
        <v>5492</v>
      </c>
      <c r="B5292" s="3">
        <v>69.793357849121094</v>
      </c>
      <c r="C5292" s="3">
        <v>19.479999542236332</v>
      </c>
      <c r="D5292" s="4">
        <v>-8.9767775726917742E-3</v>
      </c>
      <c r="E5292" s="4">
        <v>3.6170230466567872E-2</v>
      </c>
      <c r="F5292" s="2">
        <v>3</v>
      </c>
      <c r="G5292" s="4">
        <v>0.14206009028411451</v>
      </c>
      <c r="H5292" s="4">
        <v>-0.29108008835039229</v>
      </c>
      <c r="I5292" s="4">
        <v>-9.4416009790016964E-2</v>
      </c>
    </row>
    <row r="5293" spans="1:9" x14ac:dyDescent="0.25">
      <c r="A5293" t="s">
        <v>5493</v>
      </c>
      <c r="B5293" s="3">
        <v>70.425552368164063</v>
      </c>
      <c r="C5293" s="3">
        <v>18.79999923706055</v>
      </c>
      <c r="D5293" s="4">
        <v>8.4743670281046679E-3</v>
      </c>
      <c r="E5293" s="4">
        <v>-1.622194470904903E-2</v>
      </c>
      <c r="F5293" s="2">
        <v>3</v>
      </c>
      <c r="G5293" s="4">
        <v>0.17803946171813129</v>
      </c>
      <c r="H5293" s="4">
        <v>-0.28465862796509073</v>
      </c>
      <c r="I5293" s="4">
        <v>-8.6213148475026924E-2</v>
      </c>
    </row>
    <row r="5294" spans="1:9" x14ac:dyDescent="0.25">
      <c r="A5294" t="s">
        <v>5494</v>
      </c>
      <c r="B5294" s="3">
        <v>69.833755493164063</v>
      </c>
      <c r="C5294" s="3">
        <v>19.110000610351559</v>
      </c>
      <c r="D5294" s="4">
        <v>-1.0387137481614911E-2</v>
      </c>
      <c r="E5294" s="4">
        <v>2.7419366581837409E-2</v>
      </c>
      <c r="F5294" s="2">
        <v>3</v>
      </c>
      <c r="G5294" s="4">
        <v>0.16659118379133811</v>
      </c>
      <c r="H5294" s="4">
        <v>-0.29066975282379809</v>
      </c>
      <c r="I5294" s="4">
        <v>-9.3891841576666302E-2</v>
      </c>
    </row>
    <row r="5295" spans="1:9" x14ac:dyDescent="0.25">
      <c r="A5295" t="s">
        <v>5495</v>
      </c>
      <c r="B5295" s="3">
        <v>70.566741943359375</v>
      </c>
      <c r="C5295" s="3">
        <v>18.60000038146973</v>
      </c>
      <c r="D5295" s="4">
        <v>-5.0259007997487393E-3</v>
      </c>
      <c r="E5295" s="4">
        <v>9.799290407781891E-2</v>
      </c>
      <c r="F5295" s="2">
        <v>3</v>
      </c>
      <c r="G5295" s="4">
        <v>0.16697055328855839</v>
      </c>
      <c r="H5295" s="4">
        <v>-0.28322450723701681</v>
      </c>
      <c r="I5295" s="4">
        <v>-8.4381183044192731E-2</v>
      </c>
    </row>
    <row r="5296" spans="1:9" x14ac:dyDescent="0.25">
      <c r="A5296" t="s">
        <v>5496</v>
      </c>
      <c r="B5296" s="3">
        <v>70.923194885253906</v>
      </c>
      <c r="C5296" s="3">
        <v>16.940000534057621</v>
      </c>
      <c r="D5296" s="4">
        <v>-8.4620570046227694E-3</v>
      </c>
      <c r="E5296" s="4">
        <v>2.8536808761250532E-2</v>
      </c>
      <c r="F5296" s="2">
        <v>3</v>
      </c>
      <c r="G5296" s="4">
        <v>0.18152583485371229</v>
      </c>
      <c r="H5296" s="4">
        <v>-0.2796038677397541</v>
      </c>
      <c r="I5296" s="4">
        <v>-7.9756128635136259E-2</v>
      </c>
    </row>
    <row r="5297" spans="1:9" x14ac:dyDescent="0.25">
      <c r="A5297" t="s">
        <v>5497</v>
      </c>
      <c r="B5297" s="3">
        <v>71.528472900390625</v>
      </c>
      <c r="C5297" s="3">
        <v>16.469999313354489</v>
      </c>
      <c r="D5297" s="4">
        <v>2.8230823578256897E-4</v>
      </c>
      <c r="E5297" s="4">
        <v>-1.6716458904209471E-2</v>
      </c>
      <c r="F5297" s="2">
        <v>3</v>
      </c>
      <c r="G5297" s="4">
        <v>0.2140903623456363</v>
      </c>
      <c r="H5297" s="4">
        <v>-0.27345580938237019</v>
      </c>
      <c r="I5297" s="4">
        <v>-7.1902514809608187E-2</v>
      </c>
    </row>
    <row r="5298" spans="1:9" x14ac:dyDescent="0.25">
      <c r="A5298" t="s">
        <v>5498</v>
      </c>
      <c r="B5298" s="3">
        <v>71.508285522460938</v>
      </c>
      <c r="C5298" s="3">
        <v>16.75</v>
      </c>
      <c r="D5298" s="4">
        <v>1.1222263963581501E-2</v>
      </c>
      <c r="E5298" s="4">
        <v>-4.503995862554333E-2</v>
      </c>
      <c r="F5298" s="2">
        <v>3</v>
      </c>
      <c r="G5298" s="4">
        <v>0.2149749359747852</v>
      </c>
      <c r="H5298" s="4">
        <v>-0.27366086090330849</v>
      </c>
      <c r="I5298" s="4">
        <v>-7.2164450426704607E-2</v>
      </c>
    </row>
    <row r="5299" spans="1:9" x14ac:dyDescent="0.25">
      <c r="A5299" t="s">
        <v>5499</v>
      </c>
      <c r="B5299" s="3">
        <v>70.714706420898438</v>
      </c>
      <c r="C5299" s="3">
        <v>17.54000091552734</v>
      </c>
      <c r="D5299" s="4">
        <v>-2.8539489982271071E-4</v>
      </c>
      <c r="E5299" s="4">
        <v>-4.5402905729676757E-3</v>
      </c>
      <c r="F5299" s="2">
        <v>3</v>
      </c>
      <c r="G5299" s="4">
        <v>0.21102145365800951</v>
      </c>
      <c r="H5299" s="4">
        <v>-0.28172157103252821</v>
      </c>
      <c r="I5299" s="4">
        <v>-8.2461311782677793E-2</v>
      </c>
    </row>
    <row r="5300" spans="1:9" x14ac:dyDescent="0.25">
      <c r="A5300" t="s">
        <v>5500</v>
      </c>
      <c r="B5300" s="3">
        <v>70.734893798828125</v>
      </c>
      <c r="C5300" s="3">
        <v>17.620000839233398</v>
      </c>
      <c r="D5300" s="4">
        <v>-4.07164129338633E-3</v>
      </c>
      <c r="E5300" s="4">
        <v>4.075608515179252E-2</v>
      </c>
      <c r="F5300" s="2">
        <v>3</v>
      </c>
      <c r="G5300" s="4">
        <v>0.19258485996360639</v>
      </c>
      <c r="H5300" s="4">
        <v>-0.28151651951159001</v>
      </c>
      <c r="I5300" s="4">
        <v>-8.2199376165581373E-2</v>
      </c>
    </row>
    <row r="5301" spans="1:9" x14ac:dyDescent="0.25">
      <c r="A5301" t="s">
        <v>5501</v>
      </c>
      <c r="B5301" s="3">
        <v>71.024078369140625</v>
      </c>
      <c r="C5301" s="3">
        <v>16.930000305175781</v>
      </c>
      <c r="D5301" s="4">
        <v>-7.4249597980831084E-3</v>
      </c>
      <c r="E5301" s="4">
        <v>1.135009179542701E-2</v>
      </c>
      <c r="F5301" s="2">
        <v>3</v>
      </c>
      <c r="G5301" s="4">
        <v>0.1828151524309303</v>
      </c>
      <c r="H5301" s="4">
        <v>-0.27857915259940391</v>
      </c>
      <c r="I5301" s="4">
        <v>-7.8447143501021999E-2</v>
      </c>
    </row>
    <row r="5302" spans="1:9" x14ac:dyDescent="0.25">
      <c r="A5302" t="s">
        <v>5502</v>
      </c>
      <c r="B5302" s="3">
        <v>71.555374145507813</v>
      </c>
      <c r="C5302" s="3">
        <v>16.739999771118161</v>
      </c>
      <c r="D5302" s="4">
        <v>5.291149340449941E-3</v>
      </c>
      <c r="E5302" s="4">
        <v>-7.1174872413540813E-3</v>
      </c>
      <c r="F5302" s="2">
        <v>3</v>
      </c>
      <c r="G5302" s="4">
        <v>0.16246104356186389</v>
      </c>
      <c r="H5302" s="4">
        <v>-0.2731825623442643</v>
      </c>
      <c r="I5302" s="4">
        <v>-7.1553465306251396E-2</v>
      </c>
    </row>
    <row r="5303" spans="1:9" x14ac:dyDescent="0.25">
      <c r="A5303" t="s">
        <v>5503</v>
      </c>
      <c r="B5303" s="3">
        <v>71.178756713867188</v>
      </c>
      <c r="C5303" s="3">
        <v>16.860000610351559</v>
      </c>
      <c r="D5303" s="4">
        <v>7.5666495896808961E-4</v>
      </c>
      <c r="E5303" s="4">
        <v>1.8731201666573272E-2</v>
      </c>
      <c r="F5303" s="2">
        <v>3</v>
      </c>
      <c r="G5303" s="4">
        <v>0.1713247630336365</v>
      </c>
      <c r="H5303" s="4">
        <v>-0.27700802087774762</v>
      </c>
      <c r="I5303" s="4">
        <v>-7.6440158353246579E-2</v>
      </c>
    </row>
    <row r="5304" spans="1:9" x14ac:dyDescent="0.25">
      <c r="A5304" t="s">
        <v>5504</v>
      </c>
      <c r="B5304" s="3">
        <v>71.12493896484375</v>
      </c>
      <c r="C5304" s="3">
        <v>16.54999923706055</v>
      </c>
      <c r="D5304" s="4">
        <v>-2.1704493080528802E-3</v>
      </c>
      <c r="E5304" s="4">
        <v>0</v>
      </c>
      <c r="F5304" s="2">
        <v>3</v>
      </c>
      <c r="G5304" s="4">
        <v>0.17968606453944541</v>
      </c>
      <c r="H5304" s="4">
        <v>-0.2775546699437712</v>
      </c>
      <c r="I5304" s="4">
        <v>-7.7138455346065338E-2</v>
      </c>
    </row>
    <row r="5305" spans="1:9" x14ac:dyDescent="0.25">
      <c r="A5305" t="s">
        <v>5505</v>
      </c>
      <c r="B5305" s="3">
        <v>71.279647827148438</v>
      </c>
      <c r="C5305" s="3">
        <v>16.54999923706055</v>
      </c>
      <c r="D5305" s="4">
        <v>6.5529390293539436E-3</v>
      </c>
      <c r="E5305" s="4">
        <v>2.7950238815444228E-2</v>
      </c>
      <c r="F5305" s="2">
        <v>3</v>
      </c>
      <c r="G5305" s="4">
        <v>0.1935152036477539</v>
      </c>
      <c r="H5305" s="4">
        <v>-0.27598322824249139</v>
      </c>
      <c r="I5305" s="4">
        <v>-7.5131074226079786E-2</v>
      </c>
    </row>
    <row r="5306" spans="1:9" x14ac:dyDescent="0.25">
      <c r="A5306" t="s">
        <v>5506</v>
      </c>
      <c r="B5306" s="3">
        <v>70.815597534179688</v>
      </c>
      <c r="C5306" s="3">
        <v>16.10000038146973</v>
      </c>
      <c r="D5306" s="4">
        <v>-9.4889997134783854E-4</v>
      </c>
      <c r="E5306" s="4">
        <v>-1.408447907598831E-2</v>
      </c>
      <c r="F5306" s="2">
        <v>3</v>
      </c>
      <c r="G5306" s="4">
        <v>0.20918669766469969</v>
      </c>
      <c r="H5306" s="4">
        <v>-0.28069677839727197</v>
      </c>
      <c r="I5306" s="4">
        <v>-8.1152227655510889E-2</v>
      </c>
    </row>
    <row r="5307" spans="1:9" x14ac:dyDescent="0.25">
      <c r="A5307" t="s">
        <v>5507</v>
      </c>
      <c r="B5307" s="3">
        <v>70.882858276367188</v>
      </c>
      <c r="C5307" s="3">
        <v>16.329999923706051</v>
      </c>
      <c r="D5307" s="4">
        <v>2.0918173420869661E-3</v>
      </c>
      <c r="E5307" s="4">
        <v>-6.0864503720200469E-3</v>
      </c>
      <c r="F5307" s="2">
        <v>3</v>
      </c>
      <c r="G5307" s="4">
        <v>0.19802003689445941</v>
      </c>
      <c r="H5307" s="4">
        <v>-0.28001358330710141</v>
      </c>
      <c r="I5307" s="4">
        <v>-8.0279504904066323E-2</v>
      </c>
    </row>
    <row r="5308" spans="1:9" x14ac:dyDescent="0.25">
      <c r="A5308" t="s">
        <v>5508</v>
      </c>
      <c r="B5308" s="3">
        <v>70.734893798828125</v>
      </c>
      <c r="C5308" s="3">
        <v>16.430000305175781</v>
      </c>
      <c r="D5308" s="4">
        <v>1.3329701560271801E-3</v>
      </c>
      <c r="E5308" s="4">
        <v>-2.31866466542473E-2</v>
      </c>
      <c r="F5308" s="2">
        <v>3</v>
      </c>
      <c r="G5308" s="4">
        <v>0.20712727876853121</v>
      </c>
      <c r="H5308" s="4">
        <v>-0.28151651951159001</v>
      </c>
      <c r="I5308" s="4">
        <v>-8.2199376165581373E-2</v>
      </c>
    </row>
    <row r="5309" spans="1:9" x14ac:dyDescent="0.25">
      <c r="A5309" t="s">
        <v>5509</v>
      </c>
      <c r="B5309" s="3">
        <v>70.640731811523438</v>
      </c>
      <c r="C5309" s="3">
        <v>16.819999694824219</v>
      </c>
      <c r="D5309" s="4">
        <v>1.360631050806971E-2</v>
      </c>
      <c r="E5309" s="4">
        <v>-6.8144021840780611E-2</v>
      </c>
      <c r="F5309" s="2">
        <v>3</v>
      </c>
      <c r="G5309" s="4">
        <v>0.1915292113135165</v>
      </c>
      <c r="H5309" s="4">
        <v>-0.28247296163986663</v>
      </c>
      <c r="I5309" s="4">
        <v>-8.3421148420382729E-2</v>
      </c>
    </row>
    <row r="5310" spans="1:9" x14ac:dyDescent="0.25">
      <c r="A5310" t="s">
        <v>5510</v>
      </c>
      <c r="B5310" s="3">
        <v>69.692474365234375</v>
      </c>
      <c r="C5310" s="3">
        <v>18.04999923706055</v>
      </c>
      <c r="D5310" s="4">
        <v>4.8234849832340387E-4</v>
      </c>
      <c r="E5310" s="4">
        <v>1.9198202719614251E-2</v>
      </c>
      <c r="F5310" s="2">
        <v>3</v>
      </c>
      <c r="G5310" s="4">
        <v>0.16784540264840839</v>
      </c>
      <c r="H5310" s="4">
        <v>-0.29210480349074253</v>
      </c>
      <c r="I5310" s="4">
        <v>-9.5724994924131224E-2</v>
      </c>
    </row>
    <row r="5311" spans="1:9" x14ac:dyDescent="0.25">
      <c r="A5311" t="s">
        <v>5511</v>
      </c>
      <c r="B5311" s="3">
        <v>69.65887451171875</v>
      </c>
      <c r="C5311" s="3">
        <v>17.70999908447266</v>
      </c>
      <c r="D5311" s="4">
        <v>2.2250132765346819E-3</v>
      </c>
      <c r="E5311" s="4">
        <v>1.696763505603105E-3</v>
      </c>
      <c r="F5311" s="2">
        <v>3</v>
      </c>
      <c r="G5311" s="4">
        <v>0.19158870393608199</v>
      </c>
      <c r="H5311" s="4">
        <v>-0.29244609105620439</v>
      </c>
      <c r="I5311" s="4">
        <v>-9.6160960327643208E-2</v>
      </c>
    </row>
    <row r="5312" spans="1:9" x14ac:dyDescent="0.25">
      <c r="A5312" t="s">
        <v>5512</v>
      </c>
      <c r="B5312" s="3">
        <v>69.504226684570313</v>
      </c>
      <c r="C5312" s="3">
        <v>17.680000305175781</v>
      </c>
      <c r="D5312" s="4">
        <v>-1.83426850969326E-3</v>
      </c>
      <c r="E5312" s="4">
        <v>5.6594390711128817E-4</v>
      </c>
      <c r="F5312" s="2">
        <v>3</v>
      </c>
      <c r="G5312" s="4">
        <v>0.16469091300766731</v>
      </c>
      <c r="H5312" s="4">
        <v>-0.29401691279823722</v>
      </c>
      <c r="I5312" s="4">
        <v>-9.8167549503208273E-2</v>
      </c>
    </row>
    <row r="5313" spans="1:9" x14ac:dyDescent="0.25">
      <c r="A5313" t="s">
        <v>5513</v>
      </c>
      <c r="B5313" s="3">
        <v>69.631950378417969</v>
      </c>
      <c r="C5313" s="3">
        <v>17.670000076293949</v>
      </c>
      <c r="D5313" s="4">
        <v>-1.2588556052872461E-2</v>
      </c>
      <c r="E5313" s="4">
        <v>6.7673769840748577E-2</v>
      </c>
      <c r="F5313" s="2">
        <v>3</v>
      </c>
      <c r="G5313" s="4">
        <v>0.17569429420172339</v>
      </c>
      <c r="H5313" s="4">
        <v>-0.29271957057902798</v>
      </c>
      <c r="I5313" s="4">
        <v>-9.6510306810157709E-2</v>
      </c>
    </row>
    <row r="5314" spans="1:9" x14ac:dyDescent="0.25">
      <c r="A5314" t="s">
        <v>5514</v>
      </c>
      <c r="B5314" s="3">
        <v>70.519691467285156</v>
      </c>
      <c r="C5314" s="3">
        <v>16.54999923706055</v>
      </c>
      <c r="D5314" s="4">
        <v>-1.713463905799073E-3</v>
      </c>
      <c r="E5314" s="4">
        <v>-2.8755965501169212E-2</v>
      </c>
      <c r="F5314" s="2">
        <v>3</v>
      </c>
      <c r="G5314" s="4">
        <v>0.18210026477547481</v>
      </c>
      <c r="H5314" s="4">
        <v>-0.28370241832153159</v>
      </c>
      <c r="I5314" s="4">
        <v>-8.4991673199383166E-2</v>
      </c>
    </row>
    <row r="5315" spans="1:9" x14ac:dyDescent="0.25">
      <c r="A5315" t="s">
        <v>5515</v>
      </c>
      <c r="B5315" s="3">
        <v>70.640731811523438</v>
      </c>
      <c r="C5315" s="3">
        <v>17.04000091552734</v>
      </c>
      <c r="D5315" s="4">
        <v>7.481613150612354E-3</v>
      </c>
      <c r="E5315" s="4">
        <v>-3.2917133716282472E-2</v>
      </c>
      <c r="F5315" s="2">
        <v>3</v>
      </c>
      <c r="G5315" s="4">
        <v>0.2045680588442913</v>
      </c>
      <c r="H5315" s="4">
        <v>-0.28247296163986663</v>
      </c>
      <c r="I5315" s="4">
        <v>-8.3421148420382729E-2</v>
      </c>
    </row>
    <row r="5316" spans="1:9" x14ac:dyDescent="0.25">
      <c r="A5316" t="s">
        <v>5516</v>
      </c>
      <c r="B5316" s="3">
        <v>70.11614990234375</v>
      </c>
      <c r="C5316" s="3">
        <v>17.620000839233398</v>
      </c>
      <c r="D5316" s="4">
        <v>-1.091002703937172E-2</v>
      </c>
      <c r="E5316" s="4">
        <v>2.501456031509974E-2</v>
      </c>
      <c r="F5316" s="2">
        <v>3</v>
      </c>
      <c r="G5316" s="4">
        <v>0.20063481578950129</v>
      </c>
      <c r="H5316" s="4">
        <v>-0.28780135637783849</v>
      </c>
      <c r="I5316" s="4">
        <v>-9.0227712728892961E-2</v>
      </c>
    </row>
    <row r="5317" spans="1:9" x14ac:dyDescent="0.25">
      <c r="A5317" t="s">
        <v>5517</v>
      </c>
      <c r="B5317" s="3">
        <v>70.889556884765625</v>
      </c>
      <c r="C5317" s="3">
        <v>17.190000534057621</v>
      </c>
      <c r="D5317" s="4">
        <v>4.0002744576623783E-3</v>
      </c>
      <c r="E5317" s="4">
        <v>-2.8264555393165521E-2</v>
      </c>
      <c r="F5317" s="2">
        <v>3</v>
      </c>
      <c r="G5317" s="4">
        <v>0.23800070243170349</v>
      </c>
      <c r="H5317" s="4">
        <v>-0.27994554277974543</v>
      </c>
      <c r="I5317" s="4">
        <v>-8.019258900391113E-2</v>
      </c>
    </row>
    <row r="5318" spans="1:9" x14ac:dyDescent="0.25">
      <c r="A5318" t="s">
        <v>5518</v>
      </c>
      <c r="B5318" s="3">
        <v>70.607109069824219</v>
      </c>
      <c r="C5318" s="3">
        <v>17.690000534057621</v>
      </c>
      <c r="D5318" s="4">
        <v>-2.6597922945879042E-3</v>
      </c>
      <c r="E5318" s="4">
        <v>1.8422549186148499E-2</v>
      </c>
      <c r="F5318" s="2">
        <v>3</v>
      </c>
      <c r="G5318" s="4">
        <v>0.2031810022882192</v>
      </c>
      <c r="H5318" s="4">
        <v>-0.28281448169004608</v>
      </c>
      <c r="I5318" s="4">
        <v>-8.3857410803052423E-2</v>
      </c>
    </row>
    <row r="5319" spans="1:9" x14ac:dyDescent="0.25">
      <c r="A5319" t="s">
        <v>5519</v>
      </c>
      <c r="B5319" s="3">
        <v>70.79541015625</v>
      </c>
      <c r="C5319" s="3">
        <v>17.370000839233398</v>
      </c>
      <c r="D5319" s="4">
        <v>3.5267774342913061E-3</v>
      </c>
      <c r="E5319" s="4">
        <v>-1.0256319410375969E-2</v>
      </c>
      <c r="F5319" s="2">
        <v>3</v>
      </c>
      <c r="G5319" s="4">
        <v>0.26440633254011248</v>
      </c>
      <c r="H5319" s="4">
        <v>-0.28090182991821028</v>
      </c>
      <c r="I5319" s="4">
        <v>-8.141416327260742E-2</v>
      </c>
    </row>
    <row r="5320" spans="1:9" x14ac:dyDescent="0.25">
      <c r="A5320" t="s">
        <v>5520</v>
      </c>
      <c r="B5320" s="3">
        <v>70.546607971191406</v>
      </c>
      <c r="C5320" s="3">
        <v>17.54999923706055</v>
      </c>
      <c r="D5320" s="4">
        <v>3.1561384843092899E-3</v>
      </c>
      <c r="E5320" s="4">
        <v>-4.8780568491180842E-2</v>
      </c>
      <c r="F5320" s="2">
        <v>3</v>
      </c>
      <c r="G5320" s="4">
        <v>0.26699911853758079</v>
      </c>
      <c r="H5320" s="4">
        <v>-0.28342901629361389</v>
      </c>
      <c r="I5320" s="4">
        <v>-8.4642425709921199E-2</v>
      </c>
    </row>
    <row r="5321" spans="1:9" x14ac:dyDescent="0.25">
      <c r="A5321" t="s">
        <v>5521</v>
      </c>
      <c r="B5321" s="3">
        <v>70.324653625488281</v>
      </c>
      <c r="C5321" s="3">
        <v>18.45000076293945</v>
      </c>
      <c r="D5321" s="4">
        <v>2.7812143305046E-3</v>
      </c>
      <c r="E5321" s="4">
        <v>-1.9659879802576219E-2</v>
      </c>
      <c r="F5321" s="2">
        <v>3</v>
      </c>
      <c r="G5321" s="4">
        <v>0.31830770900812339</v>
      </c>
      <c r="H5321" s="4">
        <v>-0.28568349809525267</v>
      </c>
      <c r="I5321" s="4">
        <v>-8.7522331595246361E-2</v>
      </c>
    </row>
    <row r="5322" spans="1:9" x14ac:dyDescent="0.25">
      <c r="A5322" t="s">
        <v>5522</v>
      </c>
      <c r="B5322" s="3">
        <v>70.129608154296875</v>
      </c>
      <c r="C5322" s="3">
        <v>18.819999694824219</v>
      </c>
      <c r="D5322" s="4">
        <v>2.6917260295011851E-3</v>
      </c>
      <c r="E5322" s="4">
        <v>-1.87695831399135E-2</v>
      </c>
      <c r="F5322" s="2">
        <v>3</v>
      </c>
      <c r="G5322" s="4">
        <v>0.35723919606856608</v>
      </c>
      <c r="H5322" s="4">
        <v>-0.28766465536387958</v>
      </c>
      <c r="I5322" s="4">
        <v>-9.0053088984161977E-2</v>
      </c>
    </row>
    <row r="5323" spans="1:9" x14ac:dyDescent="0.25">
      <c r="A5323" t="s">
        <v>5523</v>
      </c>
      <c r="B5323" s="3">
        <v>69.94134521484375</v>
      </c>
      <c r="C5323" s="3">
        <v>19.180000305175781</v>
      </c>
      <c r="D5323" s="4">
        <v>-2.493073104320009E-3</v>
      </c>
      <c r="E5323" s="4">
        <v>-1.184953859064519E-2</v>
      </c>
      <c r="F5323" s="2">
        <v>3</v>
      </c>
      <c r="G5323" s="4">
        <v>0.31536440737913041</v>
      </c>
      <c r="H5323" s="4">
        <v>-0.28957691966118598</v>
      </c>
      <c r="I5323" s="4">
        <v>-9.2495841549344204E-2</v>
      </c>
    </row>
    <row r="5324" spans="1:9" x14ac:dyDescent="0.25">
      <c r="A5324" t="s">
        <v>5524</v>
      </c>
      <c r="B5324" s="3">
        <v>70.11614990234375</v>
      </c>
      <c r="C5324" s="3">
        <v>19.409999847412109</v>
      </c>
      <c r="D5324" s="4">
        <v>3.8512263126861961E-3</v>
      </c>
      <c r="E5324" s="4">
        <v>-5.1255961197627098E-3</v>
      </c>
      <c r="F5324" s="2">
        <v>3</v>
      </c>
      <c r="G5324" s="4">
        <v>0.33931524192417212</v>
      </c>
      <c r="H5324" s="4">
        <v>-0.28780135637783849</v>
      </c>
      <c r="I5324" s="4">
        <v>-9.0227712728892961E-2</v>
      </c>
    </row>
    <row r="5325" spans="1:9" x14ac:dyDescent="0.25">
      <c r="A5325" t="s">
        <v>5525</v>
      </c>
      <c r="B5325" s="3">
        <v>69.847152709960938</v>
      </c>
      <c r="C5325" s="3">
        <v>19.510000228881839</v>
      </c>
      <c r="D5325" s="4">
        <v>4.5458550468164827E-3</v>
      </c>
      <c r="E5325" s="4">
        <v>5.1283225035048119E-4</v>
      </c>
      <c r="F5325" s="2">
        <v>3</v>
      </c>
      <c r="G5325" s="4">
        <v>0.30660244837585721</v>
      </c>
      <c r="H5325" s="4">
        <v>-0.29053367176908629</v>
      </c>
      <c r="I5325" s="4">
        <v>-9.3718009776355915E-2</v>
      </c>
    </row>
    <row r="5326" spans="1:9" x14ac:dyDescent="0.25">
      <c r="A5326" t="s">
        <v>5526</v>
      </c>
      <c r="B5326" s="3">
        <v>69.531074523925781</v>
      </c>
      <c r="C5326" s="3">
        <v>19.5</v>
      </c>
      <c r="D5326" s="4">
        <v>9.1746806983228346E-3</v>
      </c>
      <c r="E5326" s="4">
        <v>-6.2499965612703663E-2</v>
      </c>
      <c r="F5326" s="2">
        <v>3</v>
      </c>
      <c r="G5326" s="4">
        <v>0.27682783361687591</v>
      </c>
      <c r="H5326" s="4">
        <v>-0.29374420822447228</v>
      </c>
      <c r="I5326" s="4">
        <v>-9.7819192951219436E-2</v>
      </c>
    </row>
    <row r="5327" spans="1:9" x14ac:dyDescent="0.25">
      <c r="A5327" t="s">
        <v>5527</v>
      </c>
      <c r="B5327" s="3">
        <v>68.898948669433594</v>
      </c>
      <c r="C5327" s="3">
        <v>20.79999923706055</v>
      </c>
      <c r="D5327" s="4">
        <v>3.6246508710497949E-3</v>
      </c>
      <c r="E5327" s="4">
        <v>-1.281445000827397E-2</v>
      </c>
      <c r="F5327" s="2">
        <v>4</v>
      </c>
      <c r="G5327" s="4">
        <v>0.25243869678584502</v>
      </c>
      <c r="H5327" s="4">
        <v>-0.30016497115562107</v>
      </c>
      <c r="I5327" s="4">
        <v>-0.1060211633287365</v>
      </c>
    </row>
    <row r="5328" spans="1:9" x14ac:dyDescent="0.25">
      <c r="A5328" t="s">
        <v>5528</v>
      </c>
      <c r="B5328" s="3">
        <v>68.650115966796875</v>
      </c>
      <c r="C5328" s="3">
        <v>21.069999694824219</v>
      </c>
      <c r="D5328" s="4">
        <v>2.1310260185824381E-2</v>
      </c>
      <c r="E5328" s="4">
        <v>-7.2623224841403378E-2</v>
      </c>
      <c r="F5328" s="2">
        <v>4</v>
      </c>
      <c r="G5328" s="4">
        <v>0.21050077310089171</v>
      </c>
      <c r="H5328" s="4">
        <v>-0.30269246751064821</v>
      </c>
      <c r="I5328" s="4">
        <v>-0.1092498217382606</v>
      </c>
    </row>
    <row r="5329" spans="1:9" x14ac:dyDescent="0.25">
      <c r="A5329" t="s">
        <v>5529</v>
      </c>
      <c r="B5329" s="3">
        <v>67.217689514160156</v>
      </c>
      <c r="C5329" s="3">
        <v>22.719999313354489</v>
      </c>
      <c r="D5329" s="4">
        <v>-9.7090663362383589E-3</v>
      </c>
      <c r="E5329" s="4">
        <v>4.845404860931235E-2</v>
      </c>
      <c r="F5329" s="2">
        <v>4</v>
      </c>
      <c r="G5329" s="4">
        <v>0.24219335669201381</v>
      </c>
      <c r="H5329" s="4">
        <v>-0.31724221358309013</v>
      </c>
      <c r="I5329" s="4">
        <v>-0.12783586635106359</v>
      </c>
    </row>
    <row r="5330" spans="1:9" x14ac:dyDescent="0.25">
      <c r="A5330" t="s">
        <v>5530</v>
      </c>
      <c r="B5330" s="3">
        <v>67.876708984375</v>
      </c>
      <c r="C5330" s="3">
        <v>21.670000076293949</v>
      </c>
      <c r="D5330" s="4">
        <v>9.8042565131015724E-3</v>
      </c>
      <c r="E5330" s="4">
        <v>-2.5191159580475912E-2</v>
      </c>
      <c r="F5330" s="2">
        <v>4</v>
      </c>
      <c r="G5330" s="4">
        <v>0.23982090696628761</v>
      </c>
      <c r="H5330" s="4">
        <v>-0.31054828110874128</v>
      </c>
      <c r="I5330" s="4">
        <v>-0.11928494546324241</v>
      </c>
    </row>
    <row r="5331" spans="1:9" x14ac:dyDescent="0.25">
      <c r="A5331" t="s">
        <v>5531</v>
      </c>
      <c r="B5331" s="3">
        <v>67.217689514160156</v>
      </c>
      <c r="C5331" s="3">
        <v>22.229999542236332</v>
      </c>
      <c r="D5331" s="4">
        <v>-3.2901405518901421E-3</v>
      </c>
      <c r="E5331" s="4">
        <v>-1.3477397276295819E-3</v>
      </c>
      <c r="F5331" s="2">
        <v>4</v>
      </c>
      <c r="G5331" s="4">
        <v>0.18510479143606151</v>
      </c>
      <c r="H5331" s="4">
        <v>-0.31724221358309013</v>
      </c>
      <c r="I5331" s="4">
        <v>-0.12783586635106359</v>
      </c>
    </row>
    <row r="5332" spans="1:9" x14ac:dyDescent="0.25">
      <c r="A5332" t="s">
        <v>5532</v>
      </c>
      <c r="B5332" s="3">
        <v>67.4395751953125</v>
      </c>
      <c r="C5332" s="3">
        <v>22.260000228881839</v>
      </c>
      <c r="D5332" s="4">
        <v>-8.2087148297113055E-3</v>
      </c>
      <c r="E5332" s="4">
        <v>4.9010412308205582E-2</v>
      </c>
      <c r="F5332" s="2">
        <v>4</v>
      </c>
      <c r="G5332" s="4">
        <v>0.20846963941233221</v>
      </c>
      <c r="H5332" s="4">
        <v>-0.31498842923560422</v>
      </c>
      <c r="I5332" s="4">
        <v>-0.12495685140321169</v>
      </c>
    </row>
    <row r="5333" spans="1:9" x14ac:dyDescent="0.25">
      <c r="A5333" t="s">
        <v>5533</v>
      </c>
      <c r="B5333" s="3">
        <v>67.997749328613281</v>
      </c>
      <c r="C5333" s="3">
        <v>21.219999313354489</v>
      </c>
      <c r="D5333" s="4">
        <v>-1.77778811265169E-2</v>
      </c>
      <c r="E5333" s="4">
        <v>8.9881872712736621E-2</v>
      </c>
      <c r="F5333" s="2">
        <v>4</v>
      </c>
      <c r="G5333" s="4">
        <v>0.2486707498846612</v>
      </c>
      <c r="H5333" s="4">
        <v>-0.30931882442707631</v>
      </c>
      <c r="I5333" s="4">
        <v>-0.117714420684242</v>
      </c>
    </row>
    <row r="5334" spans="1:9" x14ac:dyDescent="0.25">
      <c r="A5334" t="s">
        <v>5534</v>
      </c>
      <c r="B5334" s="3">
        <v>69.228485107421875</v>
      </c>
      <c r="C5334" s="3">
        <v>19.469999313354489</v>
      </c>
      <c r="D5334" s="4">
        <v>3.8030704666542898E-3</v>
      </c>
      <c r="E5334" s="4">
        <v>-9.1603210519168865E-3</v>
      </c>
      <c r="F5334" s="2">
        <v>3</v>
      </c>
      <c r="G5334" s="4">
        <v>0.25075731547833402</v>
      </c>
      <c r="H5334" s="4">
        <v>-0.29681773368627618</v>
      </c>
      <c r="I5334" s="4">
        <v>-0.1017453564091418</v>
      </c>
    </row>
    <row r="5335" spans="1:9" x14ac:dyDescent="0.25">
      <c r="A5335" t="s">
        <v>5535</v>
      </c>
      <c r="B5335" s="3">
        <v>68.966201782226563</v>
      </c>
      <c r="C5335" s="3">
        <v>19.64999961853027</v>
      </c>
      <c r="D5335" s="4">
        <v>-1.080293421350109E-2</v>
      </c>
      <c r="E5335" s="4">
        <v>0.1202963849981926</v>
      </c>
      <c r="F5335" s="2">
        <v>4</v>
      </c>
      <c r="G5335" s="4">
        <v>0.23582571150594081</v>
      </c>
      <c r="H5335" s="4">
        <v>-0.29948185356035623</v>
      </c>
      <c r="I5335" s="4">
        <v>-0.1051485395703444</v>
      </c>
    </row>
    <row r="5336" spans="1:9" x14ac:dyDescent="0.25">
      <c r="A5336" t="s">
        <v>5536</v>
      </c>
      <c r="B5336" s="3">
        <v>69.719375610351563</v>
      </c>
      <c r="C5336" s="3">
        <v>17.54000091552734</v>
      </c>
      <c r="D5336" s="4">
        <v>-5.086674667410751E-3</v>
      </c>
      <c r="E5336" s="4">
        <v>-1.7073864438206241E-3</v>
      </c>
      <c r="F5336" s="2">
        <v>3</v>
      </c>
      <c r="G5336" s="4">
        <v>0.24973620957831891</v>
      </c>
      <c r="H5336" s="4">
        <v>-0.29183155645263659</v>
      </c>
      <c r="I5336" s="4">
        <v>-9.5375945420774433E-2</v>
      </c>
    </row>
    <row r="5337" spans="1:9" x14ac:dyDescent="0.25">
      <c r="A5337" t="s">
        <v>5537</v>
      </c>
      <c r="B5337" s="3">
        <v>70.075828552246094</v>
      </c>
      <c r="C5337" s="3">
        <v>17.569999694824219</v>
      </c>
      <c r="D5337" s="4">
        <v>1.180136525749265E-2</v>
      </c>
      <c r="E5337" s="4">
        <v>-3.1955919333127802E-2</v>
      </c>
      <c r="F5337" s="2">
        <v>3</v>
      </c>
      <c r="G5337" s="4">
        <v>0.2236215042945415</v>
      </c>
      <c r="H5337" s="4">
        <v>-0.28821091695537387</v>
      </c>
      <c r="I5337" s="4">
        <v>-9.075089101171796E-2</v>
      </c>
    </row>
    <row r="5338" spans="1:9" x14ac:dyDescent="0.25">
      <c r="A5338" t="s">
        <v>5538</v>
      </c>
      <c r="B5338" s="3">
        <v>69.25848388671875</v>
      </c>
      <c r="C5338" s="3">
        <v>18.14999961853027</v>
      </c>
      <c r="D5338" s="4">
        <v>-1.9313029621301769E-3</v>
      </c>
      <c r="E5338" s="4">
        <v>6.6555145487956491E-3</v>
      </c>
      <c r="F5338" s="2">
        <v>3</v>
      </c>
      <c r="G5338" s="4">
        <v>0.19723307655080591</v>
      </c>
      <c r="H5338" s="4">
        <v>-0.29651302371638599</v>
      </c>
      <c r="I5338" s="4">
        <v>-0.10135611572644219</v>
      </c>
    </row>
    <row r="5339" spans="1:9" x14ac:dyDescent="0.25">
      <c r="A5339" t="s">
        <v>5539</v>
      </c>
      <c r="B5339" s="3">
        <v>69.392501831054688</v>
      </c>
      <c r="C5339" s="3">
        <v>18.030000686645511</v>
      </c>
      <c r="D5339" s="4">
        <v>1.4595114659646359E-2</v>
      </c>
      <c r="E5339" s="4">
        <v>-6.4834022587241136E-2</v>
      </c>
      <c r="F5339" s="2">
        <v>3</v>
      </c>
      <c r="G5339" s="4">
        <v>0.1720595273471115</v>
      </c>
      <c r="H5339" s="4">
        <v>-0.29515174819983198</v>
      </c>
      <c r="I5339" s="4">
        <v>-9.9617203765022588E-2</v>
      </c>
    </row>
    <row r="5340" spans="1:9" x14ac:dyDescent="0.25">
      <c r="A5340" t="s">
        <v>5540</v>
      </c>
      <c r="B5340" s="3">
        <v>68.394279479980469</v>
      </c>
      <c r="C5340" s="3">
        <v>19.280000686645511</v>
      </c>
      <c r="D5340" s="4">
        <v>-3.513822413187095E-3</v>
      </c>
      <c r="E5340" s="4">
        <v>3.2119934243442172E-2</v>
      </c>
      <c r="F5340" s="2">
        <v>3</v>
      </c>
      <c r="G5340" s="4">
        <v>0.1580331621391107</v>
      </c>
      <c r="H5340" s="4">
        <v>-0.30529110418926608</v>
      </c>
      <c r="I5340" s="4">
        <v>-0.11256935577004271</v>
      </c>
    </row>
    <row r="5341" spans="1:9" x14ac:dyDescent="0.25">
      <c r="A5341" t="s">
        <v>5541</v>
      </c>
      <c r="B5341" s="3">
        <v>68.635452270507813</v>
      </c>
      <c r="C5341" s="3">
        <v>18.680000305175781</v>
      </c>
      <c r="D5341" s="4">
        <v>1.857897925976459E-3</v>
      </c>
      <c r="E5341" s="4">
        <v>-2.9610373757102289E-2</v>
      </c>
      <c r="F5341" s="2">
        <v>3</v>
      </c>
      <c r="G5341" s="4">
        <v>0.16497519331409241</v>
      </c>
      <c r="H5341" s="4">
        <v>-0.30284141271973491</v>
      </c>
      <c r="I5341" s="4">
        <v>-0.1094400863852973</v>
      </c>
    </row>
    <row r="5342" spans="1:9" x14ac:dyDescent="0.25">
      <c r="A5342" t="s">
        <v>5542</v>
      </c>
      <c r="B5342" s="3">
        <v>68.508171081542969</v>
      </c>
      <c r="C5342" s="3">
        <v>19.25</v>
      </c>
      <c r="D5342" s="4">
        <v>2.9424251261482852E-3</v>
      </c>
      <c r="E5342" s="4">
        <v>-3.7981020499183948E-2</v>
      </c>
      <c r="F5342" s="2">
        <v>3</v>
      </c>
      <c r="G5342" s="4">
        <v>0.14137775479077891</v>
      </c>
      <c r="H5342" s="4">
        <v>-0.30413426023440349</v>
      </c>
      <c r="I5342" s="4">
        <v>-0.11109158748129901</v>
      </c>
    </row>
    <row r="5343" spans="1:9" x14ac:dyDescent="0.25">
      <c r="A5343" t="s">
        <v>5543</v>
      </c>
      <c r="B5343" s="3">
        <v>68.307182312011719</v>
      </c>
      <c r="C5343" s="3">
        <v>20.010000228881839</v>
      </c>
      <c r="D5343" s="4">
        <v>-1.0096876769034809E-2</v>
      </c>
      <c r="E5343" s="4">
        <v>6.1538452198252047E-2</v>
      </c>
      <c r="F5343" s="2">
        <v>4</v>
      </c>
      <c r="G5343" s="4">
        <v>0.13095558554934009</v>
      </c>
      <c r="H5343" s="4">
        <v>-0.30617578603470502</v>
      </c>
      <c r="I5343" s="4">
        <v>-0.1136994604581656</v>
      </c>
    </row>
    <row r="5344" spans="1:9" x14ac:dyDescent="0.25">
      <c r="A5344" t="s">
        <v>5544</v>
      </c>
      <c r="B5344" s="3">
        <v>69.00390625</v>
      </c>
      <c r="C5344" s="3">
        <v>18.85000038146973</v>
      </c>
      <c r="D5344" s="4">
        <v>-6.5589551365008436E-3</v>
      </c>
      <c r="E5344" s="4">
        <v>3.2311070382939462E-2</v>
      </c>
      <c r="F5344" s="2">
        <v>3</v>
      </c>
      <c r="G5344" s="4">
        <v>0.15559650382892401</v>
      </c>
      <c r="H5344" s="4">
        <v>-0.29909887373553501</v>
      </c>
      <c r="I5344" s="4">
        <v>-0.10465931590455051</v>
      </c>
    </row>
    <row r="5345" spans="1:9" x14ac:dyDescent="0.25">
      <c r="A5345" t="s">
        <v>5545</v>
      </c>
      <c r="B5345" s="3">
        <v>69.459487915039063</v>
      </c>
      <c r="C5345" s="3">
        <v>18.260000228881839</v>
      </c>
      <c r="D5345" s="4">
        <v>8.265965679818521E-3</v>
      </c>
      <c r="E5345" s="4">
        <v>4.9532279697297446E-3</v>
      </c>
      <c r="F5345" s="2">
        <v>3</v>
      </c>
      <c r="G5345" s="4">
        <v>0.17175731214587969</v>
      </c>
      <c r="H5345" s="4">
        <v>-0.29447134292627269</v>
      </c>
      <c r="I5345" s="4">
        <v>-9.8748044763470433E-2</v>
      </c>
    </row>
    <row r="5346" spans="1:9" x14ac:dyDescent="0.25">
      <c r="A5346" t="s">
        <v>5546</v>
      </c>
      <c r="B5346" s="3">
        <v>68.890045166015625</v>
      </c>
      <c r="C5346" s="3">
        <v>18.170000076293949</v>
      </c>
      <c r="D5346" s="4">
        <v>-5.6089496511640968E-3</v>
      </c>
      <c r="E5346" s="4">
        <v>-2.8861519754260882E-2</v>
      </c>
      <c r="F5346" s="2">
        <v>3</v>
      </c>
      <c r="G5346" s="4">
        <v>0.17812102115888059</v>
      </c>
      <c r="H5346" s="4">
        <v>-0.30025540771077408</v>
      </c>
      <c r="I5346" s="4">
        <v>-0.10613668822108389</v>
      </c>
    </row>
    <row r="5347" spans="1:9" x14ac:dyDescent="0.25">
      <c r="A5347" t="s">
        <v>5547</v>
      </c>
      <c r="B5347" s="3">
        <v>69.27862548828125</v>
      </c>
      <c r="C5347" s="3">
        <v>18.70999908447266</v>
      </c>
      <c r="D5347" s="4">
        <v>4.8390849986601481E-4</v>
      </c>
      <c r="E5347" s="4">
        <v>-3.7551513864726771E-2</v>
      </c>
      <c r="F5347" s="2">
        <v>3</v>
      </c>
      <c r="G5347" s="4">
        <v>0.17470950141436231</v>
      </c>
      <c r="H5347" s="4">
        <v>-0.29630843716488298</v>
      </c>
      <c r="I5347" s="4">
        <v>-0.10109477406766119</v>
      </c>
    </row>
    <row r="5348" spans="1:9" x14ac:dyDescent="0.25">
      <c r="A5348" t="s">
        <v>5548</v>
      </c>
      <c r="B5348" s="3">
        <v>69.2451171875</v>
      </c>
      <c r="C5348" s="3">
        <v>19.440000534057621</v>
      </c>
      <c r="D5348" s="4">
        <v>5.4474825416681583E-3</v>
      </c>
      <c r="E5348" s="4">
        <v>2.2082022407234451E-2</v>
      </c>
      <c r="F5348" s="2">
        <v>3</v>
      </c>
      <c r="G5348" s="4">
        <v>0.1908996859356773</v>
      </c>
      <c r="H5348" s="4">
        <v>-0.29664879479147438</v>
      </c>
      <c r="I5348" s="4">
        <v>-0.10152955155454239</v>
      </c>
    </row>
    <row r="5349" spans="1:9" x14ac:dyDescent="0.25">
      <c r="A5349" t="s">
        <v>5549</v>
      </c>
      <c r="B5349" s="3">
        <v>68.869949340820313</v>
      </c>
      <c r="C5349" s="3">
        <v>19.020000457763668</v>
      </c>
      <c r="D5349" s="4">
        <v>1.340724560446116E-2</v>
      </c>
      <c r="E5349" s="4">
        <v>2.0934048017478449E-2</v>
      </c>
      <c r="F5349" s="2">
        <v>3</v>
      </c>
      <c r="G5349" s="4">
        <v>0.139279260495734</v>
      </c>
      <c r="H5349" s="4">
        <v>-0.30045952929284192</v>
      </c>
      <c r="I5349" s="4">
        <v>-0.1063974359215496</v>
      </c>
    </row>
    <row r="5350" spans="1:9" x14ac:dyDescent="0.25">
      <c r="A5350" t="s">
        <v>5550</v>
      </c>
      <c r="B5350" s="3">
        <v>67.958808898925781</v>
      </c>
      <c r="C5350" s="3">
        <v>18.629999160766602</v>
      </c>
      <c r="D5350" s="4">
        <v>6.748011255237385E-3</v>
      </c>
      <c r="E5350" s="4">
        <v>8.1168626756427109E-3</v>
      </c>
      <c r="F5350" s="2">
        <v>3</v>
      </c>
      <c r="G5350" s="4">
        <v>0.1198146795653772</v>
      </c>
      <c r="H5350" s="4">
        <v>-0.30971435842664891</v>
      </c>
      <c r="I5350" s="4">
        <v>-0.118219681224552</v>
      </c>
    </row>
    <row r="5351" spans="1:9" x14ac:dyDescent="0.25">
      <c r="A5351" t="s">
        <v>5551</v>
      </c>
      <c r="B5351" s="3">
        <v>67.5032958984375</v>
      </c>
      <c r="C5351" s="3">
        <v>18.479999542236332</v>
      </c>
      <c r="D5351" s="4">
        <v>6.1918416711728153E-3</v>
      </c>
      <c r="E5351" s="4">
        <v>-3.3978026505267489E-2</v>
      </c>
      <c r="F5351" s="2">
        <v>3</v>
      </c>
      <c r="G5351" s="4">
        <v>0.1127919370996173</v>
      </c>
      <c r="H5351" s="4">
        <v>-0.31434119178175818</v>
      </c>
      <c r="I5351" s="4">
        <v>-0.1241300614281589</v>
      </c>
    </row>
    <row r="5352" spans="1:9" x14ac:dyDescent="0.25">
      <c r="A5352" t="s">
        <v>5552</v>
      </c>
      <c r="B5352" s="3">
        <v>67.087898254394531</v>
      </c>
      <c r="C5352" s="3">
        <v>19.129999160766602</v>
      </c>
      <c r="D5352" s="4">
        <v>2.9974825696665869E-4</v>
      </c>
      <c r="E5352" s="4">
        <v>-1.8471042307811599E-2</v>
      </c>
      <c r="F5352" s="2">
        <v>3</v>
      </c>
      <c r="G5352" s="4">
        <v>8.1747993361159788E-2</v>
      </c>
      <c r="H5352" s="4">
        <v>-0.31856055692179069</v>
      </c>
      <c r="I5352" s="4">
        <v>-0.12951993616136029</v>
      </c>
    </row>
    <row r="5353" spans="1:9" x14ac:dyDescent="0.25">
      <c r="A5353" t="s">
        <v>5553</v>
      </c>
      <c r="B5353" s="3">
        <v>67.067794799804688</v>
      </c>
      <c r="C5353" s="3">
        <v>19.489999771118161</v>
      </c>
      <c r="D5353" s="4">
        <v>1.8013874341402669E-3</v>
      </c>
      <c r="E5353" s="4">
        <v>-2.048177886378455E-3</v>
      </c>
      <c r="F5353" s="2">
        <v>3</v>
      </c>
      <c r="G5353" s="4">
        <v>6.8936715180800467E-2</v>
      </c>
      <c r="H5353" s="4">
        <v>-0.31876475599876442</v>
      </c>
      <c r="I5353" s="4">
        <v>-0.12978078285487851</v>
      </c>
    </row>
    <row r="5354" spans="1:9" x14ac:dyDescent="0.25">
      <c r="A5354" t="s">
        <v>5554</v>
      </c>
      <c r="B5354" s="3">
        <v>66.947196960449219</v>
      </c>
      <c r="C5354" s="3">
        <v>19.530000686645511</v>
      </c>
      <c r="D5354" s="4">
        <v>1.603953771157629E-3</v>
      </c>
      <c r="E5354" s="4">
        <v>5.2830268996833192E-2</v>
      </c>
      <c r="F5354" s="2">
        <v>3</v>
      </c>
      <c r="G5354" s="4">
        <v>7.4458600040272716E-2</v>
      </c>
      <c r="H5354" s="4">
        <v>-0.31998971797588882</v>
      </c>
      <c r="I5354" s="4">
        <v>-0.13134556603683001</v>
      </c>
    </row>
    <row r="5355" spans="1:9" x14ac:dyDescent="0.25">
      <c r="A5355" t="s">
        <v>5555</v>
      </c>
      <c r="B5355" s="3">
        <v>66.839988708496094</v>
      </c>
      <c r="C5355" s="3">
        <v>18.54999923706055</v>
      </c>
      <c r="D5355" s="4">
        <v>-9.923870993406414E-3</v>
      </c>
      <c r="E5355" s="4">
        <v>3.9798154618830628E-2</v>
      </c>
      <c r="F5355" s="2">
        <v>3</v>
      </c>
      <c r="G5355" s="4">
        <v>4.9659151509690913E-2</v>
      </c>
      <c r="H5355" s="4">
        <v>-0.32107867639320731</v>
      </c>
      <c r="I5355" s="4">
        <v>-0.13273661641152371</v>
      </c>
    </row>
    <row r="5356" spans="1:9" x14ac:dyDescent="0.25">
      <c r="A5356" t="s">
        <v>5556</v>
      </c>
      <c r="B5356" s="3">
        <v>67.50994873046875</v>
      </c>
      <c r="C5356" s="3">
        <v>17.840000152587891</v>
      </c>
      <c r="D5356" s="4">
        <v>3.185851061888068E-3</v>
      </c>
      <c r="E5356" s="4">
        <v>1.1223601630858671E-3</v>
      </c>
      <c r="F5356" s="2">
        <v>3</v>
      </c>
      <c r="G5356" s="4">
        <v>7.0477448167459045E-2</v>
      </c>
      <c r="H5356" s="4">
        <v>-0.31427361622383748</v>
      </c>
      <c r="I5356" s="4">
        <v>-0.1240437394863191</v>
      </c>
    </row>
    <row r="5357" spans="1:9" x14ac:dyDescent="0.25">
      <c r="A5357" t="s">
        <v>5557</v>
      </c>
      <c r="B5357" s="3">
        <v>67.295555114746094</v>
      </c>
      <c r="C5357" s="3">
        <v>17.819999694824219</v>
      </c>
      <c r="D5357" s="4">
        <v>-4.0653444991333174E-3</v>
      </c>
      <c r="E5357" s="4">
        <v>-2.2396928421245521E-3</v>
      </c>
      <c r="F5357" s="2">
        <v>3</v>
      </c>
      <c r="G5357" s="4">
        <v>8.2452056386507433E-2</v>
      </c>
      <c r="H5357" s="4">
        <v>-0.31645130057375681</v>
      </c>
      <c r="I5357" s="4">
        <v>-0.12682554325654871</v>
      </c>
    </row>
    <row r="5358" spans="1:9" x14ac:dyDescent="0.25">
      <c r="A5358" t="s">
        <v>5558</v>
      </c>
      <c r="B5358" s="3">
        <v>67.57025146484375</v>
      </c>
      <c r="C5358" s="3">
        <v>17.860000610351559</v>
      </c>
      <c r="D5358" s="4">
        <v>3.781961621856178E-3</v>
      </c>
      <c r="E5358" s="4">
        <v>-1.7601743094202042E-2</v>
      </c>
      <c r="F5358" s="2">
        <v>3</v>
      </c>
      <c r="G5358" s="4">
        <v>7.5364026110631199E-2</v>
      </c>
      <c r="H5358" s="4">
        <v>-0.31366109648782242</v>
      </c>
      <c r="I5358" s="4">
        <v>-0.1232612983988171</v>
      </c>
    </row>
    <row r="5359" spans="1:9" x14ac:dyDescent="0.25">
      <c r="A5359" t="s">
        <v>5559</v>
      </c>
      <c r="B5359" s="3">
        <v>67.315666198730469</v>
      </c>
      <c r="C5359" s="3">
        <v>18.180000305175781</v>
      </c>
      <c r="D5359" s="4">
        <v>8.6326859352356955E-3</v>
      </c>
      <c r="E5359" s="4">
        <v>-4.9261166027856351E-3</v>
      </c>
      <c r="F5359" s="2">
        <v>3</v>
      </c>
      <c r="G5359" s="4">
        <v>9.6366013221331537E-2</v>
      </c>
      <c r="H5359" s="4">
        <v>-0.31624702400187721</v>
      </c>
      <c r="I5359" s="4">
        <v>-0.12656459756997801</v>
      </c>
    </row>
    <row r="5360" spans="1:9" x14ac:dyDescent="0.25">
      <c r="A5360" t="s">
        <v>5560</v>
      </c>
      <c r="B5360" s="3">
        <v>66.739524841308594</v>
      </c>
      <c r="C5360" s="3">
        <v>18.270000457763668</v>
      </c>
      <c r="D5360" s="4">
        <v>3.1213938984662182E-3</v>
      </c>
      <c r="E5360" s="4">
        <v>-1.0828308772389271E-2</v>
      </c>
      <c r="F5360" s="2">
        <v>3</v>
      </c>
      <c r="G5360" s="4">
        <v>8.3727419049516305E-2</v>
      </c>
      <c r="H5360" s="4">
        <v>-0.32209912931373452</v>
      </c>
      <c r="I5360" s="4">
        <v>-0.1340401569277466</v>
      </c>
    </row>
    <row r="5361" spans="1:9" x14ac:dyDescent="0.25">
      <c r="A5361" t="s">
        <v>5561</v>
      </c>
      <c r="B5361" s="3">
        <v>66.531852722167969</v>
      </c>
      <c r="C5361" s="3">
        <v>18.469999313354489</v>
      </c>
      <c r="D5361" s="4">
        <v>2.7258436679327151E-3</v>
      </c>
      <c r="E5361" s="4">
        <v>-1.5983012098707339E-2</v>
      </c>
      <c r="F5361" s="2">
        <v>3</v>
      </c>
      <c r="G5361" s="4">
        <v>9.5350196392645525E-2</v>
      </c>
      <c r="H5361" s="4">
        <v>-0.32420854065158022</v>
      </c>
      <c r="I5361" s="4">
        <v>-0.13673474781866329</v>
      </c>
    </row>
    <row r="5362" spans="1:9" x14ac:dyDescent="0.25">
      <c r="A5362" t="s">
        <v>5562</v>
      </c>
      <c r="B5362" s="3">
        <v>66.350990295410156</v>
      </c>
      <c r="C5362" s="3">
        <v>18.770000457763668</v>
      </c>
      <c r="D5362" s="4">
        <v>-5.1227827414351834E-3</v>
      </c>
      <c r="E5362" s="4">
        <v>4.626532324401933E-2</v>
      </c>
      <c r="F5362" s="2">
        <v>3</v>
      </c>
      <c r="G5362" s="4">
        <v>0.13227567992144551</v>
      </c>
      <c r="H5362" s="4">
        <v>-0.32604563489019039</v>
      </c>
      <c r="I5362" s="4">
        <v>-0.13908147712285401</v>
      </c>
    </row>
    <row r="5363" spans="1:9" x14ac:dyDescent="0.25">
      <c r="A5363" t="s">
        <v>5563</v>
      </c>
      <c r="B5363" s="3">
        <v>66.692642211914063</v>
      </c>
      <c r="C5363" s="3">
        <v>17.940000534057621</v>
      </c>
      <c r="D5363" s="4">
        <v>9.1235733774468475E-3</v>
      </c>
      <c r="E5363" s="4">
        <v>-9.1645542579361194E-2</v>
      </c>
      <c r="F5363" s="2">
        <v>3</v>
      </c>
      <c r="G5363" s="4">
        <v>0.1173842061883501</v>
      </c>
      <c r="H5363" s="4">
        <v>-0.32257533551032019</v>
      </c>
      <c r="I5363" s="4">
        <v>-0.13464846923578061</v>
      </c>
    </row>
    <row r="5364" spans="1:9" x14ac:dyDescent="0.25">
      <c r="A5364" t="s">
        <v>5564</v>
      </c>
      <c r="B5364" s="3">
        <v>66.089668273925781</v>
      </c>
      <c r="C5364" s="3">
        <v>19.75</v>
      </c>
      <c r="D5364" s="4">
        <v>3.764651189522628E-3</v>
      </c>
      <c r="E5364" s="4">
        <v>8.1674245107636878E-3</v>
      </c>
      <c r="F5364" s="2">
        <v>4</v>
      </c>
      <c r="G5364" s="4">
        <v>9.9155018326535727E-2</v>
      </c>
      <c r="H5364" s="4">
        <v>-0.32869999040613063</v>
      </c>
      <c r="I5364" s="4">
        <v>-0.14247218715943299</v>
      </c>
    </row>
    <row r="5365" spans="1:9" x14ac:dyDescent="0.25">
      <c r="A5365" t="s">
        <v>5565</v>
      </c>
      <c r="B5365" s="3">
        <v>65.841796875</v>
      </c>
      <c r="C5365" s="3">
        <v>19.590000152587891</v>
      </c>
      <c r="D5365" s="4">
        <v>2.857149829485595E-3</v>
      </c>
      <c r="E5365" s="4">
        <v>-3.3070092237157067E-2</v>
      </c>
      <c r="F5365" s="2">
        <v>4</v>
      </c>
      <c r="G5365" s="4">
        <v>9.9126158116073171E-2</v>
      </c>
      <c r="H5365" s="4">
        <v>-0.33121772240301778</v>
      </c>
      <c r="I5365" s="4">
        <v>-0.1456883724443335</v>
      </c>
    </row>
    <row r="5366" spans="1:9" x14ac:dyDescent="0.25">
      <c r="A5366" t="s">
        <v>5566</v>
      </c>
      <c r="B5366" s="3">
        <v>65.654212951660156</v>
      </c>
      <c r="C5366" s="3">
        <v>20.260000228881839</v>
      </c>
      <c r="D5366" s="4">
        <v>1.0517073599200181E-2</v>
      </c>
      <c r="E5366" s="4">
        <v>-5.7674407958984382E-2</v>
      </c>
      <c r="F5366" s="2">
        <v>4</v>
      </c>
      <c r="G5366" s="4">
        <v>0.13144961513566139</v>
      </c>
      <c r="H5366" s="4">
        <v>-0.33312308965370158</v>
      </c>
      <c r="I5366" s="4">
        <v>-0.14812231462783709</v>
      </c>
    </row>
    <row r="5367" spans="1:9" x14ac:dyDescent="0.25">
      <c r="A5367" t="s">
        <v>5567</v>
      </c>
      <c r="B5367" s="3">
        <v>64.970909118652344</v>
      </c>
      <c r="C5367" s="3">
        <v>21.5</v>
      </c>
      <c r="D5367" s="4">
        <v>5.8079346918566976E-3</v>
      </c>
      <c r="E5367" s="4">
        <v>-5.202823145053026E-2</v>
      </c>
      <c r="F5367" s="2">
        <v>4</v>
      </c>
      <c r="G5367" s="4">
        <v>0.13919864364216969</v>
      </c>
      <c r="H5367" s="4">
        <v>-0.34006368841344209</v>
      </c>
      <c r="I5367" s="4">
        <v>-0.15698833040198401</v>
      </c>
    </row>
    <row r="5368" spans="1:9" x14ac:dyDescent="0.25">
      <c r="A5368" t="s">
        <v>5568</v>
      </c>
      <c r="B5368" s="3">
        <v>64.595741271972656</v>
      </c>
      <c r="C5368" s="3">
        <v>22.680000305175781</v>
      </c>
      <c r="D5368" s="4">
        <v>-2.121554939925174E-2</v>
      </c>
      <c r="E5368" s="4">
        <v>6.6290541469991027E-2</v>
      </c>
      <c r="F5368" s="2">
        <v>4</v>
      </c>
      <c r="G5368" s="4">
        <v>0.1707490998684362</v>
      </c>
      <c r="H5368" s="4">
        <v>-0.34387442291480969</v>
      </c>
      <c r="I5368" s="4">
        <v>-0.16185621476899131</v>
      </c>
    </row>
    <row r="5369" spans="1:9" x14ac:dyDescent="0.25">
      <c r="A5369" t="s">
        <v>5569</v>
      </c>
      <c r="B5369" s="3">
        <v>65.995880126953125</v>
      </c>
      <c r="C5369" s="3">
        <v>21.270000457763668</v>
      </c>
      <c r="D5369" s="4">
        <v>0</v>
      </c>
      <c r="E5369" s="4">
        <v>2.5060263024755169E-2</v>
      </c>
      <c r="F5369" s="2">
        <v>4</v>
      </c>
      <c r="G5369" s="4">
        <v>0.15450417429783009</v>
      </c>
      <c r="H5369" s="4">
        <v>-0.32965263528401961</v>
      </c>
      <c r="I5369" s="4">
        <v>-0.14368910875465851</v>
      </c>
    </row>
    <row r="5370" spans="1:9" x14ac:dyDescent="0.25">
      <c r="A5370" t="s">
        <v>5570</v>
      </c>
      <c r="B5370" s="3">
        <v>65.995880126953125</v>
      </c>
      <c r="C5370" s="3">
        <v>20.75</v>
      </c>
      <c r="D5370" s="4">
        <v>-8.8536418637128467E-3</v>
      </c>
      <c r="E5370" s="4">
        <v>6.4648550214402967E-2</v>
      </c>
      <c r="F5370" s="2">
        <v>4</v>
      </c>
      <c r="G5370" s="4">
        <v>0.1286265453894746</v>
      </c>
      <c r="H5370" s="4">
        <v>-0.32965263528401961</v>
      </c>
      <c r="I5370" s="4">
        <v>-0.14368910875465851</v>
      </c>
    </row>
    <row r="5371" spans="1:9" x14ac:dyDescent="0.25">
      <c r="A5371" t="s">
        <v>5571</v>
      </c>
      <c r="B5371" s="3">
        <v>66.585403442382813</v>
      </c>
      <c r="C5371" s="3">
        <v>19.489999771118161</v>
      </c>
      <c r="D5371" s="4">
        <v>2.3192066232333719E-3</v>
      </c>
      <c r="E5371" s="4">
        <v>3.3952221575421333E-2</v>
      </c>
      <c r="F5371" s="2">
        <v>3</v>
      </c>
      <c r="G5371" s="4">
        <v>0.1089786796741357</v>
      </c>
      <c r="H5371" s="4">
        <v>-0.32366460390726209</v>
      </c>
      <c r="I5371" s="4">
        <v>-0.1360399155826845</v>
      </c>
    </row>
    <row r="5372" spans="1:9" x14ac:dyDescent="0.25">
      <c r="A5372" t="s">
        <v>5572</v>
      </c>
      <c r="B5372" s="3">
        <v>66.43133544921875</v>
      </c>
      <c r="C5372" s="3">
        <v>18.85000038146973</v>
      </c>
      <c r="D5372" s="4">
        <v>-2.4147706930220951E-3</v>
      </c>
      <c r="E5372" s="4">
        <v>9.6411518179013722E-3</v>
      </c>
      <c r="F5372" s="2">
        <v>3</v>
      </c>
      <c r="G5372" s="4">
        <v>0.10908970018757209</v>
      </c>
      <c r="H5372" s="4">
        <v>-0.32522953603644872</v>
      </c>
      <c r="I5372" s="4">
        <v>-0.13803898128625439</v>
      </c>
    </row>
    <row r="5373" spans="1:9" x14ac:dyDescent="0.25">
      <c r="A5373" t="s">
        <v>5573</v>
      </c>
      <c r="B5373" s="3">
        <v>66.592140197753906</v>
      </c>
      <c r="C5373" s="3">
        <v>18.670000076293949</v>
      </c>
      <c r="D5373" s="4">
        <v>-4.6060135795804591E-3</v>
      </c>
      <c r="E5373" s="4">
        <v>1.6884501941007771E-2</v>
      </c>
      <c r="F5373" s="2">
        <v>3</v>
      </c>
      <c r="G5373" s="4">
        <v>0.12626404238849351</v>
      </c>
      <c r="H5373" s="4">
        <v>-0.32359617590537681</v>
      </c>
      <c r="I5373" s="4">
        <v>-0.13595250471726639</v>
      </c>
    </row>
    <row r="5374" spans="1:9" x14ac:dyDescent="0.25">
      <c r="A5374" t="s">
        <v>5574</v>
      </c>
      <c r="B5374" s="3">
        <v>66.900283813476563</v>
      </c>
      <c r="C5374" s="3">
        <v>18.360000610351559</v>
      </c>
      <c r="D5374" s="4">
        <v>-3.6918632098383859E-3</v>
      </c>
      <c r="E5374" s="4">
        <v>3.4366231569102013E-2</v>
      </c>
      <c r="F5374" s="2">
        <v>3</v>
      </c>
      <c r="G5374" s="4">
        <v>0.18659519831574259</v>
      </c>
      <c r="H5374" s="4">
        <v>-0.32046623415209802</v>
      </c>
      <c r="I5374" s="4">
        <v>-0.13195427431707421</v>
      </c>
    </row>
    <row r="5375" spans="1:9" x14ac:dyDescent="0.25">
      <c r="A5375" t="s">
        <v>5575</v>
      </c>
      <c r="B5375" s="3">
        <v>67.148185729980469</v>
      </c>
      <c r="C5375" s="3">
        <v>17.75</v>
      </c>
      <c r="D5375" s="4">
        <v>1.766720591532378E-2</v>
      </c>
      <c r="E5375" s="4">
        <v>-4.5698944303062539E-2</v>
      </c>
      <c r="F5375" s="2">
        <v>3</v>
      </c>
      <c r="G5375" s="4">
        <v>0.21367742004877879</v>
      </c>
      <c r="H5375" s="4">
        <v>-0.31794819217558729</v>
      </c>
      <c r="I5375" s="4">
        <v>-0.12873769305996341</v>
      </c>
    </row>
    <row r="5376" spans="1:9" x14ac:dyDescent="0.25">
      <c r="A5376" t="s">
        <v>5576</v>
      </c>
      <c r="B5376" s="3">
        <v>65.982460021972656</v>
      </c>
      <c r="C5376" s="3">
        <v>18.60000038146973</v>
      </c>
      <c r="D5376" s="4">
        <v>-7.5577951402715504E-3</v>
      </c>
      <c r="E5376" s="4">
        <v>-2.1458696077492072E-3</v>
      </c>
      <c r="F5376" s="2">
        <v>3</v>
      </c>
      <c r="G5376" s="4">
        <v>0.1824724863606797</v>
      </c>
      <c r="H5376" s="4">
        <v>-0.32978894882344911</v>
      </c>
      <c r="I5376" s="4">
        <v>-0.14386323753412669</v>
      </c>
    </row>
    <row r="5377" spans="1:9" x14ac:dyDescent="0.25">
      <c r="A5377" t="s">
        <v>5577</v>
      </c>
      <c r="B5377" s="3">
        <v>66.484939575195313</v>
      </c>
      <c r="C5377" s="3">
        <v>18.639999389648441</v>
      </c>
      <c r="D5377" s="4">
        <v>7.0565924937837643E-4</v>
      </c>
      <c r="E5377" s="4">
        <v>-2.764740138425548E-2</v>
      </c>
      <c r="F5377" s="2">
        <v>3</v>
      </c>
      <c r="G5377" s="4">
        <v>0.26256327620611808</v>
      </c>
      <c r="H5377" s="4">
        <v>-0.32468505682778948</v>
      </c>
      <c r="I5377" s="4">
        <v>-0.1373434560989075</v>
      </c>
    </row>
    <row r="5378" spans="1:9" x14ac:dyDescent="0.25">
      <c r="A5378" t="s">
        <v>5578</v>
      </c>
      <c r="B5378" s="3">
        <v>66.438056945800781</v>
      </c>
      <c r="C5378" s="3">
        <v>19.170000076293949</v>
      </c>
      <c r="D5378" s="4">
        <v>9.0559507653287241E-3</v>
      </c>
      <c r="E5378" s="4">
        <v>-3.0839261333464259E-2</v>
      </c>
      <c r="F5378" s="2">
        <v>3</v>
      </c>
      <c r="G5378" s="4">
        <v>0.22713906000266609</v>
      </c>
      <c r="H5378" s="4">
        <v>-0.32516126302437509</v>
      </c>
      <c r="I5378" s="4">
        <v>-0.13795176840694151</v>
      </c>
    </row>
    <row r="5379" spans="1:9" x14ac:dyDescent="0.25">
      <c r="A5379" t="s">
        <v>5579</v>
      </c>
      <c r="B5379" s="3">
        <v>65.841796875</v>
      </c>
      <c r="C5379" s="3">
        <v>19.780000686645511</v>
      </c>
      <c r="D5379" s="4">
        <v>-1.2360689327472699E-2</v>
      </c>
      <c r="E5379" s="4">
        <v>3.5060180789895812E-2</v>
      </c>
      <c r="F5379" s="2">
        <v>4</v>
      </c>
      <c r="G5379" s="4">
        <v>0.1800908244348087</v>
      </c>
      <c r="H5379" s="4">
        <v>-0.33121772240301778</v>
      </c>
      <c r="I5379" s="4">
        <v>-0.1456883724443335</v>
      </c>
    </row>
    <row r="5380" spans="1:9" x14ac:dyDescent="0.25">
      <c r="A5380" t="s">
        <v>5580</v>
      </c>
      <c r="B5380" s="3">
        <v>66.66583251953125</v>
      </c>
      <c r="C5380" s="3">
        <v>19.110000610351559</v>
      </c>
      <c r="D5380" s="4">
        <v>1.0254319091268499E-2</v>
      </c>
      <c r="E5380" s="4">
        <v>-5.4896080153168943E-2</v>
      </c>
      <c r="F5380" s="2">
        <v>3</v>
      </c>
      <c r="G5380" s="4">
        <v>0.15280867050112801</v>
      </c>
      <c r="H5380" s="4">
        <v>-0.32284765260955572</v>
      </c>
      <c r="I5380" s="4">
        <v>-0.13499633082250651</v>
      </c>
    </row>
    <row r="5381" spans="1:9" x14ac:dyDescent="0.25">
      <c r="A5381" t="s">
        <v>5581</v>
      </c>
      <c r="B5381" s="3">
        <v>65.989158630371094</v>
      </c>
      <c r="C5381" s="3">
        <v>20.219999313354489</v>
      </c>
      <c r="D5381" s="4">
        <v>-1.421194623631772E-2</v>
      </c>
      <c r="E5381" s="4">
        <v>2.3279305624718919E-2</v>
      </c>
      <c r="F5381" s="2">
        <v>4</v>
      </c>
      <c r="G5381" s="4">
        <v>0.1041354987551983</v>
      </c>
      <c r="H5381" s="4">
        <v>-0.32972090829609307</v>
      </c>
      <c r="I5381" s="4">
        <v>-0.14377632163397139</v>
      </c>
    </row>
    <row r="5382" spans="1:9" x14ac:dyDescent="0.25">
      <c r="A5382" t="s">
        <v>5582</v>
      </c>
      <c r="B5382" s="3">
        <v>66.940513610839844</v>
      </c>
      <c r="C5382" s="3">
        <v>19.760000228881839</v>
      </c>
      <c r="D5382" s="4">
        <v>-5.8701521306310234E-3</v>
      </c>
      <c r="E5382" s="4">
        <v>1.0741739131283181E-2</v>
      </c>
      <c r="F5382" s="2">
        <v>4</v>
      </c>
      <c r="G5382" s="4">
        <v>0.122280199272554</v>
      </c>
      <c r="H5382" s="4">
        <v>-0.32005760351343299</v>
      </c>
      <c r="I5382" s="4">
        <v>-0.13143228395088</v>
      </c>
    </row>
    <row r="5383" spans="1:9" x14ac:dyDescent="0.25">
      <c r="A5383" t="s">
        <v>5583</v>
      </c>
      <c r="B5383" s="3">
        <v>67.335784912109375</v>
      </c>
      <c r="C5383" s="3">
        <v>19.54999923706055</v>
      </c>
      <c r="D5383" s="4">
        <v>-2.183569526802875E-3</v>
      </c>
      <c r="E5383" s="4">
        <v>-2.041904809381045E-3</v>
      </c>
      <c r="F5383" s="2">
        <v>3</v>
      </c>
      <c r="G5383" s="4">
        <v>0.10714512632897361</v>
      </c>
      <c r="H5383" s="4">
        <v>-0.31604266993509178</v>
      </c>
      <c r="I5383" s="4">
        <v>-0.12630355289035461</v>
      </c>
    </row>
    <row r="5384" spans="1:9" x14ac:dyDescent="0.25">
      <c r="A5384" t="s">
        <v>5584</v>
      </c>
      <c r="B5384" s="3">
        <v>67.483139038085938</v>
      </c>
      <c r="C5384" s="3">
        <v>19.590000152587891</v>
      </c>
      <c r="D5384" s="4">
        <v>4.8881383629677533E-3</v>
      </c>
      <c r="E5384" s="4">
        <v>6.0638921541463997E-2</v>
      </c>
      <c r="F5384" s="2">
        <v>4</v>
      </c>
      <c r="G5384" s="4">
        <v>0.115487157265447</v>
      </c>
      <c r="H5384" s="4">
        <v>-0.31454593332307301</v>
      </c>
      <c r="I5384" s="4">
        <v>-0.1243916010730451</v>
      </c>
    </row>
    <row r="5385" spans="1:9" x14ac:dyDescent="0.25">
      <c r="A5385" t="s">
        <v>5585</v>
      </c>
      <c r="B5385" s="3">
        <v>67.154876708984375</v>
      </c>
      <c r="C5385" s="3">
        <v>18.469999313354489</v>
      </c>
      <c r="D5385" s="4">
        <v>9.4654690719941925E-3</v>
      </c>
      <c r="E5385" s="4">
        <v>-3.7519603995075257E-2</v>
      </c>
      <c r="F5385" s="2">
        <v>3</v>
      </c>
      <c r="G5385" s="4">
        <v>9.786926309962718E-2</v>
      </c>
      <c r="H5385" s="4">
        <v>-0.31788022914313729</v>
      </c>
      <c r="I5385" s="4">
        <v>-0.12865087615286069</v>
      </c>
    </row>
    <row r="5386" spans="1:9" x14ac:dyDescent="0.25">
      <c r="A5386" t="s">
        <v>5586</v>
      </c>
      <c r="B5386" s="3">
        <v>66.525184631347656</v>
      </c>
      <c r="C5386" s="3">
        <v>19.190000534057621</v>
      </c>
      <c r="D5386" s="4">
        <v>-1.2725459070333071E-2</v>
      </c>
      <c r="E5386" s="4">
        <v>1.373482433651874E-2</v>
      </c>
      <c r="F5386" s="2">
        <v>3</v>
      </c>
      <c r="G5386" s="4">
        <v>9.6428655407037489E-2</v>
      </c>
      <c r="H5386" s="4">
        <v>-0.32427627119931268</v>
      </c>
      <c r="I5386" s="4">
        <v>-0.1368212677466083</v>
      </c>
    </row>
    <row r="5387" spans="1:9" x14ac:dyDescent="0.25">
      <c r="A5387" t="s">
        <v>5587</v>
      </c>
      <c r="B5387" s="3">
        <v>67.382659912109375</v>
      </c>
      <c r="C5387" s="3">
        <v>18.930000305175781</v>
      </c>
      <c r="D5387" s="4">
        <v>-5.635196990958824E-3</v>
      </c>
      <c r="E5387" s="4">
        <v>-2.8234047740506529E-2</v>
      </c>
      <c r="F5387" s="2">
        <v>3</v>
      </c>
      <c r="G5387" s="4">
        <v>7.0135470830381852E-2</v>
      </c>
      <c r="H5387" s="4">
        <v>-0.31556654123341199</v>
      </c>
      <c r="I5387" s="4">
        <v>-0.12569533957537329</v>
      </c>
    </row>
    <row r="5388" spans="1:9" x14ac:dyDescent="0.25">
      <c r="A5388" t="s">
        <v>5588</v>
      </c>
      <c r="B5388" s="3">
        <v>67.7645263671875</v>
      </c>
      <c r="C5388" s="3">
        <v>19.479999542236332</v>
      </c>
      <c r="D5388" s="4">
        <v>4.4685230532159892E-3</v>
      </c>
      <c r="E5388" s="4">
        <v>-2.891325718581261E-2</v>
      </c>
      <c r="F5388" s="2">
        <v>3</v>
      </c>
      <c r="G5388" s="4">
        <v>4.9094913809639477E-2</v>
      </c>
      <c r="H5388" s="4">
        <v>-0.31168776620468852</v>
      </c>
      <c r="I5388" s="4">
        <v>-0.1207405393082108</v>
      </c>
    </row>
    <row r="5389" spans="1:9" x14ac:dyDescent="0.25">
      <c r="A5389" t="s">
        <v>5589</v>
      </c>
      <c r="B5389" s="3">
        <v>67.463066101074219</v>
      </c>
      <c r="C5389" s="3">
        <v>20.059999465942379</v>
      </c>
      <c r="D5389" s="4">
        <v>1.9850392276810961E-2</v>
      </c>
      <c r="E5389" s="4">
        <v>3.4553898782051062E-2</v>
      </c>
      <c r="F5389" s="2">
        <v>4</v>
      </c>
      <c r="G5389" s="4">
        <v>3.1386628545781108E-2</v>
      </c>
      <c r="H5389" s="4">
        <v>-0.31474982242042321</v>
      </c>
      <c r="I5389" s="4">
        <v>-0.124652051794353</v>
      </c>
    </row>
    <row r="5390" spans="1:9" x14ac:dyDescent="0.25">
      <c r="A5390" t="s">
        <v>5590</v>
      </c>
      <c r="B5390" s="3">
        <v>66.14996337890625</v>
      </c>
      <c r="C5390" s="3">
        <v>19.389999389648441</v>
      </c>
      <c r="D5390" s="4">
        <v>-1.03235404871056E-2</v>
      </c>
      <c r="E5390" s="4">
        <v>1.891742984831124E-2</v>
      </c>
      <c r="F5390" s="2">
        <v>3</v>
      </c>
      <c r="G5390" s="4">
        <v>5.154836849396438E-2</v>
      </c>
      <c r="H5390" s="4">
        <v>-0.32808754816502139</v>
      </c>
      <c r="I5390" s="4">
        <v>-0.1416898450649835</v>
      </c>
    </row>
    <row r="5391" spans="1:9" x14ac:dyDescent="0.25">
      <c r="A5391" t="s">
        <v>5591</v>
      </c>
      <c r="B5391" s="3">
        <v>66.839988708496094</v>
      </c>
      <c r="C5391" s="3">
        <v>19.030000686645511</v>
      </c>
      <c r="D5391" s="4">
        <v>1.258488387669532E-2</v>
      </c>
      <c r="E5391" s="4">
        <v>-2.2096527135515021E-2</v>
      </c>
      <c r="F5391" s="2">
        <v>3</v>
      </c>
      <c r="G5391" s="4">
        <v>6.855876706638786E-2</v>
      </c>
      <c r="H5391" s="4">
        <v>-0.32107867639320731</v>
      </c>
      <c r="I5391" s="4">
        <v>-0.13273661641152371</v>
      </c>
    </row>
    <row r="5392" spans="1:9" x14ac:dyDescent="0.25">
      <c r="A5392" t="s">
        <v>5592</v>
      </c>
      <c r="B5392" s="3">
        <v>66.009269714355469</v>
      </c>
      <c r="C5392" s="3">
        <v>19.45999908447266</v>
      </c>
      <c r="D5392" s="4">
        <v>9.2181911922863957E-3</v>
      </c>
      <c r="E5392" s="4">
        <v>-3.0738407727419759E-3</v>
      </c>
      <c r="F5392" s="2">
        <v>3</v>
      </c>
      <c r="G5392" s="4">
        <v>3.287428629242739E-2</v>
      </c>
      <c r="H5392" s="4">
        <v>-0.32951663172421358</v>
      </c>
      <c r="I5392" s="4">
        <v>-0.1435153759474006</v>
      </c>
    </row>
    <row r="5393" spans="1:9" x14ac:dyDescent="0.25">
      <c r="A5393" t="s">
        <v>5593</v>
      </c>
      <c r="B5393" s="3">
        <v>65.406341552734375</v>
      </c>
      <c r="C5393" s="3">
        <v>19.520000457763668</v>
      </c>
      <c r="D5393" s="4">
        <v>-3.0773432324515682E-4</v>
      </c>
      <c r="E5393" s="4">
        <v>1.878917605524855E-2</v>
      </c>
      <c r="F5393" s="2">
        <v>3</v>
      </c>
      <c r="G5393" s="4">
        <v>3.4800740564815409E-3</v>
      </c>
      <c r="H5393" s="4">
        <v>-0.33564082165058878</v>
      </c>
      <c r="I5393" s="4">
        <v>-0.1513384999127376</v>
      </c>
    </row>
    <row r="5394" spans="1:9" x14ac:dyDescent="0.25">
      <c r="A5394" t="s">
        <v>5594</v>
      </c>
      <c r="B5394" s="3">
        <v>65.426475524902344</v>
      </c>
      <c r="C5394" s="3">
        <v>19.159999847412109</v>
      </c>
      <c r="D5394" s="4">
        <v>-1.153788787458454E-2</v>
      </c>
      <c r="E5394" s="4">
        <v>-1.2371122465843929E-2</v>
      </c>
      <c r="F5394" s="2">
        <v>3</v>
      </c>
      <c r="G5394" s="4">
        <v>-9.5610491687470045E-4</v>
      </c>
      <c r="H5394" s="4">
        <v>-0.33543631259399159</v>
      </c>
      <c r="I5394" s="4">
        <v>-0.15107725724700921</v>
      </c>
    </row>
    <row r="5395" spans="1:9" x14ac:dyDescent="0.25">
      <c r="A5395" t="s">
        <v>5595</v>
      </c>
      <c r="B5395" s="3">
        <v>66.190170288085938</v>
      </c>
      <c r="C5395" s="3">
        <v>19.39999961853027</v>
      </c>
      <c r="D5395" s="4">
        <v>1.3021002400234179E-2</v>
      </c>
      <c r="E5395" s="4">
        <v>-6.775588099940677E-2</v>
      </c>
      <c r="F5395" s="2">
        <v>3</v>
      </c>
      <c r="G5395" s="4">
        <v>2.8391583755741131E-2</v>
      </c>
      <c r="H5395" s="4">
        <v>-0.32767915001107412</v>
      </c>
      <c r="I5395" s="4">
        <v>-0.14116815167794711</v>
      </c>
    </row>
    <row r="5396" spans="1:9" x14ac:dyDescent="0.25">
      <c r="A5396" t="s">
        <v>5596</v>
      </c>
      <c r="B5396" s="3">
        <v>65.339385986328125</v>
      </c>
      <c r="C5396" s="3">
        <v>20.809999465942379</v>
      </c>
      <c r="D5396" s="4">
        <v>-1.004844011635986E-2</v>
      </c>
      <c r="E5396" s="4">
        <v>2.89154052734375E-3</v>
      </c>
      <c r="F5396" s="2">
        <v>4</v>
      </c>
      <c r="G5396" s="4">
        <v>1.6838059885438069E-2</v>
      </c>
      <c r="H5396" s="4">
        <v>-0.33632091694452471</v>
      </c>
      <c r="I5396" s="4">
        <v>-0.1522072629420794</v>
      </c>
    </row>
    <row r="5397" spans="1:9" x14ac:dyDescent="0.25">
      <c r="A5397" t="s">
        <v>5597</v>
      </c>
      <c r="B5397" s="3">
        <v>66.002609252929688</v>
      </c>
      <c r="C5397" s="3">
        <v>20.75</v>
      </c>
      <c r="D5397" s="4">
        <v>1.0167424045455229E-3</v>
      </c>
      <c r="E5397" s="4">
        <v>8.2604507737691346E-3</v>
      </c>
      <c r="F5397" s="2">
        <v>4</v>
      </c>
      <c r="G5397" s="4">
        <v>4.1047019932962669E-3</v>
      </c>
      <c r="H5397" s="4">
        <v>-0.32958428477704022</v>
      </c>
      <c r="I5397" s="4">
        <v>-0.14360179688229299</v>
      </c>
    </row>
    <row r="5398" spans="1:9" x14ac:dyDescent="0.25">
      <c r="A5398" t="s">
        <v>5598</v>
      </c>
      <c r="B5398" s="3">
        <v>65.935569763183594</v>
      </c>
      <c r="C5398" s="3">
        <v>20.579999923706051</v>
      </c>
      <c r="D5398" s="4">
        <v>-1.025759072364185E-2</v>
      </c>
      <c r="E5398" s="4">
        <v>7.5235140019723312E-2</v>
      </c>
      <c r="F5398" s="2">
        <v>4</v>
      </c>
      <c r="G5398" s="4">
        <v>8.3386245312302432E-3</v>
      </c>
      <c r="H5398" s="4">
        <v>-0.33026523251494072</v>
      </c>
      <c r="I5398" s="4">
        <v>-0.1444716488352131</v>
      </c>
    </row>
    <row r="5399" spans="1:9" x14ac:dyDescent="0.25">
      <c r="A5399" t="s">
        <v>5599</v>
      </c>
      <c r="B5399" s="3">
        <v>66.618919372558594</v>
      </c>
      <c r="C5399" s="3">
        <v>19.139999389648441</v>
      </c>
      <c r="D5399" s="4">
        <v>-2.2072424199174319E-3</v>
      </c>
      <c r="E5399" s="4">
        <v>-3.3333326911283767E-2</v>
      </c>
      <c r="F5399" s="2">
        <v>3</v>
      </c>
      <c r="G5399" s="4">
        <v>2.859545856156442E-3</v>
      </c>
      <c r="H5399" s="4">
        <v>-0.32332416878576492</v>
      </c>
      <c r="I5399" s="4">
        <v>-0.13560503910275071</v>
      </c>
    </row>
    <row r="5400" spans="1:9" x14ac:dyDescent="0.25">
      <c r="A5400" t="s">
        <v>5600</v>
      </c>
      <c r="B5400" s="3">
        <v>66.766288757324219</v>
      </c>
      <c r="C5400" s="3">
        <v>19.79999923706055</v>
      </c>
      <c r="D5400" s="4">
        <v>-1.526103902490128E-2</v>
      </c>
      <c r="E5400" s="4">
        <v>2.0242412811437571E-3</v>
      </c>
      <c r="F5400" s="2">
        <v>4</v>
      </c>
      <c r="G5400" s="4">
        <v>-7.7652494796295324E-3</v>
      </c>
      <c r="H5400" s="4">
        <v>-0.32182727718393428</v>
      </c>
      <c r="I5400" s="4">
        <v>-0.13369288929933609</v>
      </c>
    </row>
    <row r="5401" spans="1:9" x14ac:dyDescent="0.25">
      <c r="A5401" t="s">
        <v>5601</v>
      </c>
      <c r="B5401" s="3">
        <v>67.801002502441406</v>
      </c>
      <c r="C5401" s="3">
        <v>19.760000228881839</v>
      </c>
      <c r="D5401" s="4">
        <v>-8.8513523692690388E-4</v>
      </c>
      <c r="E5401" s="4">
        <v>-1.249375298053013E-2</v>
      </c>
      <c r="F5401" s="2">
        <v>4</v>
      </c>
      <c r="G5401" s="4">
        <v>-1.5905524942453009E-2</v>
      </c>
      <c r="H5401" s="4">
        <v>-0.31131726305971269</v>
      </c>
      <c r="I5401" s="4">
        <v>-0.1202672535238805</v>
      </c>
    </row>
    <row r="5402" spans="1:9" x14ac:dyDescent="0.25">
      <c r="A5402" t="s">
        <v>5602</v>
      </c>
      <c r="B5402" s="3">
        <v>67.861068725585938</v>
      </c>
      <c r="C5402" s="3">
        <v>20.010000228881839</v>
      </c>
      <c r="D5402" s="4">
        <v>0</v>
      </c>
      <c r="E5402" s="4">
        <v>-1.038571175093761E-2</v>
      </c>
      <c r="F5402" s="2">
        <v>4</v>
      </c>
      <c r="G5402" s="4">
        <v>-6.9933801687288577E-3</v>
      </c>
      <c r="H5402" s="4">
        <v>-0.31070714566577962</v>
      </c>
      <c r="I5402" s="4">
        <v>-0.1194878812210081</v>
      </c>
    </row>
    <row r="5403" spans="1:9" x14ac:dyDescent="0.25">
      <c r="A5403" t="s">
        <v>5603</v>
      </c>
      <c r="B5403" s="3">
        <v>67.861068725585938</v>
      </c>
      <c r="C5403" s="3">
        <v>20.219999313354489</v>
      </c>
      <c r="D5403" s="4">
        <v>2.109288461977776E-2</v>
      </c>
      <c r="E5403" s="4">
        <v>-2.12972186499184E-2</v>
      </c>
      <c r="F5403" s="2">
        <v>4</v>
      </c>
      <c r="G5403" s="4">
        <v>1.9643766650040639E-2</v>
      </c>
      <c r="H5403" s="4">
        <v>-0.31070714566577962</v>
      </c>
      <c r="I5403" s="4">
        <v>-0.1194878812210081</v>
      </c>
    </row>
    <row r="5404" spans="1:9" x14ac:dyDescent="0.25">
      <c r="A5404" t="s">
        <v>5604</v>
      </c>
      <c r="B5404" s="3">
        <v>66.459251403808594</v>
      </c>
      <c r="C5404" s="3">
        <v>20.659999847412109</v>
      </c>
      <c r="D5404" s="4">
        <v>-1.0436544297519281E-2</v>
      </c>
      <c r="E5404" s="4">
        <v>1.2248897690790409E-2</v>
      </c>
      <c r="F5404" s="2">
        <v>4</v>
      </c>
      <c r="G5404" s="4">
        <v>-2.8941542411138328E-3</v>
      </c>
      <c r="H5404" s="4">
        <v>-0.32494598217586168</v>
      </c>
      <c r="I5404" s="4">
        <v>-0.1376767657069059</v>
      </c>
    </row>
    <row r="5405" spans="1:9" x14ac:dyDescent="0.25">
      <c r="A5405" t="s">
        <v>5605</v>
      </c>
      <c r="B5405" s="3">
        <v>67.160171508789063</v>
      </c>
      <c r="C5405" s="3">
        <v>20.409999847412109</v>
      </c>
      <c r="D5405" s="4">
        <v>3.091038290769621E-3</v>
      </c>
      <c r="E5405" s="4">
        <v>9.8961292429307068E-3</v>
      </c>
      <c r="F5405" s="2">
        <v>4</v>
      </c>
      <c r="G5405" s="4">
        <v>-2.4954560082676158E-3</v>
      </c>
      <c r="H5405" s="4">
        <v>-0.31782644767846191</v>
      </c>
      <c r="I5405" s="4">
        <v>-0.1285821749743781</v>
      </c>
    </row>
    <row r="5406" spans="1:9" x14ac:dyDescent="0.25">
      <c r="A5406" t="s">
        <v>5606</v>
      </c>
      <c r="B5406" s="3">
        <v>66.953216552734375</v>
      </c>
      <c r="C5406" s="3">
        <v>20.20999908447266</v>
      </c>
      <c r="D5406" s="4">
        <v>1.0579210264970881E-2</v>
      </c>
      <c r="E5406" s="4">
        <v>-2.0833348735050831E-2</v>
      </c>
      <c r="F5406" s="2">
        <v>4</v>
      </c>
      <c r="G5406" s="4">
        <v>4.7768329756969757E-4</v>
      </c>
      <c r="H5406" s="4">
        <v>-0.31992857449515549</v>
      </c>
      <c r="I5406" s="4">
        <v>-0.13126746051835339</v>
      </c>
    </row>
    <row r="5407" spans="1:9" x14ac:dyDescent="0.25">
      <c r="A5407" t="s">
        <v>5607</v>
      </c>
      <c r="B5407" s="3">
        <v>66.2523193359375</v>
      </c>
      <c r="C5407" s="3">
        <v>20.639999389648441</v>
      </c>
      <c r="D5407" s="4">
        <v>1.0177594309388249E-2</v>
      </c>
      <c r="E5407" s="4">
        <v>-6.8171569069400695E-2</v>
      </c>
      <c r="F5407" s="2">
        <v>4</v>
      </c>
      <c r="G5407" s="4">
        <v>-2.6982619119170551E-2</v>
      </c>
      <c r="H5407" s="4">
        <v>-0.32704787650783768</v>
      </c>
      <c r="I5407" s="4">
        <v>-0.14036175427172351</v>
      </c>
    </row>
    <row r="5408" spans="1:9" x14ac:dyDescent="0.25">
      <c r="A5408" t="s">
        <v>5608</v>
      </c>
      <c r="B5408" s="3">
        <v>65.584823608398438</v>
      </c>
      <c r="C5408" s="3">
        <v>22.14999961853027</v>
      </c>
      <c r="D5408" s="4">
        <v>-1.0175019266639111E-2</v>
      </c>
      <c r="E5408" s="4">
        <v>4.2352923224953987E-2</v>
      </c>
      <c r="F5408" s="2">
        <v>4</v>
      </c>
      <c r="G5408" s="4">
        <v>-3.3057333445366537E-2</v>
      </c>
      <c r="H5408" s="4">
        <v>-0.33382790582261079</v>
      </c>
      <c r="I5408" s="4">
        <v>-0.14902265644094839</v>
      </c>
    </row>
    <row r="5409" spans="1:9" x14ac:dyDescent="0.25">
      <c r="A5409" t="s">
        <v>5609</v>
      </c>
      <c r="B5409" s="3">
        <v>66.259010314941406</v>
      </c>
      <c r="C5409" s="3">
        <v>21.25</v>
      </c>
      <c r="D5409" s="4">
        <v>-3.9133731498788293E-3</v>
      </c>
      <c r="E5409" s="4">
        <v>2.0163229852725669E-2</v>
      </c>
      <c r="F5409" s="2">
        <v>4</v>
      </c>
      <c r="G5409" s="4">
        <v>-2.425054019170059E-2</v>
      </c>
      <c r="H5409" s="4">
        <v>-0.32697991347538768</v>
      </c>
      <c r="I5409" s="4">
        <v>-0.14027493736462079</v>
      </c>
    </row>
    <row r="5410" spans="1:9" x14ac:dyDescent="0.25">
      <c r="A5410" t="s">
        <v>5610</v>
      </c>
      <c r="B5410" s="3">
        <v>66.519325256347656</v>
      </c>
      <c r="C5410" s="3">
        <v>20.829999923706051</v>
      </c>
      <c r="D5410" s="4">
        <v>4.9418242114462876E-3</v>
      </c>
      <c r="E5410" s="4">
        <v>1.018424228543657E-2</v>
      </c>
      <c r="F5410" s="2">
        <v>4</v>
      </c>
      <c r="G5410" s="4">
        <v>-4.0359337168452747E-2</v>
      </c>
      <c r="H5410" s="4">
        <v>-0.32433578728702273</v>
      </c>
      <c r="I5410" s="4">
        <v>-0.136897294410981</v>
      </c>
    </row>
    <row r="5411" spans="1:9" x14ac:dyDescent="0.25">
      <c r="A5411" t="s">
        <v>5611</v>
      </c>
      <c r="B5411" s="3">
        <v>66.192214965820313</v>
      </c>
      <c r="C5411" s="3">
        <v>20.620000839233398</v>
      </c>
      <c r="D5411" s="4">
        <v>1.4423826246684481E-2</v>
      </c>
      <c r="E5411" s="4">
        <v>-1.055658885526323E-2</v>
      </c>
      <c r="F5411" s="2">
        <v>4</v>
      </c>
      <c r="G5411" s="4">
        <v>-3.6134408316047639E-2</v>
      </c>
      <c r="H5411" s="4">
        <v>-0.32765838137630021</v>
      </c>
      <c r="I5411" s="4">
        <v>-0.14114162153985879</v>
      </c>
    </row>
    <row r="5412" spans="1:9" x14ac:dyDescent="0.25">
      <c r="A5412" t="s">
        <v>5612</v>
      </c>
      <c r="B5412" s="3">
        <v>65.251045227050781</v>
      </c>
      <c r="C5412" s="3">
        <v>20.840000152587891</v>
      </c>
      <c r="D5412" s="4">
        <v>4.1090280743862886E-3</v>
      </c>
      <c r="E5412" s="4">
        <v>-4.7962727572525837E-4</v>
      </c>
      <c r="F5412" s="2">
        <v>4</v>
      </c>
      <c r="G5412" s="4">
        <v>-4.7472326854130609E-2</v>
      </c>
      <c r="H5412" s="4">
        <v>-0.33721823045962068</v>
      </c>
      <c r="I5412" s="4">
        <v>-0.15335350349777099</v>
      </c>
    </row>
    <row r="5413" spans="1:9" x14ac:dyDescent="0.25">
      <c r="A5413" t="s">
        <v>5613</v>
      </c>
      <c r="B5413" s="3">
        <v>64.984024047851563</v>
      </c>
      <c r="C5413" s="3">
        <v>20.85000038146973</v>
      </c>
      <c r="D5413" s="4">
        <v>4.1258634746847989E-3</v>
      </c>
      <c r="E5413" s="4">
        <v>7.0878331627299618E-2</v>
      </c>
      <c r="F5413" s="2">
        <v>4</v>
      </c>
      <c r="G5413" s="4">
        <v>-7.6585546506227398E-2</v>
      </c>
      <c r="H5413" s="4">
        <v>-0.33993047467024751</v>
      </c>
      <c r="I5413" s="4">
        <v>-0.15681816134461871</v>
      </c>
    </row>
    <row r="5414" spans="1:9" x14ac:dyDescent="0.25">
      <c r="A5414" t="s">
        <v>5614</v>
      </c>
      <c r="B5414" s="3">
        <v>64.717010498046875</v>
      </c>
      <c r="C5414" s="3">
        <v>19.469999313354489</v>
      </c>
      <c r="D5414" s="4">
        <v>1.603364105487937E-2</v>
      </c>
      <c r="E5414" s="4">
        <v>-4.6989768843913371E-2</v>
      </c>
      <c r="F5414" s="2">
        <v>3</v>
      </c>
      <c r="G5414" s="4">
        <v>-7.8488600101552564E-2</v>
      </c>
      <c r="H5414" s="4">
        <v>-0.34264264138596839</v>
      </c>
      <c r="I5414" s="4">
        <v>-0.16028272019841369</v>
      </c>
    </row>
    <row r="5415" spans="1:9" x14ac:dyDescent="0.25">
      <c r="A5415" t="s">
        <v>5615</v>
      </c>
      <c r="B5415" s="3">
        <v>63.695735931396477</v>
      </c>
      <c r="C5415" s="3">
        <v>20.430000305175781</v>
      </c>
      <c r="D5415" s="4">
        <v>-2.6125975609981871E-3</v>
      </c>
      <c r="E5415" s="4">
        <v>1.9970025203092549E-2</v>
      </c>
      <c r="F5415" s="2">
        <v>4</v>
      </c>
      <c r="G5415" s="4">
        <v>-9.5566745756153204E-2</v>
      </c>
      <c r="H5415" s="4">
        <v>-0.35301614823349592</v>
      </c>
      <c r="I5415" s="4">
        <v>-0.1735339797117699</v>
      </c>
    </row>
    <row r="5416" spans="1:9" x14ac:dyDescent="0.25">
      <c r="A5416" t="s">
        <v>5616</v>
      </c>
      <c r="B5416" s="3">
        <v>63.862583160400391</v>
      </c>
      <c r="C5416" s="3">
        <v>20.030000686645511</v>
      </c>
      <c r="D5416" s="4">
        <v>2.8301876620422379E-3</v>
      </c>
      <c r="E5416" s="4">
        <v>2.0010463224284791E-3</v>
      </c>
      <c r="F5416" s="2">
        <v>4</v>
      </c>
      <c r="G5416" s="4">
        <v>-9.9908760693870335E-2</v>
      </c>
      <c r="H5416" s="4">
        <v>-0.35132141213697321</v>
      </c>
      <c r="I5416" s="4">
        <v>-0.17136910064514771</v>
      </c>
    </row>
    <row r="5417" spans="1:9" x14ac:dyDescent="0.25">
      <c r="A5417" t="s">
        <v>5617</v>
      </c>
      <c r="B5417" s="3">
        <v>63.682350158691413</v>
      </c>
      <c r="C5417" s="3">
        <v>19.989999771118161</v>
      </c>
      <c r="D5417" s="4">
        <v>1.7491598993159219E-2</v>
      </c>
      <c r="E5417" s="4">
        <v>4.2775153446047653E-2</v>
      </c>
      <c r="F5417" s="2">
        <v>4</v>
      </c>
      <c r="G5417" s="4">
        <v>-0.107320964977715</v>
      </c>
      <c r="H5417" s="4">
        <v>-0.35315211304584893</v>
      </c>
      <c r="I5417" s="4">
        <v>-0.1737076630225014</v>
      </c>
    </row>
    <row r="5418" spans="1:9" x14ac:dyDescent="0.25">
      <c r="A5418" t="s">
        <v>5618</v>
      </c>
      <c r="B5418" s="3">
        <v>62.587593078613281</v>
      </c>
      <c r="C5418" s="3">
        <v>19.170000076293949</v>
      </c>
      <c r="D5418" s="4">
        <v>2.0310612637115528E-3</v>
      </c>
      <c r="E5418" s="4">
        <v>-3.0839261333464259E-2</v>
      </c>
      <c r="F5418" s="2">
        <v>3</v>
      </c>
      <c r="G5418" s="4">
        <v>-0.13390246284355359</v>
      </c>
      <c r="H5418" s="4">
        <v>-0.36427201207928589</v>
      </c>
      <c r="I5418" s="4">
        <v>-0.18791237412167169</v>
      </c>
    </row>
    <row r="5419" spans="1:9" x14ac:dyDescent="0.25">
      <c r="A5419" t="s">
        <v>5619</v>
      </c>
      <c r="B5419" s="3">
        <v>62.460731506347663</v>
      </c>
      <c r="C5419" s="3">
        <v>19.780000686645511</v>
      </c>
      <c r="D5419" s="4">
        <v>9.9296731165203767E-3</v>
      </c>
      <c r="E5419" s="4">
        <v>-6.7420955188725928E-2</v>
      </c>
      <c r="F5419" s="2">
        <v>4</v>
      </c>
      <c r="G5419" s="4">
        <v>-0.12645456143059591</v>
      </c>
      <c r="H5419" s="4">
        <v>-0.3655605973741316</v>
      </c>
      <c r="I5419" s="4">
        <v>-0.18955843059978211</v>
      </c>
    </row>
    <row r="5420" spans="1:9" x14ac:dyDescent="0.25">
      <c r="A5420" t="s">
        <v>5620</v>
      </c>
      <c r="B5420" s="3">
        <v>61.846614837646477</v>
      </c>
      <c r="C5420" s="3">
        <v>21.20999908447266</v>
      </c>
      <c r="D5420" s="4">
        <v>2.0549497570099269E-3</v>
      </c>
      <c r="E5420" s="4">
        <v>-3.7577185351993499E-3</v>
      </c>
      <c r="F5420" s="2">
        <v>4</v>
      </c>
      <c r="G5420" s="4">
        <v>-0.13313345099924229</v>
      </c>
      <c r="H5420" s="4">
        <v>-0.37179843357996872</v>
      </c>
      <c r="I5420" s="4">
        <v>-0.19752672787671091</v>
      </c>
    </row>
    <row r="5421" spans="1:9" x14ac:dyDescent="0.25">
      <c r="A5421" t="s">
        <v>5621</v>
      </c>
      <c r="B5421" s="3">
        <v>61.719783782958977</v>
      </c>
      <c r="C5421" s="3">
        <v>21.29000091552734</v>
      </c>
      <c r="D5421" s="4">
        <v>-2.050735598390419E-3</v>
      </c>
      <c r="E5421" s="4">
        <v>3.8030262210681183E-2</v>
      </c>
      <c r="F5421" s="2">
        <v>4</v>
      </c>
      <c r="G5421" s="4">
        <v>-0.14279713063944549</v>
      </c>
      <c r="H5421" s="4">
        <v>-0.3730867088951908</v>
      </c>
      <c r="I5421" s="4">
        <v>-0.19917238838261089</v>
      </c>
    </row>
    <row r="5422" spans="1:9" x14ac:dyDescent="0.25">
      <c r="A5422" t="s">
        <v>5622</v>
      </c>
      <c r="B5422" s="3">
        <v>61.846614837646477</v>
      </c>
      <c r="C5422" s="3">
        <v>20.510000228881839</v>
      </c>
      <c r="D5422" s="4">
        <v>-2.3401013565040211E-2</v>
      </c>
      <c r="E5422" s="4">
        <v>0.1146739485921848</v>
      </c>
      <c r="F5422" s="2">
        <v>4</v>
      </c>
      <c r="G5422" s="4">
        <v>-0.15033030937988079</v>
      </c>
      <c r="H5422" s="4">
        <v>-0.37179843357996872</v>
      </c>
      <c r="I5422" s="4">
        <v>-0.19752672787671091</v>
      </c>
    </row>
    <row r="5423" spans="1:9" x14ac:dyDescent="0.25">
      <c r="A5423" t="s">
        <v>5623</v>
      </c>
      <c r="B5423" s="3">
        <v>63.328567504882813</v>
      </c>
      <c r="C5423" s="3">
        <v>18.39999961853027</v>
      </c>
      <c r="D5423" s="4">
        <v>-2.5230730924517002E-3</v>
      </c>
      <c r="E5423" s="4">
        <v>-4.365905210918164E-2</v>
      </c>
      <c r="F5423" s="2">
        <v>3</v>
      </c>
      <c r="G5423" s="4">
        <v>-0.1257135845302553</v>
      </c>
      <c r="H5423" s="4">
        <v>-0.35674562932605619</v>
      </c>
      <c r="I5423" s="4">
        <v>-0.17829806986315891</v>
      </c>
    </row>
    <row r="5424" spans="1:9" x14ac:dyDescent="0.25">
      <c r="A5424" t="s">
        <v>5624</v>
      </c>
      <c r="B5424" s="3">
        <v>63.488754272460938</v>
      </c>
      <c r="C5424" s="3">
        <v>19.239999771118161</v>
      </c>
      <c r="D5424" s="4">
        <v>6.3485131969900346E-3</v>
      </c>
      <c r="E5424" s="4">
        <v>-3.8000011444091819E-2</v>
      </c>
      <c r="F5424" s="2">
        <v>3</v>
      </c>
      <c r="G5424" s="4">
        <v>-0.11895124511585629</v>
      </c>
      <c r="H5424" s="4">
        <v>-0.35511854628236023</v>
      </c>
      <c r="I5424" s="4">
        <v>-0.17621961173142911</v>
      </c>
    </row>
    <row r="5425" spans="1:9" x14ac:dyDescent="0.25">
      <c r="A5425" t="s">
        <v>5625</v>
      </c>
      <c r="B5425" s="3">
        <v>63.088237762451172</v>
      </c>
      <c r="C5425" s="3">
        <v>20</v>
      </c>
      <c r="D5425" s="4">
        <v>-2.1114213577151379E-3</v>
      </c>
      <c r="E5425" s="4">
        <v>4.5203492354415342E-3</v>
      </c>
      <c r="F5425" s="2">
        <v>4</v>
      </c>
      <c r="G5425" s="4">
        <v>-0.12792509043355371</v>
      </c>
      <c r="H5425" s="4">
        <v>-0.35918675760848862</v>
      </c>
      <c r="I5425" s="4">
        <v>-0.18141640051559541</v>
      </c>
    </row>
    <row r="5426" spans="1:9" x14ac:dyDescent="0.25">
      <c r="A5426" t="s">
        <v>5626</v>
      </c>
      <c r="B5426" s="3">
        <v>63.221725463867188</v>
      </c>
      <c r="C5426" s="3">
        <v>19.909999847412109</v>
      </c>
      <c r="D5426" s="4">
        <v>-1.7917905528206379E-3</v>
      </c>
      <c r="E5426" s="4">
        <v>1.9979476460172171E-2</v>
      </c>
      <c r="F5426" s="2">
        <v>4</v>
      </c>
      <c r="G5426" s="4">
        <v>-0.1070411823016395</v>
      </c>
      <c r="H5426" s="4">
        <v>-0.35783086798789282</v>
      </c>
      <c r="I5426" s="4">
        <v>-0.1796843685713293</v>
      </c>
    </row>
    <row r="5427" spans="1:9" x14ac:dyDescent="0.25">
      <c r="A5427" t="s">
        <v>5627</v>
      </c>
      <c r="B5427" s="3">
        <v>63.335208892822273</v>
      </c>
      <c r="C5427" s="3">
        <v>19.520000457763668</v>
      </c>
      <c r="D5427" s="4">
        <v>1.2269332698114919E-2</v>
      </c>
      <c r="E5427" s="4">
        <v>-8.6338279168605148E-3</v>
      </c>
      <c r="F5427" s="2">
        <v>3</v>
      </c>
      <c r="G5427" s="4">
        <v>-8.7245049814935971E-2</v>
      </c>
      <c r="H5427" s="4">
        <v>-0.3566781700104944</v>
      </c>
      <c r="I5427" s="4">
        <v>-0.17821189641089799</v>
      </c>
    </row>
    <row r="5428" spans="1:9" x14ac:dyDescent="0.25">
      <c r="A5428" t="s">
        <v>5628</v>
      </c>
      <c r="B5428" s="3">
        <v>62.567546844482422</v>
      </c>
      <c r="C5428" s="3">
        <v>19.690000534057621</v>
      </c>
      <c r="D5428" s="4">
        <v>1.38452117148995E-2</v>
      </c>
      <c r="E5428" s="4">
        <v>-7.2975482757217991E-2</v>
      </c>
      <c r="F5428" s="2">
        <v>4</v>
      </c>
      <c r="G5428" s="4">
        <v>-0.11529633679104991</v>
      </c>
      <c r="H5428" s="4">
        <v>-0.36447562994446558</v>
      </c>
      <c r="I5428" s="4">
        <v>-0.1881724783672957</v>
      </c>
    </row>
    <row r="5429" spans="1:9" x14ac:dyDescent="0.25">
      <c r="A5429" t="s">
        <v>5629</v>
      </c>
      <c r="B5429" s="3">
        <v>61.713115692138672</v>
      </c>
      <c r="C5429" s="3">
        <v>21.239999771118161</v>
      </c>
      <c r="D5429" s="4">
        <v>-1.006516254533507E-2</v>
      </c>
      <c r="E5429" s="4">
        <v>1.1428560529436421E-2</v>
      </c>
      <c r="F5429" s="2">
        <v>4</v>
      </c>
      <c r="G5429" s="4">
        <v>-0.13746439407195751</v>
      </c>
      <c r="H5429" s="4">
        <v>-0.37315443944292331</v>
      </c>
      <c r="I5429" s="4">
        <v>-0.19925890831055579</v>
      </c>
    </row>
    <row r="5430" spans="1:9" x14ac:dyDescent="0.25">
      <c r="A5430" t="s">
        <v>5630</v>
      </c>
      <c r="B5430" s="3">
        <v>62.340583801269531</v>
      </c>
      <c r="C5430" s="3">
        <v>21</v>
      </c>
      <c r="D5430" s="4">
        <v>-5.5372643376626618E-3</v>
      </c>
      <c r="E5430" s="4">
        <v>9.6154216478576693E-3</v>
      </c>
      <c r="F5430" s="2">
        <v>4</v>
      </c>
      <c r="G5430" s="4">
        <v>-9.6279753066675688E-2</v>
      </c>
      <c r="H5430" s="4">
        <v>-0.36678098715180962</v>
      </c>
      <c r="I5430" s="4">
        <v>-0.191117373191632</v>
      </c>
    </row>
    <row r="5431" spans="1:9" x14ac:dyDescent="0.25">
      <c r="A5431" t="s">
        <v>5631</v>
      </c>
      <c r="B5431" s="3">
        <v>62.687702178955078</v>
      </c>
      <c r="C5431" s="3">
        <v>20.79999923706055</v>
      </c>
      <c r="D5431" s="4">
        <v>9.4593633328980964E-3</v>
      </c>
      <c r="E5431" s="4">
        <v>-1.5617602310121549E-2</v>
      </c>
      <c r="F5431" s="2">
        <v>4</v>
      </c>
      <c r="G5431" s="4">
        <v>-9.4435784268452339E-2</v>
      </c>
      <c r="H5431" s="4">
        <v>-0.36325516267188168</v>
      </c>
      <c r="I5431" s="4">
        <v>-0.1866134367823932</v>
      </c>
    </row>
    <row r="5432" spans="1:9" x14ac:dyDescent="0.25">
      <c r="A5432" t="s">
        <v>5632</v>
      </c>
      <c r="B5432" s="3">
        <v>62.100273132324219</v>
      </c>
      <c r="C5432" s="3">
        <v>21.129999160766602</v>
      </c>
      <c r="D5432" s="4">
        <v>-1.9311235462927681E-3</v>
      </c>
      <c r="E5432" s="4">
        <v>2.4236549701411651E-2</v>
      </c>
      <c r="F5432" s="2">
        <v>4</v>
      </c>
      <c r="G5432" s="4">
        <v>-0.1205164568067911</v>
      </c>
      <c r="H5432" s="4">
        <v>-0.36922192169697721</v>
      </c>
      <c r="I5432" s="4">
        <v>-0.1942354563614371</v>
      </c>
    </row>
    <row r="5433" spans="1:9" x14ac:dyDescent="0.25">
      <c r="A5433" t="s">
        <v>5633</v>
      </c>
      <c r="B5433" s="3">
        <v>62.220428466796882</v>
      </c>
      <c r="C5433" s="3">
        <v>20.629999160766602</v>
      </c>
      <c r="D5433" s="4">
        <v>1.4254598629217959E-2</v>
      </c>
      <c r="E5433" s="4">
        <v>-4.446507573119296E-2</v>
      </c>
      <c r="F5433" s="2">
        <v>4</v>
      </c>
      <c r="G5433" s="4">
        <v>-0.1283747950888442</v>
      </c>
      <c r="H5433" s="4">
        <v>-0.36800145442439341</v>
      </c>
      <c r="I5433" s="4">
        <v>-0.19267641477653449</v>
      </c>
    </row>
    <row r="5434" spans="1:9" x14ac:dyDescent="0.25">
      <c r="A5434" t="s">
        <v>5634</v>
      </c>
      <c r="B5434" s="3">
        <v>61.345966339111328</v>
      </c>
      <c r="C5434" s="3">
        <v>21.590000152587891</v>
      </c>
      <c r="D5434" s="4">
        <v>-1.091198584961539E-4</v>
      </c>
      <c r="E5434" s="4">
        <v>1.7916128454405381E-2</v>
      </c>
      <c r="F5434" s="2">
        <v>4</v>
      </c>
      <c r="G5434" s="4">
        <v>-0.1439309104970409</v>
      </c>
      <c r="H5434" s="4">
        <v>-0.37688372679821891</v>
      </c>
      <c r="I5434" s="4">
        <v>-0.20402275097931349</v>
      </c>
    </row>
    <row r="5435" spans="1:9" x14ac:dyDescent="0.25">
      <c r="A5435" t="s">
        <v>5635</v>
      </c>
      <c r="B5435" s="3">
        <v>61.3526611328125</v>
      </c>
      <c r="C5435" s="3">
        <v>21.20999908447266</v>
      </c>
      <c r="D5435" s="4">
        <v>-2.1708968786448009E-3</v>
      </c>
      <c r="E5435" s="4">
        <v>2.167624521336808E-2</v>
      </c>
      <c r="F5435" s="2">
        <v>4</v>
      </c>
      <c r="G5435" s="4">
        <v>-0.13335988771290919</v>
      </c>
      <c r="H5435" s="4">
        <v>-0.37681572501831601</v>
      </c>
      <c r="I5435" s="4">
        <v>-0.2039358845756846</v>
      </c>
    </row>
    <row r="5436" spans="1:9" x14ac:dyDescent="0.25">
      <c r="A5436" t="s">
        <v>5636</v>
      </c>
      <c r="B5436" s="3">
        <v>61.486141204833977</v>
      </c>
      <c r="C5436" s="3">
        <v>20.760000228881839</v>
      </c>
      <c r="D5436" s="4">
        <v>3.4853168994288808E-3</v>
      </c>
      <c r="E5436" s="4">
        <v>-3.8387679040453588E-3</v>
      </c>
      <c r="F5436" s="2">
        <v>4</v>
      </c>
      <c r="G5436" s="4">
        <v>-0.1233462213470672</v>
      </c>
      <c r="H5436" s="4">
        <v>-0.37545991289262598</v>
      </c>
      <c r="I5436" s="4">
        <v>-0.202203951624471</v>
      </c>
    </row>
    <row r="5437" spans="1:9" x14ac:dyDescent="0.25">
      <c r="A5437" t="s">
        <v>5637</v>
      </c>
      <c r="B5437" s="3">
        <v>61.272586822509773</v>
      </c>
      <c r="C5437" s="3">
        <v>20.840000152587891</v>
      </c>
      <c r="D5437" s="4">
        <v>1.7289546078560258E-2</v>
      </c>
      <c r="E5437" s="4">
        <v>1.9231210093542119E-3</v>
      </c>
      <c r="F5437" s="2">
        <v>4</v>
      </c>
      <c r="G5437" s="4">
        <v>-0.13070297807966941</v>
      </c>
      <c r="H5437" s="4">
        <v>-0.37762907280289931</v>
      </c>
      <c r="I5437" s="4">
        <v>-0.20497486615891811</v>
      </c>
    </row>
    <row r="5438" spans="1:9" x14ac:dyDescent="0.25">
      <c r="A5438" t="s">
        <v>5638</v>
      </c>
      <c r="B5438" s="3">
        <v>60.231216430664063</v>
      </c>
      <c r="C5438" s="3">
        <v>20.79999923706055</v>
      </c>
      <c r="D5438" s="4">
        <v>-1.2368867616317839E-2</v>
      </c>
      <c r="E5438" s="4">
        <v>2.3118510335381041E-2</v>
      </c>
      <c r="F5438" s="2">
        <v>4</v>
      </c>
      <c r="G5438" s="4">
        <v>-0.1617139434971617</v>
      </c>
      <c r="H5438" s="4">
        <v>-0.38820670123249451</v>
      </c>
      <c r="I5438" s="4">
        <v>-0.21848687337273989</v>
      </c>
    </row>
    <row r="5439" spans="1:9" x14ac:dyDescent="0.25">
      <c r="A5439" t="s">
        <v>5639</v>
      </c>
      <c r="B5439" s="3">
        <v>60.985538482666023</v>
      </c>
      <c r="C5439" s="3">
        <v>20.329999923706051</v>
      </c>
      <c r="D5439" s="4">
        <v>-8.894842562253813E-3</v>
      </c>
      <c r="E5439" s="4">
        <v>-2.2596121663171379E-2</v>
      </c>
      <c r="F5439" s="2">
        <v>4</v>
      </c>
      <c r="G5439" s="4">
        <v>-0.15074949431139489</v>
      </c>
      <c r="H5439" s="4">
        <v>-0.3805447411414411</v>
      </c>
      <c r="I5439" s="4">
        <v>-0.2086993807687583</v>
      </c>
    </row>
    <row r="5440" spans="1:9" x14ac:dyDescent="0.25">
      <c r="A5440" t="s">
        <v>5640</v>
      </c>
      <c r="B5440" s="3">
        <v>61.532863616943359</v>
      </c>
      <c r="C5440" s="3">
        <v>20.79999923706055</v>
      </c>
      <c r="D5440" s="4">
        <v>9.1965590968374755E-3</v>
      </c>
      <c r="E5440" s="4">
        <v>4.8308439823889771E-3</v>
      </c>
      <c r="F5440" s="2">
        <v>4</v>
      </c>
      <c r="G5440" s="4">
        <v>-0.15173395661800679</v>
      </c>
      <c r="H5440" s="4">
        <v>-0.37498533408906359</v>
      </c>
      <c r="I5440" s="4">
        <v>-0.20159771817054109</v>
      </c>
    </row>
    <row r="5441" spans="1:9" x14ac:dyDescent="0.25">
      <c r="A5441" t="s">
        <v>5641</v>
      </c>
      <c r="B5441" s="3">
        <v>60.972129821777337</v>
      </c>
      <c r="C5441" s="3">
        <v>20.70000076293945</v>
      </c>
      <c r="D5441" s="4">
        <v>1.8850497164795369E-2</v>
      </c>
      <c r="E5441" s="4">
        <v>-5.6947606221067197E-2</v>
      </c>
      <c r="F5441" s="2">
        <v>4</v>
      </c>
      <c r="G5441" s="4">
        <v>-0.16309875945654939</v>
      </c>
      <c r="H5441" s="4">
        <v>-0.3806809384385117</v>
      </c>
      <c r="I5441" s="4">
        <v>-0.20887336105864751</v>
      </c>
    </row>
    <row r="5442" spans="1:9" x14ac:dyDescent="0.25">
      <c r="A5442" t="s">
        <v>5642</v>
      </c>
      <c r="B5442" s="3">
        <v>59.844039916992188</v>
      </c>
      <c r="C5442" s="3">
        <v>21.95000076293945</v>
      </c>
      <c r="D5442" s="4">
        <v>1.0045934114903949E-3</v>
      </c>
      <c r="E5442" s="4">
        <v>2.093026804369558E-2</v>
      </c>
      <c r="F5442" s="2">
        <v>4</v>
      </c>
      <c r="G5442" s="4">
        <v>-0.19226344401816681</v>
      </c>
      <c r="H5442" s="4">
        <v>-0.39213941271570518</v>
      </c>
      <c r="I5442" s="4">
        <v>-0.22351057280448999</v>
      </c>
    </row>
    <row r="5443" spans="1:9" x14ac:dyDescent="0.25">
      <c r="A5443" t="s">
        <v>5643</v>
      </c>
      <c r="B5443" s="3">
        <v>59.783981323242188</v>
      </c>
      <c r="C5443" s="3">
        <v>21.5</v>
      </c>
      <c r="D5443" s="4">
        <v>1.4844813756498491E-2</v>
      </c>
      <c r="E5443" s="4">
        <v>-4.5293092230468068E-2</v>
      </c>
      <c r="F5443" s="2">
        <v>4</v>
      </c>
      <c r="G5443" s="4">
        <v>-0.19013281563608839</v>
      </c>
      <c r="H5443" s="4">
        <v>-0.39274945261473238</v>
      </c>
      <c r="I5443" s="4">
        <v>-0.2242898461143098</v>
      </c>
    </row>
    <row r="5444" spans="1:9" x14ac:dyDescent="0.25">
      <c r="A5444" t="s">
        <v>5644</v>
      </c>
      <c r="B5444" s="3">
        <v>58.909481048583977</v>
      </c>
      <c r="C5444" s="3">
        <v>22.520000457763668</v>
      </c>
      <c r="D5444" s="4">
        <v>-1.7041597469310221E-2</v>
      </c>
      <c r="E5444" s="4">
        <v>-1.773005723652354E-3</v>
      </c>
      <c r="F5444" s="2">
        <v>4</v>
      </c>
      <c r="G5444" s="4">
        <v>-0.20544036905415461</v>
      </c>
      <c r="H5444" s="4">
        <v>-0.40163211246308728</v>
      </c>
      <c r="I5444" s="4">
        <v>-0.2356366772823516</v>
      </c>
    </row>
    <row r="5445" spans="1:9" x14ac:dyDescent="0.25">
      <c r="A5445" t="s">
        <v>5645</v>
      </c>
      <c r="B5445" s="3">
        <v>59.930797576904297</v>
      </c>
      <c r="C5445" s="3">
        <v>22.559999465942379</v>
      </c>
      <c r="D5445" s="4">
        <v>9.3307771285329189E-3</v>
      </c>
      <c r="E5445" s="4">
        <v>-3.6309286074757918E-2</v>
      </c>
      <c r="F5445" s="2">
        <v>4</v>
      </c>
      <c r="G5445" s="4">
        <v>-0.19337917285946271</v>
      </c>
      <c r="H5445" s="4">
        <v>-0.39125817939357749</v>
      </c>
      <c r="I5445" s="4">
        <v>-0.22238487330720649</v>
      </c>
    </row>
    <row r="5446" spans="1:9" x14ac:dyDescent="0.25">
      <c r="A5446" t="s">
        <v>5646</v>
      </c>
      <c r="B5446" s="3">
        <v>59.376766204833977</v>
      </c>
      <c r="C5446" s="3">
        <v>23.409999847412109</v>
      </c>
      <c r="D5446" s="4">
        <v>2.0653909090879271E-2</v>
      </c>
      <c r="E5446" s="4">
        <v>-4.2144053360808287E-2</v>
      </c>
      <c r="F5446" s="2">
        <v>4</v>
      </c>
      <c r="G5446" s="4">
        <v>-0.18182745697557451</v>
      </c>
      <c r="H5446" s="4">
        <v>-0.3968857044682168</v>
      </c>
      <c r="I5446" s="4">
        <v>-0.2295735507986314</v>
      </c>
    </row>
    <row r="5447" spans="1:9" x14ac:dyDescent="0.25">
      <c r="A5447" t="s">
        <v>5647</v>
      </c>
      <c r="B5447" s="3">
        <v>58.175220489501953</v>
      </c>
      <c r="C5447" s="3">
        <v>24.440000534057621</v>
      </c>
      <c r="D5447" s="4">
        <v>-4.1134244634148942E-3</v>
      </c>
      <c r="E5447" s="4">
        <v>-4.5312493364326738E-2</v>
      </c>
      <c r="F5447" s="2">
        <v>5</v>
      </c>
      <c r="G5447" s="4">
        <v>-0.20449911244625249</v>
      </c>
      <c r="H5447" s="4">
        <v>-0.40909029969914917</v>
      </c>
      <c r="I5447" s="4">
        <v>-0.24516386765460421</v>
      </c>
    </row>
    <row r="5448" spans="1:9" x14ac:dyDescent="0.25">
      <c r="A5448" t="s">
        <v>5648</v>
      </c>
      <c r="B5448" s="3">
        <v>58.415508270263672</v>
      </c>
      <c r="C5448" s="3">
        <v>25.60000038146973</v>
      </c>
      <c r="D5448" s="4">
        <v>5.5151644368287567E-3</v>
      </c>
      <c r="E5448" s="4">
        <v>-5.5699011246250762E-2</v>
      </c>
      <c r="F5448" s="2">
        <v>5</v>
      </c>
      <c r="G5448" s="4">
        <v>-0.195218222122719</v>
      </c>
      <c r="H5448" s="4">
        <v>-0.40664959763869918</v>
      </c>
      <c r="I5448" s="4">
        <v>-0.24204608146395681</v>
      </c>
    </row>
    <row r="5449" spans="1:9" x14ac:dyDescent="0.25">
      <c r="A5449" t="s">
        <v>5649</v>
      </c>
      <c r="B5449" s="3">
        <v>58.095104217529297</v>
      </c>
      <c r="C5449" s="3">
        <v>27.110000610351559</v>
      </c>
      <c r="D5449" s="4">
        <v>-1.315341164974437E-2</v>
      </c>
      <c r="E5449" s="4">
        <v>-7.3713789287388476E-4</v>
      </c>
      <c r="F5449" s="2">
        <v>5</v>
      </c>
      <c r="G5449" s="4">
        <v>-0.21953384041252369</v>
      </c>
      <c r="H5449" s="4">
        <v>-0.40990407370571491</v>
      </c>
      <c r="I5449" s="4">
        <v>-0.24620339369962671</v>
      </c>
    </row>
    <row r="5450" spans="1:9" x14ac:dyDescent="0.25">
      <c r="A5450" t="s">
        <v>5650</v>
      </c>
      <c r="B5450" s="3">
        <v>58.869438171386719</v>
      </c>
      <c r="C5450" s="3">
        <v>27.129999160766602</v>
      </c>
      <c r="D5450" s="4">
        <v>1.589846787731997E-3</v>
      </c>
      <c r="E5450" s="4">
        <v>-4.6397243120371301E-2</v>
      </c>
      <c r="F5450" s="2">
        <v>5</v>
      </c>
      <c r="G5450" s="4">
        <v>-0.20017457781338019</v>
      </c>
      <c r="H5450" s="4">
        <v>-0.40203884447655841</v>
      </c>
      <c r="I5450" s="4">
        <v>-0.2361562423187579</v>
      </c>
    </row>
    <row r="5451" spans="1:9" x14ac:dyDescent="0.25">
      <c r="A5451" t="s">
        <v>5651</v>
      </c>
      <c r="B5451" s="3">
        <v>58.775993347167969</v>
      </c>
      <c r="C5451" s="3">
        <v>28.45000076293945</v>
      </c>
      <c r="D5451" s="4">
        <v>-1.9271225100605529E-3</v>
      </c>
      <c r="E5451" s="4">
        <v>-2.3343577666249841E-2</v>
      </c>
      <c r="F5451" s="2">
        <v>5</v>
      </c>
      <c r="G5451" s="4">
        <v>-0.20703054315293151</v>
      </c>
      <c r="H5451" s="4">
        <v>-0.40298800208368302</v>
      </c>
      <c r="I5451" s="4">
        <v>-0.23736870922661779</v>
      </c>
    </row>
    <row r="5452" spans="1:9" x14ac:dyDescent="0.25">
      <c r="A5452" t="s">
        <v>5652</v>
      </c>
      <c r="B5452" s="3">
        <v>58.889480590820313</v>
      </c>
      <c r="C5452" s="3">
        <v>29.129999160766602</v>
      </c>
      <c r="D5452" s="4">
        <v>5.9297470834271948E-3</v>
      </c>
      <c r="E5452" s="4">
        <v>3.261255250448869E-2</v>
      </c>
      <c r="F5452" s="2">
        <v>5</v>
      </c>
      <c r="G5452" s="4">
        <v>-0.20380777084470569</v>
      </c>
      <c r="H5452" s="4">
        <v>-0.40183526535883157</v>
      </c>
      <c r="I5452" s="4">
        <v>-0.2358961875696601</v>
      </c>
    </row>
    <row r="5453" spans="1:9" x14ac:dyDescent="0.25">
      <c r="A5453" t="s">
        <v>5653</v>
      </c>
      <c r="B5453" s="3">
        <v>58.542339324951172</v>
      </c>
      <c r="C5453" s="3">
        <v>28.20999908447266</v>
      </c>
      <c r="D5453" s="4">
        <v>-4.7669816465986106E-3</v>
      </c>
      <c r="E5453" s="4">
        <v>6.7808216846885214E-3</v>
      </c>
      <c r="F5453" s="2">
        <v>5</v>
      </c>
      <c r="G5453" s="4">
        <v>-0.2083598089935226</v>
      </c>
      <c r="H5453" s="4">
        <v>-0.4053613223234771</v>
      </c>
      <c r="I5453" s="4">
        <v>-0.24040042095805669</v>
      </c>
    </row>
    <row r="5454" spans="1:9" x14ac:dyDescent="0.25">
      <c r="A5454" t="s">
        <v>5654</v>
      </c>
      <c r="B5454" s="3">
        <v>58.822746276855469</v>
      </c>
      <c r="C5454" s="3">
        <v>28.020000457763668</v>
      </c>
      <c r="D5454" s="4">
        <v>2.4175611636551689E-2</v>
      </c>
      <c r="E5454" s="4">
        <v>-1.198872162449072E-2</v>
      </c>
      <c r="F5454" s="2">
        <v>5</v>
      </c>
      <c r="G5454" s="4">
        <v>-0.2078726212337807</v>
      </c>
      <c r="H5454" s="4">
        <v>-0.40251311330049722</v>
      </c>
      <c r="I5454" s="4">
        <v>-0.2367620798004775</v>
      </c>
    </row>
    <row r="5455" spans="1:9" x14ac:dyDescent="0.25">
      <c r="A5455" t="s">
        <v>5655</v>
      </c>
      <c r="B5455" s="3">
        <v>57.434238433837891</v>
      </c>
      <c r="C5455" s="3">
        <v>28.360000610351559</v>
      </c>
      <c r="D5455" s="4">
        <v>1.5340118119287149E-2</v>
      </c>
      <c r="E5455" s="4">
        <v>-2.7101167016020059E-2</v>
      </c>
      <c r="F5455" s="2">
        <v>5</v>
      </c>
      <c r="G5455" s="4">
        <v>-0.2320011732149917</v>
      </c>
      <c r="H5455" s="4">
        <v>-0.41661675994728492</v>
      </c>
      <c r="I5455" s="4">
        <v>-0.25477827090616961</v>
      </c>
    </row>
    <row r="5456" spans="1:9" x14ac:dyDescent="0.25">
      <c r="A5456" t="s">
        <v>5656</v>
      </c>
      <c r="B5456" s="3">
        <v>56.566501617431641</v>
      </c>
      <c r="C5456" s="3">
        <v>29.14999961853027</v>
      </c>
      <c r="D5456" s="4">
        <v>-2.2719000116718239E-2</v>
      </c>
      <c r="E5456" s="4">
        <v>5.0450436703793677E-2</v>
      </c>
      <c r="F5456" s="2">
        <v>5</v>
      </c>
      <c r="G5456" s="4">
        <v>-0.24776372002381419</v>
      </c>
      <c r="H5456" s="4">
        <v>-0.42543072056158387</v>
      </c>
      <c r="I5456" s="4">
        <v>-0.26603734473310919</v>
      </c>
    </row>
    <row r="5457" spans="1:9" x14ac:dyDescent="0.25">
      <c r="A5457" t="s">
        <v>5657</v>
      </c>
      <c r="B5457" s="3">
        <v>57.881511688232422</v>
      </c>
      <c r="C5457" s="3">
        <v>27.75</v>
      </c>
      <c r="D5457" s="4">
        <v>-5.0486925326314047E-3</v>
      </c>
      <c r="E5457" s="4">
        <v>-7.5106971154830227E-3</v>
      </c>
      <c r="F5457" s="2">
        <v>5</v>
      </c>
      <c r="G5457" s="4">
        <v>-0.22994057262942669</v>
      </c>
      <c r="H5457" s="4">
        <v>-0.41207362109051759</v>
      </c>
      <c r="I5457" s="4">
        <v>-0.2489748031993366</v>
      </c>
    </row>
    <row r="5458" spans="1:9" x14ac:dyDescent="0.25">
      <c r="A5458" t="s">
        <v>5658</v>
      </c>
      <c r="B5458" s="3">
        <v>58.175220489501953</v>
      </c>
      <c r="C5458" s="3">
        <v>27.95999908447266</v>
      </c>
      <c r="D5458" s="4">
        <v>8.0430349620685959E-4</v>
      </c>
      <c r="E5458" s="4">
        <v>-9.5643096755885226E-3</v>
      </c>
      <c r="F5458" s="2">
        <v>5</v>
      </c>
      <c r="G5458" s="4">
        <v>-0.2263705515362523</v>
      </c>
      <c r="H5458" s="4">
        <v>-0.40909029969914917</v>
      </c>
      <c r="I5458" s="4">
        <v>-0.24516386765460421</v>
      </c>
    </row>
    <row r="5459" spans="1:9" x14ac:dyDescent="0.25">
      <c r="A5459" t="s">
        <v>5659</v>
      </c>
      <c r="B5459" s="3">
        <v>58.128467559814453</v>
      </c>
      <c r="C5459" s="3">
        <v>28.229999542236332</v>
      </c>
      <c r="D5459" s="4">
        <v>-5.0278709850473113E-3</v>
      </c>
      <c r="E5459" s="4">
        <v>-1.8086972443953849E-2</v>
      </c>
      <c r="F5459" s="2">
        <v>5</v>
      </c>
      <c r="G5459" s="4">
        <v>-0.22496251720790511</v>
      </c>
      <c r="H5459" s="4">
        <v>-0.40956518848233509</v>
      </c>
      <c r="I5459" s="4">
        <v>-0.24577049708074439</v>
      </c>
    </row>
    <row r="5460" spans="1:9" x14ac:dyDescent="0.25">
      <c r="A5460" t="s">
        <v>5660</v>
      </c>
      <c r="B5460" s="3">
        <v>58.422206878662109</v>
      </c>
      <c r="C5460" s="3">
        <v>28.75</v>
      </c>
      <c r="D5460" s="4">
        <v>9.5748238455355406E-3</v>
      </c>
      <c r="E5460" s="4">
        <v>-5.3965101105170173E-2</v>
      </c>
      <c r="F5460" s="2">
        <v>5</v>
      </c>
      <c r="G5460" s="4">
        <v>-0.21652114401289341</v>
      </c>
      <c r="H5460" s="4">
        <v>-0.40658155711134331</v>
      </c>
      <c r="I5460" s="4">
        <v>-0.24195916556380159</v>
      </c>
    </row>
    <row r="5461" spans="1:9" x14ac:dyDescent="0.25">
      <c r="A5461" t="s">
        <v>5661</v>
      </c>
      <c r="B5461" s="3">
        <v>57.868129730224609</v>
      </c>
      <c r="C5461" s="3">
        <v>30.389999389648441</v>
      </c>
      <c r="D5461" s="4">
        <v>-3.3233473058692953E-2</v>
      </c>
      <c r="E5461" s="4">
        <v>5.9992999957355853E-2</v>
      </c>
      <c r="F5461" s="2">
        <v>5</v>
      </c>
      <c r="G5461" s="4">
        <v>-0.2335983662528679</v>
      </c>
      <c r="H5461" s="4">
        <v>-0.41220954715541769</v>
      </c>
      <c r="I5461" s="4">
        <v>-0.24914843701354189</v>
      </c>
    </row>
    <row r="5462" spans="1:9" x14ac:dyDescent="0.25">
      <c r="A5462" t="s">
        <v>5662</v>
      </c>
      <c r="B5462" s="3">
        <v>59.857398986816413</v>
      </c>
      <c r="C5462" s="3">
        <v>28.670000076293949</v>
      </c>
      <c r="D5462" s="4">
        <v>2.1345184066600131E-2</v>
      </c>
      <c r="E5462" s="4">
        <v>-5.8147188788098658E-2</v>
      </c>
      <c r="F5462" s="2">
        <v>5</v>
      </c>
      <c r="G5462" s="4">
        <v>-0.20897202838801521</v>
      </c>
      <c r="H5462" s="4">
        <v>-0.39200371913552268</v>
      </c>
      <c r="I5462" s="4">
        <v>-0.22333723596944241</v>
      </c>
    </row>
    <row r="5463" spans="1:9" x14ac:dyDescent="0.25">
      <c r="A5463" t="s">
        <v>5663</v>
      </c>
      <c r="B5463" s="3">
        <v>58.606433868408203</v>
      </c>
      <c r="C5463" s="3">
        <v>30.440000534057621</v>
      </c>
      <c r="D5463" s="4">
        <v>2.1599831757055381E-3</v>
      </c>
      <c r="E5463" s="4">
        <v>-3.4876358577662248E-2</v>
      </c>
      <c r="F5463" s="2">
        <v>5</v>
      </c>
      <c r="G5463" s="4">
        <v>-0.22516724393335369</v>
      </c>
      <c r="H5463" s="4">
        <v>-0.40471028761924333</v>
      </c>
      <c r="I5463" s="4">
        <v>-0.2395687803234281</v>
      </c>
    </row>
    <row r="5464" spans="1:9" x14ac:dyDescent="0.25">
      <c r="A5464" t="s">
        <v>5664</v>
      </c>
      <c r="B5464" s="3">
        <v>58.480117797851563</v>
      </c>
      <c r="C5464" s="3">
        <v>31.54000091552734</v>
      </c>
      <c r="D5464" s="4">
        <v>7.6755153551388844E-3</v>
      </c>
      <c r="E5464" s="4">
        <v>3.6477180388419628E-2</v>
      </c>
      <c r="F5464" s="2">
        <v>5</v>
      </c>
      <c r="G5464" s="4">
        <v>-0.24138551473136699</v>
      </c>
      <c r="H5464" s="4">
        <v>-0.40599333202831911</v>
      </c>
      <c r="I5464" s="4">
        <v>-0.2412077587982798</v>
      </c>
    </row>
    <row r="5465" spans="1:9" x14ac:dyDescent="0.25">
      <c r="A5465" t="s">
        <v>5665</v>
      </c>
      <c r="B5465" s="3">
        <v>58.034671783447273</v>
      </c>
      <c r="C5465" s="3">
        <v>30.430000305175781</v>
      </c>
      <c r="D5465" s="4">
        <v>5.876667213900344E-3</v>
      </c>
      <c r="E5465" s="4">
        <v>-4.1574793537770723E-2</v>
      </c>
      <c r="F5465" s="2">
        <v>5</v>
      </c>
      <c r="G5465" s="4">
        <v>-0.24213107977523529</v>
      </c>
      <c r="H5465" s="4">
        <v>-0.4105179108551299</v>
      </c>
      <c r="I5465" s="4">
        <v>-0.24698751766902249</v>
      </c>
    </row>
    <row r="5466" spans="1:9" x14ac:dyDescent="0.25">
      <c r="A5466" t="s">
        <v>5666</v>
      </c>
      <c r="B5466" s="3">
        <v>57.695613861083977</v>
      </c>
      <c r="C5466" s="3">
        <v>31.75</v>
      </c>
      <c r="D5466" s="4">
        <v>3.1499397825488051E-2</v>
      </c>
      <c r="E5466" s="4">
        <v>2.485476014013166E-2</v>
      </c>
      <c r="F5466" s="2">
        <v>5</v>
      </c>
      <c r="G5466" s="4">
        <v>-0.24642974158736961</v>
      </c>
      <c r="H5466" s="4">
        <v>-0.41396186196700357</v>
      </c>
      <c r="I5466" s="4">
        <v>-0.25138686791822262</v>
      </c>
    </row>
    <row r="5467" spans="1:9" x14ac:dyDescent="0.25">
      <c r="A5467" t="s">
        <v>5667</v>
      </c>
      <c r="B5467" s="3">
        <v>55.933734893798828</v>
      </c>
      <c r="C5467" s="3">
        <v>30.979999542236332</v>
      </c>
      <c r="D5467" s="4">
        <v>3.2193595354017561E-3</v>
      </c>
      <c r="E5467" s="4">
        <v>-2.4559215397492059E-2</v>
      </c>
      <c r="F5467" s="2">
        <v>5</v>
      </c>
      <c r="G5467" s="4">
        <v>-0.26248057576710809</v>
      </c>
      <c r="H5467" s="4">
        <v>-0.43185799306482592</v>
      </c>
      <c r="I5467" s="4">
        <v>-0.27424763052704187</v>
      </c>
    </row>
    <row r="5468" spans="1:9" x14ac:dyDescent="0.25">
      <c r="A5468" t="s">
        <v>5668</v>
      </c>
      <c r="B5468" s="3">
        <v>55.754241943359382</v>
      </c>
      <c r="C5468" s="3">
        <v>31.760000228881839</v>
      </c>
      <c r="D5468" s="4">
        <v>3.4542436219163968E-2</v>
      </c>
      <c r="E5468" s="4">
        <v>-5.2223162647156429E-2</v>
      </c>
      <c r="F5468" s="2">
        <v>5</v>
      </c>
      <c r="G5468" s="4">
        <v>-0.2658609288554703</v>
      </c>
      <c r="H5468" s="4">
        <v>-0.43368117696783198</v>
      </c>
      <c r="I5468" s="4">
        <v>-0.27657659057829659</v>
      </c>
    </row>
    <row r="5469" spans="1:9" x14ac:dyDescent="0.25">
      <c r="A5469" t="s">
        <v>5669</v>
      </c>
      <c r="B5469" s="3">
        <v>53.892658233642578</v>
      </c>
      <c r="C5469" s="3">
        <v>33.509998321533203</v>
      </c>
      <c r="D5469" s="4">
        <v>6.7064419038926903E-3</v>
      </c>
      <c r="E5469" s="4">
        <v>-2.975373014053484E-3</v>
      </c>
      <c r="F5469" s="2">
        <v>5</v>
      </c>
      <c r="G5469" s="4">
        <v>-0.29721724106505759</v>
      </c>
      <c r="H5469" s="4">
        <v>-0.45259005024304733</v>
      </c>
      <c r="I5469" s="4">
        <v>-0.30073104389460847</v>
      </c>
    </row>
    <row r="5470" spans="1:9" x14ac:dyDescent="0.25">
      <c r="A5470" t="s">
        <v>5670</v>
      </c>
      <c r="B5470" s="3">
        <v>53.533638000488281</v>
      </c>
      <c r="C5470" s="3">
        <v>33.610000610351563</v>
      </c>
      <c r="D5470" s="4">
        <v>-9.8375433369582987E-3</v>
      </c>
      <c r="E5470" s="4">
        <v>9.0062811375652974E-3</v>
      </c>
      <c r="F5470" s="2">
        <v>5</v>
      </c>
      <c r="G5470" s="4">
        <v>-0.30231528448896711</v>
      </c>
      <c r="H5470" s="4">
        <v>-0.456236766776136</v>
      </c>
      <c r="I5470" s="4">
        <v>-0.30538940946585419</v>
      </c>
    </row>
    <row r="5471" spans="1:9" x14ac:dyDescent="0.25">
      <c r="A5471" t="s">
        <v>5671</v>
      </c>
      <c r="B5471" s="3">
        <v>54.065509796142578</v>
      </c>
      <c r="C5471" s="3">
        <v>33.310001373291023</v>
      </c>
      <c r="D5471" s="4">
        <v>-2.400395605887895E-2</v>
      </c>
      <c r="E5471" s="4">
        <v>7.175036856689454E-2</v>
      </c>
      <c r="F5471" s="2">
        <v>5</v>
      </c>
      <c r="G5471" s="4">
        <v>-0.29387799534963199</v>
      </c>
      <c r="H5471" s="4">
        <v>-0.450834325655603</v>
      </c>
      <c r="I5471" s="4">
        <v>-0.29848825729561479</v>
      </c>
    </row>
    <row r="5472" spans="1:9" x14ac:dyDescent="0.25">
      <c r="A5472" t="s">
        <v>5672</v>
      </c>
      <c r="B5472" s="3">
        <v>55.395214080810547</v>
      </c>
      <c r="C5472" s="3">
        <v>31.079999923706051</v>
      </c>
      <c r="D5472" s="4">
        <v>6.888628579852174E-3</v>
      </c>
      <c r="E5472" s="4">
        <v>-9.2445300532044694E-3</v>
      </c>
      <c r="F5472" s="2">
        <v>5</v>
      </c>
      <c r="G5472" s="4">
        <v>-0.27346824193451708</v>
      </c>
      <c r="H5472" s="4">
        <v>-0.43732797099582649</v>
      </c>
      <c r="I5472" s="4">
        <v>-0.28123505514259511</v>
      </c>
    </row>
    <row r="5473" spans="1:9" x14ac:dyDescent="0.25">
      <c r="A5473" t="s">
        <v>5673</v>
      </c>
      <c r="B5473" s="3">
        <v>55.016227722167969</v>
      </c>
      <c r="C5473" s="3">
        <v>31.370000839233398</v>
      </c>
      <c r="D5473" s="4">
        <v>-8.3889202721857403E-3</v>
      </c>
      <c r="E5473" s="4">
        <v>3.2587284589043357E-2</v>
      </c>
      <c r="F5473" s="2">
        <v>5</v>
      </c>
      <c r="G5473" s="4">
        <v>-0.27998428385710489</v>
      </c>
      <c r="H5473" s="4">
        <v>-0.44117749169758319</v>
      </c>
      <c r="I5473" s="4">
        <v>-0.2861524855324129</v>
      </c>
    </row>
    <row r="5474" spans="1:9" x14ac:dyDescent="0.25">
      <c r="A5474" t="s">
        <v>5674</v>
      </c>
      <c r="B5474" s="3">
        <v>55.481658935546882</v>
      </c>
      <c r="C5474" s="3">
        <v>30.379999160766602</v>
      </c>
      <c r="D5474" s="4">
        <v>8.4598896116494515E-3</v>
      </c>
      <c r="E5474" s="4">
        <v>-4.5554532403863868E-2</v>
      </c>
      <c r="F5474" s="2">
        <v>5</v>
      </c>
      <c r="G5474" s="4">
        <v>-0.26527114405090341</v>
      </c>
      <c r="H5474" s="4">
        <v>-0.43644991496483981</v>
      </c>
      <c r="I5474" s="4">
        <v>-0.28011341436046677</v>
      </c>
    </row>
    <row r="5475" spans="1:9" x14ac:dyDescent="0.25">
      <c r="A5475" t="s">
        <v>5675</v>
      </c>
      <c r="B5475" s="3">
        <v>55.016227722167969</v>
      </c>
      <c r="C5475" s="3">
        <v>31.829999923706051</v>
      </c>
      <c r="D5475" s="4">
        <v>-1.5935618866132931E-2</v>
      </c>
      <c r="E5475" s="4">
        <v>4.6007216710153953E-2</v>
      </c>
      <c r="F5475" s="2">
        <v>5</v>
      </c>
      <c r="G5475" s="4">
        <v>-0.27376363552498773</v>
      </c>
      <c r="H5475" s="4">
        <v>-0.44117749169758319</v>
      </c>
      <c r="I5475" s="4">
        <v>-0.2861524855324129</v>
      </c>
    </row>
    <row r="5476" spans="1:9" x14ac:dyDescent="0.25">
      <c r="A5476" t="s">
        <v>5676</v>
      </c>
      <c r="B5476" s="3">
        <v>55.907142639160163</v>
      </c>
      <c r="C5476" s="3">
        <v>30.430000305175781</v>
      </c>
      <c r="D5476" s="4">
        <v>-9.5407178330318976E-3</v>
      </c>
      <c r="E5476" s="4">
        <v>2.6999701892279179E-2</v>
      </c>
      <c r="F5476" s="2">
        <v>5</v>
      </c>
      <c r="G5476" s="4">
        <v>-0.24896156307510151</v>
      </c>
      <c r="H5476" s="4">
        <v>-0.43212810155924403</v>
      </c>
      <c r="I5476" s="4">
        <v>-0.27459267081176969</v>
      </c>
    </row>
    <row r="5477" spans="1:9" x14ac:dyDescent="0.25">
      <c r="A5477" t="s">
        <v>5677</v>
      </c>
      <c r="B5477" s="3">
        <v>56.445674896240227</v>
      </c>
      <c r="C5477" s="3">
        <v>29.629999160766602</v>
      </c>
      <c r="D5477" s="4">
        <v>6.6397742204642451E-3</v>
      </c>
      <c r="E5477" s="4">
        <v>-2.9479250102755091E-2</v>
      </c>
      <c r="F5477" s="2">
        <v>5</v>
      </c>
      <c r="G5477" s="4">
        <v>-0.22405820490986861</v>
      </c>
      <c r="H5477" s="4">
        <v>-0.42665800738588439</v>
      </c>
      <c r="I5477" s="4">
        <v>-0.26760509770663787</v>
      </c>
    </row>
    <row r="5478" spans="1:9" x14ac:dyDescent="0.25">
      <c r="A5478" t="s">
        <v>5678</v>
      </c>
      <c r="B5478" s="3">
        <v>56.073360443115227</v>
      </c>
      <c r="C5478" s="3">
        <v>30.530000686645511</v>
      </c>
      <c r="D5478" s="4">
        <v>1.321467629822815E-2</v>
      </c>
      <c r="E5478" s="4">
        <v>-4.414526687025655E-2</v>
      </c>
      <c r="F5478" s="2">
        <v>5</v>
      </c>
      <c r="G5478" s="4">
        <v>-0.23262797847287731</v>
      </c>
      <c r="H5478" s="4">
        <v>-0.43043975879245577</v>
      </c>
      <c r="I5478" s="4">
        <v>-0.27243595867198439</v>
      </c>
    </row>
    <row r="5479" spans="1:9" x14ac:dyDescent="0.25">
      <c r="A5479" t="s">
        <v>5679</v>
      </c>
      <c r="B5479" s="3">
        <v>55.342033386230469</v>
      </c>
      <c r="C5479" s="3">
        <v>31.940000534057621</v>
      </c>
      <c r="D5479" s="4">
        <v>-1.4560980652832071E-2</v>
      </c>
      <c r="E5479" s="4">
        <v>6.3012213100721581E-3</v>
      </c>
      <c r="F5479" s="2">
        <v>5</v>
      </c>
      <c r="G5479" s="4">
        <v>-0.2397083053831964</v>
      </c>
      <c r="H5479" s="4">
        <v>-0.43786814923720979</v>
      </c>
      <c r="I5479" s="4">
        <v>-0.28192508621552431</v>
      </c>
    </row>
    <row r="5480" spans="1:9" x14ac:dyDescent="0.25">
      <c r="A5480" t="s">
        <v>5680</v>
      </c>
      <c r="B5480" s="3">
        <v>56.159774780273438</v>
      </c>
      <c r="C5480" s="3">
        <v>31.739999771118161</v>
      </c>
      <c r="D5480" s="4">
        <v>7.9944195172290122E-3</v>
      </c>
      <c r="E5480" s="4">
        <v>-7.5046833819116809E-3</v>
      </c>
      <c r="F5480" s="2">
        <v>5</v>
      </c>
      <c r="G5480" s="4">
        <v>-0.23006640530740399</v>
      </c>
      <c r="H5480" s="4">
        <v>-0.42956201274109251</v>
      </c>
      <c r="I5480" s="4">
        <v>-0.2713147138620664</v>
      </c>
    </row>
    <row r="5481" spans="1:9" x14ac:dyDescent="0.25">
      <c r="A5481" t="s">
        <v>5681</v>
      </c>
      <c r="B5481" s="3">
        <v>55.714370727539063</v>
      </c>
      <c r="C5481" s="3">
        <v>31.979999542236332</v>
      </c>
      <c r="D5481" s="4">
        <v>-1.620025526597213E-2</v>
      </c>
      <c r="E5481" s="4">
        <v>5.7190067511944782E-2</v>
      </c>
      <c r="F5481" s="2">
        <v>5</v>
      </c>
      <c r="G5481" s="4">
        <v>-0.2235626897675014</v>
      </c>
      <c r="H5481" s="4">
        <v>-0.43408616534592098</v>
      </c>
      <c r="I5481" s="4">
        <v>-0.27709392827101997</v>
      </c>
    </row>
    <row r="5482" spans="1:9" x14ac:dyDescent="0.25">
      <c r="A5482" t="s">
        <v>5682</v>
      </c>
      <c r="B5482" s="3">
        <v>56.631820678710938</v>
      </c>
      <c r="C5482" s="3">
        <v>30.25</v>
      </c>
      <c r="D5482" s="4">
        <v>1.007881717493486E-2</v>
      </c>
      <c r="E5482" s="4">
        <v>-2.9204103076646452E-2</v>
      </c>
      <c r="F5482" s="2">
        <v>5</v>
      </c>
      <c r="G5482" s="4">
        <v>-0.2010121942083323</v>
      </c>
      <c r="H5482" s="4">
        <v>-0.42476724792495768</v>
      </c>
      <c r="I5482" s="4">
        <v>-0.26518981571354339</v>
      </c>
    </row>
    <row r="5483" spans="1:9" x14ac:dyDescent="0.25">
      <c r="A5483" t="s">
        <v>5683</v>
      </c>
      <c r="B5483" s="3">
        <v>56.066734313964837</v>
      </c>
      <c r="C5483" s="3">
        <v>31.159999847412109</v>
      </c>
      <c r="D5483" s="4">
        <v>-9.9782482352456237E-3</v>
      </c>
      <c r="E5483" s="4">
        <v>-4.7907895588895633E-3</v>
      </c>
      <c r="F5483" s="2">
        <v>5</v>
      </c>
      <c r="G5483" s="4">
        <v>-0.22536439221162641</v>
      </c>
      <c r="H5483" s="4">
        <v>-0.43050706311820602</v>
      </c>
      <c r="I5483" s="4">
        <v>-0.2725219341381403</v>
      </c>
    </row>
    <row r="5484" spans="1:9" x14ac:dyDescent="0.25">
      <c r="A5484" t="s">
        <v>5684</v>
      </c>
      <c r="B5484" s="3">
        <v>56.631820678710938</v>
      </c>
      <c r="C5484" s="3">
        <v>31.309999465942379</v>
      </c>
      <c r="D5484" s="4">
        <v>-5.2556504473829646E-3</v>
      </c>
      <c r="E5484" s="4">
        <v>6.4287641165867706E-3</v>
      </c>
      <c r="F5484" s="2">
        <v>5</v>
      </c>
      <c r="G5484" s="4">
        <v>-0.20439114884743109</v>
      </c>
      <c r="H5484" s="4">
        <v>-0.42476724792495768</v>
      </c>
      <c r="I5484" s="4">
        <v>-0.26518981571354339</v>
      </c>
    </row>
    <row r="5485" spans="1:9" x14ac:dyDescent="0.25">
      <c r="A5485" t="s">
        <v>5685</v>
      </c>
      <c r="B5485" s="3">
        <v>56.9310302734375</v>
      </c>
      <c r="C5485" s="3">
        <v>31.110000610351559</v>
      </c>
      <c r="D5485" s="4">
        <v>1.7587600320055911E-2</v>
      </c>
      <c r="E5485" s="4">
        <v>-4.6290569312595453E-2</v>
      </c>
      <c r="F5485" s="2">
        <v>5</v>
      </c>
      <c r="G5485" s="4">
        <v>-0.2155506756540114</v>
      </c>
      <c r="H5485" s="4">
        <v>-0.4217280527064553</v>
      </c>
      <c r="I5485" s="4">
        <v>-0.26130750617790888</v>
      </c>
    </row>
    <row r="5486" spans="1:9" x14ac:dyDescent="0.25">
      <c r="A5486" t="s">
        <v>5686</v>
      </c>
      <c r="B5486" s="3">
        <v>55.947055816650391</v>
      </c>
      <c r="C5486" s="3">
        <v>32.619998931884773</v>
      </c>
      <c r="D5486" s="4">
        <v>2.1857838974208791E-2</v>
      </c>
      <c r="E5486" s="4">
        <v>-3.2047531353245118E-2</v>
      </c>
      <c r="F5486" s="2">
        <v>5</v>
      </c>
      <c r="G5486" s="4">
        <v>-0.23715761208898001</v>
      </c>
      <c r="H5486" s="4">
        <v>-0.43172268695917271</v>
      </c>
      <c r="I5486" s="4">
        <v>-0.27407478865725721</v>
      </c>
    </row>
    <row r="5487" spans="1:9" x14ac:dyDescent="0.25">
      <c r="A5487" t="s">
        <v>5687</v>
      </c>
      <c r="B5487" s="3">
        <v>54.750331878662109</v>
      </c>
      <c r="C5487" s="3">
        <v>33.700000762939453</v>
      </c>
      <c r="D5487" s="4">
        <v>3.045658814509133E-3</v>
      </c>
      <c r="E5487" s="4">
        <v>-1.8351326376724542E-2</v>
      </c>
      <c r="F5487" s="2">
        <v>5</v>
      </c>
      <c r="G5487" s="4">
        <v>-0.25487152251042738</v>
      </c>
      <c r="H5487" s="4">
        <v>-0.44387830540959389</v>
      </c>
      <c r="I5487" s="4">
        <v>-0.28960254190400658</v>
      </c>
    </row>
    <row r="5488" spans="1:9" x14ac:dyDescent="0.25">
      <c r="A5488" t="s">
        <v>5688</v>
      </c>
      <c r="B5488" s="3">
        <v>54.584087371826172</v>
      </c>
      <c r="C5488" s="3">
        <v>34.330001831054688</v>
      </c>
      <c r="D5488" s="4">
        <v>-1.5941403055838469E-2</v>
      </c>
      <c r="E5488" s="4">
        <v>1.9299332541247601E-2</v>
      </c>
      <c r="F5488" s="2">
        <v>5</v>
      </c>
      <c r="G5488" s="4">
        <v>-0.2492433087231152</v>
      </c>
      <c r="H5488" s="4">
        <v>-0.44556691940855259</v>
      </c>
      <c r="I5488" s="4">
        <v>-0.29175960051947591</v>
      </c>
    </row>
    <row r="5489" spans="1:9" x14ac:dyDescent="0.25">
      <c r="A5489" t="s">
        <v>5689</v>
      </c>
      <c r="B5489" s="3">
        <v>55.468330383300781</v>
      </c>
      <c r="C5489" s="3">
        <v>33.680000305175781</v>
      </c>
      <c r="D5489" s="4">
        <v>-6.9044186763319582E-3</v>
      </c>
      <c r="E5489" s="4">
        <v>-9.120369461099731E-3</v>
      </c>
      <c r="F5489" s="2">
        <v>5</v>
      </c>
      <c r="G5489" s="4">
        <v>-0.2394774882943147</v>
      </c>
      <c r="H5489" s="4">
        <v>-0.43658529856539879</v>
      </c>
      <c r="I5489" s="4">
        <v>-0.28028635522330397</v>
      </c>
    </row>
    <row r="5490" spans="1:9" x14ac:dyDescent="0.25">
      <c r="A5490" t="s">
        <v>5690</v>
      </c>
      <c r="B5490" s="3">
        <v>55.853969573974609</v>
      </c>
      <c r="C5490" s="3">
        <v>33.990001678466797</v>
      </c>
      <c r="D5490" s="4">
        <v>7.0722390047155406E-3</v>
      </c>
      <c r="E5490" s="4">
        <v>-5.8796365931446104E-4</v>
      </c>
      <c r="F5490" s="2">
        <v>5</v>
      </c>
      <c r="G5490" s="4">
        <v>-0.22479922150517831</v>
      </c>
      <c r="H5490" s="4">
        <v>-0.43266820230572139</v>
      </c>
      <c r="I5490" s="4">
        <v>-0.27528260289164641</v>
      </c>
    </row>
    <row r="5491" spans="1:9" x14ac:dyDescent="0.25">
      <c r="A5491" t="s">
        <v>5691</v>
      </c>
      <c r="B5491" s="3">
        <v>55.46173095703125</v>
      </c>
      <c r="C5491" s="3">
        <v>34.009998321533203</v>
      </c>
      <c r="D5491" s="4">
        <v>-1.2196106279539379E-2</v>
      </c>
      <c r="E5491" s="4">
        <v>1.9790101277643361E-2</v>
      </c>
      <c r="F5491" s="2">
        <v>5</v>
      </c>
      <c r="G5491" s="4">
        <v>-0.21549193738897249</v>
      </c>
      <c r="H5491" s="4">
        <v>-0.43665233165897838</v>
      </c>
      <c r="I5491" s="4">
        <v>-0.28037198421377579</v>
      </c>
    </row>
    <row r="5492" spans="1:9" x14ac:dyDescent="0.25">
      <c r="A5492" t="s">
        <v>5692</v>
      </c>
      <c r="B5492" s="3">
        <v>56.146499633789063</v>
      </c>
      <c r="C5492" s="3">
        <v>33.349998474121087</v>
      </c>
      <c r="D5492" s="4">
        <v>-4.713967825247467E-3</v>
      </c>
      <c r="E5492" s="4">
        <v>9.3824924335297322E-3</v>
      </c>
      <c r="F5492" s="2">
        <v>5</v>
      </c>
      <c r="G5492" s="4">
        <v>-0.210774182422798</v>
      </c>
      <c r="H5492" s="4">
        <v>-0.42969685387731038</v>
      </c>
      <c r="I5492" s="4">
        <v>-0.27148696177353582</v>
      </c>
    </row>
    <row r="5493" spans="1:9" x14ac:dyDescent="0.25">
      <c r="A5493" t="s">
        <v>5693</v>
      </c>
      <c r="B5493" s="3">
        <v>56.412425994873047</v>
      </c>
      <c r="C5493" s="3">
        <v>33.040000915527337</v>
      </c>
      <c r="D5493" s="4">
        <v>-6.2079665431878928E-3</v>
      </c>
      <c r="E5493" s="4">
        <v>8.5470881666711573E-3</v>
      </c>
      <c r="F5493" s="2">
        <v>5</v>
      </c>
      <c r="G5493" s="4">
        <v>-0.2104499643937959</v>
      </c>
      <c r="H5493" s="4">
        <v>-0.42699573018567633</v>
      </c>
      <c r="I5493" s="4">
        <v>-0.26803650942973167</v>
      </c>
    </row>
    <row r="5494" spans="1:9" x14ac:dyDescent="0.25">
      <c r="A5494" t="s">
        <v>5694</v>
      </c>
      <c r="B5494" s="3">
        <v>56.764820098876953</v>
      </c>
      <c r="C5494" s="3">
        <v>32.759998321533203</v>
      </c>
      <c r="D5494" s="4">
        <v>-9.8574055069696742E-3</v>
      </c>
      <c r="E5494" s="4">
        <v>5.6092773632891557E-2</v>
      </c>
      <c r="F5494" s="2">
        <v>5</v>
      </c>
      <c r="G5494" s="4">
        <v>-0.2104360214468961</v>
      </c>
      <c r="H5494" s="4">
        <v>-0.42341631797833768</v>
      </c>
      <c r="I5494" s="4">
        <v>-0.26346411932464159</v>
      </c>
    </row>
    <row r="5495" spans="1:9" x14ac:dyDescent="0.25">
      <c r="A5495" t="s">
        <v>5695</v>
      </c>
      <c r="B5495" s="3">
        <v>57.329944610595703</v>
      </c>
      <c r="C5495" s="3">
        <v>31.020000457763668</v>
      </c>
      <c r="D5495" s="4">
        <v>1.9757896925047809E-3</v>
      </c>
      <c r="E5495" s="4">
        <v>-4.8123072878769602E-3</v>
      </c>
      <c r="F5495" s="2">
        <v>5</v>
      </c>
      <c r="G5495" s="4">
        <v>-0.22239609009933081</v>
      </c>
      <c r="H5495" s="4">
        <v>-0.41767611531055998</v>
      </c>
      <c r="I5495" s="4">
        <v>-0.25613150593478201</v>
      </c>
    </row>
    <row r="5496" spans="1:9" x14ac:dyDescent="0.25">
      <c r="A5496" t="s">
        <v>5696</v>
      </c>
      <c r="B5496" s="3">
        <v>57.216896057128913</v>
      </c>
      <c r="C5496" s="3">
        <v>31.170000076293949</v>
      </c>
      <c r="D5496" s="4">
        <v>1.9306181675049942E-2</v>
      </c>
      <c r="E5496" s="4">
        <v>-4.7892598975682876E-3</v>
      </c>
      <c r="F5496" s="2">
        <v>5</v>
      </c>
      <c r="G5496" s="4">
        <v>-0.22756378531733909</v>
      </c>
      <c r="H5496" s="4">
        <v>-0.41882439607832378</v>
      </c>
      <c r="I5496" s="4">
        <v>-0.25759833549121691</v>
      </c>
    </row>
    <row r="5497" spans="1:9" x14ac:dyDescent="0.25">
      <c r="A5497" t="s">
        <v>5697</v>
      </c>
      <c r="B5497" s="3">
        <v>56.1331787109375</v>
      </c>
      <c r="C5497" s="3">
        <v>31.319999694824219</v>
      </c>
      <c r="D5497" s="4">
        <v>-2.3705257894830471E-2</v>
      </c>
      <c r="E5497" s="4">
        <v>1.919368698114932E-3</v>
      </c>
      <c r="F5497" s="2">
        <v>5</v>
      </c>
      <c r="G5497" s="4">
        <v>-0.2333201932067526</v>
      </c>
      <c r="H5497" s="4">
        <v>-0.42983215998296348</v>
      </c>
      <c r="I5497" s="4">
        <v>-0.27165980364332049</v>
      </c>
    </row>
    <row r="5498" spans="1:9" x14ac:dyDescent="0.25">
      <c r="A5498" t="s">
        <v>5698</v>
      </c>
      <c r="B5498" s="3">
        <v>57.496139526367188</v>
      </c>
      <c r="C5498" s="3">
        <v>31.260000228881839</v>
      </c>
      <c r="D5498" s="4">
        <v>7.5735130532998962E-3</v>
      </c>
      <c r="E5498" s="4">
        <v>-2.0983403378963979E-2</v>
      </c>
      <c r="F5498" s="2">
        <v>5</v>
      </c>
      <c r="G5498" s="4">
        <v>-0.20338197239792991</v>
      </c>
      <c r="H5498" s="4">
        <v>-0.41598800502848943</v>
      </c>
      <c r="I5498" s="4">
        <v>-0.25397509077415442</v>
      </c>
    </row>
    <row r="5499" spans="1:9" x14ac:dyDescent="0.25">
      <c r="A5499" t="s">
        <v>5699</v>
      </c>
      <c r="B5499" s="3">
        <v>57.06396484375</v>
      </c>
      <c r="C5499" s="3">
        <v>31.930000305175781</v>
      </c>
      <c r="D5499" s="4">
        <v>7.3938748010580202E-3</v>
      </c>
      <c r="E5499" s="4">
        <v>-7.9561788146286894E-2</v>
      </c>
      <c r="F5499" s="2">
        <v>5</v>
      </c>
      <c r="G5499" s="4">
        <v>-0.23422910771550609</v>
      </c>
      <c r="H5499" s="4">
        <v>-0.42037778146653532</v>
      </c>
      <c r="I5499" s="4">
        <v>-0.25958265122995411</v>
      </c>
    </row>
    <row r="5500" spans="1:9" x14ac:dyDescent="0.25">
      <c r="A5500" t="s">
        <v>5700</v>
      </c>
      <c r="B5500" s="3">
        <v>56.645137786865227</v>
      </c>
      <c r="C5500" s="3">
        <v>34.689998626708977</v>
      </c>
      <c r="D5500" s="4">
        <v>-1.366032724233412E-2</v>
      </c>
      <c r="E5500" s="4">
        <v>0.10092029116878209</v>
      </c>
      <c r="F5500" s="2">
        <v>5</v>
      </c>
      <c r="G5500" s="4">
        <v>-0.23777420079436001</v>
      </c>
      <c r="H5500" s="4">
        <v>-0.42463198056675738</v>
      </c>
      <c r="I5500" s="4">
        <v>-0.26501702334028499</v>
      </c>
    </row>
    <row r="5501" spans="1:9" x14ac:dyDescent="0.25">
      <c r="A5501" t="s">
        <v>5701</v>
      </c>
      <c r="B5501" s="3">
        <v>57.429645538330078</v>
      </c>
      <c r="C5501" s="3">
        <v>31.510000228881839</v>
      </c>
      <c r="D5501" s="4">
        <v>-2.626531417302835E-2</v>
      </c>
      <c r="E5501" s="4">
        <v>0.144569540245852</v>
      </c>
      <c r="F5501" s="2">
        <v>5</v>
      </c>
      <c r="G5501" s="4">
        <v>-0.22742197749887691</v>
      </c>
      <c r="H5501" s="4">
        <v>-0.41666341188062012</v>
      </c>
      <c r="I5501" s="4">
        <v>-0.25483786472381592</v>
      </c>
    </row>
    <row r="5502" spans="1:9" x14ac:dyDescent="0.25">
      <c r="A5502" t="s">
        <v>5702</v>
      </c>
      <c r="B5502" s="3">
        <v>58.978740692138672</v>
      </c>
      <c r="C5502" s="3">
        <v>27.530000686645511</v>
      </c>
      <c r="D5502" s="4">
        <v>6.1241057434477941E-3</v>
      </c>
      <c r="E5502" s="4">
        <v>-5.1016874545311668E-2</v>
      </c>
      <c r="F5502" s="2">
        <v>5</v>
      </c>
      <c r="G5502" s="4">
        <v>-0.20413013270672359</v>
      </c>
      <c r="H5502" s="4">
        <v>-0.40092861370757787</v>
      </c>
      <c r="I5502" s="4">
        <v>-0.23473801835113409</v>
      </c>
    </row>
    <row r="5503" spans="1:9" x14ac:dyDescent="0.25">
      <c r="A5503" t="s">
        <v>5703</v>
      </c>
      <c r="B5503" s="3">
        <v>58.619747161865227</v>
      </c>
      <c r="C5503" s="3">
        <v>29.010000228881839</v>
      </c>
      <c r="D5503" s="4">
        <v>-1.210108769834717E-2</v>
      </c>
      <c r="E5503" s="4">
        <v>5.1467925641194727E-2</v>
      </c>
      <c r="F5503" s="2">
        <v>5</v>
      </c>
      <c r="G5503" s="4">
        <v>-0.2029203023783418</v>
      </c>
      <c r="H5503" s="4">
        <v>-0.40457505900849611</v>
      </c>
      <c r="I5503" s="4">
        <v>-0.23939603744669591</v>
      </c>
    </row>
    <row r="5504" spans="1:9" x14ac:dyDescent="0.25">
      <c r="A5504" t="s">
        <v>5704</v>
      </c>
      <c r="B5504" s="3">
        <v>59.337799072265618</v>
      </c>
      <c r="C5504" s="3">
        <v>27.590000152587891</v>
      </c>
      <c r="D5504" s="4">
        <v>-1.555251351356479E-2</v>
      </c>
      <c r="E5504" s="4">
        <v>7.3540830098880905E-2</v>
      </c>
      <c r="F5504" s="2">
        <v>5</v>
      </c>
      <c r="G5504" s="4">
        <v>-0.19871894330749251</v>
      </c>
      <c r="H5504" s="4">
        <v>-0.3972815096999599</v>
      </c>
      <c r="I5504" s="4">
        <v>-0.2300791578146254</v>
      </c>
    </row>
    <row r="5505" spans="1:9" x14ac:dyDescent="0.25">
      <c r="A5505" t="s">
        <v>5705</v>
      </c>
      <c r="B5505" s="3">
        <v>60.275230407714837</v>
      </c>
      <c r="C5505" s="3">
        <v>25.70000076293945</v>
      </c>
      <c r="D5505" s="4">
        <v>-1.4779255805200901E-2</v>
      </c>
      <c r="E5505" s="4">
        <v>2.7588985515513809E-2</v>
      </c>
      <c r="F5505" s="2">
        <v>5</v>
      </c>
      <c r="G5505" s="4">
        <v>-0.18978318451385931</v>
      </c>
      <c r="H5505" s="4">
        <v>-0.38775963312051692</v>
      </c>
      <c r="I5505" s="4">
        <v>-0.2179157824524717</v>
      </c>
    </row>
    <row r="5506" spans="1:9" x14ac:dyDescent="0.25">
      <c r="A5506" t="s">
        <v>5706</v>
      </c>
      <c r="B5506" s="3">
        <v>61.179416656494141</v>
      </c>
      <c r="C5506" s="3">
        <v>25.010000228881839</v>
      </c>
      <c r="D5506" s="4">
        <v>-4.1123216146604644E-3</v>
      </c>
      <c r="E5506" s="4">
        <v>-1.9600156625397162E-2</v>
      </c>
      <c r="F5506" s="2">
        <v>5</v>
      </c>
      <c r="G5506" s="4">
        <v>-0.17143310746818111</v>
      </c>
      <c r="H5506" s="4">
        <v>-0.37857544059341258</v>
      </c>
      <c r="I5506" s="4">
        <v>-0.20618376931688551</v>
      </c>
    </row>
    <row r="5507" spans="1:9" x14ac:dyDescent="0.25">
      <c r="A5507" t="s">
        <v>5707</v>
      </c>
      <c r="B5507" s="3">
        <v>61.432044982910163</v>
      </c>
      <c r="C5507" s="3">
        <v>25.510000228881839</v>
      </c>
      <c r="D5507" s="4">
        <v>-9.9648158495710959E-3</v>
      </c>
      <c r="E5507" s="4">
        <v>3.8258060469395623E-2</v>
      </c>
      <c r="F5507" s="2">
        <v>5</v>
      </c>
      <c r="G5507" s="4">
        <v>-0.18484683623805981</v>
      </c>
      <c r="H5507" s="4">
        <v>-0.37600939052271398</v>
      </c>
      <c r="I5507" s="4">
        <v>-0.20290586186370849</v>
      </c>
    </row>
    <row r="5508" spans="1:9" x14ac:dyDescent="0.25">
      <c r="A5508" t="s">
        <v>5708</v>
      </c>
      <c r="B5508" s="3">
        <v>62.050365447998047</v>
      </c>
      <c r="C5508" s="3">
        <v>24.569999694824219</v>
      </c>
      <c r="D5508" s="4">
        <v>3.2249604998000341E-3</v>
      </c>
      <c r="E5508" s="4">
        <v>-1.3253009187215951E-2</v>
      </c>
      <c r="F5508" s="2">
        <v>5</v>
      </c>
      <c r="G5508" s="4">
        <v>-0.1699381535931703</v>
      </c>
      <c r="H5508" s="4">
        <v>-0.36972885462374128</v>
      </c>
      <c r="I5508" s="4">
        <v>-0.19488301941481451</v>
      </c>
    </row>
    <row r="5509" spans="1:9" x14ac:dyDescent="0.25">
      <c r="A5509" t="s">
        <v>5709</v>
      </c>
      <c r="B5509" s="3">
        <v>61.850898742675781</v>
      </c>
      <c r="C5509" s="3">
        <v>24.89999961853027</v>
      </c>
      <c r="D5509" s="4">
        <v>-3.221516996014806E-4</v>
      </c>
      <c r="E5509" s="4">
        <v>2.3848681372701241E-2</v>
      </c>
      <c r="F5509" s="2">
        <v>5</v>
      </c>
      <c r="G5509" s="4">
        <v>-0.17778972063848031</v>
      </c>
      <c r="H5509" s="4">
        <v>-0.3717549201903213</v>
      </c>
      <c r="I5509" s="4">
        <v>-0.19747114327769369</v>
      </c>
    </row>
    <row r="5510" spans="1:9" x14ac:dyDescent="0.25">
      <c r="A5510" t="s">
        <v>5710</v>
      </c>
      <c r="B5510" s="3">
        <v>61.870830535888672</v>
      </c>
      <c r="C5510" s="3">
        <v>24.319999694824219</v>
      </c>
      <c r="D5510" s="4">
        <v>2.6935802961727262E-3</v>
      </c>
      <c r="E5510" s="4">
        <v>2.8865853535759989E-3</v>
      </c>
      <c r="F5510" s="2">
        <v>4</v>
      </c>
      <c r="G5510" s="4">
        <v>-0.18560223609735019</v>
      </c>
      <c r="H5510" s="4">
        <v>-0.37155246474872972</v>
      </c>
      <c r="I5510" s="4">
        <v>-0.19721252392785829</v>
      </c>
    </row>
    <row r="5511" spans="1:9" x14ac:dyDescent="0.25">
      <c r="A5511" t="s">
        <v>5711</v>
      </c>
      <c r="B5511" s="3">
        <v>61.704624176025391</v>
      </c>
      <c r="C5511" s="3">
        <v>24.25</v>
      </c>
      <c r="D5511" s="4">
        <v>1.5537529315486021E-2</v>
      </c>
      <c r="E5511" s="4">
        <v>-5.013711916251784E-2</v>
      </c>
      <c r="F5511" s="2">
        <v>4</v>
      </c>
      <c r="G5511" s="4">
        <v>-0.18420548291887209</v>
      </c>
      <c r="H5511" s="4">
        <v>-0.37324069127315918</v>
      </c>
      <c r="I5511" s="4">
        <v>-0.19936908757806471</v>
      </c>
    </row>
    <row r="5512" spans="1:9" x14ac:dyDescent="0.25">
      <c r="A5512" t="s">
        <v>5712</v>
      </c>
      <c r="B5512" s="3">
        <v>60.760555267333977</v>
      </c>
      <c r="C5512" s="3">
        <v>25.530000686645511</v>
      </c>
      <c r="D5512" s="4">
        <v>-1.445040316662582E-2</v>
      </c>
      <c r="E5512" s="4">
        <v>1.591729165289402E-2</v>
      </c>
      <c r="F5512" s="2">
        <v>5</v>
      </c>
      <c r="G5512" s="4">
        <v>-0.20323640385831709</v>
      </c>
      <c r="H5512" s="4">
        <v>-0.38282998842071109</v>
      </c>
      <c r="I5512" s="4">
        <v>-0.211618586895953</v>
      </c>
    </row>
    <row r="5513" spans="1:9" x14ac:dyDescent="0.25">
      <c r="A5513" t="s">
        <v>5713</v>
      </c>
      <c r="B5513" s="3">
        <v>61.651443481445313</v>
      </c>
      <c r="C5513" s="3">
        <v>25.129999160766602</v>
      </c>
      <c r="D5513" s="4">
        <v>-2.474316803899645E-3</v>
      </c>
      <c r="E5513" s="4">
        <v>8.8317669491013717E-3</v>
      </c>
      <c r="F5513" s="2">
        <v>5</v>
      </c>
      <c r="G5513" s="4">
        <v>-0.19342323935156669</v>
      </c>
      <c r="H5513" s="4">
        <v>-0.37378086951454248</v>
      </c>
      <c r="I5513" s="4">
        <v>-0.20005911865099391</v>
      </c>
    </row>
    <row r="5514" spans="1:9" x14ac:dyDescent="0.25">
      <c r="A5514" t="s">
        <v>5714</v>
      </c>
      <c r="B5514" s="3">
        <v>61.804367065429688</v>
      </c>
      <c r="C5514" s="3">
        <v>24.909999847412109</v>
      </c>
      <c r="D5514" s="4">
        <v>1.76244723650032E-2</v>
      </c>
      <c r="E5514" s="4">
        <v>9.3192682087646084E-3</v>
      </c>
      <c r="F5514" s="2">
        <v>5</v>
      </c>
      <c r="G5514" s="4">
        <v>-0.19712831035751019</v>
      </c>
      <c r="H5514" s="4">
        <v>-0.37222756162123682</v>
      </c>
      <c r="I5514" s="4">
        <v>-0.19807490190530941</v>
      </c>
    </row>
    <row r="5515" spans="1:9" x14ac:dyDescent="0.25">
      <c r="A5515" t="s">
        <v>5715</v>
      </c>
      <c r="B5515" s="3">
        <v>60.733963012695313</v>
      </c>
      <c r="C5515" s="3">
        <v>24.680000305175781</v>
      </c>
      <c r="D5515" s="4">
        <v>3.0745495091935031E-3</v>
      </c>
      <c r="E5515" s="4">
        <v>-2.7963729875555839E-2</v>
      </c>
      <c r="F5515" s="2">
        <v>5</v>
      </c>
      <c r="G5515" s="4">
        <v>-0.2057662775309651</v>
      </c>
      <c r="H5515" s="4">
        <v>-0.38310009691512931</v>
      </c>
      <c r="I5515" s="4">
        <v>-0.21196362718068079</v>
      </c>
    </row>
    <row r="5516" spans="1:9" x14ac:dyDescent="0.25">
      <c r="A5516" t="s">
        <v>5716</v>
      </c>
      <c r="B5516" s="3">
        <v>60.547805786132813</v>
      </c>
      <c r="C5516" s="3">
        <v>25.389999389648441</v>
      </c>
      <c r="D5516" s="4">
        <v>3.2188879857519608E-2</v>
      </c>
      <c r="E5516" s="4">
        <v>-0.1128581885000209</v>
      </c>
      <c r="F5516" s="2">
        <v>5</v>
      </c>
      <c r="G5516" s="4">
        <v>-0.19922292721899931</v>
      </c>
      <c r="H5516" s="4">
        <v>-0.38499097261841497</v>
      </c>
      <c r="I5516" s="4">
        <v>-0.21437905766335411</v>
      </c>
    </row>
    <row r="5517" spans="1:9" x14ac:dyDescent="0.25">
      <c r="A5517" t="s">
        <v>5717</v>
      </c>
      <c r="B5517" s="3">
        <v>58.659618377685547</v>
      </c>
      <c r="C5517" s="3">
        <v>28.620000839233398</v>
      </c>
      <c r="D5517" s="4">
        <v>1.3622379487623351E-3</v>
      </c>
      <c r="E5517" s="4">
        <v>-3.3760971359441783E-2</v>
      </c>
      <c r="F5517" s="2">
        <v>5</v>
      </c>
      <c r="G5517" s="4">
        <v>-0.21584627977866</v>
      </c>
      <c r="H5517" s="4">
        <v>-0.40417007063040711</v>
      </c>
      <c r="I5517" s="4">
        <v>-0.23887869975397261</v>
      </c>
    </row>
    <row r="5518" spans="1:9" x14ac:dyDescent="0.25">
      <c r="A5518" t="s">
        <v>5718</v>
      </c>
      <c r="B5518" s="3">
        <v>58.579818725585938</v>
      </c>
      <c r="C5518" s="3">
        <v>29.620000839233398</v>
      </c>
      <c r="D5518" s="4">
        <v>8.3538608847284479E-3</v>
      </c>
      <c r="E5518" s="4">
        <v>2.368920608466718E-3</v>
      </c>
      <c r="F5518" s="2">
        <v>5</v>
      </c>
      <c r="G5518" s="4">
        <v>-0.22838974981521659</v>
      </c>
      <c r="H5518" s="4">
        <v>-0.40498062859837908</v>
      </c>
      <c r="I5518" s="4">
        <v>-0.2399141175873136</v>
      </c>
    </row>
    <row r="5519" spans="1:9" x14ac:dyDescent="0.25">
      <c r="A5519" t="s">
        <v>5719</v>
      </c>
      <c r="B5519" s="3">
        <v>58.094505310058587</v>
      </c>
      <c r="C5519" s="3">
        <v>29.54999923706055</v>
      </c>
      <c r="D5519" s="4">
        <v>-2.2486225283063651E-2</v>
      </c>
      <c r="E5519" s="4">
        <v>7.96491900249503E-2</v>
      </c>
      <c r="F5519" s="2">
        <v>5</v>
      </c>
      <c r="G5519" s="4">
        <v>-0.23517740985172139</v>
      </c>
      <c r="H5519" s="4">
        <v>-0.4099101570558259</v>
      </c>
      <c r="I5519" s="4">
        <v>-0.24621116465425341</v>
      </c>
    </row>
    <row r="5520" spans="1:9" x14ac:dyDescent="0.25">
      <c r="A5520" t="s">
        <v>5720</v>
      </c>
      <c r="B5520" s="3">
        <v>59.430881500244141</v>
      </c>
      <c r="C5520" s="3">
        <v>27.370000839233398</v>
      </c>
      <c r="D5520" s="4">
        <v>4.4867664470782392E-4</v>
      </c>
      <c r="E5520" s="4">
        <v>3.3220123658690648E-2</v>
      </c>
      <c r="F5520" s="2">
        <v>5</v>
      </c>
      <c r="G5520" s="4">
        <v>-0.21283640433992079</v>
      </c>
      <c r="H5520" s="4">
        <v>-0.39633603310086413</v>
      </c>
      <c r="I5520" s="4">
        <v>-0.22887139307676249</v>
      </c>
    </row>
    <row r="5521" spans="1:9" x14ac:dyDescent="0.25">
      <c r="A5521" t="s">
        <v>5721</v>
      </c>
      <c r="B5521" s="3">
        <v>59.404228210449219</v>
      </c>
      <c r="C5521" s="3">
        <v>26.489999771118161</v>
      </c>
      <c r="D5521" s="4">
        <v>-7.4436332094204296E-3</v>
      </c>
      <c r="E5521" s="4">
        <v>1.106866411198437E-2</v>
      </c>
      <c r="F5521" s="2">
        <v>5</v>
      </c>
      <c r="G5521" s="4">
        <v>-0.20886871887984981</v>
      </c>
      <c r="H5521" s="4">
        <v>-0.39660676155452917</v>
      </c>
      <c r="I5521" s="4">
        <v>-0.22921722530591079</v>
      </c>
    </row>
    <row r="5522" spans="1:9" x14ac:dyDescent="0.25">
      <c r="A5522" t="s">
        <v>5722</v>
      </c>
      <c r="B5522" s="3">
        <v>59.849727630615227</v>
      </c>
      <c r="C5522" s="3">
        <v>26.20000076293945</v>
      </c>
      <c r="D5522" s="4">
        <v>3.3371561219697199E-4</v>
      </c>
      <c r="E5522" s="4">
        <v>-1.909391010910522E-2</v>
      </c>
      <c r="F5522" s="2">
        <v>5</v>
      </c>
      <c r="G5522" s="4">
        <v>-0.20446128491601409</v>
      </c>
      <c r="H5522" s="4">
        <v>-0.39208164026337727</v>
      </c>
      <c r="I5522" s="4">
        <v>-0.22343677348380009</v>
      </c>
    </row>
    <row r="5523" spans="1:9" x14ac:dyDescent="0.25">
      <c r="A5523" t="s">
        <v>5723</v>
      </c>
      <c r="B5523" s="3">
        <v>59.829761505126953</v>
      </c>
      <c r="C5523" s="3">
        <v>26.70999908447266</v>
      </c>
      <c r="D5523" s="4">
        <v>1.4269014909173089E-2</v>
      </c>
      <c r="E5523" s="4">
        <v>-0.11585568043922689</v>
      </c>
      <c r="F5523" s="2">
        <v>5</v>
      </c>
      <c r="G5523" s="4">
        <v>-0.1999031865293274</v>
      </c>
      <c r="H5523" s="4">
        <v>-0.39228444443204519</v>
      </c>
      <c r="I5523" s="4">
        <v>-0.22369583830237211</v>
      </c>
    </row>
    <row r="5524" spans="1:9" x14ac:dyDescent="0.25">
      <c r="A5524" t="s">
        <v>5724</v>
      </c>
      <c r="B5524" s="3">
        <v>58.988059997558587</v>
      </c>
      <c r="C5524" s="3">
        <v>30.20999908447266</v>
      </c>
      <c r="D5524" s="4">
        <v>-7.1267133930382753E-3</v>
      </c>
      <c r="E5524" s="4">
        <v>6.7868437851180685E-2</v>
      </c>
      <c r="F5524" s="2">
        <v>5</v>
      </c>
      <c r="G5524" s="4">
        <v>-0.21892566558707241</v>
      </c>
      <c r="H5524" s="4">
        <v>-0.40083395368005481</v>
      </c>
      <c r="I5524" s="4">
        <v>-0.23461709833742159</v>
      </c>
    </row>
    <row r="5525" spans="1:9" x14ac:dyDescent="0.25">
      <c r="A5525" t="s">
        <v>5725</v>
      </c>
      <c r="B5525" s="3">
        <v>59.411468505859382</v>
      </c>
      <c r="C5525" s="3">
        <v>28.29000091552734</v>
      </c>
      <c r="D5525" s="4">
        <v>-1.155804274484251E-2</v>
      </c>
      <c r="E5525" s="4">
        <v>6.1140325485540492E-2</v>
      </c>
      <c r="F5525" s="2">
        <v>5</v>
      </c>
      <c r="G5525" s="4">
        <v>-0.2077769740770922</v>
      </c>
      <c r="H5525" s="4">
        <v>-0.39653321888885629</v>
      </c>
      <c r="I5525" s="4">
        <v>-0.2291232808990232</v>
      </c>
    </row>
    <row r="5526" spans="1:9" x14ac:dyDescent="0.25">
      <c r="A5526" t="s">
        <v>5726</v>
      </c>
      <c r="B5526" s="3">
        <v>60.106178283691413</v>
      </c>
      <c r="C5526" s="3">
        <v>26.659999847412109</v>
      </c>
      <c r="D5526" s="4">
        <v>-8.7286629223959356E-3</v>
      </c>
      <c r="E5526" s="4">
        <v>1.6006100608134451E-2</v>
      </c>
      <c r="F5526" s="2">
        <v>5</v>
      </c>
      <c r="G5526" s="4">
        <v>-0.1937452354570722</v>
      </c>
      <c r="H5526" s="4">
        <v>-0.38947676524483671</v>
      </c>
      <c r="I5526" s="4">
        <v>-0.22010927051128629</v>
      </c>
    </row>
    <row r="5527" spans="1:9" x14ac:dyDescent="0.25">
      <c r="A5527" t="s">
        <v>5727</v>
      </c>
      <c r="B5527" s="3">
        <v>60.635444641113281</v>
      </c>
      <c r="C5527" s="3">
        <v>26.239999771118161</v>
      </c>
      <c r="D5527" s="4">
        <v>2.5856323354255691E-2</v>
      </c>
      <c r="E5527" s="4">
        <v>-6.8843169377159286E-2</v>
      </c>
      <c r="F5527" s="2">
        <v>5</v>
      </c>
      <c r="G5527" s="4">
        <v>-0.17823372356399411</v>
      </c>
      <c r="H5527" s="4">
        <v>-0.38410078863465907</v>
      </c>
      <c r="I5527" s="4">
        <v>-0.21324192446849891</v>
      </c>
    </row>
    <row r="5528" spans="1:9" x14ac:dyDescent="0.25">
      <c r="A5528" t="s">
        <v>5728</v>
      </c>
      <c r="B5528" s="3">
        <v>59.107151031494141</v>
      </c>
      <c r="C5528" s="3">
        <v>28.180000305175781</v>
      </c>
      <c r="D5528" s="4">
        <v>-1.5754386187796121E-2</v>
      </c>
      <c r="E5528" s="4">
        <v>3.2612655177378443E-2</v>
      </c>
      <c r="F5528" s="2">
        <v>5</v>
      </c>
      <c r="G5528" s="4">
        <v>-0.1912974806428123</v>
      </c>
      <c r="H5528" s="4">
        <v>-0.39962429694684021</v>
      </c>
      <c r="I5528" s="4">
        <v>-0.23307186628335241</v>
      </c>
    </row>
    <row r="5529" spans="1:9" x14ac:dyDescent="0.25">
      <c r="A5529" t="s">
        <v>5729</v>
      </c>
      <c r="B5529" s="3">
        <v>60.053253173828118</v>
      </c>
      <c r="C5529" s="3">
        <v>27.29000091552734</v>
      </c>
      <c r="D5529" s="4">
        <v>-1.0981731898518369E-4</v>
      </c>
      <c r="E5529" s="4">
        <v>-1.693081086020665E-2</v>
      </c>
      <c r="F5529" s="2">
        <v>5</v>
      </c>
      <c r="G5529" s="4">
        <v>-0.19431416905901511</v>
      </c>
      <c r="H5529" s="4">
        <v>-0.39001434740687319</v>
      </c>
      <c r="I5529" s="4">
        <v>-0.22079598531695441</v>
      </c>
    </row>
    <row r="5530" spans="1:9" x14ac:dyDescent="0.25">
      <c r="A5530" t="s">
        <v>5730</v>
      </c>
      <c r="B5530" s="3">
        <v>60.059848785400391</v>
      </c>
      <c r="C5530" s="3">
        <v>27.760000228881839</v>
      </c>
      <c r="D5530" s="4">
        <v>8.8236515054340714E-4</v>
      </c>
      <c r="E5530" s="4">
        <v>-3.4770514326900592E-2</v>
      </c>
      <c r="F5530" s="2">
        <v>5</v>
      </c>
      <c r="G5530" s="4">
        <v>-0.19330823609751341</v>
      </c>
      <c r="H5530" s="4">
        <v>-0.38994735306074663</v>
      </c>
      <c r="I5530" s="4">
        <v>-0.22071040582300891</v>
      </c>
    </row>
    <row r="5531" spans="1:9" x14ac:dyDescent="0.25">
      <c r="A5531" t="s">
        <v>5731</v>
      </c>
      <c r="B5531" s="3">
        <v>60.006900787353523</v>
      </c>
      <c r="C5531" s="3">
        <v>28.760000228881839</v>
      </c>
      <c r="D5531" s="4">
        <v>1.340778178326207E-2</v>
      </c>
      <c r="E5531" s="4">
        <v>-6.5627043947406039E-2</v>
      </c>
      <c r="F5531" s="2">
        <v>5</v>
      </c>
      <c r="G5531" s="4">
        <v>-0.19563998180040401</v>
      </c>
      <c r="H5531" s="4">
        <v>-0.39048516770750069</v>
      </c>
      <c r="I5531" s="4">
        <v>-0.2213974176078348</v>
      </c>
    </row>
    <row r="5532" spans="1:9" x14ac:dyDescent="0.25">
      <c r="A5532" t="s">
        <v>5732</v>
      </c>
      <c r="B5532" s="3">
        <v>59.212985992431641</v>
      </c>
      <c r="C5532" s="3">
        <v>30.780000686645511</v>
      </c>
      <c r="D5532" s="4">
        <v>-2.7491484935522111E-2</v>
      </c>
      <c r="E5532" s="4">
        <v>6.5789528431152267E-2</v>
      </c>
      <c r="F5532" s="2">
        <v>5</v>
      </c>
      <c r="G5532" s="4">
        <v>-0.2211265717259383</v>
      </c>
      <c r="H5532" s="4">
        <v>-0.3985492876125788</v>
      </c>
      <c r="I5532" s="4">
        <v>-0.23169863465812099</v>
      </c>
    </row>
    <row r="5533" spans="1:9" x14ac:dyDescent="0.25">
      <c r="A5533" t="s">
        <v>5733</v>
      </c>
      <c r="B5533" s="3">
        <v>60.886856079101563</v>
      </c>
      <c r="C5533" s="3">
        <v>28.879999160766602</v>
      </c>
      <c r="D5533" s="4">
        <v>6.5621210680308906E-3</v>
      </c>
      <c r="E5533" s="4">
        <v>-4.0531601503041359E-2</v>
      </c>
      <c r="F5533" s="2">
        <v>5</v>
      </c>
      <c r="G5533" s="4">
        <v>-0.2044329701230789</v>
      </c>
      <c r="H5533" s="4">
        <v>-0.38154709900144712</v>
      </c>
      <c r="I5533" s="4">
        <v>-0.20997980640720651</v>
      </c>
    </row>
    <row r="5534" spans="1:9" x14ac:dyDescent="0.25">
      <c r="A5534" t="s">
        <v>5734</v>
      </c>
      <c r="B5534" s="3">
        <v>60.489913940429688</v>
      </c>
      <c r="C5534" s="3">
        <v>30.10000038146973</v>
      </c>
      <c r="D5534" s="4">
        <v>-1.103251891001622E-2</v>
      </c>
      <c r="E5534" s="4">
        <v>4.0802223446155583E-2</v>
      </c>
      <c r="F5534" s="2">
        <v>5</v>
      </c>
      <c r="G5534" s="4">
        <v>-0.21002337886353059</v>
      </c>
      <c r="H5534" s="4">
        <v>-0.38557900396417438</v>
      </c>
      <c r="I5534" s="4">
        <v>-0.21513021694624451</v>
      </c>
    </row>
    <row r="5535" spans="1:9" x14ac:dyDescent="0.25">
      <c r="A5535" t="s">
        <v>5735</v>
      </c>
      <c r="B5535" s="3">
        <v>61.164714813232422</v>
      </c>
      <c r="C5535" s="3">
        <v>28.920000076293949</v>
      </c>
      <c r="D5535" s="4">
        <v>-4.5222509098951091E-3</v>
      </c>
      <c r="E5535" s="4">
        <v>2.0825984969177199E-2</v>
      </c>
      <c r="F5535" s="2">
        <v>5</v>
      </c>
      <c r="G5535" s="4">
        <v>-0.18659169873161979</v>
      </c>
      <c r="H5535" s="4">
        <v>-0.37872477327702858</v>
      </c>
      <c r="I5535" s="4">
        <v>-0.2063745289291852</v>
      </c>
    </row>
    <row r="5536" spans="1:9" x14ac:dyDescent="0.25">
      <c r="A5536" t="s">
        <v>5736</v>
      </c>
      <c r="B5536" s="3">
        <v>61.442573547363281</v>
      </c>
      <c r="C5536" s="3">
        <v>28.329999923706051</v>
      </c>
      <c r="D5536" s="4">
        <v>-1.338600566371295E-2</v>
      </c>
      <c r="E5536" s="4">
        <v>3.1682478814259778E-2</v>
      </c>
      <c r="F5536" s="2">
        <v>5</v>
      </c>
      <c r="G5536" s="4">
        <v>-0.16905833811481899</v>
      </c>
      <c r="H5536" s="4">
        <v>-0.37590244755261021</v>
      </c>
      <c r="I5536" s="4">
        <v>-0.2027692514511639</v>
      </c>
    </row>
    <row r="5537" spans="1:9" x14ac:dyDescent="0.25">
      <c r="A5537" t="s">
        <v>5737</v>
      </c>
      <c r="B5537" s="3">
        <v>62.276203155517578</v>
      </c>
      <c r="C5537" s="3">
        <v>27.45999908447266</v>
      </c>
      <c r="D5537" s="4">
        <v>1.5958332499965699E-3</v>
      </c>
      <c r="E5537" s="4">
        <v>-1.4545787464488309E-3</v>
      </c>
      <c r="F5537" s="2">
        <v>5</v>
      </c>
      <c r="G5537" s="4">
        <v>-0.16280575428150099</v>
      </c>
      <c r="H5537" s="4">
        <v>-0.36743492791501348</v>
      </c>
      <c r="I5537" s="4">
        <v>-0.19195272606573199</v>
      </c>
    </row>
    <row r="5538" spans="1:9" x14ac:dyDescent="0.25">
      <c r="A5538" t="s">
        <v>5738</v>
      </c>
      <c r="B5538" s="3">
        <v>62.176979064941413</v>
      </c>
      <c r="C5538" s="3">
        <v>27.5</v>
      </c>
      <c r="D5538" s="4">
        <v>-3.1815121741675112E-3</v>
      </c>
      <c r="E5538" s="4">
        <v>9.1743119266054496E-3</v>
      </c>
      <c r="F5538" s="2">
        <v>5</v>
      </c>
      <c r="G5538" s="4">
        <v>-0.17010660755000179</v>
      </c>
      <c r="H5538" s="4">
        <v>-0.36844278791333651</v>
      </c>
      <c r="I5538" s="4">
        <v>-0.1932401802109126</v>
      </c>
    </row>
    <row r="5539" spans="1:9" x14ac:dyDescent="0.25">
      <c r="A5539" t="s">
        <v>5739</v>
      </c>
      <c r="B5539" s="3">
        <v>62.37542724609375</v>
      </c>
      <c r="C5539" s="3">
        <v>27.25</v>
      </c>
      <c r="D5539" s="4">
        <v>2.813494234020375E-2</v>
      </c>
      <c r="E5539" s="4">
        <v>4.9287667327249318E-2</v>
      </c>
      <c r="F5539" s="2">
        <v>5</v>
      </c>
      <c r="G5539" s="4">
        <v>-0.1562189703745224</v>
      </c>
      <c r="H5539" s="4">
        <v>-0.36642706791669039</v>
      </c>
      <c r="I5539" s="4">
        <v>-0.19066527192055141</v>
      </c>
    </row>
    <row r="5540" spans="1:9" x14ac:dyDescent="0.25">
      <c r="A5540" t="s">
        <v>5740</v>
      </c>
      <c r="B5540" s="3">
        <v>60.668521881103523</v>
      </c>
      <c r="C5540" s="3">
        <v>25.969999313354489</v>
      </c>
      <c r="D5540" s="4">
        <v>-1.9041666594706189E-2</v>
      </c>
      <c r="E5540" s="4">
        <v>7.8936420549221342E-2</v>
      </c>
      <c r="F5540" s="2">
        <v>5</v>
      </c>
      <c r="G5540" s="4">
        <v>-0.19416898349767761</v>
      </c>
      <c r="H5540" s="4">
        <v>-0.38376480947024949</v>
      </c>
      <c r="I5540" s="4">
        <v>-0.21281274008908779</v>
      </c>
    </row>
    <row r="5541" spans="1:9" x14ac:dyDescent="0.25">
      <c r="A5541" t="s">
        <v>5741</v>
      </c>
      <c r="B5541" s="3">
        <v>61.846176147460938</v>
      </c>
      <c r="C5541" s="3">
        <v>24.069999694824219</v>
      </c>
      <c r="D5541" s="4">
        <v>6.4201149942455515E-4</v>
      </c>
      <c r="E5541" s="4">
        <v>3.9291876226579259E-2</v>
      </c>
      <c r="F5541" s="2">
        <v>4</v>
      </c>
      <c r="G5541" s="4">
        <v>-0.18206944260300889</v>
      </c>
      <c r="H5541" s="4">
        <v>-0.37180288953705631</v>
      </c>
      <c r="I5541" s="4">
        <v>-0.19753241997723359</v>
      </c>
    </row>
    <row r="5542" spans="1:9" x14ac:dyDescent="0.25">
      <c r="A5542" t="s">
        <v>5742</v>
      </c>
      <c r="B5542" s="3">
        <v>61.806495666503913</v>
      </c>
      <c r="C5542" s="3">
        <v>23.159999847412109</v>
      </c>
      <c r="D5542" s="4">
        <v>-7.1203693745616192E-3</v>
      </c>
      <c r="E5542" s="4">
        <v>-2.729943860183737E-2</v>
      </c>
      <c r="F5542" s="2">
        <v>4</v>
      </c>
      <c r="G5542" s="4">
        <v>-0.18082739345377921</v>
      </c>
      <c r="H5542" s="4">
        <v>-0.37220594054249839</v>
      </c>
      <c r="I5542" s="4">
        <v>-0.1980472828436427</v>
      </c>
    </row>
    <row r="5543" spans="1:9" x14ac:dyDescent="0.25">
      <c r="A5543" t="s">
        <v>5743</v>
      </c>
      <c r="B5543" s="3">
        <v>62.249736785888672</v>
      </c>
      <c r="C5543" s="3">
        <v>23.809999465942379</v>
      </c>
      <c r="D5543" s="4">
        <v>1.8620427570524841E-2</v>
      </c>
      <c r="E5543" s="4">
        <v>-5.9636660627231497E-2</v>
      </c>
      <c r="F5543" s="2">
        <v>4</v>
      </c>
      <c r="G5543" s="4">
        <v>-0.16308798595162449</v>
      </c>
      <c r="H5543" s="4">
        <v>-0.36770375774348468</v>
      </c>
      <c r="I5543" s="4">
        <v>-0.1922961329650924</v>
      </c>
    </row>
    <row r="5544" spans="1:9" x14ac:dyDescent="0.25">
      <c r="A5544" t="s">
        <v>5744</v>
      </c>
      <c r="B5544" s="3">
        <v>61.111808776855469</v>
      </c>
      <c r="C5544" s="3">
        <v>25.319999694824219</v>
      </c>
      <c r="D5544" s="4">
        <v>2.2244340232570051E-2</v>
      </c>
      <c r="E5544" s="4">
        <v>-7.6249549953398388E-2</v>
      </c>
      <c r="F5544" s="2">
        <v>5</v>
      </c>
      <c r="G5544" s="4">
        <v>-0.18382597111657559</v>
      </c>
      <c r="H5544" s="4">
        <v>-0.37926216170180049</v>
      </c>
      <c r="I5544" s="4">
        <v>-0.2070609962522221</v>
      </c>
    </row>
    <row r="5545" spans="1:9" x14ac:dyDescent="0.25">
      <c r="A5545" t="s">
        <v>5745</v>
      </c>
      <c r="B5545" s="3">
        <v>59.781997680664063</v>
      </c>
      <c r="C5545" s="3">
        <v>27.409999847412109</v>
      </c>
      <c r="D5545" s="4">
        <v>-1.3260642910175591E-3</v>
      </c>
      <c r="E5545" s="4">
        <v>-9.0383225372067111E-3</v>
      </c>
      <c r="F5545" s="2">
        <v>5</v>
      </c>
      <c r="G5545" s="4">
        <v>-0.20827610679485009</v>
      </c>
      <c r="H5545" s="4">
        <v>-0.39276960129025917</v>
      </c>
      <c r="I5545" s="4">
        <v>-0.22431558430797771</v>
      </c>
    </row>
    <row r="5546" spans="1:9" x14ac:dyDescent="0.25">
      <c r="A5546" t="s">
        <v>5746</v>
      </c>
      <c r="B5546" s="3">
        <v>59.861377716064453</v>
      </c>
      <c r="C5546" s="3">
        <v>27.659999847412109</v>
      </c>
      <c r="D5546" s="4">
        <v>-1.006532043095276E-2</v>
      </c>
      <c r="E5546" s="4">
        <v>3.7898695810095313E-2</v>
      </c>
      <c r="F5546" s="2">
        <v>5</v>
      </c>
      <c r="G5546" s="4">
        <v>-0.19745020931766369</v>
      </c>
      <c r="H5546" s="4">
        <v>-0.39196330554211017</v>
      </c>
      <c r="I5546" s="4">
        <v>-0.2232856110925279</v>
      </c>
    </row>
    <row r="5547" spans="1:9" x14ac:dyDescent="0.25">
      <c r="A5547" t="s">
        <v>5747</v>
      </c>
      <c r="B5547" s="3">
        <v>60.470027923583977</v>
      </c>
      <c r="C5547" s="3">
        <v>26.64999961853027</v>
      </c>
      <c r="D5547" s="4">
        <v>7.3841194214847583E-3</v>
      </c>
      <c r="E5547" s="4">
        <v>-7.0456939392683382E-2</v>
      </c>
      <c r="F5547" s="2">
        <v>5</v>
      </c>
      <c r="G5547" s="4">
        <v>-0.19288975807855899</v>
      </c>
      <c r="H5547" s="4">
        <v>-0.38578099443633068</v>
      </c>
      <c r="I5547" s="4">
        <v>-0.21538824233776449</v>
      </c>
    </row>
    <row r="5548" spans="1:9" x14ac:dyDescent="0.25">
      <c r="A5548" t="s">
        <v>5748</v>
      </c>
      <c r="B5548" s="3">
        <v>60.026782989501953</v>
      </c>
      <c r="C5548" s="3">
        <v>28.670000076293949</v>
      </c>
      <c r="D5548" s="4">
        <v>1.88661347720358E-2</v>
      </c>
      <c r="E5548" s="4">
        <v>-8.2266316058050015E-2</v>
      </c>
      <c r="F5548" s="2">
        <v>5</v>
      </c>
      <c r="G5548" s="4">
        <v>-0.1973384585893522</v>
      </c>
      <c r="H5548" s="4">
        <v>-0.39028321598279742</v>
      </c>
      <c r="I5548" s="4">
        <v>-0.22113944171284119</v>
      </c>
    </row>
    <row r="5549" spans="1:9" x14ac:dyDescent="0.25">
      <c r="A5549" t="s">
        <v>5749</v>
      </c>
      <c r="B5549" s="3">
        <v>58.915279388427727</v>
      </c>
      <c r="C5549" s="3">
        <v>31.239999771118161</v>
      </c>
      <c r="D5549" s="4">
        <v>1.011103537196689E-3</v>
      </c>
      <c r="E5549" s="4">
        <v>2.158272887700274E-2</v>
      </c>
      <c r="F5549" s="2">
        <v>5</v>
      </c>
      <c r="G5549" s="4">
        <v>-0.21144457361000549</v>
      </c>
      <c r="H5549" s="4">
        <v>-0.40157321633462428</v>
      </c>
      <c r="I5549" s="4">
        <v>-0.2355614425623995</v>
      </c>
    </row>
    <row r="5550" spans="1:9" x14ac:dyDescent="0.25">
      <c r="A5550" t="s">
        <v>5750</v>
      </c>
      <c r="B5550" s="3">
        <v>58.855770111083977</v>
      </c>
      <c r="C5550" s="3">
        <v>30.579999923706051</v>
      </c>
      <c r="D5550" s="4">
        <v>7.9317851063347433E-3</v>
      </c>
      <c r="E5550" s="4">
        <v>-2.3003173511326521E-2</v>
      </c>
      <c r="F5550" s="2">
        <v>5</v>
      </c>
      <c r="G5550" s="4">
        <v>-0.19452128670382379</v>
      </c>
      <c r="H5550" s="4">
        <v>-0.40217767660042869</v>
      </c>
      <c r="I5550" s="4">
        <v>-0.23633358837243451</v>
      </c>
    </row>
    <row r="5551" spans="1:9" x14ac:dyDescent="0.25">
      <c r="A5551" t="s">
        <v>5751</v>
      </c>
      <c r="B5551" s="3">
        <v>58.392612457275391</v>
      </c>
      <c r="C5551" s="3">
        <v>31.29999923706055</v>
      </c>
      <c r="D5551" s="4">
        <v>-1.550505259368018E-2</v>
      </c>
      <c r="E5551" s="4">
        <v>6.4263835411571657E-2</v>
      </c>
      <c r="F5551" s="2">
        <v>5</v>
      </c>
      <c r="G5551" s="4">
        <v>-0.20575176561030309</v>
      </c>
      <c r="H5551" s="4">
        <v>-0.40688215985122222</v>
      </c>
      <c r="I5551" s="4">
        <v>-0.24234315961471509</v>
      </c>
    </row>
    <row r="5552" spans="1:9" x14ac:dyDescent="0.25">
      <c r="A5552" t="s">
        <v>5752</v>
      </c>
      <c r="B5552" s="3">
        <v>59.312252044677727</v>
      </c>
      <c r="C5552" s="3">
        <v>29.409999847412109</v>
      </c>
      <c r="D5552" s="4">
        <v>-1.223033013365782E-2</v>
      </c>
      <c r="E5552" s="4">
        <v>-6.3971999490807119E-2</v>
      </c>
      <c r="F5552" s="2">
        <v>5</v>
      </c>
      <c r="G5552" s="4">
        <v>-0.19238290076132869</v>
      </c>
      <c r="H5552" s="4">
        <v>-0.39754100139227339</v>
      </c>
      <c r="I5552" s="4">
        <v>-0.23041063605115131</v>
      </c>
    </row>
    <row r="5553" spans="1:9" x14ac:dyDescent="0.25">
      <c r="A5553" t="s">
        <v>5753</v>
      </c>
      <c r="B5553" s="3">
        <v>60.046642303466797</v>
      </c>
      <c r="C5553" s="3">
        <v>31.420000076293949</v>
      </c>
      <c r="D5553" s="4">
        <v>-2.4505380510876921E-2</v>
      </c>
      <c r="E5553" s="4">
        <v>2.2453646089686918E-2</v>
      </c>
      <c r="F5553" s="2">
        <v>5</v>
      </c>
      <c r="G5553" s="4">
        <v>-0.17983382910533341</v>
      </c>
      <c r="H5553" s="4">
        <v>-0.39008149674281162</v>
      </c>
      <c r="I5553" s="4">
        <v>-0.22088176279700511</v>
      </c>
    </row>
    <row r="5554" spans="1:9" x14ac:dyDescent="0.25">
      <c r="A5554" t="s">
        <v>5754</v>
      </c>
      <c r="B5554" s="3">
        <v>61.555072784423828</v>
      </c>
      <c r="C5554" s="3">
        <v>30.729999542236332</v>
      </c>
      <c r="D5554" s="4">
        <v>1.295645458621264E-2</v>
      </c>
      <c r="E5554" s="4">
        <v>-1.6010246792472319E-2</v>
      </c>
      <c r="F5554" s="2">
        <v>5</v>
      </c>
      <c r="G5554" s="4">
        <v>-0.16035296796515419</v>
      </c>
      <c r="H5554" s="4">
        <v>-0.3747597464180692</v>
      </c>
      <c r="I5554" s="4">
        <v>-0.20130954939451401</v>
      </c>
    </row>
    <row r="5555" spans="1:9" x14ac:dyDescent="0.25">
      <c r="A5555" t="s">
        <v>5755</v>
      </c>
      <c r="B5555" s="3">
        <v>60.767738342285163</v>
      </c>
      <c r="C5555" s="3">
        <v>31.229999542236332</v>
      </c>
      <c r="D5555" s="4">
        <v>7.9003952665201993E-3</v>
      </c>
      <c r="E5555" s="4">
        <v>1.330304514834113E-2</v>
      </c>
      <c r="F5555" s="2">
        <v>5</v>
      </c>
      <c r="G5555" s="4">
        <v>-0.15821086799531051</v>
      </c>
      <c r="H5555" s="4">
        <v>-0.38275702696683228</v>
      </c>
      <c r="I5555" s="4">
        <v>-0.21152538493695969</v>
      </c>
    </row>
    <row r="5556" spans="1:9" x14ac:dyDescent="0.25">
      <c r="A5556" t="s">
        <v>5756</v>
      </c>
      <c r="B5556" s="3">
        <v>60.291412353515618</v>
      </c>
      <c r="C5556" s="3">
        <v>30.819999694824219</v>
      </c>
      <c r="D5556" s="4">
        <v>9.5268353151125584E-3</v>
      </c>
      <c r="E5556" s="4">
        <v>5.1877150079958863E-2</v>
      </c>
      <c r="F5556" s="2">
        <v>5</v>
      </c>
      <c r="G5556" s="4">
        <v>-0.15387703944397221</v>
      </c>
      <c r="H5556" s="4">
        <v>-0.38759526642516151</v>
      </c>
      <c r="I5556" s="4">
        <v>-0.21770581818797369</v>
      </c>
    </row>
    <row r="5557" spans="1:9" x14ac:dyDescent="0.25">
      <c r="A5557" t="s">
        <v>5757</v>
      </c>
      <c r="B5557" s="3">
        <v>59.722446441650391</v>
      </c>
      <c r="C5557" s="3">
        <v>29.29999923706055</v>
      </c>
      <c r="D5557" s="4">
        <v>1.9769518351952401E-2</v>
      </c>
      <c r="E5557" s="4">
        <v>-5.9087995782027607E-2</v>
      </c>
      <c r="F5557" s="2">
        <v>5</v>
      </c>
      <c r="G5557" s="4">
        <v>-0.15614629955805151</v>
      </c>
      <c r="H5557" s="4">
        <v>-0.39337448777804601</v>
      </c>
      <c r="I5557" s="4">
        <v>-0.22508827457980171</v>
      </c>
    </row>
    <row r="5558" spans="1:9" x14ac:dyDescent="0.25">
      <c r="A5558" t="s">
        <v>5758</v>
      </c>
      <c r="B5558" s="3">
        <v>58.564651489257813</v>
      </c>
      <c r="C5558" s="3">
        <v>31.139999389648441</v>
      </c>
      <c r="D5558" s="4">
        <v>-1.017498949722595E-2</v>
      </c>
      <c r="E5558" s="4">
        <v>-2.8818493085845942E-3</v>
      </c>
      <c r="F5558" s="2">
        <v>5</v>
      </c>
      <c r="G5558" s="4">
        <v>-0.15130956748130581</v>
      </c>
      <c r="H5558" s="4">
        <v>-0.40513468847125328</v>
      </c>
      <c r="I5558" s="4">
        <v>-0.24011091577581989</v>
      </c>
    </row>
    <row r="5559" spans="1:9" x14ac:dyDescent="0.25">
      <c r="A5559" t="s">
        <v>5759</v>
      </c>
      <c r="B5559" s="3">
        <v>59.166671752929688</v>
      </c>
      <c r="C5559" s="3">
        <v>31.229999542236332</v>
      </c>
      <c r="D5559" s="4">
        <v>9.7096302997232709E-3</v>
      </c>
      <c r="E5559" s="4">
        <v>-3.2228103525704599E-2</v>
      </c>
      <c r="F5559" s="2">
        <v>5</v>
      </c>
      <c r="G5559" s="4">
        <v>-0.1454932449608127</v>
      </c>
      <c r="H5559" s="4">
        <v>-0.39901972043867701</v>
      </c>
      <c r="I5559" s="4">
        <v>-0.2322995719837386</v>
      </c>
    </row>
    <row r="5560" spans="1:9" x14ac:dyDescent="0.25">
      <c r="A5560" t="s">
        <v>5760</v>
      </c>
      <c r="B5560" s="3">
        <v>58.597709655761719</v>
      </c>
      <c r="C5560" s="3">
        <v>32.270000457763672</v>
      </c>
      <c r="D5560" s="4">
        <v>-1.160589676226287E-2</v>
      </c>
      <c r="E5560" s="4">
        <v>3.8622490335568083E-2</v>
      </c>
      <c r="F5560" s="2">
        <v>5</v>
      </c>
      <c r="G5560" s="4">
        <v>-0.16387015737447719</v>
      </c>
      <c r="H5560" s="4">
        <v>-0.40479890304410843</v>
      </c>
      <c r="I5560" s="4">
        <v>-0.2396819788790403</v>
      </c>
    </row>
    <row r="5561" spans="1:9" x14ac:dyDescent="0.25">
      <c r="A5561" t="s">
        <v>5761</v>
      </c>
      <c r="B5561" s="3">
        <v>59.285774230957031</v>
      </c>
      <c r="C5561" s="3">
        <v>31.069999694824219</v>
      </c>
      <c r="D5561" s="4">
        <v>-6.5409571307619707E-3</v>
      </c>
      <c r="E5561" s="4">
        <v>3.5666656494140581E-2</v>
      </c>
      <c r="F5561" s="2">
        <v>5</v>
      </c>
      <c r="G5561" s="4">
        <v>-0.17605991547374961</v>
      </c>
      <c r="H5561" s="4">
        <v>-0.3978099474631035</v>
      </c>
      <c r="I5561" s="4">
        <v>-0.2307541914400906</v>
      </c>
    </row>
    <row r="5562" spans="1:9" x14ac:dyDescent="0.25">
      <c r="A5562" t="s">
        <v>5762</v>
      </c>
      <c r="B5562" s="3">
        <v>59.676113128662109</v>
      </c>
      <c r="C5562" s="3">
        <v>30</v>
      </c>
      <c r="D5562" s="4">
        <v>2.0823014976544259E-2</v>
      </c>
      <c r="E5562" s="4">
        <v>-0.11842488756563339</v>
      </c>
      <c r="F5562" s="2">
        <v>5</v>
      </c>
      <c r="G5562" s="4">
        <v>-0.1725104302796491</v>
      </c>
      <c r="H5562" s="4">
        <v>-0.39384511434140879</v>
      </c>
      <c r="I5562" s="4">
        <v>-0.22568945938805071</v>
      </c>
    </row>
    <row r="5563" spans="1:9" x14ac:dyDescent="0.25">
      <c r="A5563" t="s">
        <v>5763</v>
      </c>
      <c r="B5563" s="3">
        <v>58.458824157714837</v>
      </c>
      <c r="C5563" s="3">
        <v>34.029998779296882</v>
      </c>
      <c r="D5563" s="4">
        <v>-2.039826166832925E-2</v>
      </c>
      <c r="E5563" s="4">
        <v>2.499993967722847E-2</v>
      </c>
      <c r="F5563" s="2">
        <v>5</v>
      </c>
      <c r="G5563" s="4">
        <v>-0.1748372761358902</v>
      </c>
      <c r="H5563" s="4">
        <v>-0.40620962031060892</v>
      </c>
      <c r="I5563" s="4">
        <v>-0.24148404840799861</v>
      </c>
    </row>
    <row r="5564" spans="1:9" x14ac:dyDescent="0.25">
      <c r="A5564" t="s">
        <v>5764</v>
      </c>
      <c r="B5564" s="3">
        <v>59.676113128662109</v>
      </c>
      <c r="C5564" s="3">
        <v>33.200000762939453</v>
      </c>
      <c r="D5564" s="4">
        <v>7.5958712087227376E-3</v>
      </c>
      <c r="E5564" s="4">
        <v>-2.6107344842029149E-2</v>
      </c>
      <c r="F5564" s="2">
        <v>5</v>
      </c>
      <c r="G5564" s="4">
        <v>-0.1598980497210872</v>
      </c>
      <c r="H5564" s="4">
        <v>-0.39384511434140879</v>
      </c>
      <c r="I5564" s="4">
        <v>-0.22568945938805071</v>
      </c>
    </row>
    <row r="5565" spans="1:9" x14ac:dyDescent="0.25">
      <c r="A5565" t="s">
        <v>5765</v>
      </c>
      <c r="B5565" s="3">
        <v>59.226238250732422</v>
      </c>
      <c r="C5565" s="3">
        <v>34.090000152587891</v>
      </c>
      <c r="D5565" s="4">
        <v>-7.2084766518700771E-3</v>
      </c>
      <c r="E5565" s="4">
        <v>2.9598294296918182E-2</v>
      </c>
      <c r="F5565" s="2">
        <v>5</v>
      </c>
      <c r="G5565" s="4">
        <v>-0.17049618485379259</v>
      </c>
      <c r="H5565" s="4">
        <v>-0.39841467896107852</v>
      </c>
      <c r="I5565" s="4">
        <v>-0.2315266837258094</v>
      </c>
    </row>
    <row r="5566" spans="1:9" x14ac:dyDescent="0.25">
      <c r="A5566" t="s">
        <v>5766</v>
      </c>
      <c r="B5566" s="3">
        <v>59.656269073486328</v>
      </c>
      <c r="C5566" s="3">
        <v>33.110000610351563</v>
      </c>
      <c r="D5566" s="4">
        <v>1.7260642591754971E-2</v>
      </c>
      <c r="E5566" s="4">
        <v>-1.2526041879984851E-2</v>
      </c>
      <c r="F5566" s="2">
        <v>5</v>
      </c>
      <c r="G5566" s="4">
        <v>-0.14797327741247249</v>
      </c>
      <c r="H5566" s="4">
        <v>-0.39404667859158282</v>
      </c>
      <c r="I5566" s="4">
        <v>-0.22594694031778151</v>
      </c>
    </row>
    <row r="5567" spans="1:9" x14ac:dyDescent="0.25">
      <c r="A5567" t="s">
        <v>5767</v>
      </c>
      <c r="B5567" s="3">
        <v>58.644035339355469</v>
      </c>
      <c r="C5567" s="3">
        <v>33.529998779296882</v>
      </c>
      <c r="D5567" s="4">
        <v>4.1919110630812551E-3</v>
      </c>
      <c r="E5567" s="4">
        <v>-1.6715534320530741E-2</v>
      </c>
      <c r="F5567" s="2">
        <v>5</v>
      </c>
      <c r="G5567" s="4">
        <v>-0.16297559225867489</v>
      </c>
      <c r="H5567" s="4">
        <v>-0.40432835397565142</v>
      </c>
      <c r="I5567" s="4">
        <v>-0.23908089306384381</v>
      </c>
    </row>
    <row r="5568" spans="1:9" x14ac:dyDescent="0.25">
      <c r="A5568" t="s">
        <v>5768</v>
      </c>
      <c r="B5568" s="3">
        <v>58.39923095703125</v>
      </c>
      <c r="C5568" s="3">
        <v>34.099998474121087</v>
      </c>
      <c r="D5568" s="4">
        <v>1.987220859343641E-2</v>
      </c>
      <c r="E5568" s="4">
        <v>-5.2777820163302902E-2</v>
      </c>
      <c r="F5568" s="2">
        <v>5</v>
      </c>
      <c r="G5568" s="4">
        <v>-0.168251058198816</v>
      </c>
      <c r="H5568" s="4">
        <v>-0.40681493302037791</v>
      </c>
      <c r="I5568" s="4">
        <v>-0.24225728314161191</v>
      </c>
    </row>
    <row r="5569" spans="1:9" x14ac:dyDescent="0.25">
      <c r="A5569" t="s">
        <v>5769</v>
      </c>
      <c r="B5569" s="3">
        <v>57.261322021484382</v>
      </c>
      <c r="C5569" s="3">
        <v>36</v>
      </c>
      <c r="D5569" s="4">
        <v>-2.423798779204767E-2</v>
      </c>
      <c r="E5569" s="4">
        <v>5.8201043962198939E-2</v>
      </c>
      <c r="F5569" s="2">
        <v>5</v>
      </c>
      <c r="G5569" s="4">
        <v>-0.2018077744382796</v>
      </c>
      <c r="H5569" s="4">
        <v>-0.41837314324142899</v>
      </c>
      <c r="I5569" s="4">
        <v>-0.25702189894611011</v>
      </c>
    </row>
    <row r="5570" spans="1:9" x14ac:dyDescent="0.25">
      <c r="A5570" t="s">
        <v>5770</v>
      </c>
      <c r="B5570" s="3">
        <v>58.683696746826172</v>
      </c>
      <c r="C5570" s="3">
        <v>34.020000457763672</v>
      </c>
      <c r="D5570" s="4">
        <v>4.8091078500518407E-2</v>
      </c>
      <c r="E5570" s="4">
        <v>-5.604884590592174E-2</v>
      </c>
      <c r="F5570" s="2">
        <v>5</v>
      </c>
      <c r="G5570" s="4">
        <v>-0.17681659673911129</v>
      </c>
      <c r="H5570" s="4">
        <v>-0.40392549670747391</v>
      </c>
      <c r="I5570" s="4">
        <v>-0.23856627768006611</v>
      </c>
    </row>
    <row r="5571" spans="1:9" x14ac:dyDescent="0.25">
      <c r="A5571" t="s">
        <v>5771</v>
      </c>
      <c r="B5571" s="3">
        <v>55.99102783203125</v>
      </c>
      <c r="C5571" s="3">
        <v>36.040000915527337</v>
      </c>
      <c r="D5571" s="4">
        <v>5.5846049772687589E-3</v>
      </c>
      <c r="E5571" s="4">
        <v>9.523813594448205E-3</v>
      </c>
      <c r="F5571" s="2">
        <v>5</v>
      </c>
      <c r="G5571" s="4">
        <v>-0.21602246926467891</v>
      </c>
      <c r="H5571" s="4">
        <v>-0.43127604506917738</v>
      </c>
      <c r="I5571" s="4">
        <v>-0.27350424219877822</v>
      </c>
    </row>
    <row r="5572" spans="1:9" x14ac:dyDescent="0.25">
      <c r="A5572" t="s">
        <v>5772</v>
      </c>
      <c r="B5572" s="3">
        <v>55.680076599121087</v>
      </c>
      <c r="C5572" s="3">
        <v>35.700000762939453</v>
      </c>
      <c r="D5572" s="4">
        <v>4.3780103200963261E-2</v>
      </c>
      <c r="E5572" s="4">
        <v>-4.9267603507570978E-2</v>
      </c>
      <c r="F5572" s="2">
        <v>5</v>
      </c>
      <c r="G5572" s="4">
        <v>-0.22392014121101481</v>
      </c>
      <c r="H5572" s="4">
        <v>-0.43443450494781721</v>
      </c>
      <c r="I5572" s="4">
        <v>-0.27753890204231579</v>
      </c>
    </row>
    <row r="5573" spans="1:9" x14ac:dyDescent="0.25">
      <c r="A5573" t="s">
        <v>5773</v>
      </c>
      <c r="B5573" s="3">
        <v>53.344642639160163</v>
      </c>
      <c r="C5573" s="3">
        <v>37.549999237060547</v>
      </c>
      <c r="D5573" s="4">
        <v>3.2394758727916972E-2</v>
      </c>
      <c r="E5573" s="4">
        <v>-0.1087111729157044</v>
      </c>
      <c r="F5573" s="2">
        <v>5</v>
      </c>
      <c r="G5573" s="4">
        <v>-0.244939618832134</v>
      </c>
      <c r="H5573" s="4">
        <v>-0.45815647058440612</v>
      </c>
      <c r="I5573" s="4">
        <v>-0.30784166536408308</v>
      </c>
    </row>
    <row r="5574" spans="1:9" x14ac:dyDescent="0.25">
      <c r="A5574" t="s">
        <v>5774</v>
      </c>
      <c r="B5574" s="3">
        <v>51.670780181884773</v>
      </c>
      <c r="C5574" s="3">
        <v>42.130001068115227</v>
      </c>
      <c r="D5574" s="4">
        <v>-2.8244238883502689E-2</v>
      </c>
      <c r="E5574" s="4">
        <v>2.7059985323366179E-2</v>
      </c>
      <c r="F5574" s="2">
        <v>5</v>
      </c>
      <c r="G5574" s="4">
        <v>-0.25234334309293921</v>
      </c>
      <c r="H5574" s="4">
        <v>-0.47515858170063191</v>
      </c>
      <c r="I5574" s="4">
        <v>-0.33482518049833271</v>
      </c>
    </row>
    <row r="5575" spans="1:9" x14ac:dyDescent="0.25">
      <c r="A5575" t="s">
        <v>5775</v>
      </c>
      <c r="B5575" s="3">
        <v>53.172599792480469</v>
      </c>
      <c r="C5575" s="3">
        <v>41.020000457763672</v>
      </c>
      <c r="D5575" s="4">
        <v>1.567004825549723E-2</v>
      </c>
      <c r="E5575" s="4">
        <v>-3.7992470803788203E-2</v>
      </c>
      <c r="F5575" s="2">
        <v>5</v>
      </c>
      <c r="G5575" s="4">
        <v>-0.23472869881987199</v>
      </c>
      <c r="H5575" s="4">
        <v>-0.45990398071182792</v>
      </c>
      <c r="I5575" s="4">
        <v>-0.31549176643170529</v>
      </c>
    </row>
    <row r="5576" spans="1:9" x14ac:dyDescent="0.25">
      <c r="A5576" t="s">
        <v>5776</v>
      </c>
      <c r="B5576" s="3">
        <v>52.352237701416023</v>
      </c>
      <c r="C5576" s="3">
        <v>42.639999389648438</v>
      </c>
      <c r="D5576" s="4">
        <v>-2.0667853954339451E-2</v>
      </c>
      <c r="E5576" s="4">
        <v>8.0587946755100059E-2</v>
      </c>
      <c r="F5576" s="2">
        <v>5</v>
      </c>
      <c r="G5576" s="4">
        <v>-0.25145429384033502</v>
      </c>
      <c r="H5576" s="4">
        <v>-0.4682367367081125</v>
      </c>
      <c r="I5576" s="4">
        <v>-0.32605255541009809</v>
      </c>
    </row>
    <row r="5577" spans="1:9" x14ac:dyDescent="0.25">
      <c r="A5577" t="s">
        <v>5777</v>
      </c>
      <c r="B5577" s="3">
        <v>53.457080841064453</v>
      </c>
      <c r="C5577" s="3">
        <v>39.459999084472663</v>
      </c>
      <c r="D5577" s="4">
        <v>-1.8345549970011251E-2</v>
      </c>
      <c r="E5577" s="4">
        <v>5.7625238060718731E-2</v>
      </c>
      <c r="F5577" s="2">
        <v>5</v>
      </c>
      <c r="G5577" s="4">
        <v>-0.23715087430037679</v>
      </c>
      <c r="H5577" s="4">
        <v>-0.45701438940911221</v>
      </c>
      <c r="I5577" s="4">
        <v>-0.31182954903383753</v>
      </c>
    </row>
    <row r="5578" spans="1:9" x14ac:dyDescent="0.25">
      <c r="A5578" t="s">
        <v>5778</v>
      </c>
      <c r="B5578" s="3">
        <v>54.456108093261719</v>
      </c>
      <c r="C5578" s="3">
        <v>37.310001373291023</v>
      </c>
      <c r="D5578" s="4">
        <v>-1.0101919267580309E-2</v>
      </c>
      <c r="E5578" s="4">
        <v>1.303284057487053E-2</v>
      </c>
      <c r="F5578" s="2">
        <v>5</v>
      </c>
      <c r="G5578" s="4">
        <v>-0.22224336144086651</v>
      </c>
      <c r="H5578" s="4">
        <v>-0.44686685770710871</v>
      </c>
      <c r="I5578" s="4">
        <v>-0.29896874511683891</v>
      </c>
    </row>
    <row r="5579" spans="1:9" x14ac:dyDescent="0.25">
      <c r="A5579" t="s">
        <v>5779</v>
      </c>
      <c r="B5579" s="3">
        <v>55.011833190917969</v>
      </c>
      <c r="C5579" s="3">
        <v>36.830001831054688</v>
      </c>
      <c r="D5579" s="4">
        <v>-2.9981731720436829E-2</v>
      </c>
      <c r="E5579" s="4">
        <v>7.9425644314351285E-2</v>
      </c>
      <c r="F5579" s="2">
        <v>5</v>
      </c>
      <c r="G5579" s="4">
        <v>-0.2011341761269054</v>
      </c>
      <c r="H5579" s="4">
        <v>-0.44122212876336581</v>
      </c>
      <c r="I5579" s="4">
        <v>-0.29181471453659918</v>
      </c>
    </row>
    <row r="5580" spans="1:9" x14ac:dyDescent="0.25">
      <c r="A5580" t="s">
        <v>5780</v>
      </c>
      <c r="B5580" s="3">
        <v>56.712162017822273</v>
      </c>
      <c r="C5580" s="3">
        <v>34.119998931884773</v>
      </c>
      <c r="D5580" s="4">
        <v>4.8049574618886932E-2</v>
      </c>
      <c r="E5580" s="4">
        <v>-0.14033761369485021</v>
      </c>
      <c r="F5580" s="2">
        <v>5</v>
      </c>
      <c r="G5580" s="4">
        <v>-0.16609557633473759</v>
      </c>
      <c r="H5580" s="4">
        <v>-0.4239511878186687</v>
      </c>
      <c r="I5580" s="4">
        <v>-0.26992582653165148</v>
      </c>
    </row>
    <row r="5581" spans="1:9" x14ac:dyDescent="0.25">
      <c r="A5581" t="s">
        <v>5781</v>
      </c>
      <c r="B5581" s="3">
        <v>54.112098693847663</v>
      </c>
      <c r="C5581" s="3">
        <v>39.689998626708977</v>
      </c>
      <c r="D5581" s="4">
        <v>-1.1600410740314371E-2</v>
      </c>
      <c r="E5581" s="4">
        <v>7.357309483892216E-2</v>
      </c>
      <c r="F5581" s="2">
        <v>5</v>
      </c>
      <c r="G5581" s="4">
        <v>-0.20562199283617541</v>
      </c>
      <c r="H5581" s="4">
        <v>-0.45036110301289339</v>
      </c>
      <c r="I5581" s="4">
        <v>-0.30339729040600688</v>
      </c>
    </row>
    <row r="5582" spans="1:9" x14ac:dyDescent="0.25">
      <c r="A5582" t="s">
        <v>5782</v>
      </c>
      <c r="B5582" s="3">
        <v>54.747188568115227</v>
      </c>
      <c r="C5582" s="3">
        <v>36.970001220703118</v>
      </c>
      <c r="D5582" s="4">
        <v>-3.476070125768016E-2</v>
      </c>
      <c r="E5582" s="4">
        <v>6.8497192228336834E-2</v>
      </c>
      <c r="F5582" s="2">
        <v>5</v>
      </c>
      <c r="G5582" s="4">
        <v>-0.17924581174597221</v>
      </c>
      <c r="H5582" s="4">
        <v>-0.44391023331081342</v>
      </c>
      <c r="I5582" s="4">
        <v>-0.29522157115043868</v>
      </c>
    </row>
    <row r="5583" spans="1:9" x14ac:dyDescent="0.25">
      <c r="A5583" t="s">
        <v>5783</v>
      </c>
      <c r="B5583" s="3">
        <v>56.718772888183587</v>
      </c>
      <c r="C5583" s="3">
        <v>34.599998474121087</v>
      </c>
      <c r="D5583" s="4">
        <v>1.6360420740867632E-2</v>
      </c>
      <c r="E5583" s="4">
        <v>-7.313161593960904E-2</v>
      </c>
      <c r="F5583" s="2">
        <v>5</v>
      </c>
      <c r="G5583" s="4">
        <v>-0.14230875460241191</v>
      </c>
      <c r="H5583" s="4">
        <v>-0.42388403848273037</v>
      </c>
      <c r="I5583" s="4">
        <v>-0.2698407226395898</v>
      </c>
    </row>
    <row r="5584" spans="1:9" x14ac:dyDescent="0.25">
      <c r="A5584" t="s">
        <v>5784</v>
      </c>
      <c r="B5584" s="3">
        <v>55.805767059326172</v>
      </c>
      <c r="C5584" s="3">
        <v>37.330001831054688</v>
      </c>
      <c r="D5584" s="4">
        <v>2.4784344921473741E-2</v>
      </c>
      <c r="E5584" s="4">
        <v>-7.8726520006684231E-2</v>
      </c>
      <c r="F5584" s="2">
        <v>5</v>
      </c>
      <c r="G5584" s="4">
        <v>-0.1591004091505327</v>
      </c>
      <c r="H5584" s="4">
        <v>-0.43315781512102303</v>
      </c>
      <c r="I5584" s="4">
        <v>-0.28159414469508098</v>
      </c>
    </row>
    <row r="5585" spans="1:9" x14ac:dyDescent="0.25">
      <c r="A5585" t="s">
        <v>5785</v>
      </c>
      <c r="B5585" s="3">
        <v>54.456108093261719</v>
      </c>
      <c r="C5585" s="3">
        <v>40.520000457763672</v>
      </c>
      <c r="D5585" s="4">
        <v>-1.6136559041591839E-2</v>
      </c>
      <c r="E5585" s="4">
        <v>2.116935852135882E-2</v>
      </c>
      <c r="F5585" s="2">
        <v>5</v>
      </c>
      <c r="G5585" s="4">
        <v>-0.17088164271970799</v>
      </c>
      <c r="H5585" s="4">
        <v>-0.44686685770710871</v>
      </c>
      <c r="I5585" s="4">
        <v>-0.29896874511683891</v>
      </c>
    </row>
    <row r="5586" spans="1:9" x14ac:dyDescent="0.25">
      <c r="A5586" t="s">
        <v>5786</v>
      </c>
      <c r="B5586" s="3">
        <v>55.349254608154297</v>
      </c>
      <c r="C5586" s="3">
        <v>39.680000305175781</v>
      </c>
      <c r="D5586" s="4">
        <v>-8.1803812621473737E-3</v>
      </c>
      <c r="E5586" s="4">
        <v>1.795794692560149E-2</v>
      </c>
      <c r="F5586" s="2">
        <v>5</v>
      </c>
      <c r="G5586" s="4">
        <v>-0.1276566476622005</v>
      </c>
      <c r="H5586" s="4">
        <v>-0.43779480030880169</v>
      </c>
      <c r="I5586" s="4">
        <v>-0.28747097849243441</v>
      </c>
    </row>
    <row r="5587" spans="1:9" x14ac:dyDescent="0.25">
      <c r="A5587" t="s">
        <v>5787</v>
      </c>
      <c r="B5587" s="3">
        <v>55.805767059326172</v>
      </c>
      <c r="C5587" s="3">
        <v>38.979999542236328</v>
      </c>
      <c r="D5587" s="4">
        <v>3.3150306896767567E-4</v>
      </c>
      <c r="E5587" s="4">
        <v>-4.1082458080091588E-2</v>
      </c>
      <c r="F5587" s="2">
        <v>5</v>
      </c>
      <c r="G5587" s="4">
        <v>-0.12995087117633339</v>
      </c>
      <c r="H5587" s="4">
        <v>-0.43315781512102303</v>
      </c>
      <c r="I5587" s="4">
        <v>-0.28159414469508098</v>
      </c>
    </row>
    <row r="5588" spans="1:9" x14ac:dyDescent="0.25">
      <c r="A5588" t="s">
        <v>5788</v>
      </c>
      <c r="B5588" s="3">
        <v>55.787273406982422</v>
      </c>
      <c r="C5588" s="3">
        <v>40.650001525878913</v>
      </c>
      <c r="D5588" s="4">
        <v>-2.5876556623963931E-2</v>
      </c>
      <c r="E5588" s="4">
        <v>8.3422202290180714E-2</v>
      </c>
      <c r="F5588" s="2">
        <v>5</v>
      </c>
      <c r="G5588" s="4">
        <v>-0.15788052582099499</v>
      </c>
      <c r="H5588" s="4">
        <v>-0.43334566277285758</v>
      </c>
      <c r="I5588" s="4">
        <v>-0.28183221951834442</v>
      </c>
    </row>
    <row r="5589" spans="1:9" x14ac:dyDescent="0.25">
      <c r="A5589" t="s">
        <v>5789</v>
      </c>
      <c r="B5589" s="3">
        <v>57.269203186035163</v>
      </c>
      <c r="C5589" s="3">
        <v>37.520000457763672</v>
      </c>
      <c r="D5589" s="4">
        <v>-1.001898288480629E-2</v>
      </c>
      <c r="E5589" s="4">
        <v>-1.289128875051648E-2</v>
      </c>
      <c r="F5589" s="2">
        <v>5</v>
      </c>
      <c r="G5589" s="4">
        <v>-0.1529582635212722</v>
      </c>
      <c r="H5589" s="4">
        <v>-0.41829309100366291</v>
      </c>
      <c r="I5589" s="4">
        <v>-0.26275485374554852</v>
      </c>
    </row>
    <row r="5590" spans="1:9" x14ac:dyDescent="0.25">
      <c r="A5590" t="s">
        <v>5790</v>
      </c>
      <c r="B5590" s="3">
        <v>57.848789215087891</v>
      </c>
      <c r="C5590" s="3">
        <v>38.009998321533203</v>
      </c>
      <c r="D5590" s="4">
        <v>-2.2917134330850849E-2</v>
      </c>
      <c r="E5590" s="4">
        <v>3.45671362288138E-2</v>
      </c>
      <c r="F5590" s="2">
        <v>5</v>
      </c>
      <c r="G5590" s="4">
        <v>-0.14643621227770481</v>
      </c>
      <c r="H5590" s="4">
        <v>-0.41240599674180423</v>
      </c>
      <c r="I5590" s="4">
        <v>-0.25529365360682871</v>
      </c>
    </row>
    <row r="5591" spans="1:9" x14ac:dyDescent="0.25">
      <c r="A5591" t="s">
        <v>5791</v>
      </c>
      <c r="B5591" s="3">
        <v>59.205612182617188</v>
      </c>
      <c r="C5591" s="3">
        <v>36.740001678466797</v>
      </c>
      <c r="D5591" s="4">
        <v>2.4531702579990711E-3</v>
      </c>
      <c r="E5591" s="4">
        <v>2.5684031029612479E-2</v>
      </c>
      <c r="F5591" s="2">
        <v>5</v>
      </c>
      <c r="G5591" s="4">
        <v>-0.17206008812640691</v>
      </c>
      <c r="H5591" s="4">
        <v>-0.39862418643910452</v>
      </c>
      <c r="I5591" s="4">
        <v>-0.23782682865576221</v>
      </c>
    </row>
    <row r="5592" spans="1:9" x14ac:dyDescent="0.25">
      <c r="A5592" t="s">
        <v>5792</v>
      </c>
      <c r="B5592" s="3">
        <v>59.060726165771477</v>
      </c>
      <c r="C5592" s="3">
        <v>35.819999694824219</v>
      </c>
      <c r="D5592" s="4">
        <v>2.4597872695164562E-3</v>
      </c>
      <c r="E5592" s="4">
        <v>-4.4800008138020868E-2</v>
      </c>
      <c r="F5592" s="2">
        <v>5</v>
      </c>
      <c r="G5592" s="4">
        <v>-0.16398279325938289</v>
      </c>
      <c r="H5592" s="4">
        <v>-0.4000958534490735</v>
      </c>
      <c r="I5592" s="4">
        <v>-0.23969199364387361</v>
      </c>
    </row>
    <row r="5593" spans="1:9" x14ac:dyDescent="0.25">
      <c r="A5593" t="s">
        <v>5793</v>
      </c>
      <c r="B5593" s="3">
        <v>58.915805816650391</v>
      </c>
      <c r="C5593" s="3">
        <v>37.5</v>
      </c>
      <c r="D5593" s="4">
        <v>-1.8435478526229399E-2</v>
      </c>
      <c r="E5593" s="4">
        <v>7.7276602142652084E-2</v>
      </c>
      <c r="F5593" s="2">
        <v>5</v>
      </c>
      <c r="G5593" s="4">
        <v>-0.18146853139440769</v>
      </c>
      <c r="H5593" s="4">
        <v>-0.40156786918611909</v>
      </c>
      <c r="I5593" s="4">
        <v>-0.24155760060257289</v>
      </c>
    </row>
    <row r="5594" spans="1:9" x14ac:dyDescent="0.25">
      <c r="A5594" t="s">
        <v>5794</v>
      </c>
      <c r="B5594" s="3">
        <v>60.022346496582031</v>
      </c>
      <c r="C5594" s="3">
        <v>34.810001373291023</v>
      </c>
      <c r="D5594" s="4">
        <v>-6.2156609239868432E-3</v>
      </c>
      <c r="E5594" s="4">
        <v>-7.6967059199140042E-3</v>
      </c>
      <c r="F5594" s="2">
        <v>5</v>
      </c>
      <c r="G5594" s="4">
        <v>-0.187584154974338</v>
      </c>
      <c r="H5594" s="4">
        <v>-0.39032827927056207</v>
      </c>
      <c r="I5594" s="4">
        <v>-0.22731274123614059</v>
      </c>
    </row>
    <row r="5595" spans="1:9" x14ac:dyDescent="0.25">
      <c r="A5595" t="s">
        <v>5795</v>
      </c>
      <c r="B5595" s="3">
        <v>60.397758483886719</v>
      </c>
      <c r="C5595" s="3">
        <v>35.080001831054688</v>
      </c>
      <c r="D5595" s="4">
        <v>1.147083311799069E-2</v>
      </c>
      <c r="E5595" s="4">
        <v>-3.7585703791746188E-2</v>
      </c>
      <c r="F5595" s="2">
        <v>5</v>
      </c>
      <c r="G5595" s="4">
        <v>-0.18048449878627371</v>
      </c>
      <c r="H5595" s="4">
        <v>-0.38651506493220672</v>
      </c>
      <c r="I5595" s="4">
        <v>-0.22247994018271849</v>
      </c>
    </row>
    <row r="5596" spans="1:9" x14ac:dyDescent="0.25">
      <c r="A5596" t="s">
        <v>5796</v>
      </c>
      <c r="B5596" s="3">
        <v>59.712802886962891</v>
      </c>
      <c r="C5596" s="3">
        <v>36.450000762939453</v>
      </c>
      <c r="D5596" s="4">
        <v>7.3341383844984787E-3</v>
      </c>
      <c r="E5596" s="4">
        <v>3.3030257593378298E-3</v>
      </c>
      <c r="F5596" s="2">
        <v>5</v>
      </c>
      <c r="G5596" s="4">
        <v>-0.19496037944884551</v>
      </c>
      <c r="H5596" s="4">
        <v>-0.39347244133906861</v>
      </c>
      <c r="I5596" s="4">
        <v>-0.2312975971630595</v>
      </c>
    </row>
    <row r="5597" spans="1:9" x14ac:dyDescent="0.25">
      <c r="A5597" t="s">
        <v>5797</v>
      </c>
      <c r="B5597" s="3">
        <v>59.278049468994141</v>
      </c>
      <c r="C5597" s="3">
        <v>36.330001831054688</v>
      </c>
      <c r="D5597" s="4">
        <v>1.37417678333791E-2</v>
      </c>
      <c r="E5597" s="4">
        <v>-6.5105474512600292E-2</v>
      </c>
      <c r="F5597" s="2">
        <v>5</v>
      </c>
      <c r="G5597" s="4">
        <v>-0.19496806114008849</v>
      </c>
      <c r="H5597" s="4">
        <v>-0.39788841105529932</v>
      </c>
      <c r="I5597" s="4">
        <v>-0.23689431982347109</v>
      </c>
    </row>
    <row r="5598" spans="1:9" x14ac:dyDescent="0.25">
      <c r="A5598" t="s">
        <v>5798</v>
      </c>
      <c r="B5598" s="3">
        <v>58.474506378173828</v>
      </c>
      <c r="C5598" s="3">
        <v>38.860000610351563</v>
      </c>
      <c r="D5598" s="4">
        <v>-8.488437107130542E-3</v>
      </c>
      <c r="E5598" s="4">
        <v>3.792740480042589E-2</v>
      </c>
      <c r="F5598" s="2">
        <v>5</v>
      </c>
      <c r="G5598" s="4">
        <v>-0.2211389479278715</v>
      </c>
      <c r="H5598" s="4">
        <v>-0.40605032953158832</v>
      </c>
      <c r="I5598" s="4">
        <v>-0.24723859232171369</v>
      </c>
    </row>
    <row r="5599" spans="1:9" x14ac:dyDescent="0.25">
      <c r="A5599" t="s">
        <v>5799</v>
      </c>
      <c r="B5599" s="3">
        <v>58.975112915039063</v>
      </c>
      <c r="C5599" s="3">
        <v>37.439998626708977</v>
      </c>
      <c r="D5599" s="4">
        <v>1.427286574394793E-2</v>
      </c>
      <c r="E5599" s="4">
        <v>-6.3297536070218707E-2</v>
      </c>
      <c r="F5599" s="2">
        <v>5</v>
      </c>
      <c r="G5599" s="4">
        <v>-0.22147833374307349</v>
      </c>
      <c r="H5599" s="4">
        <v>-0.40096546253532028</v>
      </c>
      <c r="I5599" s="4">
        <v>-0.24079412096617131</v>
      </c>
    </row>
    <row r="5600" spans="1:9" x14ac:dyDescent="0.25">
      <c r="A5600" t="s">
        <v>5800</v>
      </c>
      <c r="B5600" s="3">
        <v>58.145214080810547</v>
      </c>
      <c r="C5600" s="3">
        <v>39.970001220703118</v>
      </c>
      <c r="D5600" s="4">
        <v>-3.8134380329965967E-2</v>
      </c>
      <c r="E5600" s="4">
        <v>0.22457113872922879</v>
      </c>
      <c r="F5600" s="2">
        <v>5</v>
      </c>
      <c r="G5600" s="4">
        <v>-0.24365780689222069</v>
      </c>
      <c r="H5600" s="4">
        <v>-0.40939508716394518</v>
      </c>
      <c r="I5600" s="4">
        <v>-0.25147767955227007</v>
      </c>
    </row>
    <row r="5601" spans="1:9" x14ac:dyDescent="0.25">
      <c r="A5601" t="s">
        <v>5801</v>
      </c>
      <c r="B5601" s="3">
        <v>60.450454711914063</v>
      </c>
      <c r="C5601" s="3">
        <v>32.639999389648438</v>
      </c>
      <c r="D5601" s="4">
        <v>-3.9068125298850056E-3</v>
      </c>
      <c r="E5601" s="4">
        <v>-3.05909959997227E-2</v>
      </c>
      <c r="F5601" s="2">
        <v>5</v>
      </c>
      <c r="G5601" s="4">
        <v>-0.21836223245198319</v>
      </c>
      <c r="H5601" s="4">
        <v>-0.38597980761734629</v>
      </c>
      <c r="I5601" s="4">
        <v>-0.22180156443837859</v>
      </c>
    </row>
    <row r="5602" spans="1:9" x14ac:dyDescent="0.25">
      <c r="A5602" t="s">
        <v>5802</v>
      </c>
      <c r="B5602" s="3">
        <v>60.687549591064453</v>
      </c>
      <c r="C5602" s="3">
        <v>33.669998168945313</v>
      </c>
      <c r="D5602" s="4">
        <v>4.343487001925439E-4</v>
      </c>
      <c r="E5602" s="4">
        <v>1.0504155982194121E-2</v>
      </c>
      <c r="F5602" s="2">
        <v>5</v>
      </c>
      <c r="G5602" s="4">
        <v>-0.19901001524656881</v>
      </c>
      <c r="H5602" s="4">
        <v>-0.38357153717500381</v>
      </c>
      <c r="I5602" s="4">
        <v>-0.21874936466728009</v>
      </c>
    </row>
    <row r="5603" spans="1:9" x14ac:dyDescent="0.25">
      <c r="A5603" t="s">
        <v>5803</v>
      </c>
      <c r="B5603" s="3">
        <v>60.661201477050781</v>
      </c>
      <c r="C5603" s="3">
        <v>33.319999694824219</v>
      </c>
      <c r="D5603" s="4">
        <v>-2.1878242125757511E-2</v>
      </c>
      <c r="E5603" s="4">
        <v>0.106609067399656</v>
      </c>
      <c r="F5603" s="2">
        <v>5</v>
      </c>
      <c r="G5603" s="4">
        <v>-0.2022316885689649</v>
      </c>
      <c r="H5603" s="4">
        <v>-0.38383916583243399</v>
      </c>
      <c r="I5603" s="4">
        <v>-0.21908855253945</v>
      </c>
    </row>
    <row r="5604" spans="1:9" x14ac:dyDescent="0.25">
      <c r="A5604" t="s">
        <v>5804</v>
      </c>
      <c r="B5604" s="3">
        <v>62.018047332763672</v>
      </c>
      <c r="C5604" s="3">
        <v>30.110000610351559</v>
      </c>
      <c r="D5604" s="4">
        <v>-1.154692806442381E-2</v>
      </c>
      <c r="E5604" s="4">
        <v>7.3603621677997833E-3</v>
      </c>
      <c r="F5604" s="2">
        <v>5</v>
      </c>
      <c r="G5604" s="4">
        <v>-0.17593665294516819</v>
      </c>
      <c r="H5604" s="4">
        <v>-0.37005712304501659</v>
      </c>
      <c r="I5604" s="4">
        <v>-0.20162143294132509</v>
      </c>
    </row>
    <row r="5605" spans="1:9" x14ac:dyDescent="0.25">
      <c r="A5605" t="s">
        <v>5805</v>
      </c>
      <c r="B5605" s="3">
        <v>62.742530822753913</v>
      </c>
      <c r="C5605" s="3">
        <v>29.889999389648441</v>
      </c>
      <c r="D5605" s="4">
        <v>6.9764664027163192E-3</v>
      </c>
      <c r="E5605" s="4">
        <v>1.9440644637006569E-2</v>
      </c>
      <c r="F5605" s="2">
        <v>5</v>
      </c>
      <c r="G5605" s="4">
        <v>-0.18053185086572501</v>
      </c>
      <c r="H5605" s="4">
        <v>-0.36269824553083008</v>
      </c>
      <c r="I5605" s="4">
        <v>-0.1922949204909645</v>
      </c>
    </row>
    <row r="5606" spans="1:9" x14ac:dyDescent="0.25">
      <c r="A5606" t="s">
        <v>5806</v>
      </c>
      <c r="B5606" s="3">
        <v>62.307842254638672</v>
      </c>
      <c r="C5606" s="3">
        <v>29.319999694824219</v>
      </c>
      <c r="D5606" s="4">
        <v>-2.1513945511926869E-2</v>
      </c>
      <c r="E5606" s="4">
        <v>5.657656557925117E-2</v>
      </c>
      <c r="F5606" s="2">
        <v>5</v>
      </c>
      <c r="G5606" s="4">
        <v>-0.178681320471647</v>
      </c>
      <c r="H5606" s="4">
        <v>-0.36711355654036082</v>
      </c>
      <c r="I5606" s="4">
        <v>-0.19789080831804359</v>
      </c>
    </row>
    <row r="5607" spans="1:9" x14ac:dyDescent="0.25">
      <c r="A5607" t="s">
        <v>5807</v>
      </c>
      <c r="B5607" s="3">
        <v>63.677803039550781</v>
      </c>
      <c r="C5607" s="3">
        <v>27.75</v>
      </c>
      <c r="D5607" s="4">
        <v>9.7126924927393166E-3</v>
      </c>
      <c r="E5607" s="4">
        <v>-1.7003172157979529E-2</v>
      </c>
      <c r="F5607" s="2">
        <v>5</v>
      </c>
      <c r="G5607" s="4">
        <v>-0.1740643579249033</v>
      </c>
      <c r="H5607" s="4">
        <v>-0.35319830000974878</v>
      </c>
      <c r="I5607" s="4">
        <v>-0.1802548559554015</v>
      </c>
    </row>
    <row r="5608" spans="1:9" x14ac:dyDescent="0.25">
      <c r="A5608" t="s">
        <v>5808</v>
      </c>
      <c r="B5608" s="3">
        <v>63.065269470214837</v>
      </c>
      <c r="C5608" s="3">
        <v>28.229999542236332</v>
      </c>
      <c r="D5608" s="4">
        <v>1.44077199185586E-2</v>
      </c>
      <c r="E5608" s="4">
        <v>-4.5961493860709579E-2</v>
      </c>
      <c r="F5608" s="2">
        <v>5</v>
      </c>
      <c r="G5608" s="4">
        <v>-0.1791728067492582</v>
      </c>
      <c r="H5608" s="4">
        <v>-0.3594200560226174</v>
      </c>
      <c r="I5608" s="4">
        <v>-0.18814020053482369</v>
      </c>
    </row>
    <row r="5609" spans="1:9" x14ac:dyDescent="0.25">
      <c r="A5609" t="s">
        <v>5809</v>
      </c>
      <c r="B5609" s="3">
        <v>62.169548034667969</v>
      </c>
      <c r="C5609" s="3">
        <v>29.590000152587891</v>
      </c>
      <c r="D5609" s="4">
        <v>-1.0586848106923339E-2</v>
      </c>
      <c r="E5609" s="4">
        <v>3.425374069659215E-2</v>
      </c>
      <c r="F5609" s="2">
        <v>5</v>
      </c>
      <c r="G5609" s="4">
        <v>-0.19781883791390231</v>
      </c>
      <c r="H5609" s="4">
        <v>-0.36851826795165621</v>
      </c>
      <c r="I5609" s="4">
        <v>-0.1996711149533088</v>
      </c>
    </row>
    <row r="5610" spans="1:9" x14ac:dyDescent="0.25">
      <c r="A5610" t="s">
        <v>5810</v>
      </c>
      <c r="B5610" s="3">
        <v>62.834770202636719</v>
      </c>
      <c r="C5610" s="3">
        <v>28.610000610351559</v>
      </c>
      <c r="D5610" s="4">
        <v>2.338594251396664E-2</v>
      </c>
      <c r="E5610" s="4">
        <v>-6.9419944220147078E-3</v>
      </c>
      <c r="F5610" s="2">
        <v>5</v>
      </c>
      <c r="G5610" s="4">
        <v>-0.1895754212208208</v>
      </c>
      <c r="H5610" s="4">
        <v>-0.36176133211883321</v>
      </c>
      <c r="I5610" s="4">
        <v>-0.19110749284523279</v>
      </c>
    </row>
    <row r="5611" spans="1:9" x14ac:dyDescent="0.25">
      <c r="A5611" t="s">
        <v>5811</v>
      </c>
      <c r="B5611" s="3">
        <v>61.398899078369141</v>
      </c>
      <c r="C5611" s="3">
        <v>28.809999465942379</v>
      </c>
      <c r="D5611" s="4">
        <v>-2.994543504783564E-3</v>
      </c>
      <c r="E5611" s="4">
        <v>-2.1066966795931671E-2</v>
      </c>
      <c r="F5611" s="2">
        <v>5</v>
      </c>
      <c r="G5611" s="4">
        <v>-0.2078951753581717</v>
      </c>
      <c r="H5611" s="4">
        <v>-0.3763460671412765</v>
      </c>
      <c r="I5611" s="4">
        <v>-0.2095919305206522</v>
      </c>
    </row>
    <row r="5612" spans="1:9" x14ac:dyDescent="0.25">
      <c r="A5612" t="s">
        <v>5812</v>
      </c>
      <c r="B5612" s="3">
        <v>61.58331298828125</v>
      </c>
      <c r="C5612" s="3">
        <v>29.430000305175781</v>
      </c>
      <c r="D5612" s="4">
        <v>1.387968643999571E-2</v>
      </c>
      <c r="E5612" s="4">
        <v>-9.054388905785471E-2</v>
      </c>
      <c r="F5612" s="2">
        <v>5</v>
      </c>
      <c r="G5612" s="4">
        <v>-0.20277642879978949</v>
      </c>
      <c r="H5612" s="4">
        <v>-0.37447289902398262</v>
      </c>
      <c r="I5612" s="4">
        <v>-0.2072179100625211</v>
      </c>
    </row>
    <row r="5613" spans="1:9" x14ac:dyDescent="0.25">
      <c r="A5613" t="s">
        <v>5813</v>
      </c>
      <c r="B5613" s="3">
        <v>60.740257263183587</v>
      </c>
      <c r="C5613" s="3">
        <v>32.360000610351563</v>
      </c>
      <c r="D5613" s="4">
        <v>3.6528856390440678E-2</v>
      </c>
      <c r="E5613" s="4">
        <v>-9.6594056782546733E-2</v>
      </c>
      <c r="F5613" s="2">
        <v>5</v>
      </c>
      <c r="G5613" s="4">
        <v>-0.21136826347809581</v>
      </c>
      <c r="H5613" s="4">
        <v>-0.38303616361778459</v>
      </c>
      <c r="I5613" s="4">
        <v>-0.21807084159941101</v>
      </c>
    </row>
    <row r="5614" spans="1:9" x14ac:dyDescent="0.25">
      <c r="A5614" t="s">
        <v>5814</v>
      </c>
      <c r="B5614" s="3">
        <v>58.599678039550781</v>
      </c>
      <c r="C5614" s="3">
        <v>35.819999694824219</v>
      </c>
      <c r="D5614" s="4">
        <v>-1.8207218105699811E-2</v>
      </c>
      <c r="E5614" s="4">
        <v>-3.3198368895132828E-2</v>
      </c>
      <c r="F5614" s="2">
        <v>5</v>
      </c>
      <c r="G5614" s="4">
        <v>-0.25327279880916842</v>
      </c>
      <c r="H5614" s="4">
        <v>-0.40477890935839328</v>
      </c>
      <c r="I5614" s="4">
        <v>-0.24562721666665191</v>
      </c>
    </row>
    <row r="5615" spans="1:9" x14ac:dyDescent="0.25">
      <c r="A5615" t="s">
        <v>5815</v>
      </c>
      <c r="B5615" s="3">
        <v>59.6864013671875</v>
      </c>
      <c r="C5615" s="3">
        <v>37.049999237060547</v>
      </c>
      <c r="D5615" s="4">
        <v>-7.339432894705733E-3</v>
      </c>
      <c r="E5615" s="4">
        <v>4.8683762152935912E-2</v>
      </c>
      <c r="F5615" s="2">
        <v>5</v>
      </c>
      <c r="G5615" s="4">
        <v>-0.2364531019663694</v>
      </c>
      <c r="H5615" s="4">
        <v>-0.39374061246083991</v>
      </c>
      <c r="I5615" s="4">
        <v>-0.23163747254503261</v>
      </c>
    </row>
    <row r="5616" spans="1:9" x14ac:dyDescent="0.25">
      <c r="A5616" t="s">
        <v>5816</v>
      </c>
      <c r="B5616" s="3">
        <v>60.127704620361328</v>
      </c>
      <c r="C5616" s="3">
        <v>35.330001831054688</v>
      </c>
      <c r="D5616" s="4">
        <v>3.7382956176470472E-3</v>
      </c>
      <c r="E5616" s="4">
        <v>-2.7525459664172299E-2</v>
      </c>
      <c r="F5616" s="2">
        <v>5</v>
      </c>
      <c r="G5616" s="4">
        <v>-0.24115235565993981</v>
      </c>
      <c r="H5616" s="4">
        <v>-0.38925811336791771</v>
      </c>
      <c r="I5616" s="4">
        <v>-0.22595643171804869</v>
      </c>
    </row>
    <row r="5617" spans="1:9" x14ac:dyDescent="0.25">
      <c r="A5617" t="s">
        <v>5817</v>
      </c>
      <c r="B5617" s="3">
        <v>59.903766632080078</v>
      </c>
      <c r="C5617" s="3">
        <v>36.330001831054688</v>
      </c>
      <c r="D5617" s="4">
        <v>3.2349496763400147E-2</v>
      </c>
      <c r="E5617" s="4">
        <v>-6.1967408715416172E-2</v>
      </c>
      <c r="F5617" s="2">
        <v>5</v>
      </c>
      <c r="G5617" s="4">
        <v>-0.2481103901774955</v>
      </c>
      <c r="H5617" s="4">
        <v>-0.3915327438450833</v>
      </c>
      <c r="I5617" s="4">
        <v>-0.2288392585383561</v>
      </c>
    </row>
    <row r="5618" spans="1:9" x14ac:dyDescent="0.25">
      <c r="A5618" t="s">
        <v>5818</v>
      </c>
      <c r="B5618" s="3">
        <v>58.026634216308587</v>
      </c>
      <c r="C5618" s="3">
        <v>38.729999542236328</v>
      </c>
      <c r="D5618" s="4">
        <v>1.74378639772097E-2</v>
      </c>
      <c r="E5618" s="4">
        <v>-7.8515330309408937E-2</v>
      </c>
      <c r="F5618" s="2">
        <v>5</v>
      </c>
      <c r="G5618" s="4">
        <v>-0.26868910002898061</v>
      </c>
      <c r="H5618" s="4">
        <v>-0.41059955173846652</v>
      </c>
      <c r="I5618" s="4">
        <v>-0.2530041968544855</v>
      </c>
    </row>
    <row r="5619" spans="1:9" x14ac:dyDescent="0.25">
      <c r="A5619" t="s">
        <v>5819</v>
      </c>
      <c r="B5619" s="3">
        <v>57.032115936279297</v>
      </c>
      <c r="C5619" s="3">
        <v>42.029998779296882</v>
      </c>
      <c r="D5619" s="4">
        <v>3.36640942761679E-2</v>
      </c>
      <c r="E5619" s="4">
        <v>-6.7657562730104592E-2</v>
      </c>
      <c r="F5619" s="2">
        <v>5</v>
      </c>
      <c r="G5619" s="4">
        <v>-0.2767214806549736</v>
      </c>
      <c r="H5619" s="4">
        <v>-0.42070128395109951</v>
      </c>
      <c r="I5619" s="4">
        <v>-0.26580695530096088</v>
      </c>
    </row>
    <row r="5620" spans="1:9" x14ac:dyDescent="0.25">
      <c r="A5620" t="s">
        <v>5820</v>
      </c>
      <c r="B5620" s="3">
        <v>55.174709320068359</v>
      </c>
      <c r="C5620" s="3">
        <v>45.080001831054688</v>
      </c>
      <c r="D5620" s="4">
        <v>-3.479683726995153E-2</v>
      </c>
      <c r="E5620" s="4">
        <v>9.1789799745489731E-2</v>
      </c>
      <c r="F5620" s="2">
        <v>5</v>
      </c>
      <c r="G5620" s="4">
        <v>-0.29738165625284191</v>
      </c>
      <c r="H5620" s="4">
        <v>-0.43956772876534972</v>
      </c>
      <c r="I5620" s="4">
        <v>-0.28971795696051128</v>
      </c>
    </row>
    <row r="5621" spans="1:9" x14ac:dyDescent="0.25">
      <c r="A5621" t="s">
        <v>5821</v>
      </c>
      <c r="B5621" s="3">
        <v>57.163829803466797</v>
      </c>
      <c r="C5621" s="3">
        <v>41.290000915527337</v>
      </c>
      <c r="D5621" s="4">
        <v>-2.241449575017285E-2</v>
      </c>
      <c r="E5621" s="4">
        <v>0.1174560233552384</v>
      </c>
      <c r="F5621" s="2">
        <v>5</v>
      </c>
      <c r="G5621" s="4">
        <v>-0.27181066087321948</v>
      </c>
      <c r="H5621" s="4">
        <v>-0.41936341189611898</v>
      </c>
      <c r="I5621" s="4">
        <v>-0.26411135969501282</v>
      </c>
    </row>
    <row r="5622" spans="1:9" x14ac:dyDescent="0.25">
      <c r="A5622" t="s">
        <v>5822</v>
      </c>
      <c r="B5622" s="3">
        <v>58.474506378173828</v>
      </c>
      <c r="C5622" s="3">
        <v>36.950000762939453</v>
      </c>
      <c r="D5622" s="4">
        <v>-2.6108162970328141E-2</v>
      </c>
      <c r="E5622" s="4">
        <v>0.1536060621651569</v>
      </c>
      <c r="F5622" s="2">
        <v>5</v>
      </c>
      <c r="G5622" s="4">
        <v>-0.25226762490936722</v>
      </c>
      <c r="H5622" s="4">
        <v>-0.40605032953158832</v>
      </c>
      <c r="I5622" s="4">
        <v>-0.24723859232171369</v>
      </c>
    </row>
    <row r="5623" spans="1:9" x14ac:dyDescent="0.25">
      <c r="A5623" t="s">
        <v>5823</v>
      </c>
      <c r="B5623" s="3">
        <v>60.042095184326172</v>
      </c>
      <c r="C5623" s="3">
        <v>32.029998779296882</v>
      </c>
      <c r="D5623" s="4">
        <v>2.4195493935554868E-3</v>
      </c>
      <c r="E5623" s="4">
        <v>3.4460746472435582E-3</v>
      </c>
      <c r="F5623" s="2">
        <v>5</v>
      </c>
      <c r="G5623" s="4">
        <v>-0.22416392818153091</v>
      </c>
      <c r="H5623" s="4">
        <v>-0.39012768370671158</v>
      </c>
      <c r="I5623" s="4">
        <v>-0.22705850993250321</v>
      </c>
    </row>
    <row r="5624" spans="1:9" x14ac:dyDescent="0.25">
      <c r="A5624" t="s">
        <v>5824</v>
      </c>
      <c r="B5624" s="3">
        <v>59.897171020507813</v>
      </c>
      <c r="C5624" s="3">
        <v>31.920000076293949</v>
      </c>
      <c r="D5624" s="4">
        <v>1.3032915909607871E-2</v>
      </c>
      <c r="E5624" s="4">
        <v>1.883179553222614E-2</v>
      </c>
      <c r="F5624" s="2">
        <v>5</v>
      </c>
      <c r="G5624" s="4">
        <v>-0.21749524866230949</v>
      </c>
      <c r="H5624" s="4">
        <v>-0.39159973819121002</v>
      </c>
      <c r="I5624" s="4">
        <v>-0.2289241659990455</v>
      </c>
    </row>
    <row r="5625" spans="1:9" x14ac:dyDescent="0.25">
      <c r="A5625" t="s">
        <v>5825</v>
      </c>
      <c r="B5625" s="3">
        <v>59.126579284667969</v>
      </c>
      <c r="C5625" s="3">
        <v>31.329999923706051</v>
      </c>
      <c r="D5625" s="4">
        <v>4.8714759830196692E-2</v>
      </c>
      <c r="E5625" s="4">
        <v>-0.11771328063658069</v>
      </c>
      <c r="F5625" s="2">
        <v>5</v>
      </c>
      <c r="G5625" s="4">
        <v>-0.23503031810567851</v>
      </c>
      <c r="H5625" s="4">
        <v>-0.39942695616903617</v>
      </c>
      <c r="I5625" s="4">
        <v>-0.23884424494874271</v>
      </c>
    </row>
    <row r="5626" spans="1:9" x14ac:dyDescent="0.25">
      <c r="A5626" t="s">
        <v>5826</v>
      </c>
      <c r="B5626" s="3">
        <v>56.380039215087891</v>
      </c>
      <c r="C5626" s="3">
        <v>35.509998321533203</v>
      </c>
      <c r="D5626" s="4">
        <v>1.904734719087631E-2</v>
      </c>
      <c r="E5626" s="4">
        <v>-9.5747443147460309E-2</v>
      </c>
      <c r="F5626" s="2">
        <v>5</v>
      </c>
      <c r="G5626" s="4">
        <v>-0.28493200034370442</v>
      </c>
      <c r="H5626" s="4">
        <v>-0.42732469606110451</v>
      </c>
      <c r="I5626" s="4">
        <v>-0.27420135178177502</v>
      </c>
    </row>
    <row r="5627" spans="1:9" x14ac:dyDescent="0.25">
      <c r="A5627" t="s">
        <v>5827</v>
      </c>
      <c r="B5627" s="3">
        <v>55.326221466064453</v>
      </c>
      <c r="C5627" s="3">
        <v>39.270000457763672</v>
      </c>
      <c r="D5627" s="4">
        <v>-8.4980972802027877E-3</v>
      </c>
      <c r="E5627" s="4">
        <v>-1.480180992357205E-2</v>
      </c>
      <c r="F5627" s="2">
        <v>5</v>
      </c>
      <c r="G5627" s="4">
        <v>-0.30249395982682481</v>
      </c>
      <c r="H5627" s="4">
        <v>-0.43802875742963032</v>
      </c>
      <c r="I5627" s="4">
        <v>-0.28776749164896581</v>
      </c>
    </row>
    <row r="5628" spans="1:9" x14ac:dyDescent="0.25">
      <c r="A5628" t="s">
        <v>5828</v>
      </c>
      <c r="B5628" s="3">
        <v>55.800418853759773</v>
      </c>
      <c r="C5628" s="3">
        <v>39.860000610351563</v>
      </c>
      <c r="D5628" s="4">
        <v>5.9661933842851227E-2</v>
      </c>
      <c r="E5628" s="4">
        <v>-0.1126446519334877</v>
      </c>
      <c r="F5628" s="2">
        <v>5</v>
      </c>
      <c r="G5628" s="4">
        <v>-0.29035320534241199</v>
      </c>
      <c r="H5628" s="4">
        <v>-0.43321213905003952</v>
      </c>
      <c r="I5628" s="4">
        <v>-0.28166299389108251</v>
      </c>
    </row>
    <row r="5629" spans="1:9" x14ac:dyDescent="0.25">
      <c r="A5629" t="s">
        <v>5829</v>
      </c>
      <c r="B5629" s="3">
        <v>52.658699035644531</v>
      </c>
      <c r="C5629" s="3">
        <v>44.919998168945313</v>
      </c>
      <c r="D5629" s="4">
        <v>-2.7371518581889909E-2</v>
      </c>
      <c r="E5629" s="4">
        <v>7.2844502385165155E-2</v>
      </c>
      <c r="F5629" s="2">
        <v>5</v>
      </c>
      <c r="G5629" s="4">
        <v>-0.33487098845761271</v>
      </c>
      <c r="H5629" s="4">
        <v>-0.46512388258157861</v>
      </c>
      <c r="I5629" s="4">
        <v>-0.33970283340884599</v>
      </c>
    </row>
    <row r="5630" spans="1:9" x14ac:dyDescent="0.25">
      <c r="A5630" t="s">
        <v>5830</v>
      </c>
      <c r="B5630" s="3">
        <v>54.140609741210938</v>
      </c>
      <c r="C5630" s="3">
        <v>41.869998931884773</v>
      </c>
      <c r="D5630" s="4">
        <v>-2.9631027442872378E-2</v>
      </c>
      <c r="E5630" s="4">
        <v>9.6934790160658979E-2</v>
      </c>
      <c r="F5630" s="2">
        <v>5</v>
      </c>
      <c r="G5630" s="4">
        <v>-0.30975101278508332</v>
      </c>
      <c r="H5630" s="4">
        <v>-0.45007150454964839</v>
      </c>
      <c r="I5630" s="4">
        <v>-0.33529021768269851</v>
      </c>
    </row>
    <row r="5631" spans="1:9" x14ac:dyDescent="0.25">
      <c r="A5631" t="s">
        <v>5831</v>
      </c>
      <c r="B5631" s="3">
        <v>55.793838500976563</v>
      </c>
      <c r="C5631" s="3">
        <v>38.169998168945313</v>
      </c>
      <c r="D5631" s="4">
        <v>-3.5193616375801429E-2</v>
      </c>
      <c r="E5631" s="4">
        <v>8.6845083423152225E-2</v>
      </c>
      <c r="F5631" s="2">
        <v>5</v>
      </c>
      <c r="G5631" s="4">
        <v>-0.29757674393407968</v>
      </c>
      <c r="H5631" s="4">
        <v>-0.43327897840635438</v>
      </c>
      <c r="I5631" s="4">
        <v>-0.33815140591726051</v>
      </c>
    </row>
    <row r="5632" spans="1:9" x14ac:dyDescent="0.25">
      <c r="A5632" t="s">
        <v>5832</v>
      </c>
      <c r="B5632" s="3">
        <v>57.829051971435547</v>
      </c>
      <c r="C5632" s="3">
        <v>35.119998931884773</v>
      </c>
      <c r="D5632" s="4">
        <v>-3.2400011361347958E-2</v>
      </c>
      <c r="E5632" s="4">
        <v>-9.308937205995238E-3</v>
      </c>
      <c r="F5632" s="2">
        <v>5</v>
      </c>
      <c r="G5632" s="4">
        <v>-0.26564625530690872</v>
      </c>
      <c r="H5632" s="4">
        <v>-0.41260647606329592</v>
      </c>
      <c r="I5632" s="4">
        <v>-0.34097946471298518</v>
      </c>
    </row>
    <row r="5633" spans="1:9" x14ac:dyDescent="0.25">
      <c r="A5633" t="s">
        <v>5833</v>
      </c>
      <c r="B5633" s="3">
        <v>59.765453338623047</v>
      </c>
      <c r="C5633" s="3">
        <v>35.450000762939453</v>
      </c>
      <c r="D5633" s="4">
        <v>1.987903355778808E-3</v>
      </c>
      <c r="E5633" s="4">
        <v>-3.2742174978959371E-2</v>
      </c>
      <c r="F5633" s="2">
        <v>5</v>
      </c>
      <c r="G5633" s="4">
        <v>-0.22304166730722411</v>
      </c>
      <c r="H5633" s="4">
        <v>-0.39293764899364342</v>
      </c>
      <c r="I5633" s="4">
        <v>-0.3199971128266712</v>
      </c>
    </row>
    <row r="5634" spans="1:9" x14ac:dyDescent="0.25">
      <c r="A5634" t="s">
        <v>5834</v>
      </c>
      <c r="B5634" s="3">
        <v>59.646881103515618</v>
      </c>
      <c r="C5634" s="3">
        <v>36.650001525878913</v>
      </c>
      <c r="D5634" s="4">
        <v>-1.9276989186694179E-2</v>
      </c>
      <c r="E5634" s="4">
        <v>4.624615481115768E-2</v>
      </c>
      <c r="F5634" s="2">
        <v>5</v>
      </c>
      <c r="G5634" s="4">
        <v>-0.22379609024574909</v>
      </c>
      <c r="H5634" s="4">
        <v>-0.39414203607325871</v>
      </c>
      <c r="I5634" s="4">
        <v>-0.32134621097129329</v>
      </c>
    </row>
    <row r="5635" spans="1:9" x14ac:dyDescent="0.25">
      <c r="A5635" t="s">
        <v>5835</v>
      </c>
      <c r="B5635" s="3">
        <v>60.819293975830078</v>
      </c>
      <c r="C5635" s="3">
        <v>35.029998779296882</v>
      </c>
      <c r="D5635" s="4">
        <v>5.3347000604269113E-3</v>
      </c>
      <c r="E5635" s="4">
        <v>6.3448701873753066E-2</v>
      </c>
      <c r="F5635" s="2">
        <v>5</v>
      </c>
      <c r="G5635" s="4">
        <v>-0.2180604379532832</v>
      </c>
      <c r="H5635" s="4">
        <v>-0.3822333551403998</v>
      </c>
      <c r="I5635" s="4">
        <v>-0.30800666289464912</v>
      </c>
    </row>
    <row r="5636" spans="1:9" x14ac:dyDescent="0.25">
      <c r="A5636" t="s">
        <v>5836</v>
      </c>
      <c r="B5636" s="3">
        <v>60.496562957763672</v>
      </c>
      <c r="C5636" s="3">
        <v>32.939998626708977</v>
      </c>
      <c r="D5636" s="4">
        <v>-1.09829658042615E-2</v>
      </c>
      <c r="E5636" s="4">
        <v>-2.6883305418988979E-2</v>
      </c>
      <c r="F5636" s="2">
        <v>5</v>
      </c>
      <c r="G5636" s="4">
        <v>-0.21796323224544811</v>
      </c>
      <c r="H5636" s="4">
        <v>-0.38551146715370671</v>
      </c>
      <c r="I5636" s="4">
        <v>-0.33019748491838818</v>
      </c>
    </row>
    <row r="5637" spans="1:9" x14ac:dyDescent="0.25">
      <c r="A5637" t="s">
        <v>5837</v>
      </c>
      <c r="B5637" s="3">
        <v>61.168373107910163</v>
      </c>
      <c r="C5637" s="3">
        <v>33.849998474121087</v>
      </c>
      <c r="D5637" s="4">
        <v>8.140863521017172E-3</v>
      </c>
      <c r="E5637" s="4">
        <v>-7.3313786271788084E-3</v>
      </c>
      <c r="F5637" s="2">
        <v>5</v>
      </c>
      <c r="G5637" s="4">
        <v>-0.22636956411611031</v>
      </c>
      <c r="H5637" s="4">
        <v>-0.37868761446966281</v>
      </c>
      <c r="I5637" s="4">
        <v>-0.32275937428490259</v>
      </c>
    </row>
    <row r="5638" spans="1:9" x14ac:dyDescent="0.25">
      <c r="A5638" t="s">
        <v>5838</v>
      </c>
      <c r="B5638" s="3">
        <v>60.674430847167969</v>
      </c>
      <c r="C5638" s="3">
        <v>34.099998474121087</v>
      </c>
      <c r="D5638" s="4">
        <v>-3.6401045807766257E-2</v>
      </c>
      <c r="E5638" s="4">
        <v>0.1283917686606959</v>
      </c>
      <c r="F5638" s="2">
        <v>5</v>
      </c>
      <c r="G5638" s="4">
        <v>-0.24758092457056291</v>
      </c>
      <c r="H5638" s="4">
        <v>-0.38370478966565141</v>
      </c>
      <c r="I5638" s="4">
        <v>-0.34078193998657308</v>
      </c>
    </row>
    <row r="5639" spans="1:9" x14ac:dyDescent="0.25">
      <c r="A5639" t="s">
        <v>5839</v>
      </c>
      <c r="B5639" s="3">
        <v>62.966476440429688</v>
      </c>
      <c r="C5639" s="3">
        <v>30.219999313354489</v>
      </c>
      <c r="D5639" s="4">
        <v>-2.5185982762872761E-2</v>
      </c>
      <c r="E5639" s="4">
        <v>6.9734488968300701E-2</v>
      </c>
      <c r="F5639" s="2">
        <v>5</v>
      </c>
      <c r="G5639" s="4">
        <v>-0.21934629582738169</v>
      </c>
      <c r="H5639" s="4">
        <v>-0.36042353755875861</v>
      </c>
      <c r="I5639" s="4">
        <v>-0.32814259901524478</v>
      </c>
    </row>
    <row r="5640" spans="1:9" x14ac:dyDescent="0.25">
      <c r="A5640" t="s">
        <v>5840</v>
      </c>
      <c r="B5640" s="3">
        <v>64.59332275390625</v>
      </c>
      <c r="C5640" s="3">
        <v>28.25</v>
      </c>
      <c r="D5640" s="4">
        <v>-1.248648731872481E-2</v>
      </c>
      <c r="E5640" s="4">
        <v>4.2050880264943517E-2</v>
      </c>
      <c r="F5640" s="2">
        <v>5</v>
      </c>
      <c r="G5640" s="4">
        <v>-0.18918237663784401</v>
      </c>
      <c r="H5640" s="4">
        <v>-0.34389898879997127</v>
      </c>
      <c r="I5640" s="4">
        <v>-0.31078401715132148</v>
      </c>
    </row>
    <row r="5641" spans="1:9" x14ac:dyDescent="0.25">
      <c r="A5641" t="s">
        <v>5841</v>
      </c>
      <c r="B5641" s="3">
        <v>65.410064697265625</v>
      </c>
      <c r="C5641" s="3">
        <v>27.110000610351559</v>
      </c>
      <c r="D5641" s="4">
        <v>3.9786619706993147E-2</v>
      </c>
      <c r="E5641" s="4">
        <v>-7.8517996599318018E-2</v>
      </c>
      <c r="F5641" s="2">
        <v>5</v>
      </c>
      <c r="G5641" s="4">
        <v>-0.1759056967132554</v>
      </c>
      <c r="H5641" s="4">
        <v>-0.33560300413652311</v>
      </c>
      <c r="I5641" s="4">
        <v>-0.30206931449744501</v>
      </c>
    </row>
    <row r="5642" spans="1:9" x14ac:dyDescent="0.25">
      <c r="A5642" t="s">
        <v>5842</v>
      </c>
      <c r="B5642" s="3">
        <v>62.907199859619141</v>
      </c>
      <c r="C5642" s="3">
        <v>29.420000076293949</v>
      </c>
      <c r="D5642" s="4">
        <v>5.6859855969586537E-3</v>
      </c>
      <c r="E5642" s="4">
        <v>1.5884012650674521E-2</v>
      </c>
      <c r="F5642" s="2">
        <v>5</v>
      </c>
      <c r="G5642" s="4">
        <v>-0.20306730321750049</v>
      </c>
      <c r="H5642" s="4">
        <v>-0.36102563422993389</v>
      </c>
      <c r="I5642" s="4">
        <v>-0.32877508493114832</v>
      </c>
    </row>
    <row r="5643" spans="1:9" x14ac:dyDescent="0.25">
      <c r="A5643" t="s">
        <v>5843</v>
      </c>
      <c r="B5643" s="3">
        <v>62.551532745361328</v>
      </c>
      <c r="C5643" s="3">
        <v>28.95999908447266</v>
      </c>
      <c r="D5643" s="4">
        <v>-2.1230351124278731E-2</v>
      </c>
      <c r="E5643" s="4">
        <v>6.8240443838820886E-2</v>
      </c>
      <c r="F5643" s="2">
        <v>5</v>
      </c>
      <c r="G5643" s="4">
        <v>-0.20802962612353709</v>
      </c>
      <c r="H5643" s="4">
        <v>-0.36463829175189172</v>
      </c>
      <c r="I5643" s="4">
        <v>-0.33313933144707808</v>
      </c>
    </row>
    <row r="5644" spans="1:9" x14ac:dyDescent="0.25">
      <c r="A5644" t="s">
        <v>5844</v>
      </c>
      <c r="B5644" s="3">
        <v>63.908329010009773</v>
      </c>
      <c r="C5644" s="3">
        <v>27.110000610351559</v>
      </c>
      <c r="D5644" s="4">
        <v>-1.95028004114145E-2</v>
      </c>
      <c r="E5644" s="4">
        <v>6.7322874704839775E-2</v>
      </c>
      <c r="F5644" s="2">
        <v>5</v>
      </c>
      <c r="G5644" s="4">
        <v>-0.1919812220303817</v>
      </c>
      <c r="H5644" s="4">
        <v>-0.35085675268136252</v>
      </c>
      <c r="I5644" s="4">
        <v>-0.31867455297687092</v>
      </c>
    </row>
    <row r="5645" spans="1:9" x14ac:dyDescent="0.25">
      <c r="A5645" t="s">
        <v>5845</v>
      </c>
      <c r="B5645" s="3">
        <v>65.179512023925781</v>
      </c>
      <c r="C5645" s="3">
        <v>25.39999961853027</v>
      </c>
      <c r="D5645" s="4">
        <v>-4.7271681749754269E-3</v>
      </c>
      <c r="E5645" s="4">
        <v>-3.385322426791626E-2</v>
      </c>
      <c r="F5645" s="2">
        <v>5</v>
      </c>
      <c r="G5645" s="4">
        <v>-0.1834891846742098</v>
      </c>
      <c r="H5645" s="4">
        <v>-0.33794482269707998</v>
      </c>
      <c r="I5645" s="4">
        <v>-0.30512249570012873</v>
      </c>
    </row>
    <row r="5646" spans="1:9" x14ac:dyDescent="0.25">
      <c r="A5646" t="s">
        <v>5846</v>
      </c>
      <c r="B5646" s="3">
        <v>65.489089965820313</v>
      </c>
      <c r="C5646" s="3">
        <v>26.29000091552734</v>
      </c>
      <c r="D5646" s="4">
        <v>1.7498952722813991E-2</v>
      </c>
      <c r="E5646" s="4">
        <v>-7.4947190536544195E-2</v>
      </c>
      <c r="F5646" s="2">
        <v>5</v>
      </c>
      <c r="G5646" s="4">
        <v>-0.1860383897154563</v>
      </c>
      <c r="H5646" s="4">
        <v>-0.33480031190149723</v>
      </c>
      <c r="I5646" s="4">
        <v>-0.30182209130969689</v>
      </c>
    </row>
    <row r="5647" spans="1:9" x14ac:dyDescent="0.25">
      <c r="A5647" t="s">
        <v>5847</v>
      </c>
      <c r="B5647" s="3">
        <v>64.362808227539063</v>
      </c>
      <c r="C5647" s="3">
        <v>28.420000076293949</v>
      </c>
      <c r="D5647" s="4">
        <v>1.6401602023568E-3</v>
      </c>
      <c r="E5647" s="4">
        <v>2.0833330478704729E-2</v>
      </c>
      <c r="F5647" s="2">
        <v>5</v>
      </c>
      <c r="G5647" s="4">
        <v>-0.19095447700661211</v>
      </c>
      <c r="H5647" s="4">
        <v>-0.34624041988599868</v>
      </c>
      <c r="I5647" s="4">
        <v>-0.31382935891777769</v>
      </c>
    </row>
    <row r="5648" spans="1:9" x14ac:dyDescent="0.25">
      <c r="A5648" t="s">
        <v>5848</v>
      </c>
      <c r="B5648" s="3">
        <v>64.257415771484375</v>
      </c>
      <c r="C5648" s="3">
        <v>27.840000152587891</v>
      </c>
      <c r="D5648" s="4">
        <v>-2.2445111725310721E-2</v>
      </c>
      <c r="E5648" s="4">
        <v>3.1875486469347791E-2</v>
      </c>
      <c r="F5648" s="2">
        <v>5</v>
      </c>
      <c r="G5648" s="4">
        <v>-0.18803477635823099</v>
      </c>
      <c r="H5648" s="4">
        <v>-0.34731093451571959</v>
      </c>
      <c r="I5648" s="4">
        <v>-0.31495294583276467</v>
      </c>
    </row>
    <row r="5649" spans="1:9" x14ac:dyDescent="0.25">
      <c r="A5649" t="s">
        <v>5849</v>
      </c>
      <c r="B5649" s="3">
        <v>65.732795715332031</v>
      </c>
      <c r="C5649" s="3">
        <v>26.979999542236332</v>
      </c>
      <c r="D5649" s="4">
        <v>5.2376442070192208E-3</v>
      </c>
      <c r="E5649" s="4">
        <v>-9.1810504664984194E-3</v>
      </c>
      <c r="F5649" s="2">
        <v>5</v>
      </c>
      <c r="G5649" s="4">
        <v>-0.16576142737519531</v>
      </c>
      <c r="H5649" s="4">
        <v>-0.33232489212321631</v>
      </c>
      <c r="I5649" s="4">
        <v>-0.29922394907533861</v>
      </c>
    </row>
    <row r="5650" spans="1:9" x14ac:dyDescent="0.25">
      <c r="A5650" t="s">
        <v>5850</v>
      </c>
      <c r="B5650" s="3">
        <v>65.390304565429688</v>
      </c>
      <c r="C5650" s="3">
        <v>27.229999542236332</v>
      </c>
      <c r="D5650" s="4">
        <v>-1.5635621869679931E-2</v>
      </c>
      <c r="E5650" s="4">
        <v>-9.0975256246185188E-3</v>
      </c>
      <c r="F5650" s="2">
        <v>5</v>
      </c>
      <c r="G5650" s="4">
        <v>-0.17412629756451781</v>
      </c>
      <c r="H5650" s="4">
        <v>-0.33580371594273251</v>
      </c>
      <c r="I5650" s="4">
        <v>-0.30287524053332882</v>
      </c>
    </row>
    <row r="5651" spans="1:9" x14ac:dyDescent="0.25">
      <c r="A5651" t="s">
        <v>5851</v>
      </c>
      <c r="B5651" s="3">
        <v>66.428962707519531</v>
      </c>
      <c r="C5651" s="3">
        <v>27.479999542236332</v>
      </c>
      <c r="D5651" s="4">
        <v>-1.2778357667932999E-2</v>
      </c>
      <c r="E5651" s="4">
        <v>5.448964333824069E-2</v>
      </c>
      <c r="F5651" s="2">
        <v>5</v>
      </c>
      <c r="G5651" s="4">
        <v>-0.15965635287770441</v>
      </c>
      <c r="H5651" s="4">
        <v>-0.32525363695217491</v>
      </c>
      <c r="I5651" s="4">
        <v>-0.2918021263723759</v>
      </c>
    </row>
    <row r="5652" spans="1:9" x14ac:dyDescent="0.25">
      <c r="A5652" t="s">
        <v>5852</v>
      </c>
      <c r="B5652" s="3">
        <v>67.288803100585938</v>
      </c>
      <c r="C5652" s="3">
        <v>26.059999465942379</v>
      </c>
      <c r="D5652" s="4">
        <v>-2.333981916952732E-2</v>
      </c>
      <c r="E5652" s="4">
        <v>7.508249637001807E-2</v>
      </c>
      <c r="F5652" s="2">
        <v>5</v>
      </c>
      <c r="G5652" s="4">
        <v>-0.16787671747269839</v>
      </c>
      <c r="H5652" s="4">
        <v>-0.3165198835654538</v>
      </c>
      <c r="I5652" s="4">
        <v>-0.28263538474026789</v>
      </c>
    </row>
    <row r="5653" spans="1:9" x14ac:dyDescent="0.25">
      <c r="A5653" t="s">
        <v>5853</v>
      </c>
      <c r="B5653" s="3">
        <v>68.896842956542969</v>
      </c>
      <c r="C5653" s="3">
        <v>24.239999771118161</v>
      </c>
      <c r="D5653" s="4">
        <v>8.1630370128233931E-3</v>
      </c>
      <c r="E5653" s="4">
        <v>-1.6233751154162701E-2</v>
      </c>
      <c r="F5653" s="2">
        <v>4</v>
      </c>
      <c r="G5653" s="4">
        <v>-0.1553012605031405</v>
      </c>
      <c r="H5653" s="4">
        <v>-0.30018635974964181</v>
      </c>
      <c r="I5653" s="4">
        <v>-0.2654921032515698</v>
      </c>
    </row>
    <row r="5654" spans="1:9" x14ac:dyDescent="0.25">
      <c r="A5654" t="s">
        <v>5854</v>
      </c>
      <c r="B5654" s="3">
        <v>68.3389892578125</v>
      </c>
      <c r="C5654" s="3">
        <v>24.639999389648441</v>
      </c>
      <c r="D5654" s="4">
        <v>2.682474244058497E-2</v>
      </c>
      <c r="E5654" s="4">
        <v>-5.0847447664732148E-2</v>
      </c>
      <c r="F5654" s="2">
        <v>5</v>
      </c>
      <c r="G5654" s="4">
        <v>-0.16360257179289711</v>
      </c>
      <c r="H5654" s="4">
        <v>-0.30585270977212309</v>
      </c>
      <c r="I5654" s="4">
        <v>-0.27143937063516088</v>
      </c>
    </row>
    <row r="5655" spans="1:9" x14ac:dyDescent="0.25">
      <c r="A5655" t="s">
        <v>5855</v>
      </c>
      <c r="B5655" s="3">
        <v>66.553703308105469</v>
      </c>
      <c r="C5655" s="3">
        <v>25.95999908447266</v>
      </c>
      <c r="D5655" s="4">
        <v>-1.4770671700415901E-3</v>
      </c>
      <c r="E5655" s="4">
        <v>3.7569888469658468E-2</v>
      </c>
      <c r="F5655" s="2">
        <v>5</v>
      </c>
      <c r="G5655" s="4">
        <v>-0.19122481688738649</v>
      </c>
      <c r="H5655" s="4">
        <v>-0.3239865952411618</v>
      </c>
      <c r="I5655" s="4">
        <v>-0.29047226926653869</v>
      </c>
    </row>
    <row r="5656" spans="1:9" x14ac:dyDescent="0.25">
      <c r="A5656" t="s">
        <v>5856</v>
      </c>
      <c r="B5656" s="3">
        <v>66.652153015136719</v>
      </c>
      <c r="C5656" s="3">
        <v>25.020000457763668</v>
      </c>
      <c r="D5656" s="4">
        <v>-1.0040861930641239E-2</v>
      </c>
      <c r="E5656" s="4">
        <v>3.6024880040405723E-2</v>
      </c>
      <c r="F5656" s="2">
        <v>5</v>
      </c>
      <c r="G5656" s="4">
        <v>-0.1975473853375502</v>
      </c>
      <c r="H5656" s="4">
        <v>-0.32298660097578491</v>
      </c>
      <c r="I5656" s="4">
        <v>-0.28942269886325278</v>
      </c>
    </row>
    <row r="5657" spans="1:9" x14ac:dyDescent="0.25">
      <c r="A5657" t="s">
        <v>5857</v>
      </c>
      <c r="B5657" s="3">
        <v>67.32818603515625</v>
      </c>
      <c r="C5657" s="3">
        <v>24.14999961853027</v>
      </c>
      <c r="D5657" s="4">
        <v>6.0808285741711376E-3</v>
      </c>
      <c r="E5657" s="4">
        <v>-1.2269985073534721E-2</v>
      </c>
      <c r="F5657" s="2">
        <v>4</v>
      </c>
      <c r="G5657" s="4">
        <v>-0.18648933871492299</v>
      </c>
      <c r="H5657" s="4">
        <v>-0.31611985486134059</v>
      </c>
      <c r="I5657" s="4">
        <v>-0.28221552404422312</v>
      </c>
    </row>
    <row r="5658" spans="1:9" x14ac:dyDescent="0.25">
      <c r="A5658" t="s">
        <v>5858</v>
      </c>
      <c r="B5658" s="3">
        <v>66.921249389648438</v>
      </c>
      <c r="C5658" s="3">
        <v>24.45000076293945</v>
      </c>
      <c r="D5658" s="4">
        <v>-1.7158350695389849E-2</v>
      </c>
      <c r="E5658" s="4">
        <v>3.0775778698018948E-2</v>
      </c>
      <c r="F5658" s="2">
        <v>5</v>
      </c>
      <c r="G5658" s="4">
        <v>-0.1981232532227731</v>
      </c>
      <c r="H5658" s="4">
        <v>-0.32025327815076082</v>
      </c>
      <c r="I5658" s="4">
        <v>-0.28655386767181629</v>
      </c>
    </row>
    <row r="5659" spans="1:9" x14ac:dyDescent="0.25">
      <c r="A5659" t="s">
        <v>5859</v>
      </c>
      <c r="B5659" s="3">
        <v>68.089553833007813</v>
      </c>
      <c r="C5659" s="3">
        <v>23.719999313354489</v>
      </c>
      <c r="D5659" s="4">
        <v>3.8708823998863111E-3</v>
      </c>
      <c r="E5659" s="4">
        <v>8.9323301755936946E-3</v>
      </c>
      <c r="F5659" s="2">
        <v>4</v>
      </c>
      <c r="G5659" s="4">
        <v>-0.17477044501068861</v>
      </c>
      <c r="H5659" s="4">
        <v>-0.30838632822471412</v>
      </c>
      <c r="I5659" s="4">
        <v>-0.27409859682587912</v>
      </c>
    </row>
    <row r="5660" spans="1:9" x14ac:dyDescent="0.25">
      <c r="A5660" t="s">
        <v>5860</v>
      </c>
      <c r="B5660" s="3">
        <v>67.827003479003906</v>
      </c>
      <c r="C5660" s="3">
        <v>23.510000228881839</v>
      </c>
      <c r="D5660" s="4">
        <v>-1.1598167482796959E-3</v>
      </c>
      <c r="E5660" s="4">
        <v>-2.69039578905419E-2</v>
      </c>
      <c r="F5660" s="2">
        <v>4</v>
      </c>
      <c r="G5660" s="4">
        <v>-0.17399513291751051</v>
      </c>
      <c r="H5660" s="4">
        <v>-0.3110531604204998</v>
      </c>
      <c r="I5660" s="4">
        <v>-0.27689764102056891</v>
      </c>
    </row>
    <row r="5661" spans="1:9" x14ac:dyDescent="0.25">
      <c r="A5661" t="s">
        <v>5861</v>
      </c>
      <c r="B5661" s="3">
        <v>67.90576171875</v>
      </c>
      <c r="C5661" s="3">
        <v>24.159999847412109</v>
      </c>
      <c r="D5661" s="4">
        <v>-2.0357919525891058E-2</v>
      </c>
      <c r="E5661" s="4">
        <v>6.855370169034436E-2</v>
      </c>
      <c r="F5661" s="2">
        <v>4</v>
      </c>
      <c r="G5661" s="4">
        <v>-0.16791481165079911</v>
      </c>
      <c r="H5661" s="4">
        <v>-0.31025318050717932</v>
      </c>
      <c r="I5661" s="4">
        <v>-0.27605800096530542</v>
      </c>
    </row>
    <row r="5662" spans="1:9" x14ac:dyDescent="0.25">
      <c r="A5662" t="s">
        <v>5862</v>
      </c>
      <c r="B5662" s="3">
        <v>69.316909790039063</v>
      </c>
      <c r="C5662" s="3">
        <v>22.610000610351559</v>
      </c>
      <c r="D5662" s="4">
        <v>9.3661966589118073E-3</v>
      </c>
      <c r="E5662" s="4">
        <v>-5.3578853578853607E-2</v>
      </c>
      <c r="F5662" s="2">
        <v>4</v>
      </c>
      <c r="G5662" s="4">
        <v>-0.146217017009868</v>
      </c>
      <c r="H5662" s="4">
        <v>-0.2959195677272155</v>
      </c>
      <c r="I5662" s="4">
        <v>-0.26101377894635303</v>
      </c>
    </row>
    <row r="5663" spans="1:9" x14ac:dyDescent="0.25">
      <c r="A5663" t="s">
        <v>5863</v>
      </c>
      <c r="B5663" s="3">
        <v>68.673698425292969</v>
      </c>
      <c r="C5663" s="3">
        <v>23.889999389648441</v>
      </c>
      <c r="D5663" s="4">
        <v>2.491192895823557E-3</v>
      </c>
      <c r="E5663" s="4">
        <v>2.225068599664182E-2</v>
      </c>
      <c r="F5663" s="2">
        <v>4</v>
      </c>
      <c r="G5663" s="4">
        <v>-0.1659875157549453</v>
      </c>
      <c r="H5663" s="4">
        <v>-0.30245293075659668</v>
      </c>
      <c r="I5663" s="4">
        <v>-0.26787104273973661</v>
      </c>
    </row>
    <row r="5664" spans="1:9" x14ac:dyDescent="0.25">
      <c r="A5664" t="s">
        <v>5864</v>
      </c>
      <c r="B5664" s="3">
        <v>68.503044128417969</v>
      </c>
      <c r="C5664" s="3">
        <v>23.370000839233398</v>
      </c>
      <c r="D5664" s="4">
        <v>-2.658073298256769E-2</v>
      </c>
      <c r="E5664" s="4">
        <v>0.1696697384717574</v>
      </c>
      <c r="F5664" s="2">
        <v>4</v>
      </c>
      <c r="G5664" s="4">
        <v>-0.17468434689867479</v>
      </c>
      <c r="H5664" s="4">
        <v>-0.3041863368111497</v>
      </c>
      <c r="I5664" s="4">
        <v>-0.26969038486471331</v>
      </c>
    </row>
    <row r="5665" spans="1:9" x14ac:dyDescent="0.25">
      <c r="A5665" t="s">
        <v>5865</v>
      </c>
      <c r="B5665" s="3">
        <v>70.373626708984375</v>
      </c>
      <c r="C5665" s="3">
        <v>19.979999542236332</v>
      </c>
      <c r="D5665" s="4">
        <v>2.0564727180050202E-3</v>
      </c>
      <c r="E5665" s="4">
        <v>-3.0567736509372612E-2</v>
      </c>
      <c r="F5665" s="2">
        <v>4</v>
      </c>
      <c r="G5665" s="4">
        <v>-0.16215488324365529</v>
      </c>
      <c r="H5665" s="4">
        <v>-0.28518605829445798</v>
      </c>
      <c r="I5665" s="4">
        <v>-0.24974814051815139</v>
      </c>
    </row>
    <row r="5666" spans="1:9" x14ac:dyDescent="0.25">
      <c r="A5666" t="s">
        <v>5866</v>
      </c>
      <c r="B5666" s="3">
        <v>70.229202270507813</v>
      </c>
      <c r="C5666" s="3">
        <v>20.610000610351559</v>
      </c>
      <c r="D5666" s="4">
        <v>-2.79626220385587E-3</v>
      </c>
      <c r="E5666" s="4">
        <v>1.0789662937156001E-2</v>
      </c>
      <c r="F5666" s="2">
        <v>4</v>
      </c>
      <c r="G5666" s="4">
        <v>-0.16141600546965071</v>
      </c>
      <c r="H5666" s="4">
        <v>-0.28665303686262189</v>
      </c>
      <c r="I5666" s="4">
        <v>-0.251287846635185</v>
      </c>
    </row>
    <row r="5667" spans="1:9" x14ac:dyDescent="0.25">
      <c r="A5667" t="s">
        <v>5867</v>
      </c>
      <c r="B5667" s="3">
        <v>70.426132202148438</v>
      </c>
      <c r="C5667" s="3">
        <v>20.389999389648441</v>
      </c>
      <c r="D5667" s="4">
        <v>-7.4008679831221169E-3</v>
      </c>
      <c r="E5667" s="4">
        <v>3.9389426789600002E-3</v>
      </c>
      <c r="F5667" s="2">
        <v>4</v>
      </c>
      <c r="G5667" s="4">
        <v>-0.17332748240804391</v>
      </c>
      <c r="H5667" s="4">
        <v>-0.28465273835224442</v>
      </c>
      <c r="I5667" s="4">
        <v>-0.24918838048130909</v>
      </c>
    </row>
    <row r="5668" spans="1:9" x14ac:dyDescent="0.25">
      <c r="A5668" t="s">
        <v>5868</v>
      </c>
      <c r="B5668" s="3">
        <v>70.95123291015625</v>
      </c>
      <c r="C5668" s="3">
        <v>20.309999465942379</v>
      </c>
      <c r="D5668" s="4">
        <v>-5.4280664886008356E-3</v>
      </c>
      <c r="E5668" s="4">
        <v>7.46031680355006E-2</v>
      </c>
      <c r="F5668" s="2">
        <v>4</v>
      </c>
      <c r="G5668" s="4">
        <v>-0.16823908497820489</v>
      </c>
      <c r="H5668" s="4">
        <v>-0.27931907396067318</v>
      </c>
      <c r="I5668" s="4">
        <v>-0.24359029209192951</v>
      </c>
    </row>
    <row r="5669" spans="1:9" x14ac:dyDescent="0.25">
      <c r="A5669" t="s">
        <v>5869</v>
      </c>
      <c r="B5669" s="3">
        <v>71.338462829589844</v>
      </c>
      <c r="C5669" s="3">
        <v>18.89999961853027</v>
      </c>
      <c r="D5669" s="4">
        <v>-1.280646974827848E-2</v>
      </c>
      <c r="E5669" s="4">
        <v>3.6752610703124189E-2</v>
      </c>
      <c r="F5669" s="2">
        <v>3</v>
      </c>
      <c r="G5669" s="4">
        <v>-0.15138788679091161</v>
      </c>
      <c r="H5669" s="4">
        <v>-0.2753858200131214</v>
      </c>
      <c r="I5669" s="4">
        <v>-0.2394620414860108</v>
      </c>
    </row>
    <row r="5670" spans="1:9" x14ac:dyDescent="0.25">
      <c r="A5670" t="s">
        <v>5870</v>
      </c>
      <c r="B5670" s="3">
        <v>72.263908386230469</v>
      </c>
      <c r="C5670" s="3">
        <v>18.229999542236332</v>
      </c>
      <c r="D5670" s="4">
        <v>1.064790663832826E-2</v>
      </c>
      <c r="E5670" s="4">
        <v>-6.8947925777836372E-2</v>
      </c>
      <c r="F5670" s="2">
        <v>3</v>
      </c>
      <c r="G5670" s="4">
        <v>-0.13645202631805201</v>
      </c>
      <c r="H5670" s="4">
        <v>-0.2659856879308039</v>
      </c>
      <c r="I5670" s="4">
        <v>-0.22959588448674109</v>
      </c>
    </row>
    <row r="5671" spans="1:9" x14ac:dyDescent="0.25">
      <c r="A5671" t="s">
        <v>5871</v>
      </c>
      <c r="B5671" s="3">
        <v>71.502555847167969</v>
      </c>
      <c r="C5671" s="3">
        <v>19.579999923706051</v>
      </c>
      <c r="D5671" s="4">
        <v>2.2080269822437599E-3</v>
      </c>
      <c r="E5671" s="4">
        <v>-2.3441363154056542E-2</v>
      </c>
      <c r="F5671" s="2">
        <v>4</v>
      </c>
      <c r="G5671" s="4">
        <v>-0.1442254792807135</v>
      </c>
      <c r="H5671" s="4">
        <v>-0.27371905957761872</v>
      </c>
      <c r="I5671" s="4">
        <v>-0.23771264903143299</v>
      </c>
    </row>
    <row r="5672" spans="1:9" x14ac:dyDescent="0.25">
      <c r="A5672" t="s">
        <v>5872</v>
      </c>
      <c r="B5672" s="3">
        <v>71.345024108886719</v>
      </c>
      <c r="C5672" s="3">
        <v>20.04999923706055</v>
      </c>
      <c r="D5672" s="4">
        <v>-9.1157869930629243E-3</v>
      </c>
      <c r="E5672" s="4">
        <v>4.2099764842944642E-2</v>
      </c>
      <c r="F5672" s="2">
        <v>4</v>
      </c>
      <c r="G5672" s="4">
        <v>-0.1259802344580814</v>
      </c>
      <c r="H5672" s="4">
        <v>-0.27531917439407122</v>
      </c>
      <c r="I5672" s="4">
        <v>-0.23939209181561211</v>
      </c>
    </row>
    <row r="5673" spans="1:9" x14ac:dyDescent="0.25">
      <c r="A5673" t="s">
        <v>5873</v>
      </c>
      <c r="B5673" s="3">
        <v>72.001373291015625</v>
      </c>
      <c r="C5673" s="3">
        <v>19.239999771118161</v>
      </c>
      <c r="D5673" s="4">
        <v>-1.082080678145958E-2</v>
      </c>
      <c r="E5673" s="4">
        <v>8.70055899321307E-2</v>
      </c>
      <c r="F5673" s="2">
        <v>3</v>
      </c>
      <c r="G5673" s="4">
        <v>-0.1138593733949473</v>
      </c>
      <c r="H5673" s="4">
        <v>-0.2686523651367777</v>
      </c>
      <c r="I5673" s="4">
        <v>-0.23239476600777881</v>
      </c>
    </row>
    <row r="5674" spans="1:9" x14ac:dyDescent="0.25">
      <c r="A5674" t="s">
        <v>5874</v>
      </c>
      <c r="B5674" s="3">
        <v>72.789009094238281</v>
      </c>
      <c r="C5674" s="3">
        <v>17.70000076293945</v>
      </c>
      <c r="D5674" s="4">
        <v>4.8931209708720216E-3</v>
      </c>
      <c r="E5674" s="4">
        <v>-4.3243202003272807E-2</v>
      </c>
      <c r="F5674" s="2">
        <v>3</v>
      </c>
      <c r="G5674" s="4">
        <v>-0.10237670782301871</v>
      </c>
      <c r="H5674" s="4">
        <v>-0.26065202353923272</v>
      </c>
      <c r="I5674" s="4">
        <v>-0.22399779609736151</v>
      </c>
    </row>
    <row r="5675" spans="1:9" x14ac:dyDescent="0.25">
      <c r="A5675" t="s">
        <v>5875</v>
      </c>
      <c r="B5675" s="3">
        <v>72.434577941894531</v>
      </c>
      <c r="C5675" s="3">
        <v>18.5</v>
      </c>
      <c r="D5675" s="4">
        <v>5.1921074461320771E-3</v>
      </c>
      <c r="E5675" s="4">
        <v>-3.5956254031000778E-2</v>
      </c>
      <c r="F5675" s="2">
        <v>3</v>
      </c>
      <c r="G5675" s="4">
        <v>-0.11291385781368091</v>
      </c>
      <c r="H5675" s="4">
        <v>-0.26425212688643912</v>
      </c>
      <c r="I5675" s="4">
        <v>-0.22777637968811229</v>
      </c>
    </row>
    <row r="5676" spans="1:9" x14ac:dyDescent="0.25">
      <c r="A5676" t="s">
        <v>5876</v>
      </c>
      <c r="B5676" s="3">
        <v>72.060432434082031</v>
      </c>
      <c r="C5676" s="3">
        <v>19.190000534057621</v>
      </c>
      <c r="D5676" s="4">
        <v>-3.9015618902985549E-3</v>
      </c>
      <c r="E5676" s="4">
        <v>-8.268725801438781E-3</v>
      </c>
      <c r="F5676" s="2">
        <v>3</v>
      </c>
      <c r="G5676" s="4">
        <v>-0.11489740889448399</v>
      </c>
      <c r="H5676" s="4">
        <v>-0.26805247707041979</v>
      </c>
      <c r="I5676" s="4">
        <v>-0.23176513763736359</v>
      </c>
    </row>
    <row r="5677" spans="1:9" x14ac:dyDescent="0.25">
      <c r="A5677" t="s">
        <v>5877</v>
      </c>
      <c r="B5677" s="3">
        <v>72.342681884765625</v>
      </c>
      <c r="C5677" s="3">
        <v>19.35000038146973</v>
      </c>
      <c r="D5677" s="4">
        <v>2.178539435575666E-2</v>
      </c>
      <c r="E5677" s="4">
        <v>-6.6119641760884251E-2</v>
      </c>
      <c r="F5677" s="2">
        <v>3</v>
      </c>
      <c r="G5677" s="4">
        <v>-0.11516299931011061</v>
      </c>
      <c r="H5677" s="4">
        <v>-0.26518555302767183</v>
      </c>
      <c r="I5677" s="4">
        <v>-0.2287560817578255</v>
      </c>
    </row>
    <row r="5678" spans="1:9" x14ac:dyDescent="0.25">
      <c r="A5678" t="s">
        <v>5878</v>
      </c>
      <c r="B5678" s="3">
        <v>70.800270080566406</v>
      </c>
      <c r="C5678" s="3">
        <v>20.719999313354489</v>
      </c>
      <c r="D5678" s="4">
        <v>2.0337630840279401E-2</v>
      </c>
      <c r="E5678" s="4">
        <v>-7.5412786504448714E-2</v>
      </c>
      <c r="F5678" s="2">
        <v>4</v>
      </c>
      <c r="G5678" s="4">
        <v>-0.13443989649020299</v>
      </c>
      <c r="H5678" s="4">
        <v>-0.28085246566316968</v>
      </c>
      <c r="I5678" s="4">
        <v>-0.24519970386888379</v>
      </c>
    </row>
    <row r="5679" spans="1:9" x14ac:dyDescent="0.25">
      <c r="A5679" t="s">
        <v>5879</v>
      </c>
      <c r="B5679" s="3">
        <v>69.389060974121094</v>
      </c>
      <c r="C5679" s="3">
        <v>22.409999847412109</v>
      </c>
      <c r="D5679" s="4">
        <v>-1.8840284995962579E-2</v>
      </c>
      <c r="E5679" s="4">
        <v>3.9424879523417562E-2</v>
      </c>
      <c r="F5679" s="2">
        <v>4</v>
      </c>
      <c r="G5679" s="4">
        <v>-0.1590207207226367</v>
      </c>
      <c r="H5679" s="4">
        <v>-0.29518669840238049</v>
      </c>
      <c r="I5679" s="4">
        <v>-0.2602445765824446</v>
      </c>
    </row>
    <row r="5680" spans="1:9" x14ac:dyDescent="0.25">
      <c r="A5680" t="s">
        <v>5880</v>
      </c>
      <c r="B5680" s="3">
        <v>70.721473693847656</v>
      </c>
      <c r="C5680" s="3">
        <v>21.559999465942379</v>
      </c>
      <c r="D5680" s="4">
        <v>-1.155875083426605E-2</v>
      </c>
      <c r="E5680" s="4">
        <v>5.7381074610915787E-2</v>
      </c>
      <c r="F5680" s="2">
        <v>4</v>
      </c>
      <c r="G5680" s="4">
        <v>-0.1282909476915606</v>
      </c>
      <c r="H5680" s="4">
        <v>-0.2816528330510194</v>
      </c>
      <c r="I5680" s="4">
        <v>-0.2460397506082774</v>
      </c>
    </row>
    <row r="5681" spans="1:9" x14ac:dyDescent="0.25">
      <c r="A5681" t="s">
        <v>5881</v>
      </c>
      <c r="B5681" s="3">
        <v>71.548484802246094</v>
      </c>
      <c r="C5681" s="3">
        <v>20.389999389648441</v>
      </c>
      <c r="D5681" s="4">
        <v>3.7202579932757773E-2</v>
      </c>
      <c r="E5681" s="4">
        <v>-7.0647270131242834E-2</v>
      </c>
      <c r="F5681" s="2">
        <v>4</v>
      </c>
      <c r="G5681" s="4">
        <v>-0.12929322921250919</v>
      </c>
      <c r="H5681" s="4">
        <v>-0.27325254024426698</v>
      </c>
      <c r="I5681" s="4">
        <v>-0.23722300133864149</v>
      </c>
    </row>
    <row r="5682" spans="1:9" x14ac:dyDescent="0.25">
      <c r="A5682" t="s">
        <v>5882</v>
      </c>
      <c r="B5682" s="3">
        <v>68.982170104980469</v>
      </c>
      <c r="C5682" s="3">
        <v>21.940000534057621</v>
      </c>
      <c r="D5682" s="4">
        <v>-3.508142757417176E-3</v>
      </c>
      <c r="E5682" s="4">
        <v>-2.7482222808592919E-2</v>
      </c>
      <c r="F5682" s="2">
        <v>4</v>
      </c>
      <c r="G5682" s="4">
        <v>-0.1620431966659783</v>
      </c>
      <c r="H5682" s="4">
        <v>-0.29931965672236538</v>
      </c>
      <c r="I5682" s="4">
        <v>-0.2645824321890814</v>
      </c>
    </row>
    <row r="5683" spans="1:9" x14ac:dyDescent="0.25">
      <c r="A5683" t="s">
        <v>5883</v>
      </c>
      <c r="B5683" s="3">
        <v>69.225021362304688</v>
      </c>
      <c r="C5683" s="3">
        <v>22.559999465942379</v>
      </c>
      <c r="D5683" s="4">
        <v>-1.961353800141219E-2</v>
      </c>
      <c r="E5683" s="4">
        <v>0.1173847879739736</v>
      </c>
      <c r="F5683" s="2">
        <v>4</v>
      </c>
      <c r="G5683" s="4">
        <v>-0.15650407940078301</v>
      </c>
      <c r="H5683" s="4">
        <v>-0.29685291637354222</v>
      </c>
      <c r="I5683" s="4">
        <v>-0.26199339967924012</v>
      </c>
    </row>
    <row r="5684" spans="1:9" x14ac:dyDescent="0.25">
      <c r="A5684" t="s">
        <v>5884</v>
      </c>
      <c r="B5684" s="3">
        <v>70.609931945800781</v>
      </c>
      <c r="C5684" s="3">
        <v>20.190000534057621</v>
      </c>
      <c r="D5684" s="4">
        <v>-1.0849042387030879E-2</v>
      </c>
      <c r="E5684" s="4">
        <v>5.979115149879366E-3</v>
      </c>
      <c r="F5684" s="2">
        <v>4</v>
      </c>
      <c r="G5684" s="4">
        <v>-0.1336096799967422</v>
      </c>
      <c r="H5684" s="4">
        <v>-0.28278580857487329</v>
      </c>
      <c r="I5684" s="4">
        <v>-0.24722889500505671</v>
      </c>
    </row>
    <row r="5685" spans="1:9" x14ac:dyDescent="0.25">
      <c r="A5685" t="s">
        <v>5885</v>
      </c>
      <c r="B5685" s="3">
        <v>71.384384155273438</v>
      </c>
      <c r="C5685" s="3">
        <v>20.069999694824219</v>
      </c>
      <c r="D5685" s="4">
        <v>-3.8470596301695141E-3</v>
      </c>
      <c r="E5685" s="4">
        <v>4.985159096746461E-4</v>
      </c>
      <c r="F5685" s="2">
        <v>4</v>
      </c>
      <c r="G5685" s="4">
        <v>-0.1095232393978807</v>
      </c>
      <c r="H5685" s="4">
        <v>-0.27491937817467571</v>
      </c>
      <c r="I5685" s="4">
        <v>-0.23897247513004541</v>
      </c>
    </row>
    <row r="5686" spans="1:9" x14ac:dyDescent="0.25">
      <c r="A5686" t="s">
        <v>5886</v>
      </c>
      <c r="B5686" s="3">
        <v>71.660064697265625</v>
      </c>
      <c r="C5686" s="3">
        <v>20.059999465942379</v>
      </c>
      <c r="D5686" s="4">
        <v>1.2237861717206309E-2</v>
      </c>
      <c r="E5686" s="4">
        <v>-8.4436348441519482E-2</v>
      </c>
      <c r="F5686" s="2">
        <v>4</v>
      </c>
      <c r="G5686" s="4">
        <v>-0.10209274306761471</v>
      </c>
      <c r="H5686" s="4">
        <v>-0.27211917724588369</v>
      </c>
      <c r="I5686" s="4">
        <v>-0.23603345025773201</v>
      </c>
    </row>
    <row r="5687" spans="1:9" x14ac:dyDescent="0.25">
      <c r="A5687" t="s">
        <v>5887</v>
      </c>
      <c r="B5687" s="3">
        <v>70.793701171875</v>
      </c>
      <c r="C5687" s="3">
        <v>21.909999847412109</v>
      </c>
      <c r="D5687" s="4">
        <v>9.3586037608024419E-3</v>
      </c>
      <c r="E5687" s="4">
        <v>-8.8981266425603223E-2</v>
      </c>
      <c r="F5687" s="2">
        <v>4</v>
      </c>
      <c r="G5687" s="4">
        <v>-0.1013473583652493</v>
      </c>
      <c r="H5687" s="4">
        <v>-0.28091918877712568</v>
      </c>
      <c r="I5687" s="4">
        <v>-0.24526973487610859</v>
      </c>
    </row>
    <row r="5688" spans="1:9" x14ac:dyDescent="0.25">
      <c r="A5688" t="s">
        <v>5888</v>
      </c>
      <c r="B5688" s="3">
        <v>70.137313842773438</v>
      </c>
      <c r="C5688" s="3">
        <v>24.04999923706055</v>
      </c>
      <c r="D5688" s="4">
        <v>-4.9357924836972433E-3</v>
      </c>
      <c r="E5688" s="4">
        <v>8.6269191511591847E-2</v>
      </c>
      <c r="F5688" s="2">
        <v>4</v>
      </c>
      <c r="G5688" s="4">
        <v>-0.1144866798849348</v>
      </c>
      <c r="H5688" s="4">
        <v>-0.28758638550894849</v>
      </c>
      <c r="I5688" s="4">
        <v>-0.25226746736807198</v>
      </c>
    </row>
    <row r="5689" spans="1:9" x14ac:dyDescent="0.25">
      <c r="A5689" t="s">
        <v>5889</v>
      </c>
      <c r="B5689" s="3">
        <v>70.485214233398438</v>
      </c>
      <c r="C5689" s="3">
        <v>22.139999389648441</v>
      </c>
      <c r="D5689" s="4">
        <v>-1.9000847351442699E-2</v>
      </c>
      <c r="E5689" s="4">
        <v>5.6801841688430388E-2</v>
      </c>
      <c r="F5689" s="2">
        <v>4</v>
      </c>
      <c r="G5689" s="4">
        <v>-0.12624838878296929</v>
      </c>
      <c r="H5689" s="4">
        <v>-0.28405261780116892</v>
      </c>
      <c r="I5689" s="4">
        <v>-0.2485585081004158</v>
      </c>
    </row>
    <row r="5690" spans="1:9" x14ac:dyDescent="0.25">
      <c r="A5690" t="s">
        <v>5890</v>
      </c>
      <c r="B5690" s="3">
        <v>71.850433349609375</v>
      </c>
      <c r="C5690" s="3">
        <v>20.95000076293945</v>
      </c>
      <c r="D5690" s="4">
        <v>5.4895593722892322E-4</v>
      </c>
      <c r="E5690" s="4">
        <v>8.6663601930012657E-3</v>
      </c>
      <c r="F5690" s="2">
        <v>4</v>
      </c>
      <c r="G5690" s="4">
        <v>-0.1174767818945914</v>
      </c>
      <c r="H5690" s="4">
        <v>-0.27018552435455662</v>
      </c>
      <c r="I5690" s="4">
        <v>-0.23400393377425491</v>
      </c>
    </row>
    <row r="5691" spans="1:9" x14ac:dyDescent="0.25">
      <c r="A5691" t="s">
        <v>5891</v>
      </c>
      <c r="B5691" s="3">
        <v>71.811012268066406</v>
      </c>
      <c r="C5691" s="3">
        <v>20.770000457763668</v>
      </c>
      <c r="D5691" s="4">
        <v>-1.004374463867341E-2</v>
      </c>
      <c r="E5691" s="4">
        <v>2.416172359603674E-2</v>
      </c>
      <c r="F5691" s="2">
        <v>4</v>
      </c>
      <c r="G5691" s="4">
        <v>-0.1062240143803119</v>
      </c>
      <c r="H5691" s="4">
        <v>-0.27058594053319912</v>
      </c>
      <c r="I5691" s="4">
        <v>-0.23442420115442991</v>
      </c>
    </row>
    <row r="5692" spans="1:9" x14ac:dyDescent="0.25">
      <c r="A5692" t="s">
        <v>5892</v>
      </c>
      <c r="B5692" s="3">
        <v>72.539581298828125</v>
      </c>
      <c r="C5692" s="3">
        <v>20.280000686645511</v>
      </c>
      <c r="D5692" s="4">
        <v>-4.3243404003810992E-3</v>
      </c>
      <c r="E5692" s="4">
        <v>2.5796672588419559E-2</v>
      </c>
      <c r="F5692" s="2">
        <v>4</v>
      </c>
      <c r="G5692" s="4">
        <v>-6.1272690778079952E-2</v>
      </c>
      <c r="H5692" s="4">
        <v>-0.26318556449691782</v>
      </c>
      <c r="I5692" s="4">
        <v>-0.22665694095125369</v>
      </c>
    </row>
    <row r="5693" spans="1:9" x14ac:dyDescent="0.25">
      <c r="A5693" t="s">
        <v>5893</v>
      </c>
      <c r="B5693" s="3">
        <v>72.854629516601563</v>
      </c>
      <c r="C5693" s="3">
        <v>19.770000457763668</v>
      </c>
      <c r="D5693" s="4">
        <v>-1.665483121297473E-2</v>
      </c>
      <c r="E5693" s="4">
        <v>8.0327938906474161E-2</v>
      </c>
      <c r="F5693" s="2">
        <v>4</v>
      </c>
      <c r="G5693" s="4">
        <v>-4.3887336285815648E-2</v>
      </c>
      <c r="H5693" s="4">
        <v>-0.25998548985382441</v>
      </c>
      <c r="I5693" s="4">
        <v>-0.22329821805654759</v>
      </c>
    </row>
    <row r="5694" spans="1:9" x14ac:dyDescent="0.25">
      <c r="A5694" t="s">
        <v>5894</v>
      </c>
      <c r="B5694" s="3">
        <v>74.08856201171875</v>
      </c>
      <c r="C5694" s="3">
        <v>18.29999923706055</v>
      </c>
      <c r="D5694" s="4">
        <v>3.6450196513564399E-3</v>
      </c>
      <c r="E5694" s="4">
        <v>-5.1322013036811387E-2</v>
      </c>
      <c r="F5694" s="2">
        <v>3</v>
      </c>
      <c r="G5694" s="4">
        <v>-3.7919840391325788E-2</v>
      </c>
      <c r="H5694" s="4">
        <v>-0.2474519287474638</v>
      </c>
      <c r="I5694" s="4">
        <v>-0.21014328783297059</v>
      </c>
    </row>
    <row r="5695" spans="1:9" x14ac:dyDescent="0.25">
      <c r="A5695" t="s">
        <v>5895</v>
      </c>
      <c r="B5695" s="3">
        <v>73.819488525390625</v>
      </c>
      <c r="C5695" s="3">
        <v>19.29000091552734</v>
      </c>
      <c r="D5695" s="4">
        <v>-4.3370860630708163E-3</v>
      </c>
      <c r="E5695" s="4">
        <v>4.6663081720625048E-2</v>
      </c>
      <c r="F5695" s="2">
        <v>3</v>
      </c>
      <c r="G5695" s="4">
        <v>-2.400420753755661E-2</v>
      </c>
      <c r="H5695" s="4">
        <v>-0.25018501908777019</v>
      </c>
      <c r="I5695" s="4">
        <v>-0.2130118750139289</v>
      </c>
    </row>
    <row r="5696" spans="1:9" x14ac:dyDescent="0.25">
      <c r="A5696" t="s">
        <v>5896</v>
      </c>
      <c r="B5696" s="3">
        <v>74.141044616699219</v>
      </c>
      <c r="C5696" s="3">
        <v>18.430000305175781</v>
      </c>
      <c r="D5696" s="4">
        <v>-2.1205598499804972E-3</v>
      </c>
      <c r="E5696" s="4">
        <v>1.7669778246242052E-2</v>
      </c>
      <c r="F5696" s="2">
        <v>3</v>
      </c>
      <c r="G5696" s="4">
        <v>-1.9080350638513321E-2</v>
      </c>
      <c r="H5696" s="4">
        <v>-0.2469188412899678</v>
      </c>
      <c r="I5696" s="4">
        <v>-0.20958377180660639</v>
      </c>
    </row>
    <row r="5697" spans="1:9" x14ac:dyDescent="0.25">
      <c r="A5697" t="s">
        <v>5897</v>
      </c>
      <c r="B5697" s="3">
        <v>74.298599243164063</v>
      </c>
      <c r="C5697" s="3">
        <v>18.110000610351559</v>
      </c>
      <c r="D5697" s="4">
        <v>2.378552709027848E-2</v>
      </c>
      <c r="E5697" s="4">
        <v>-8.6276443531893898E-2</v>
      </c>
      <c r="F5697" s="2">
        <v>3</v>
      </c>
      <c r="G5697" s="4">
        <v>9.3809044992676505E-4</v>
      </c>
      <c r="H5697" s="4">
        <v>-0.24531849398879771</v>
      </c>
      <c r="I5697" s="4">
        <v>-0.20790408501194921</v>
      </c>
    </row>
    <row r="5698" spans="1:9" x14ac:dyDescent="0.25">
      <c r="A5698" t="s">
        <v>5898</v>
      </c>
      <c r="B5698" s="3">
        <v>72.572425842285156</v>
      </c>
      <c r="C5698" s="3">
        <v>19.819999694824219</v>
      </c>
      <c r="D5698" s="4">
        <v>-7.6285283717262287E-3</v>
      </c>
      <c r="E5698" s="4">
        <v>2.059730262403825E-2</v>
      </c>
      <c r="F5698" s="2">
        <v>4</v>
      </c>
      <c r="G5698" s="4">
        <v>-1.1444826460593419E-2</v>
      </c>
      <c r="H5698" s="4">
        <v>-0.26285194892713731</v>
      </c>
      <c r="I5698" s="4">
        <v>-0.22630678591512951</v>
      </c>
    </row>
    <row r="5699" spans="1:9" x14ac:dyDescent="0.25">
      <c r="A5699" t="s">
        <v>5899</v>
      </c>
      <c r="B5699" s="3">
        <v>73.130302429199219</v>
      </c>
      <c r="C5699" s="3">
        <v>19.420000076293949</v>
      </c>
      <c r="D5699" s="4">
        <v>7.5053106339861841E-3</v>
      </c>
      <c r="E5699" s="4">
        <v>-4.3349713982256621E-2</v>
      </c>
      <c r="F5699" s="2">
        <v>3</v>
      </c>
      <c r="G5699" s="4">
        <v>-1.8997621523371259E-2</v>
      </c>
      <c r="H5699" s="4">
        <v>-0.25718536641993839</v>
      </c>
      <c r="I5699" s="4">
        <v>-0.2203592745210603</v>
      </c>
    </row>
    <row r="5700" spans="1:9" x14ac:dyDescent="0.25">
      <c r="A5700" t="s">
        <v>5900</v>
      </c>
      <c r="B5700" s="3">
        <v>72.585525512695313</v>
      </c>
      <c r="C5700" s="3">
        <v>20.29999923706055</v>
      </c>
      <c r="D5700" s="4">
        <v>-2.4865397841240641E-2</v>
      </c>
      <c r="E5700" s="4">
        <v>0.11599772628111379</v>
      </c>
      <c r="F5700" s="2">
        <v>4</v>
      </c>
      <c r="G5700" s="4">
        <v>1.0587023240592019E-2</v>
      </c>
      <c r="H5700" s="4">
        <v>-0.26271889017375438</v>
      </c>
      <c r="I5700" s="4">
        <v>-0.22616713058481019</v>
      </c>
    </row>
    <row r="5701" spans="1:9" x14ac:dyDescent="0.25">
      <c r="A5701" t="s">
        <v>5901</v>
      </c>
      <c r="B5701" s="3">
        <v>74.436416625976563</v>
      </c>
      <c r="C5701" s="3">
        <v>18.190000534057621</v>
      </c>
      <c r="D5701" s="4">
        <v>1.132506446898884E-2</v>
      </c>
      <c r="E5701" s="4">
        <v>-6.5742107058982868E-2</v>
      </c>
      <c r="F5701" s="2">
        <v>3</v>
      </c>
      <c r="G5701" s="4">
        <v>4.0674776292676913E-2</v>
      </c>
      <c r="H5701" s="4">
        <v>-0.24391862600911929</v>
      </c>
      <c r="I5701" s="4">
        <v>-0.20643481658627061</v>
      </c>
    </row>
    <row r="5702" spans="1:9" x14ac:dyDescent="0.25">
      <c r="A5702" t="s">
        <v>5902</v>
      </c>
      <c r="B5702" s="3">
        <v>73.602859497070313</v>
      </c>
      <c r="C5702" s="3">
        <v>19.469999313354489</v>
      </c>
      <c r="D5702" s="4">
        <v>-6.9956083422763049E-3</v>
      </c>
      <c r="E5702" s="4">
        <v>-7.1392806037531287E-3</v>
      </c>
      <c r="F5702" s="2">
        <v>3</v>
      </c>
      <c r="G5702" s="4">
        <v>-5.3097443676374256E-3</v>
      </c>
      <c r="H5702" s="4">
        <v>-0.25238540944511012</v>
      </c>
      <c r="I5702" s="4">
        <v>-0.2153213528526533</v>
      </c>
    </row>
    <row r="5703" spans="1:9" x14ac:dyDescent="0.25">
      <c r="A5703" t="s">
        <v>5903</v>
      </c>
      <c r="B5703" s="3">
        <v>74.121383666992188</v>
      </c>
      <c r="C5703" s="3">
        <v>19.610000610351559</v>
      </c>
      <c r="D5703" s="4">
        <v>2.1292274582664921E-3</v>
      </c>
      <c r="E5703" s="4">
        <v>2.5091556228051811E-2</v>
      </c>
      <c r="F5703" s="2">
        <v>4</v>
      </c>
      <c r="G5703" s="4">
        <v>-1.9676819128497391E-2</v>
      </c>
      <c r="H5703" s="4">
        <v>-0.24711854566240091</v>
      </c>
      <c r="I5703" s="4">
        <v>-0.2097933768073246</v>
      </c>
    </row>
    <row r="5704" spans="1:9" x14ac:dyDescent="0.25">
      <c r="A5704" t="s">
        <v>5904</v>
      </c>
      <c r="B5704" s="3">
        <v>73.963897705078125</v>
      </c>
      <c r="C5704" s="3">
        <v>19.129999160766602</v>
      </c>
      <c r="D5704" s="4">
        <v>1.785849694595498E-4</v>
      </c>
      <c r="E5704" s="4">
        <v>-3.2861552240377567E-2</v>
      </c>
      <c r="F5704" s="2">
        <v>3</v>
      </c>
      <c r="G5704" s="4">
        <v>-1.151049428064377E-2</v>
      </c>
      <c r="H5704" s="4">
        <v>-0.24871819550941821</v>
      </c>
      <c r="I5704" s="4">
        <v>-0.21147233157054751</v>
      </c>
    </row>
    <row r="5705" spans="1:9" x14ac:dyDescent="0.25">
      <c r="A5705" t="s">
        <v>5905</v>
      </c>
      <c r="B5705" s="3">
        <v>73.950691223144531</v>
      </c>
      <c r="C5705" s="3">
        <v>19.780000686645511</v>
      </c>
      <c r="D5705" s="4">
        <v>-4.1544996754441232E-3</v>
      </c>
      <c r="E5705" s="4">
        <v>-2.0792082199546761E-2</v>
      </c>
      <c r="F5705" s="2">
        <v>4</v>
      </c>
      <c r="G5705" s="4">
        <v>-7.9060538532429447E-3</v>
      </c>
      <c r="H5705" s="4">
        <v>-0.2488523391914832</v>
      </c>
      <c r="I5705" s="4">
        <v>-0.21161312561643139</v>
      </c>
    </row>
    <row r="5706" spans="1:9" x14ac:dyDescent="0.25">
      <c r="A5706" t="s">
        <v>5906</v>
      </c>
      <c r="B5706" s="3">
        <v>74.259201049804688</v>
      </c>
      <c r="C5706" s="3">
        <v>20.20000076293945</v>
      </c>
      <c r="D5706" s="4">
        <v>-7.0212326408813919E-3</v>
      </c>
      <c r="E5706" s="4">
        <v>5.4279797693621352E-2</v>
      </c>
      <c r="F5706" s="2">
        <v>4</v>
      </c>
      <c r="G5706" s="4">
        <v>-3.1302595337797001E-2</v>
      </c>
      <c r="H5706" s="4">
        <v>-0.24571867768272251</v>
      </c>
      <c r="I5706" s="4">
        <v>-0.20832410838164611</v>
      </c>
    </row>
    <row r="5707" spans="1:9" x14ac:dyDescent="0.25">
      <c r="A5707" t="s">
        <v>5907</v>
      </c>
      <c r="B5707" s="3">
        <v>74.784278869628906</v>
      </c>
      <c r="C5707" s="3">
        <v>19.159999847412109</v>
      </c>
      <c r="D5707" s="4">
        <v>-5.4989060830387126E-3</v>
      </c>
      <c r="E5707" s="4">
        <v>2.2957838530968781E-2</v>
      </c>
      <c r="F5707" s="2">
        <v>3</v>
      </c>
      <c r="G5707" s="4">
        <v>-4.5110248337919554E-3</v>
      </c>
      <c r="H5707" s="4">
        <v>-0.24038524577586889</v>
      </c>
      <c r="I5707" s="4">
        <v>-0.2027262640027446</v>
      </c>
    </row>
    <row r="5708" spans="1:9" x14ac:dyDescent="0.25">
      <c r="A5708" t="s">
        <v>5908</v>
      </c>
      <c r="B5708" s="3">
        <v>75.197784423828125</v>
      </c>
      <c r="C5708" s="3">
        <v>18.729999542236332</v>
      </c>
      <c r="D5708" s="4">
        <v>4.3625544634173791E-4</v>
      </c>
      <c r="E5708" s="4">
        <v>7.6436778900251356E-2</v>
      </c>
      <c r="F5708" s="2">
        <v>3</v>
      </c>
      <c r="G5708" s="4">
        <v>1.375904327989641E-2</v>
      </c>
      <c r="H5708" s="4">
        <v>-0.2361850993724928</v>
      </c>
      <c r="I5708" s="4">
        <v>-0.1983178893679266</v>
      </c>
    </row>
    <row r="5709" spans="1:9" x14ac:dyDescent="0.25">
      <c r="A5709" t="s">
        <v>5909</v>
      </c>
      <c r="B5709" s="3">
        <v>75.164993286132813</v>
      </c>
      <c r="C5709" s="3">
        <v>17.39999961853027</v>
      </c>
      <c r="D5709" s="4">
        <v>-4.3606521051864361E-4</v>
      </c>
      <c r="E5709" s="4">
        <v>-1.6949216467680991E-2</v>
      </c>
      <c r="F5709" s="2">
        <v>3</v>
      </c>
      <c r="G5709" s="4">
        <v>4.3956912625317868E-2</v>
      </c>
      <c r="H5709" s="4">
        <v>-0.23651817247793219</v>
      </c>
      <c r="I5709" s="4">
        <v>-0.1986674750462685</v>
      </c>
    </row>
    <row r="5710" spans="1:9" x14ac:dyDescent="0.25">
      <c r="A5710" t="s">
        <v>5910</v>
      </c>
      <c r="B5710" s="3">
        <v>75.197784423828125</v>
      </c>
      <c r="C5710" s="3">
        <v>17.70000076293945</v>
      </c>
      <c r="D5710" s="4">
        <v>2.625804497853768E-3</v>
      </c>
      <c r="E5710" s="4">
        <v>-2.3717507872679119E-2</v>
      </c>
      <c r="F5710" s="2">
        <v>3</v>
      </c>
      <c r="G5710" s="4">
        <v>3.3806978135533239E-2</v>
      </c>
      <c r="H5710" s="4">
        <v>-0.2361850993724928</v>
      </c>
      <c r="I5710" s="4">
        <v>-0.1983178893679266</v>
      </c>
    </row>
    <row r="5711" spans="1:9" x14ac:dyDescent="0.25">
      <c r="A5711" t="s">
        <v>5911</v>
      </c>
      <c r="B5711" s="3">
        <v>75.000846862792969</v>
      </c>
      <c r="C5711" s="3">
        <v>18.129999160766602</v>
      </c>
      <c r="D5711" s="4">
        <v>5.8089352935253302E-3</v>
      </c>
      <c r="E5711" s="4">
        <v>-1.8939415050838852E-2</v>
      </c>
      <c r="F5711" s="2">
        <v>3</v>
      </c>
      <c r="G5711" s="4">
        <v>1.358305979354912E-2</v>
      </c>
      <c r="H5711" s="4">
        <v>-0.23818547537777601</v>
      </c>
      <c r="I5711" s="4">
        <v>-0.2004174368586287</v>
      </c>
    </row>
    <row r="5712" spans="1:9" x14ac:dyDescent="0.25">
      <c r="A5712" t="s">
        <v>5912</v>
      </c>
      <c r="B5712" s="3">
        <v>74.56768798828125</v>
      </c>
      <c r="C5712" s="3">
        <v>18.479999542236332</v>
      </c>
      <c r="D5712" s="4">
        <v>-1.2430535332883739E-2</v>
      </c>
      <c r="E5712" s="4">
        <v>3.9954927753671488E-2</v>
      </c>
      <c r="F5712" s="2">
        <v>3</v>
      </c>
      <c r="G5712" s="4">
        <v>-1.9320627904603649E-2</v>
      </c>
      <c r="H5712" s="4">
        <v>-0.2425852486586795</v>
      </c>
      <c r="I5712" s="4">
        <v>-0.20503533515733871</v>
      </c>
    </row>
    <row r="5713" spans="1:9" x14ac:dyDescent="0.25">
      <c r="A5713" t="s">
        <v>5913</v>
      </c>
      <c r="B5713" s="3">
        <v>75.506271362304688</v>
      </c>
      <c r="C5713" s="3">
        <v>17.770000457763668</v>
      </c>
      <c r="D5713" s="4">
        <v>-2.1689266374075311E-3</v>
      </c>
      <c r="E5713" s="4">
        <v>-2.0936593319739849E-2</v>
      </c>
      <c r="F5713" s="2">
        <v>3</v>
      </c>
      <c r="G5713" s="4">
        <v>1.322694309727002E-2</v>
      </c>
      <c r="H5713" s="4">
        <v>-0.23305167034844959</v>
      </c>
      <c r="I5713" s="4">
        <v>-0.1950291161436194</v>
      </c>
    </row>
    <row r="5714" spans="1:9" x14ac:dyDescent="0.25">
      <c r="A5714" t="s">
        <v>5914</v>
      </c>
      <c r="B5714" s="3">
        <v>75.670394897460938</v>
      </c>
      <c r="C5714" s="3">
        <v>18.14999961853027</v>
      </c>
      <c r="D5714" s="4">
        <v>4.3453868392884232E-4</v>
      </c>
      <c r="E5714" s="4">
        <v>-1.679303799116294E-2</v>
      </c>
      <c r="F5714" s="2">
        <v>3</v>
      </c>
      <c r="G5714" s="4">
        <v>-4.9371551347827669E-3</v>
      </c>
      <c r="H5714" s="4">
        <v>-0.23138459993332339</v>
      </c>
      <c r="I5714" s="4">
        <v>-0.19327939834173741</v>
      </c>
    </row>
    <row r="5715" spans="1:9" x14ac:dyDescent="0.25">
      <c r="A5715" t="s">
        <v>5915</v>
      </c>
      <c r="B5715" s="3">
        <v>75.637527465820313</v>
      </c>
      <c r="C5715" s="3">
        <v>18.45999908447266</v>
      </c>
      <c r="D5715" s="4">
        <v>-1.8816546098281432E-2</v>
      </c>
      <c r="E5715" s="4">
        <v>1.6519781915267821E-2</v>
      </c>
      <c r="F5715" s="2">
        <v>3</v>
      </c>
      <c r="G5715" s="4">
        <v>-5.1158356080582834E-3</v>
      </c>
      <c r="H5715" s="4">
        <v>-0.23171844798782151</v>
      </c>
      <c r="I5715" s="4">
        <v>-0.1936297973883396</v>
      </c>
    </row>
    <row r="5716" spans="1:9" x14ac:dyDescent="0.25">
      <c r="A5716" t="s">
        <v>5916</v>
      </c>
      <c r="B5716" s="3">
        <v>77.088058471679688</v>
      </c>
      <c r="C5716" s="3">
        <v>18.159999847412109</v>
      </c>
      <c r="D5716" s="4">
        <v>6.6851735485957686E-3</v>
      </c>
      <c r="E5716" s="4">
        <v>-4.0676198909153749E-2</v>
      </c>
      <c r="F5716" s="2">
        <v>3</v>
      </c>
      <c r="G5716" s="4">
        <v>-6.0592098001884809E-3</v>
      </c>
      <c r="H5716" s="4">
        <v>-0.21698480650374449</v>
      </c>
      <c r="I5716" s="4">
        <v>-0.17816571467334241</v>
      </c>
    </row>
    <row r="5717" spans="1:9" x14ac:dyDescent="0.25">
      <c r="A5717" t="s">
        <v>5917</v>
      </c>
      <c r="B5717" s="3">
        <v>76.576133728027344</v>
      </c>
      <c r="C5717" s="3">
        <v>18.930000305175781</v>
      </c>
      <c r="D5717" s="4">
        <v>1.712958737125625E-4</v>
      </c>
      <c r="E5717" s="4">
        <v>2.7687308727983861E-2</v>
      </c>
      <c r="F5717" s="2">
        <v>3</v>
      </c>
      <c r="G5717" s="4">
        <v>3.5615131411534939E-3</v>
      </c>
      <c r="H5717" s="4">
        <v>-0.22218463719287421</v>
      </c>
      <c r="I5717" s="4">
        <v>-0.18362333436414199</v>
      </c>
    </row>
    <row r="5718" spans="1:9" x14ac:dyDescent="0.25">
      <c r="A5718" t="s">
        <v>5918</v>
      </c>
      <c r="B5718" s="3">
        <v>76.563018798828125</v>
      </c>
      <c r="C5718" s="3">
        <v>18.420000076293949</v>
      </c>
      <c r="D5718" s="4">
        <v>9.528751285014847E-3</v>
      </c>
      <c r="E5718" s="4">
        <v>-4.0625034148493062E-2</v>
      </c>
      <c r="F5718" s="2">
        <v>3</v>
      </c>
      <c r="G5718" s="4">
        <v>-3.9556670816194288E-2</v>
      </c>
      <c r="H5718" s="4">
        <v>-0.22231785093606871</v>
      </c>
      <c r="I5718" s="4">
        <v>-0.18376315236811361</v>
      </c>
    </row>
    <row r="5719" spans="1:9" x14ac:dyDescent="0.25">
      <c r="A5719" t="s">
        <v>5919</v>
      </c>
      <c r="B5719" s="3">
        <v>75.840354919433594</v>
      </c>
      <c r="C5719" s="3">
        <v>19.20000076293945</v>
      </c>
      <c r="D5719" s="4">
        <v>-1.3788049995017151E-3</v>
      </c>
      <c r="E5719" s="4">
        <v>-1.336065435587086E-2</v>
      </c>
      <c r="F5719" s="2">
        <v>3</v>
      </c>
      <c r="G5719" s="4">
        <v>-7.6762508738463575E-2</v>
      </c>
      <c r="H5719" s="4">
        <v>-0.22965824591520481</v>
      </c>
      <c r="I5719" s="4">
        <v>-0.19146745786793079</v>
      </c>
    </row>
    <row r="5720" spans="1:9" x14ac:dyDescent="0.25">
      <c r="A5720" t="s">
        <v>5920</v>
      </c>
      <c r="B5720" s="3">
        <v>75.945068359375</v>
      </c>
      <c r="C5720" s="3">
        <v>19.45999908447266</v>
      </c>
      <c r="D5720" s="4">
        <v>-9.6446080333396633E-3</v>
      </c>
      <c r="E5720" s="4">
        <v>-6.636093267108012E-3</v>
      </c>
      <c r="F5720" s="2">
        <v>3</v>
      </c>
      <c r="G5720" s="4">
        <v>-7.4468047519383629E-2</v>
      </c>
      <c r="H5720" s="4">
        <v>-0.22859462833210659</v>
      </c>
      <c r="I5720" s="4">
        <v>-0.19035110993046189</v>
      </c>
    </row>
    <row r="5721" spans="1:9" x14ac:dyDescent="0.25">
      <c r="A5721" t="s">
        <v>5921</v>
      </c>
      <c r="B5721" s="3">
        <v>76.684661865234375</v>
      </c>
      <c r="C5721" s="3">
        <v>19.590000152587891</v>
      </c>
      <c r="D5721" s="4">
        <v>-5.9628869202177359E-4</v>
      </c>
      <c r="E5721" s="4">
        <v>-1.260080635470107E-2</v>
      </c>
      <c r="F5721" s="2">
        <v>4</v>
      </c>
      <c r="G5721" s="4">
        <v>-5.8783979419726462E-2</v>
      </c>
      <c r="H5721" s="4">
        <v>-0.2210822721568397</v>
      </c>
      <c r="I5721" s="4">
        <v>-0.18246631801365051</v>
      </c>
    </row>
    <row r="5722" spans="1:9" x14ac:dyDescent="0.25">
      <c r="A5722" t="s">
        <v>5922</v>
      </c>
      <c r="B5722" s="3">
        <v>76.730415344238281</v>
      </c>
      <c r="C5722" s="3">
        <v>19.840000152587891</v>
      </c>
      <c r="D5722" s="4">
        <v>2.1367578854227802E-3</v>
      </c>
      <c r="E5722" s="4">
        <v>2.9579640959197299E-2</v>
      </c>
      <c r="F5722" s="2">
        <v>4</v>
      </c>
      <c r="G5722" s="4">
        <v>-4.8105497665696939E-2</v>
      </c>
      <c r="H5722" s="4">
        <v>-0.22061753520632321</v>
      </c>
      <c r="I5722" s="4">
        <v>-0.18197854106785821</v>
      </c>
    </row>
    <row r="5723" spans="1:9" x14ac:dyDescent="0.25">
      <c r="A5723" t="s">
        <v>5923</v>
      </c>
      <c r="B5723" s="3">
        <v>76.566810607910156</v>
      </c>
      <c r="C5723" s="3">
        <v>19.270000457763668</v>
      </c>
      <c r="D5723" s="4">
        <v>4.2062377316816058E-3</v>
      </c>
      <c r="E5723" s="4">
        <v>-3.8423174779750768E-2</v>
      </c>
      <c r="F5723" s="2">
        <v>3</v>
      </c>
      <c r="G5723" s="4">
        <v>-4.145178182297482E-2</v>
      </c>
      <c r="H5723" s="4">
        <v>-0.2222793359678501</v>
      </c>
      <c r="I5723" s="4">
        <v>-0.1837227279655691</v>
      </c>
    </row>
    <row r="5724" spans="1:9" x14ac:dyDescent="0.25">
      <c r="A5724" t="s">
        <v>5924</v>
      </c>
      <c r="B5724" s="3">
        <v>76.246101379394531</v>
      </c>
      <c r="C5724" s="3">
        <v>20.04000091552734</v>
      </c>
      <c r="D5724" s="4">
        <v>-2.141848673713254E-3</v>
      </c>
      <c r="E5724" s="4">
        <v>5.0150641319655076E-3</v>
      </c>
      <c r="F5724" s="2">
        <v>4</v>
      </c>
      <c r="G5724" s="4">
        <v>-5.3050687419133102E-2</v>
      </c>
      <c r="H5724" s="4">
        <v>-0.22553691183110081</v>
      </c>
      <c r="I5724" s="4">
        <v>-0.18714180278520071</v>
      </c>
    </row>
    <row r="5725" spans="1:9" x14ac:dyDescent="0.25">
      <c r="A5725" t="s">
        <v>5925</v>
      </c>
      <c r="B5725" s="3">
        <v>76.409759521484375</v>
      </c>
      <c r="C5725" s="3">
        <v>19.940000534057621</v>
      </c>
      <c r="D5725" s="4">
        <v>1.187412693957568E-2</v>
      </c>
      <c r="E5725" s="4">
        <v>-1.773392692280007E-2</v>
      </c>
      <c r="F5725" s="2">
        <v>4</v>
      </c>
      <c r="G5725" s="4">
        <v>-4.6041687086151202E-2</v>
      </c>
      <c r="H5725" s="4">
        <v>-0.22387456860523269</v>
      </c>
      <c r="I5725" s="4">
        <v>-0.18539704652970729</v>
      </c>
    </row>
    <row r="5726" spans="1:9" x14ac:dyDescent="0.25">
      <c r="A5726" t="s">
        <v>5926</v>
      </c>
      <c r="B5726" s="3">
        <v>75.513107299804688</v>
      </c>
      <c r="C5726" s="3">
        <v>20.29999923706055</v>
      </c>
      <c r="D5726" s="4">
        <v>-3.1965697000240212E-3</v>
      </c>
      <c r="E5726" s="4">
        <v>-9.7561347775343421E-3</v>
      </c>
      <c r="F5726" s="2">
        <v>4</v>
      </c>
      <c r="G5726" s="4">
        <v>-7.5802183752785135E-2</v>
      </c>
      <c r="H5726" s="4">
        <v>-0.23298223491278799</v>
      </c>
      <c r="I5726" s="4">
        <v>-0.19495623834748299</v>
      </c>
    </row>
    <row r="5727" spans="1:9" x14ac:dyDescent="0.25">
      <c r="A5727" t="s">
        <v>5927</v>
      </c>
      <c r="B5727" s="3">
        <v>75.755264282226563</v>
      </c>
      <c r="C5727" s="3">
        <v>20.5</v>
      </c>
      <c r="D5727" s="4">
        <v>1.76716710881204E-2</v>
      </c>
      <c r="E5727" s="4">
        <v>2.7054155325459069E-2</v>
      </c>
      <c r="F5727" s="2">
        <v>4</v>
      </c>
      <c r="G5727" s="4">
        <v>-8.141126413942823E-2</v>
      </c>
      <c r="H5727" s="4">
        <v>-0.2305225466003992</v>
      </c>
      <c r="I5727" s="4">
        <v>-0.19237460748881169</v>
      </c>
    </row>
    <row r="5728" spans="1:9" x14ac:dyDescent="0.25">
      <c r="A5728" t="s">
        <v>5928</v>
      </c>
      <c r="B5728" s="3">
        <v>74.439788818359375</v>
      </c>
      <c r="C5728" s="3">
        <v>19.95999908447266</v>
      </c>
      <c r="D5728" s="4">
        <v>2.3301492417720171E-2</v>
      </c>
      <c r="E5728" s="4">
        <v>-7.5497964640813264E-2</v>
      </c>
      <c r="F5728" s="2">
        <v>4</v>
      </c>
      <c r="G5728" s="4">
        <v>-7.8147817253358287E-2</v>
      </c>
      <c r="H5728" s="4">
        <v>-0.24388437326072371</v>
      </c>
      <c r="I5728" s="4">
        <v>-0.20639886570915869</v>
      </c>
    </row>
    <row r="5729" spans="1:9" x14ac:dyDescent="0.25">
      <c r="A5729" t="s">
        <v>5929</v>
      </c>
      <c r="B5729" s="3">
        <v>72.744728088378906</v>
      </c>
      <c r="C5729" s="3">
        <v>21.590000152587891</v>
      </c>
      <c r="D5729" s="4">
        <v>-4.4779088057291796E-3</v>
      </c>
      <c r="E5729" s="4">
        <v>4.6533449294925422E-3</v>
      </c>
      <c r="F5729" s="2">
        <v>4</v>
      </c>
      <c r="G5729" s="4">
        <v>-0.1052260602757332</v>
      </c>
      <c r="H5729" s="4">
        <v>-0.26110180397291582</v>
      </c>
      <c r="I5729" s="4">
        <v>-0.22446987503572721</v>
      </c>
    </row>
    <row r="5730" spans="1:9" x14ac:dyDescent="0.25">
      <c r="A5730" t="s">
        <v>5930</v>
      </c>
      <c r="B5730" s="3">
        <v>73.071937561035156</v>
      </c>
      <c r="C5730" s="3">
        <v>21.489999771118161</v>
      </c>
      <c r="D5730" s="4">
        <v>3.8660280060371921E-3</v>
      </c>
      <c r="E5730" s="4">
        <v>-8.7638621486668677E-3</v>
      </c>
      <c r="F5730" s="2">
        <v>4</v>
      </c>
      <c r="G5730" s="4">
        <v>-9.9841635338345891E-2</v>
      </c>
      <c r="H5730" s="4">
        <v>-0.25777820244986188</v>
      </c>
      <c r="I5730" s="4">
        <v>-0.22098150124030519</v>
      </c>
    </row>
    <row r="5731" spans="1:9" x14ac:dyDescent="0.25">
      <c r="A5731" t="s">
        <v>5931</v>
      </c>
      <c r="B5731" s="3">
        <v>72.79052734375</v>
      </c>
      <c r="C5731" s="3">
        <v>21.680000305175781</v>
      </c>
      <c r="D5731" s="4">
        <v>-2.063797502460885E-3</v>
      </c>
      <c r="E5731" s="4">
        <v>-7.3260002881982977E-3</v>
      </c>
      <c r="F5731" s="2">
        <v>4</v>
      </c>
      <c r="G5731" s="4">
        <v>-0.12265423944087051</v>
      </c>
      <c r="H5731" s="4">
        <v>-0.26063660205296402</v>
      </c>
      <c r="I5731" s="4">
        <v>-0.22398161006897849</v>
      </c>
    </row>
    <row r="5732" spans="1:9" x14ac:dyDescent="0.25">
      <c r="A5732" t="s">
        <v>5932</v>
      </c>
      <c r="B5732" s="3">
        <v>72.941062927246094</v>
      </c>
      <c r="C5732" s="3">
        <v>21.840000152587891</v>
      </c>
      <c r="D5732" s="4">
        <v>1.6509061579271789E-2</v>
      </c>
      <c r="E5732" s="4">
        <v>-4.4619441405517317E-2</v>
      </c>
      <c r="F5732" s="2">
        <v>4</v>
      </c>
      <c r="G5732" s="4">
        <v>-0.1343913212157867</v>
      </c>
      <c r="H5732" s="4">
        <v>-0.25910755006519648</v>
      </c>
      <c r="I5732" s="4">
        <v>-0.22237675315428271</v>
      </c>
    </row>
    <row r="5733" spans="1:9" x14ac:dyDescent="0.25">
      <c r="A5733" t="s">
        <v>5933</v>
      </c>
      <c r="B5733" s="3">
        <v>71.756431579589844</v>
      </c>
      <c r="C5733" s="3">
        <v>22.860000610351559</v>
      </c>
      <c r="D5733" s="4">
        <v>1.2372781452334451E-2</v>
      </c>
      <c r="E5733" s="4">
        <v>-3.9495741884111091E-2</v>
      </c>
      <c r="F5733" s="2">
        <v>4</v>
      </c>
      <c r="G5733" s="4">
        <v>-0.16722539094835681</v>
      </c>
      <c r="H5733" s="4">
        <v>-0.27114033908980989</v>
      </c>
      <c r="I5733" s="4">
        <v>-0.23500608480795651</v>
      </c>
    </row>
    <row r="5734" spans="1:9" x14ac:dyDescent="0.25">
      <c r="A5734" t="s">
        <v>5934</v>
      </c>
      <c r="B5734" s="3">
        <v>70.87945556640625</v>
      </c>
      <c r="C5734" s="3">
        <v>23.79999923706055</v>
      </c>
      <c r="D5734" s="4">
        <v>-2.0707183783371219E-2</v>
      </c>
      <c r="E5734" s="4">
        <v>5.0308887790157408E-2</v>
      </c>
      <c r="F5734" s="2">
        <v>4</v>
      </c>
      <c r="G5734" s="4">
        <v>-0.16943026707239539</v>
      </c>
      <c r="H5734" s="4">
        <v>-0.2800481460351204</v>
      </c>
      <c r="I5734" s="4">
        <v>-0.24435550895136171</v>
      </c>
    </row>
    <row r="5735" spans="1:9" x14ac:dyDescent="0.25">
      <c r="A5735" t="s">
        <v>5935</v>
      </c>
      <c r="B5735" s="3">
        <v>72.378204345703125</v>
      </c>
      <c r="C5735" s="3">
        <v>22.659999847412109</v>
      </c>
      <c r="D5735" s="4">
        <v>1.682657060711468E-2</v>
      </c>
      <c r="E5735" s="4">
        <v>-7.2451921230171967E-2</v>
      </c>
      <c r="F5735" s="2">
        <v>4</v>
      </c>
      <c r="G5735" s="4">
        <v>-0.15315028697401489</v>
      </c>
      <c r="H5735" s="4">
        <v>-0.26482473674592999</v>
      </c>
      <c r="I5735" s="4">
        <v>-0.22837737749575951</v>
      </c>
    </row>
    <row r="5736" spans="1:9" x14ac:dyDescent="0.25">
      <c r="A5736" t="s">
        <v>5936</v>
      </c>
      <c r="B5736" s="3">
        <v>71.18048095703125</v>
      </c>
      <c r="C5736" s="3">
        <v>24.430000305175781</v>
      </c>
      <c r="D5736" s="4">
        <v>-1.9208331112568141E-2</v>
      </c>
      <c r="E5736" s="4">
        <v>9.2087590016066256E-2</v>
      </c>
      <c r="F5736" s="2">
        <v>5</v>
      </c>
      <c r="G5736" s="4">
        <v>-0.17397150476120329</v>
      </c>
      <c r="H5736" s="4">
        <v>-0.27699050702902039</v>
      </c>
      <c r="I5736" s="4">
        <v>-0.24114628314292649</v>
      </c>
    </row>
    <row r="5737" spans="1:9" x14ac:dyDescent="0.25">
      <c r="A5737" t="s">
        <v>5937</v>
      </c>
      <c r="B5737" s="3">
        <v>72.574516296386719</v>
      </c>
      <c r="C5737" s="3">
        <v>22.370000839233398</v>
      </c>
      <c r="D5737" s="4">
        <v>-1.044091588200546E-2</v>
      </c>
      <c r="E5737" s="4">
        <v>2.7560880516920291E-2</v>
      </c>
      <c r="F5737" s="2">
        <v>4</v>
      </c>
      <c r="G5737" s="4">
        <v>-0.14814802874692021</v>
      </c>
      <c r="H5737" s="4">
        <v>-0.26283071532292818</v>
      </c>
      <c r="I5737" s="4">
        <v>-0.22628449962479319</v>
      </c>
    </row>
    <row r="5738" spans="1:9" x14ac:dyDescent="0.25">
      <c r="A5738" t="s">
        <v>5938</v>
      </c>
      <c r="B5738" s="3">
        <v>73.340255737304688</v>
      </c>
      <c r="C5738" s="3">
        <v>21.770000457763668</v>
      </c>
      <c r="D5738" s="4">
        <v>-1.8706513534083591E-3</v>
      </c>
      <c r="E5738" s="4">
        <v>4.4124703091688477E-2</v>
      </c>
      <c r="F5738" s="2">
        <v>4</v>
      </c>
      <c r="G5738" s="4">
        <v>-0.14743746656392831</v>
      </c>
      <c r="H5738" s="4">
        <v>-0.2550527841052368</v>
      </c>
      <c r="I5738" s="4">
        <v>-0.21812096640512529</v>
      </c>
    </row>
    <row r="5739" spans="1:9" x14ac:dyDescent="0.25">
      <c r="A5739" t="s">
        <v>5939</v>
      </c>
      <c r="B5739" s="3">
        <v>73.477706909179688</v>
      </c>
      <c r="C5739" s="3">
        <v>20.85000038146973</v>
      </c>
      <c r="D5739" s="4">
        <v>1.0622010513297029E-2</v>
      </c>
      <c r="E5739" s="4">
        <v>-3.5615190928502072E-2</v>
      </c>
      <c r="F5739" s="2">
        <v>4</v>
      </c>
      <c r="G5739" s="4">
        <v>-0.1557961499366948</v>
      </c>
      <c r="H5739" s="4">
        <v>-0.25365663588104043</v>
      </c>
      <c r="I5739" s="4">
        <v>-0.216655602147097</v>
      </c>
    </row>
    <row r="5740" spans="1:9" x14ac:dyDescent="0.25">
      <c r="A5740" t="s">
        <v>5940</v>
      </c>
      <c r="B5740" s="3">
        <v>72.705429077148438</v>
      </c>
      <c r="C5740" s="3">
        <v>21.620000839233398</v>
      </c>
      <c r="D5740" s="4">
        <v>-3.1407984647170428E-3</v>
      </c>
      <c r="E5740" s="4">
        <v>-7.3461819269001749E-3</v>
      </c>
      <c r="F5740" s="2">
        <v>4</v>
      </c>
      <c r="G5740" s="4">
        <v>-0.1689879187458001</v>
      </c>
      <c r="H5740" s="4">
        <v>-0.26150098023306428</v>
      </c>
      <c r="I5740" s="4">
        <v>-0.22488884102668549</v>
      </c>
    </row>
    <row r="5741" spans="1:9" x14ac:dyDescent="0.25">
      <c r="A5741" t="s">
        <v>5941</v>
      </c>
      <c r="B5741" s="3">
        <v>72.934501647949219</v>
      </c>
      <c r="C5741" s="3">
        <v>21.780000686645511</v>
      </c>
      <c r="D5741" s="4">
        <v>1.226256410908033E-2</v>
      </c>
      <c r="E5741" s="4">
        <v>-6.3628526555155385E-2</v>
      </c>
      <c r="F5741" s="2">
        <v>4</v>
      </c>
      <c r="G5741" s="4">
        <v>-0.16882523053503851</v>
      </c>
      <c r="H5741" s="4">
        <v>-0.25917419568424671</v>
      </c>
      <c r="I5741" s="4">
        <v>-0.2224467028246816</v>
      </c>
    </row>
    <row r="5742" spans="1:9" x14ac:dyDescent="0.25">
      <c r="A5742" t="s">
        <v>5942</v>
      </c>
      <c r="B5742" s="3">
        <v>72.050971984863281</v>
      </c>
      <c r="C5742" s="3">
        <v>23.260000228881839</v>
      </c>
      <c r="D5742" s="4">
        <v>1.916343874803839E-2</v>
      </c>
      <c r="E5742" s="4">
        <v>-7.3675839765096063E-2</v>
      </c>
      <c r="F5742" s="2">
        <v>4</v>
      </c>
      <c r="G5742" s="4">
        <v>-0.17286370869251741</v>
      </c>
      <c r="H5742" s="4">
        <v>-0.26814857075370152</v>
      </c>
      <c r="I5742" s="4">
        <v>-0.23186599530165961</v>
      </c>
    </row>
    <row r="5743" spans="1:9" x14ac:dyDescent="0.25">
      <c r="A5743" t="s">
        <v>5943</v>
      </c>
      <c r="B5743" s="3">
        <v>70.696189880371094</v>
      </c>
      <c r="C5743" s="3">
        <v>25.110000610351559</v>
      </c>
      <c r="D5743" s="4">
        <v>-6.2558018425192818E-3</v>
      </c>
      <c r="E5743" s="4">
        <v>-3.7562266634909247E-2</v>
      </c>
      <c r="F5743" s="2">
        <v>5</v>
      </c>
      <c r="G5743" s="4">
        <v>-0.20683332801205351</v>
      </c>
      <c r="H5743" s="4">
        <v>-0.2819096511690804</v>
      </c>
      <c r="I5743" s="4">
        <v>-0.24630930084979091</v>
      </c>
    </row>
    <row r="5744" spans="1:9" x14ac:dyDescent="0.25">
      <c r="A5744" t="s">
        <v>5944</v>
      </c>
      <c r="B5744" s="3">
        <v>71.1412353515625</v>
      </c>
      <c r="C5744" s="3">
        <v>26.090000152587891</v>
      </c>
      <c r="D5744" s="4">
        <v>-4.3050991992368282E-3</v>
      </c>
      <c r="E5744" s="4">
        <v>2.5147323004422569E-2</v>
      </c>
      <c r="F5744" s="2">
        <v>5</v>
      </c>
      <c r="G5744" s="4">
        <v>-0.19653938791668871</v>
      </c>
      <c r="H5744" s="4">
        <v>-0.27738914082482791</v>
      </c>
      <c r="I5744" s="4">
        <v>-0.24156467977610249</v>
      </c>
    </row>
    <row r="5745" spans="1:9" x14ac:dyDescent="0.25">
      <c r="A5745" t="s">
        <v>5945</v>
      </c>
      <c r="B5745" s="3">
        <v>71.448829650878906</v>
      </c>
      <c r="C5745" s="3">
        <v>25.45000076293945</v>
      </c>
      <c r="D5745" s="4">
        <v>-6.1904168136873716E-3</v>
      </c>
      <c r="E5745" s="4">
        <v>2.3321266752475589E-2</v>
      </c>
      <c r="F5745" s="2">
        <v>5</v>
      </c>
      <c r="G5745" s="4">
        <v>-0.1976332215696055</v>
      </c>
      <c r="H5745" s="4">
        <v>-0.27426477870477178</v>
      </c>
      <c r="I5745" s="4">
        <v>-0.2382854229604425</v>
      </c>
    </row>
    <row r="5746" spans="1:9" x14ac:dyDescent="0.25">
      <c r="A5746" t="s">
        <v>5946</v>
      </c>
      <c r="B5746" s="3">
        <v>71.893882751464844</v>
      </c>
      <c r="C5746" s="3">
        <v>24.870000839233398</v>
      </c>
      <c r="D5746" s="4">
        <v>-2.4855776414844041E-2</v>
      </c>
      <c r="E5746" s="4">
        <v>0.17755681112634439</v>
      </c>
      <c r="F5746" s="2">
        <v>5</v>
      </c>
      <c r="G5746" s="4">
        <v>-0.18554291405848641</v>
      </c>
      <c r="H5746" s="4">
        <v>-0.26974419086561341</v>
      </c>
      <c r="I5746" s="4">
        <v>-0.233540720549928</v>
      </c>
    </row>
    <row r="5747" spans="1:9" x14ac:dyDescent="0.25">
      <c r="A5747" t="s">
        <v>5947</v>
      </c>
      <c r="B5747" s="3">
        <v>73.726409912109375</v>
      </c>
      <c r="C5747" s="3">
        <v>21.120000839233398</v>
      </c>
      <c r="D5747" s="4">
        <v>-4.683005911565008E-3</v>
      </c>
      <c r="E5747" s="4">
        <v>1.4225076542651041E-3</v>
      </c>
      <c r="F5747" s="2">
        <v>4</v>
      </c>
      <c r="G5747" s="4">
        <v>-0.1603260727894176</v>
      </c>
      <c r="H5747" s="4">
        <v>-0.25113045693941299</v>
      </c>
      <c r="I5747" s="4">
        <v>-0.21400418429167911</v>
      </c>
    </row>
    <row r="5748" spans="1:9" x14ac:dyDescent="0.25">
      <c r="A5748" t="s">
        <v>5948</v>
      </c>
      <c r="B5748" s="3">
        <v>74.073295593261719</v>
      </c>
      <c r="C5748" s="3">
        <v>21.090000152587891</v>
      </c>
      <c r="D5748" s="4">
        <v>1.1710030647443579E-2</v>
      </c>
      <c r="E5748" s="4">
        <v>-9.1731232719786449E-2</v>
      </c>
      <c r="F5748" s="2">
        <v>4</v>
      </c>
      <c r="G5748" s="4">
        <v>-0.15734458223791301</v>
      </c>
      <c r="H5748" s="4">
        <v>-0.2476069960541144</v>
      </c>
      <c r="I5748" s="4">
        <v>-0.21030604282188681</v>
      </c>
    </row>
    <row r="5749" spans="1:9" x14ac:dyDescent="0.25">
      <c r="A5749" t="s">
        <v>5949</v>
      </c>
      <c r="B5749" s="3">
        <v>73.215934753417969</v>
      </c>
      <c r="C5749" s="3">
        <v>23.219999313354489</v>
      </c>
      <c r="D5749" s="4">
        <v>1.4418255082366381E-2</v>
      </c>
      <c r="E5749" s="4">
        <v>-4.6406613979980138E-2</v>
      </c>
      <c r="F5749" s="2">
        <v>4</v>
      </c>
      <c r="G5749" s="4">
        <v>-0.16919728146988461</v>
      </c>
      <c r="H5749" s="4">
        <v>-0.25631556359642699</v>
      </c>
      <c r="I5749" s="4">
        <v>-0.21944634998553009</v>
      </c>
    </row>
    <row r="5750" spans="1:9" x14ac:dyDescent="0.25">
      <c r="A5750" t="s">
        <v>5950</v>
      </c>
      <c r="B5750" s="3">
        <v>72.17529296875</v>
      </c>
      <c r="C5750" s="3">
        <v>24.35000038146973</v>
      </c>
      <c r="D5750" s="4">
        <v>-3.1442370874306118E-2</v>
      </c>
      <c r="E5750" s="4">
        <v>0.15184489519867819</v>
      </c>
      <c r="F5750" s="2">
        <v>5</v>
      </c>
      <c r="G5750" s="4">
        <v>-0.17855876665723969</v>
      </c>
      <c r="H5750" s="4">
        <v>-0.26688579126251127</v>
      </c>
      <c r="I5750" s="4">
        <v>-0.23054061172125481</v>
      </c>
    </row>
    <row r="5751" spans="1:9" x14ac:dyDescent="0.25">
      <c r="A5751" t="s">
        <v>5951</v>
      </c>
      <c r="B5751" s="3">
        <v>74.518325805664063</v>
      </c>
      <c r="C5751" s="3">
        <v>21.139999389648441</v>
      </c>
      <c r="D5751" s="4">
        <v>2.7302017766330788E-3</v>
      </c>
      <c r="E5751" s="4">
        <v>6.1874897358589198E-3</v>
      </c>
      <c r="F5751" s="2">
        <v>4</v>
      </c>
      <c r="G5751" s="4">
        <v>-0.14521288494127879</v>
      </c>
      <c r="H5751" s="4">
        <v>-0.24308664069967359</v>
      </c>
      <c r="I5751" s="4">
        <v>-0.2055615844218506</v>
      </c>
    </row>
    <row r="5752" spans="1:9" x14ac:dyDescent="0.25">
      <c r="A5752" t="s">
        <v>5952</v>
      </c>
      <c r="B5752" s="3">
        <v>74.3154296875</v>
      </c>
      <c r="C5752" s="3">
        <v>21.010000228881839</v>
      </c>
      <c r="D5752" s="4">
        <v>-2.6428561238367449E-4</v>
      </c>
      <c r="E5752" s="4">
        <v>-6.6193566039489671E-3</v>
      </c>
      <c r="F5752" s="2">
        <v>4</v>
      </c>
      <c r="G5752" s="4">
        <v>-0.14187470878390979</v>
      </c>
      <c r="H5752" s="4">
        <v>-0.24514754022644331</v>
      </c>
      <c r="I5752" s="4">
        <v>-0.20772465597369369</v>
      </c>
    </row>
    <row r="5753" spans="1:9" x14ac:dyDescent="0.25">
      <c r="A5753" t="s">
        <v>5953</v>
      </c>
      <c r="B5753" s="3">
        <v>74.335075378417969</v>
      </c>
      <c r="C5753" s="3">
        <v>21.14999961853027</v>
      </c>
      <c r="D5753" s="4">
        <v>3.0910440334788181E-3</v>
      </c>
      <c r="E5753" s="4">
        <v>-3.3363782917565372E-2</v>
      </c>
      <c r="F5753" s="2">
        <v>4</v>
      </c>
      <c r="G5753" s="4">
        <v>-0.14652370301039211</v>
      </c>
      <c r="H5753" s="4">
        <v>-0.24494799084382191</v>
      </c>
      <c r="I5753" s="4">
        <v>-0.20751521364662759</v>
      </c>
    </row>
    <row r="5754" spans="1:9" x14ac:dyDescent="0.25">
      <c r="A5754" t="s">
        <v>5954</v>
      </c>
      <c r="B5754" s="3">
        <v>74.106010437011719</v>
      </c>
      <c r="C5754" s="3">
        <v>21.879999160766602</v>
      </c>
      <c r="D5754" s="4">
        <v>7.6535510802642204E-3</v>
      </c>
      <c r="E5754" s="4">
        <v>-7.3274095928081429E-2</v>
      </c>
      <c r="F5754" s="2">
        <v>4</v>
      </c>
      <c r="G5754" s="4">
        <v>-0.14068631692261471</v>
      </c>
      <c r="H5754" s="4">
        <v>-0.24727469789773371</v>
      </c>
      <c r="I5754" s="4">
        <v>-0.20995727051180549</v>
      </c>
    </row>
    <row r="5755" spans="1:9" x14ac:dyDescent="0.25">
      <c r="A5755" t="s">
        <v>5955</v>
      </c>
      <c r="B5755" s="3">
        <v>73.543144226074219</v>
      </c>
      <c r="C5755" s="3">
        <v>23.610000610351559</v>
      </c>
      <c r="D5755" s="4">
        <v>-6.8939320416856456E-3</v>
      </c>
      <c r="E5755" s="4">
        <v>4.8401426750953602E-2</v>
      </c>
      <c r="F5755" s="2">
        <v>4</v>
      </c>
      <c r="G5755" s="4">
        <v>-0.1433012983107137</v>
      </c>
      <c r="H5755" s="4">
        <v>-0.25299196207337321</v>
      </c>
      <c r="I5755" s="4">
        <v>-0.21595797619010829</v>
      </c>
    </row>
    <row r="5756" spans="1:9" x14ac:dyDescent="0.25">
      <c r="A5756" t="s">
        <v>5956</v>
      </c>
      <c r="B5756" s="3">
        <v>74.053665161132813</v>
      </c>
      <c r="C5756" s="3">
        <v>22.520000457763668</v>
      </c>
      <c r="D5756" s="4">
        <v>-4.5741118519153634E-3</v>
      </c>
      <c r="E5756" s="4">
        <v>1.21348520343223E-2</v>
      </c>
      <c r="F5756" s="2">
        <v>4</v>
      </c>
      <c r="G5756" s="4">
        <v>-0.13184032611390581</v>
      </c>
      <c r="H5756" s="4">
        <v>-0.24780639044692401</v>
      </c>
      <c r="I5756" s="4">
        <v>-0.2105153224753008</v>
      </c>
    </row>
    <row r="5757" spans="1:9" x14ac:dyDescent="0.25">
      <c r="A5757" t="s">
        <v>5957</v>
      </c>
      <c r="B5757" s="3">
        <v>74.393951416015625</v>
      </c>
      <c r="C5757" s="3">
        <v>22.25</v>
      </c>
      <c r="D5757" s="4">
        <v>7.5343721242904227E-3</v>
      </c>
      <c r="E5757" s="4">
        <v>-5.1172738758965997E-2</v>
      </c>
      <c r="F5757" s="2">
        <v>4</v>
      </c>
      <c r="G5757" s="4">
        <v>-0.129499617999704</v>
      </c>
      <c r="H5757" s="4">
        <v>-0.24434996265520481</v>
      </c>
      <c r="I5757" s="4">
        <v>-0.20688753736003759</v>
      </c>
    </row>
    <row r="5758" spans="1:9" x14ac:dyDescent="0.25">
      <c r="A5758" t="s">
        <v>5958</v>
      </c>
      <c r="B5758" s="3">
        <v>73.837631225585938</v>
      </c>
      <c r="C5758" s="3">
        <v>23.45000076293945</v>
      </c>
      <c r="D5758" s="4">
        <v>-2.0234818571189691E-2</v>
      </c>
      <c r="E5758" s="4">
        <v>3.3039646466640933E-2</v>
      </c>
      <c r="F5758" s="2">
        <v>4</v>
      </c>
      <c r="G5758" s="4">
        <v>-0.13519180725466801</v>
      </c>
      <c r="H5758" s="4">
        <v>-0.25000073620160579</v>
      </c>
      <c r="I5758" s="4">
        <v>-0.21281845604159369</v>
      </c>
    </row>
    <row r="5759" spans="1:9" x14ac:dyDescent="0.25">
      <c r="A5759" t="s">
        <v>5959</v>
      </c>
      <c r="B5759" s="3">
        <v>75.362579345703125</v>
      </c>
      <c r="C5759" s="3">
        <v>22.70000076293945</v>
      </c>
      <c r="D5759" s="4">
        <v>8.142358389507276E-3</v>
      </c>
      <c r="E5759" s="4">
        <v>-3.7319727040452499E-2</v>
      </c>
      <c r="F5759" s="2">
        <v>4</v>
      </c>
      <c r="G5759" s="4">
        <v>-0.10182319110727189</v>
      </c>
      <c r="H5759" s="4">
        <v>-0.23451120940564971</v>
      </c>
      <c r="I5759" s="4">
        <v>-0.19656101392535261</v>
      </c>
    </row>
    <row r="5760" spans="1:9" x14ac:dyDescent="0.25">
      <c r="A5760" t="s">
        <v>5960</v>
      </c>
      <c r="B5760" s="3">
        <v>74.75390625</v>
      </c>
      <c r="C5760" s="3">
        <v>23.579999923706051</v>
      </c>
      <c r="D5760" s="4">
        <v>-6.2645589534673363E-3</v>
      </c>
      <c r="E5760" s="4">
        <v>4.336281087144811E-2</v>
      </c>
      <c r="F5760" s="2">
        <v>4</v>
      </c>
      <c r="G5760" s="4">
        <v>-0.1114297672094471</v>
      </c>
      <c r="H5760" s="4">
        <v>-0.24069375299614679</v>
      </c>
      <c r="I5760" s="4">
        <v>-0.20305006590723021</v>
      </c>
    </row>
    <row r="5761" spans="1:9" x14ac:dyDescent="0.25">
      <c r="A5761" t="s">
        <v>5961</v>
      </c>
      <c r="B5761" s="3">
        <v>75.22515869140625</v>
      </c>
      <c r="C5761" s="3">
        <v>22.60000038146973</v>
      </c>
      <c r="D5761" s="4">
        <v>-9.8209366695501954E-3</v>
      </c>
      <c r="E5761" s="4">
        <v>1.073344206471338E-2</v>
      </c>
      <c r="F5761" s="2">
        <v>4</v>
      </c>
      <c r="G5761" s="4">
        <v>-9.8906990012674778E-2</v>
      </c>
      <c r="H5761" s="4">
        <v>-0.23590704765022269</v>
      </c>
      <c r="I5761" s="4">
        <v>-0.19802605283607691</v>
      </c>
    </row>
    <row r="5762" spans="1:9" x14ac:dyDescent="0.25">
      <c r="A5762" t="s">
        <v>5962</v>
      </c>
      <c r="B5762" s="3">
        <v>75.971267700195313</v>
      </c>
      <c r="C5762" s="3">
        <v>22.360000610351559</v>
      </c>
      <c r="D5762" s="4">
        <v>4.4132749065888266E-3</v>
      </c>
      <c r="E5762" s="4">
        <v>1.039319739300848E-2</v>
      </c>
      <c r="F5762" s="2">
        <v>4</v>
      </c>
      <c r="G5762" s="4">
        <v>-0.1196754284150251</v>
      </c>
      <c r="H5762" s="4">
        <v>-0.22832851082534089</v>
      </c>
      <c r="I5762" s="4">
        <v>-0.19007179926982309</v>
      </c>
    </row>
    <row r="5763" spans="1:9" x14ac:dyDescent="0.25">
      <c r="A5763" t="s">
        <v>5963</v>
      </c>
      <c r="B5763" s="3">
        <v>75.637458801269531</v>
      </c>
      <c r="C5763" s="3">
        <v>22.129999160766602</v>
      </c>
      <c r="D5763" s="4">
        <v>-8.1530128820664904E-3</v>
      </c>
      <c r="E5763" s="4">
        <v>1.374252121433894E-2</v>
      </c>
      <c r="F5763" s="2">
        <v>4</v>
      </c>
      <c r="G5763" s="4">
        <v>-0.13297743902849629</v>
      </c>
      <c r="H5763" s="4">
        <v>-0.23171914544197439</v>
      </c>
      <c r="I5763" s="4">
        <v>-0.19363052941977399</v>
      </c>
    </row>
    <row r="5764" spans="1:9" x14ac:dyDescent="0.25">
      <c r="A5764" t="s">
        <v>5964</v>
      </c>
      <c r="B5764" s="3">
        <v>76.259201049804688</v>
      </c>
      <c r="C5764" s="3">
        <v>21.829999923706051</v>
      </c>
      <c r="D5764" s="4">
        <v>-2.3120971871347651E-3</v>
      </c>
      <c r="E5764" s="4">
        <v>-5.0137013525048957E-3</v>
      </c>
      <c r="F5764" s="2">
        <v>4</v>
      </c>
      <c r="G5764" s="4">
        <v>-8.3861139893523617E-2</v>
      </c>
      <c r="H5764" s="4">
        <v>-0.2254038530777179</v>
      </c>
      <c r="I5764" s="4">
        <v>-0.1870021474548812</v>
      </c>
    </row>
    <row r="5765" spans="1:9" x14ac:dyDescent="0.25">
      <c r="A5765" t="s">
        <v>5965</v>
      </c>
      <c r="B5765" s="3">
        <v>76.435928344726563</v>
      </c>
      <c r="C5765" s="3">
        <v>21.940000534057621</v>
      </c>
      <c r="D5765" s="4">
        <v>-7.0565260452403189E-3</v>
      </c>
      <c r="E5765" s="4">
        <v>7.2860621786304147E-2</v>
      </c>
      <c r="F5765" s="2">
        <v>4</v>
      </c>
      <c r="G5765" s="4">
        <v>-9.8361769626829298E-2</v>
      </c>
      <c r="H5765" s="4">
        <v>-0.22360876107809061</v>
      </c>
      <c r="I5765" s="4">
        <v>-0.18511806121637281</v>
      </c>
    </row>
    <row r="5766" spans="1:9" x14ac:dyDescent="0.25">
      <c r="A5766" t="s">
        <v>5966</v>
      </c>
      <c r="B5766" s="3">
        <v>76.979133605957031</v>
      </c>
      <c r="C5766" s="3">
        <v>20.45000076293945</v>
      </c>
      <c r="D5766" s="4">
        <v>6.6760145969788631E-3</v>
      </c>
      <c r="E5766" s="4">
        <v>-4.1705688063948143E-2</v>
      </c>
      <c r="F5766" s="2">
        <v>4</v>
      </c>
      <c r="G5766" s="4">
        <v>-0.10914346893562429</v>
      </c>
      <c r="H5766" s="4">
        <v>-0.21809120127488421</v>
      </c>
      <c r="I5766" s="4">
        <v>-0.17932696053878819</v>
      </c>
    </row>
    <row r="5767" spans="1:9" x14ac:dyDescent="0.25">
      <c r="A5767" t="s">
        <v>5967</v>
      </c>
      <c r="B5767" s="3">
        <v>76.4686279296875</v>
      </c>
      <c r="C5767" s="3">
        <v>21.340000152587891</v>
      </c>
      <c r="D5767" s="4">
        <v>1.1338449644347831E-2</v>
      </c>
      <c r="E5767" s="4">
        <v>-6.0325803043359223E-2</v>
      </c>
      <c r="F5767" s="2">
        <v>4</v>
      </c>
      <c r="G5767" s="4">
        <v>-0.1123542826272744</v>
      </c>
      <c r="H5767" s="4">
        <v>-0.22327661791152151</v>
      </c>
      <c r="I5767" s="4">
        <v>-0.1847694515799434</v>
      </c>
    </row>
    <row r="5768" spans="1:9" x14ac:dyDescent="0.25">
      <c r="A5768" t="s">
        <v>5968</v>
      </c>
      <c r="B5768" s="3">
        <v>75.611312866210938</v>
      </c>
      <c r="C5768" s="3">
        <v>22.70999908447266</v>
      </c>
      <c r="D5768" s="4">
        <v>1.0761643437720901E-2</v>
      </c>
      <c r="E5768" s="4">
        <v>-4.5798327207110967E-2</v>
      </c>
      <c r="F5768" s="2">
        <v>4</v>
      </c>
      <c r="G5768" s="4">
        <v>-0.1158816079324138</v>
      </c>
      <c r="H5768" s="4">
        <v>-0.231984720484399</v>
      </c>
      <c r="I5768" s="4">
        <v>-0.19390927072263051</v>
      </c>
    </row>
    <row r="5769" spans="1:9" x14ac:dyDescent="0.25">
      <c r="A5769" t="s">
        <v>5969</v>
      </c>
      <c r="B5769" s="3">
        <v>74.8062744140625</v>
      </c>
      <c r="C5769" s="3">
        <v>23.79999923706055</v>
      </c>
      <c r="D5769" s="4">
        <v>-1.465574029140237E-2</v>
      </c>
      <c r="E5769" s="4">
        <v>0.11214951688373451</v>
      </c>
      <c r="F5769" s="2">
        <v>4</v>
      </c>
      <c r="G5769" s="4">
        <v>-0.1159008417554868</v>
      </c>
      <c r="H5769" s="4">
        <v>-0.24016182796223889</v>
      </c>
      <c r="I5769" s="4">
        <v>-0.20249176993325671</v>
      </c>
    </row>
    <row r="5770" spans="1:9" x14ac:dyDescent="0.25">
      <c r="A5770" t="s">
        <v>5970</v>
      </c>
      <c r="B5770" s="3">
        <v>75.918922424316406</v>
      </c>
      <c r="C5770" s="3">
        <v>21.39999961853027</v>
      </c>
      <c r="D5770" s="4">
        <v>-5.1637276307936464E-4</v>
      </c>
      <c r="E5770" s="4">
        <v>-8.8003952160622401E-3</v>
      </c>
      <c r="F5770" s="2">
        <v>4</v>
      </c>
      <c r="G5770" s="4">
        <v>-7.584263688835613E-2</v>
      </c>
      <c r="H5770" s="4">
        <v>-0.2288602033745312</v>
      </c>
      <c r="I5770" s="4">
        <v>-0.19062985123331841</v>
      </c>
    </row>
    <row r="5771" spans="1:9" x14ac:dyDescent="0.25">
      <c r="A5771" t="s">
        <v>5971</v>
      </c>
      <c r="B5771" s="3">
        <v>75.958145141601563</v>
      </c>
      <c r="C5771" s="3">
        <v>21.590000152587891</v>
      </c>
      <c r="D5771" s="4">
        <v>6.0676392472429619E-3</v>
      </c>
      <c r="E5771" s="4">
        <v>-3.1404250075729223E-2</v>
      </c>
      <c r="F5771" s="2">
        <v>4</v>
      </c>
      <c r="G5771" s="4">
        <v>-6.8956162418188693E-2</v>
      </c>
      <c r="H5771" s="4">
        <v>-0.22846180206344141</v>
      </c>
      <c r="I5771" s="4">
        <v>-0.19021169861062059</v>
      </c>
    </row>
    <row r="5772" spans="1:9" x14ac:dyDescent="0.25">
      <c r="A5772" t="s">
        <v>5972</v>
      </c>
      <c r="B5772" s="3">
        <v>75.500038146972656</v>
      </c>
      <c r="C5772" s="3">
        <v>22.29000091552734</v>
      </c>
      <c r="D5772" s="4">
        <v>5.4914221295796484E-3</v>
      </c>
      <c r="E5772" s="4">
        <v>-1.458885550232536E-2</v>
      </c>
      <c r="F5772" s="2">
        <v>4</v>
      </c>
      <c r="G5772" s="4">
        <v>-0.1013745618652727</v>
      </c>
      <c r="H5772" s="4">
        <v>-0.2331149836865474</v>
      </c>
      <c r="I5772" s="4">
        <v>-0.19509556833049821</v>
      </c>
    </row>
    <row r="5773" spans="1:9" x14ac:dyDescent="0.25">
      <c r="A5773" t="s">
        <v>5973</v>
      </c>
      <c r="B5773" s="3">
        <v>75.087699890136719</v>
      </c>
      <c r="C5773" s="3">
        <v>22.620000839233398</v>
      </c>
      <c r="D5773" s="4">
        <v>-1.914049502630077E-3</v>
      </c>
      <c r="E5773" s="4">
        <v>5.3333706325955346E-3</v>
      </c>
      <c r="F5773" s="2">
        <v>4</v>
      </c>
      <c r="G5773" s="4">
        <v>-0.12448494444085161</v>
      </c>
      <c r="H5773" s="4">
        <v>-0.23730327336932511</v>
      </c>
      <c r="I5773" s="4">
        <v>-0.19949149843093131</v>
      </c>
    </row>
    <row r="5774" spans="1:9" x14ac:dyDescent="0.25">
      <c r="A5774" t="s">
        <v>5974</v>
      </c>
      <c r="B5774" s="3">
        <v>75.231697082519531</v>
      </c>
      <c r="C5774" s="3">
        <v>22.5</v>
      </c>
      <c r="D5774" s="4">
        <v>6.0652022247611459E-3</v>
      </c>
      <c r="E5774" s="4">
        <v>-4.9429660858587347E-2</v>
      </c>
      <c r="F5774" s="2">
        <v>4</v>
      </c>
      <c r="G5774" s="4">
        <v>-0.1110849786068543</v>
      </c>
      <c r="H5774" s="4">
        <v>-0.2358406345158901</v>
      </c>
      <c r="I5774" s="4">
        <v>-0.19795634717615621</v>
      </c>
    </row>
    <row r="5775" spans="1:9" x14ac:dyDescent="0.25">
      <c r="A5775" t="s">
        <v>5975</v>
      </c>
      <c r="B5775" s="3">
        <v>74.778152465820313</v>
      </c>
      <c r="C5775" s="3">
        <v>23.670000076293949</v>
      </c>
      <c r="D5775" s="4">
        <v>-9.8454557026219636E-3</v>
      </c>
      <c r="E5775" s="4">
        <v>4.8272814715270673E-2</v>
      </c>
      <c r="F5775" s="2">
        <v>4</v>
      </c>
      <c r="G5775" s="4">
        <v>-0.13640075891323469</v>
      </c>
      <c r="H5775" s="4">
        <v>-0.24044747418528439</v>
      </c>
      <c r="I5775" s="4">
        <v>-0.20279157747405879</v>
      </c>
    </row>
    <row r="5776" spans="1:9" x14ac:dyDescent="0.25">
      <c r="A5776" t="s">
        <v>5976</v>
      </c>
      <c r="B5776" s="3">
        <v>75.521697998046875</v>
      </c>
      <c r="C5776" s="3">
        <v>22.579999923706051</v>
      </c>
      <c r="D5776" s="4">
        <v>7.0450977818878879E-3</v>
      </c>
      <c r="E5776" s="4">
        <v>-3.048522816278354E-2</v>
      </c>
      <c r="F5776" s="2">
        <v>4</v>
      </c>
      <c r="G5776" s="4">
        <v>-0.13892473761803839</v>
      </c>
      <c r="H5776" s="4">
        <v>-0.2328949756487757</v>
      </c>
      <c r="I5776" s="4">
        <v>-0.19486465308135609</v>
      </c>
    </row>
    <row r="5777" spans="1:9" x14ac:dyDescent="0.25">
      <c r="A5777" t="s">
        <v>5977</v>
      </c>
      <c r="B5777" s="3">
        <v>74.993362426757813</v>
      </c>
      <c r="C5777" s="3">
        <v>23.29000091552734</v>
      </c>
      <c r="D5777" s="4">
        <v>5.9490969512143721E-3</v>
      </c>
      <c r="E5777" s="4">
        <v>-3.998348327300083E-2</v>
      </c>
      <c r="F5777" s="2">
        <v>4</v>
      </c>
      <c r="G5777" s="4">
        <v>-0.15666050418841471</v>
      </c>
      <c r="H5777" s="4">
        <v>-0.2382614978804368</v>
      </c>
      <c r="I5777" s="4">
        <v>-0.20049722828497879</v>
      </c>
    </row>
    <row r="5778" spans="1:9" x14ac:dyDescent="0.25">
      <c r="A5778" t="s">
        <v>5978</v>
      </c>
      <c r="B5778" s="3">
        <v>74.549858093261719</v>
      </c>
      <c r="C5778" s="3">
        <v>24.260000228881839</v>
      </c>
      <c r="D5778" s="4">
        <v>1.034237741193755E-2</v>
      </c>
      <c r="E5778" s="4">
        <v>-1.502228763670199E-2</v>
      </c>
      <c r="F5778" s="2">
        <v>4</v>
      </c>
      <c r="G5778" s="4">
        <v>-0.16523866313787741</v>
      </c>
      <c r="H5778" s="4">
        <v>-0.24276635425370319</v>
      </c>
      <c r="I5778" s="4">
        <v>-0.2052254193198062</v>
      </c>
    </row>
    <row r="5779" spans="1:9" x14ac:dyDescent="0.25">
      <c r="A5779" t="s">
        <v>5979</v>
      </c>
      <c r="B5779" s="3">
        <v>73.786727905273438</v>
      </c>
      <c r="C5779" s="3">
        <v>24.629999160766602</v>
      </c>
      <c r="D5779" s="4">
        <v>9.548112381919438E-3</v>
      </c>
      <c r="E5779" s="4">
        <v>-4.9401802168414721E-2</v>
      </c>
      <c r="F5779" s="2">
        <v>5</v>
      </c>
      <c r="G5779" s="4">
        <v>-0.1450671504292135</v>
      </c>
      <c r="H5779" s="4">
        <v>-0.25051778221358623</v>
      </c>
      <c r="I5779" s="4">
        <v>-0.21336113534496659</v>
      </c>
    </row>
    <row r="5780" spans="1:9" x14ac:dyDescent="0.25">
      <c r="A5780" t="s">
        <v>5980</v>
      </c>
      <c r="B5780" s="3">
        <v>73.0888671875</v>
      </c>
      <c r="C5780" s="3">
        <v>25.909999847412109</v>
      </c>
      <c r="D5780" s="4">
        <v>-1.9425899841847619E-2</v>
      </c>
      <c r="E5780" s="4">
        <v>4.1817409452518772E-2</v>
      </c>
      <c r="F5780" s="2">
        <v>5</v>
      </c>
      <c r="G5780" s="4">
        <v>-0.15117307196290361</v>
      </c>
      <c r="H5780" s="4">
        <v>-0.25760624125373122</v>
      </c>
      <c r="I5780" s="4">
        <v>-0.22080101482331119</v>
      </c>
    </row>
    <row r="5781" spans="1:9" x14ac:dyDescent="0.25">
      <c r="A5781" t="s">
        <v>5981</v>
      </c>
      <c r="B5781" s="3">
        <v>74.536811828613281</v>
      </c>
      <c r="C5781" s="3">
        <v>24.870000839233398</v>
      </c>
      <c r="D5781" s="4">
        <v>1.1385880196890239E-3</v>
      </c>
      <c r="E5781" s="4">
        <v>-1.699598461636587E-2</v>
      </c>
      <c r="F5781" s="2">
        <v>5</v>
      </c>
      <c r="G5781" s="4">
        <v>-0.14623457361929421</v>
      </c>
      <c r="H5781" s="4">
        <v>-0.24289887054274481</v>
      </c>
      <c r="I5781" s="4">
        <v>-0.20536450529234329</v>
      </c>
    </row>
    <row r="5782" spans="1:9" x14ac:dyDescent="0.25">
      <c r="A5782" t="s">
        <v>5982</v>
      </c>
      <c r="B5782" s="3">
        <v>74.452041625976563</v>
      </c>
      <c r="C5782" s="3">
        <v>25.29999923706055</v>
      </c>
      <c r="D5782" s="4">
        <v>-2.010689245783404E-3</v>
      </c>
      <c r="E5782" s="4">
        <v>-1.249030412531504E-2</v>
      </c>
      <c r="F5782" s="2">
        <v>5</v>
      </c>
      <c r="G5782" s="4">
        <v>-0.16084773951807579</v>
      </c>
      <c r="H5782" s="4">
        <v>-0.24375991644189271</v>
      </c>
      <c r="I5782" s="4">
        <v>-0.2062682387665303</v>
      </c>
    </row>
    <row r="5783" spans="1:9" x14ac:dyDescent="0.25">
      <c r="A5783" t="s">
        <v>5983</v>
      </c>
      <c r="B5783" s="3">
        <v>74.602043151855469</v>
      </c>
      <c r="C5783" s="3">
        <v>25.620000839233398</v>
      </c>
      <c r="D5783" s="4">
        <v>-1.8702601598879601E-2</v>
      </c>
      <c r="E5783" s="4">
        <v>9.0676930134931277E-2</v>
      </c>
      <c r="F5783" s="2">
        <v>5</v>
      </c>
      <c r="G5783" s="4">
        <v>-0.1315691242268974</v>
      </c>
      <c r="H5783" s="4">
        <v>-0.24223628909753611</v>
      </c>
      <c r="I5783" s="4">
        <v>-0.2046690754296577</v>
      </c>
    </row>
    <row r="5784" spans="1:9" x14ac:dyDescent="0.25">
      <c r="A5784" t="s">
        <v>5984</v>
      </c>
      <c r="B5784" s="3">
        <v>76.023887634277344</v>
      </c>
      <c r="C5784" s="3">
        <v>23.489999771118161</v>
      </c>
      <c r="D5784" s="4">
        <v>-6.6477006741307854E-3</v>
      </c>
      <c r="E5784" s="4">
        <v>-9.2787567207696098E-3</v>
      </c>
      <c r="F5784" s="2">
        <v>4</v>
      </c>
      <c r="G5784" s="4">
        <v>-0.10748782610572689</v>
      </c>
      <c r="H5784" s="4">
        <v>-0.22779402845953919</v>
      </c>
      <c r="I5784" s="4">
        <v>-0.1895108191805901</v>
      </c>
    </row>
    <row r="5785" spans="1:9" x14ac:dyDescent="0.25">
      <c r="A5785" t="s">
        <v>5985</v>
      </c>
      <c r="B5785" s="3">
        <v>76.53265380859375</v>
      </c>
      <c r="C5785" s="3">
        <v>23.70999908447266</v>
      </c>
      <c r="D5785" s="4">
        <v>-5.1093936321489064E-4</v>
      </c>
      <c r="E5785" s="4">
        <v>2.997387545560537E-2</v>
      </c>
      <c r="F5785" s="2">
        <v>4</v>
      </c>
      <c r="G5785" s="4">
        <v>-0.10193951681238959</v>
      </c>
      <c r="H5785" s="4">
        <v>-0.22262628066144069</v>
      </c>
      <c r="I5785" s="4">
        <v>-0.184086872935773</v>
      </c>
    </row>
    <row r="5786" spans="1:9" x14ac:dyDescent="0.25">
      <c r="A5786" t="s">
        <v>5986</v>
      </c>
      <c r="B5786" s="3">
        <v>76.57177734375</v>
      </c>
      <c r="C5786" s="3">
        <v>23.020000457763668</v>
      </c>
      <c r="D5786" s="4">
        <v>1.8301475359870919E-2</v>
      </c>
      <c r="E5786" s="4">
        <v>-4.4019911515815413E-2</v>
      </c>
      <c r="F5786" s="2">
        <v>4</v>
      </c>
      <c r="G5786" s="4">
        <v>-0.1092660535802719</v>
      </c>
      <c r="H5786" s="4">
        <v>-0.22222888678412719</v>
      </c>
      <c r="I5786" s="4">
        <v>-0.18366977769181381</v>
      </c>
    </row>
    <row r="5787" spans="1:9" x14ac:dyDescent="0.25">
      <c r="A5787" t="s">
        <v>5987</v>
      </c>
      <c r="B5787" s="3">
        <v>75.195587158203125</v>
      </c>
      <c r="C5787" s="3">
        <v>24.079999923706051</v>
      </c>
      <c r="D5787" s="4">
        <v>1.693569380689874E-2</v>
      </c>
      <c r="E5787" s="4">
        <v>-6.5580151495436834E-2</v>
      </c>
      <c r="F5787" s="2">
        <v>4</v>
      </c>
      <c r="G5787" s="4">
        <v>-0.12691071737983459</v>
      </c>
      <c r="H5787" s="4">
        <v>-0.23620741790538399</v>
      </c>
      <c r="I5787" s="4">
        <v>-0.1983413143738276</v>
      </c>
    </row>
    <row r="5788" spans="1:9" x14ac:dyDescent="0.25">
      <c r="A5788" t="s">
        <v>5988</v>
      </c>
      <c r="B5788" s="3">
        <v>73.943305969238281</v>
      </c>
      <c r="C5788" s="3">
        <v>25.770000457763668</v>
      </c>
      <c r="D5788" s="4">
        <v>-5.962034771801128E-3</v>
      </c>
      <c r="E5788" s="4">
        <v>8.0956388121762535E-2</v>
      </c>
      <c r="F5788" s="2">
        <v>5</v>
      </c>
      <c r="G5788" s="4">
        <v>-0.1562432611701233</v>
      </c>
      <c r="H5788" s="4">
        <v>-0.24892735426036769</v>
      </c>
      <c r="I5788" s="4">
        <v>-0.21169185966404311</v>
      </c>
    </row>
    <row r="5789" spans="1:9" x14ac:dyDescent="0.25">
      <c r="A5789" t="s">
        <v>5989</v>
      </c>
      <c r="B5789" s="3">
        <v>74.386802673339844</v>
      </c>
      <c r="C5789" s="3">
        <v>23.840000152587891</v>
      </c>
      <c r="D5789" s="4">
        <v>-7.1387038664457716E-3</v>
      </c>
      <c r="E5789" s="4">
        <v>-5.3216844175829947E-2</v>
      </c>
      <c r="F5789" s="2">
        <v>4</v>
      </c>
      <c r="G5789" s="4">
        <v>-0.14370759882311501</v>
      </c>
      <c r="H5789" s="4">
        <v>-0.24442257538200729</v>
      </c>
      <c r="I5789" s="4">
        <v>-0.2069637499660418</v>
      </c>
    </row>
    <row r="5790" spans="1:9" x14ac:dyDescent="0.25">
      <c r="A5790" t="s">
        <v>5990</v>
      </c>
      <c r="B5790" s="3">
        <v>74.921646118164063</v>
      </c>
      <c r="C5790" s="3">
        <v>25.180000305175781</v>
      </c>
      <c r="D5790" s="4">
        <v>1.34994900059644E-2</v>
      </c>
      <c r="E5790" s="4">
        <v>-2.7799201697260471E-2</v>
      </c>
      <c r="F5790" s="2">
        <v>5</v>
      </c>
      <c r="G5790" s="4">
        <v>-0.1199079912730443</v>
      </c>
      <c r="H5790" s="4">
        <v>-0.23898994999563711</v>
      </c>
      <c r="I5790" s="4">
        <v>-0.20126179444980269</v>
      </c>
    </row>
    <row r="5791" spans="1:9" x14ac:dyDescent="0.25">
      <c r="A5791" t="s">
        <v>5991</v>
      </c>
      <c r="B5791" s="3">
        <v>73.923713684082031</v>
      </c>
      <c r="C5791" s="3">
        <v>25.89999961853027</v>
      </c>
      <c r="D5791" s="4">
        <v>-1.8106598040840031E-2</v>
      </c>
      <c r="E5791" s="4">
        <v>7.9166650772094727E-2</v>
      </c>
      <c r="F5791" s="2">
        <v>5</v>
      </c>
      <c r="G5791" s="4">
        <v>-0.15237740485827231</v>
      </c>
      <c r="H5791" s="4">
        <v>-0.24912636117864789</v>
      </c>
      <c r="I5791" s="4">
        <v>-0.2119007326333269</v>
      </c>
    </row>
    <row r="5792" spans="1:9" x14ac:dyDescent="0.25">
      <c r="A5792" t="s">
        <v>5992</v>
      </c>
      <c r="B5792" s="3">
        <v>75.286903381347656</v>
      </c>
      <c r="C5792" s="3">
        <v>24</v>
      </c>
      <c r="D5792" s="4">
        <v>-4.3125916051122148E-3</v>
      </c>
      <c r="E5792" s="4">
        <v>8.8271995120265956E-3</v>
      </c>
      <c r="F5792" s="2">
        <v>4</v>
      </c>
      <c r="G5792" s="4">
        <v>-0.13234059008547519</v>
      </c>
      <c r="H5792" s="4">
        <v>-0.23527988137699771</v>
      </c>
      <c r="I5792" s="4">
        <v>-0.19736779390289391</v>
      </c>
    </row>
    <row r="5793" spans="1:9" x14ac:dyDescent="0.25">
      <c r="A5793" t="s">
        <v>5993</v>
      </c>
      <c r="B5793" s="3">
        <v>75.612991333007813</v>
      </c>
      <c r="C5793" s="3">
        <v>23.79000091552734</v>
      </c>
      <c r="D5793" s="4">
        <v>2.1615128162866259E-3</v>
      </c>
      <c r="E5793" s="4">
        <v>2.3225845829133011E-2</v>
      </c>
      <c r="F5793" s="2">
        <v>4</v>
      </c>
      <c r="G5793" s="4">
        <v>-0.14103849036614141</v>
      </c>
      <c r="H5793" s="4">
        <v>-0.23196767160510701</v>
      </c>
      <c r="I5793" s="4">
        <v>-0.19389137662090061</v>
      </c>
    </row>
    <row r="5794" spans="1:9" x14ac:dyDescent="0.25">
      <c r="A5794" t="s">
        <v>5994</v>
      </c>
      <c r="B5794" s="3">
        <v>75.449905395507813</v>
      </c>
      <c r="C5794" s="3">
        <v>23.25</v>
      </c>
      <c r="D5794" s="4">
        <v>1.4380711383635839E-2</v>
      </c>
      <c r="E5794" s="4">
        <v>-3.8859053877827399E-2</v>
      </c>
      <c r="F5794" s="2">
        <v>4</v>
      </c>
      <c r="G5794" s="4">
        <v>-0.1474731745130137</v>
      </c>
      <c r="H5794" s="4">
        <v>-0.23362420271303461</v>
      </c>
      <c r="I5794" s="4">
        <v>-0.19563003261444051</v>
      </c>
    </row>
    <row r="5795" spans="1:9" x14ac:dyDescent="0.25">
      <c r="A5795" t="s">
        <v>5995</v>
      </c>
      <c r="B5795" s="3">
        <v>74.380264282226563</v>
      </c>
      <c r="C5795" s="3">
        <v>24.190000534057621</v>
      </c>
      <c r="D5795" s="4">
        <v>-6.6201412838882154E-3</v>
      </c>
      <c r="E5795" s="4">
        <v>2.9021431338576149E-3</v>
      </c>
      <c r="F5795" s="2">
        <v>4</v>
      </c>
      <c r="G5795" s="4">
        <v>-0.1727320469904442</v>
      </c>
      <c r="H5795" s="4">
        <v>-0.24448898851633991</v>
      </c>
      <c r="I5795" s="4">
        <v>-0.20703345562596251</v>
      </c>
    </row>
    <row r="5796" spans="1:9" x14ac:dyDescent="0.25">
      <c r="A5796" t="s">
        <v>5996</v>
      </c>
      <c r="B5796" s="3">
        <v>74.875953674316406</v>
      </c>
      <c r="C5796" s="3">
        <v>24.120000839233398</v>
      </c>
      <c r="D5796" s="4">
        <v>-8.3790463621098432E-3</v>
      </c>
      <c r="E5796" s="4">
        <v>-1.3900174078710029E-2</v>
      </c>
      <c r="F5796" s="2">
        <v>4</v>
      </c>
      <c r="G5796" s="4">
        <v>-0.16460003055882211</v>
      </c>
      <c r="H5796" s="4">
        <v>-0.23945406698690661</v>
      </c>
      <c r="I5796" s="4">
        <v>-0.20174892070098679</v>
      </c>
    </row>
    <row r="5797" spans="1:9" x14ac:dyDescent="0.25">
      <c r="A5797" t="s">
        <v>5997</v>
      </c>
      <c r="B5797" s="3">
        <v>75.508644104003906</v>
      </c>
      <c r="C5797" s="3">
        <v>24.45999908447266</v>
      </c>
      <c r="D5797" s="4">
        <v>1.232963276942489E-2</v>
      </c>
      <c r="E5797" s="4">
        <v>-2.4331895403951639E-2</v>
      </c>
      <c r="F5797" s="2">
        <v>5</v>
      </c>
      <c r="G5797" s="4">
        <v>-0.13540213959615691</v>
      </c>
      <c r="H5797" s="4">
        <v>-0.23302756943272329</v>
      </c>
      <c r="I5797" s="4">
        <v>-0.19500382039071931</v>
      </c>
    </row>
    <row r="5798" spans="1:9" x14ac:dyDescent="0.25">
      <c r="A5798" t="s">
        <v>5998</v>
      </c>
      <c r="B5798" s="3">
        <v>74.5889892578125</v>
      </c>
      <c r="C5798" s="3">
        <v>25.069999694824219</v>
      </c>
      <c r="D5798" s="4">
        <v>-4.4400634207489853E-3</v>
      </c>
      <c r="E5798" s="4">
        <v>-1.9170570475600671E-2</v>
      </c>
      <c r="F5798" s="2">
        <v>5</v>
      </c>
      <c r="G5798" s="4">
        <v>-0.15257439732319511</v>
      </c>
      <c r="H5798" s="4">
        <v>-0.24236888288148381</v>
      </c>
      <c r="I5798" s="4">
        <v>-0.2048082427390209</v>
      </c>
    </row>
    <row r="5799" spans="1:9" x14ac:dyDescent="0.25">
      <c r="A5799" t="s">
        <v>5999</v>
      </c>
      <c r="B5799" s="3">
        <v>74.921646118164063</v>
      </c>
      <c r="C5799" s="3">
        <v>25.559999465942379</v>
      </c>
      <c r="D5799" s="4">
        <v>1.831531913777829E-3</v>
      </c>
      <c r="E5799" s="4">
        <v>-3.7650603166701442E-2</v>
      </c>
      <c r="F5799" s="2">
        <v>5</v>
      </c>
      <c r="G5799" s="4">
        <v>-0.16950036382506489</v>
      </c>
      <c r="H5799" s="4">
        <v>-0.23898994999563711</v>
      </c>
      <c r="I5799" s="4">
        <v>-0.20126179444980269</v>
      </c>
    </row>
    <row r="5800" spans="1:9" x14ac:dyDescent="0.25">
      <c r="A5800" t="s">
        <v>6000</v>
      </c>
      <c r="B5800" s="3">
        <v>74.784675598144531</v>
      </c>
      <c r="C5800" s="3">
        <v>26.559999465942379</v>
      </c>
      <c r="D5800" s="4">
        <v>9.6040222319082602E-4</v>
      </c>
      <c r="E5800" s="4">
        <v>3.4000814099939269E-3</v>
      </c>
      <c r="F5800" s="2">
        <v>5</v>
      </c>
      <c r="G5800" s="4">
        <v>-0.17415147534138509</v>
      </c>
      <c r="H5800" s="4">
        <v>-0.2403812160407636</v>
      </c>
      <c r="I5800" s="4">
        <v>-0.20272203448779019</v>
      </c>
    </row>
    <row r="5801" spans="1:9" x14ac:dyDescent="0.25">
      <c r="A5801" t="s">
        <v>6001</v>
      </c>
      <c r="B5801" s="3">
        <v>74.712921142578125</v>
      </c>
      <c r="C5801" s="3">
        <v>26.469999313354489</v>
      </c>
      <c r="D5801" s="4">
        <v>2.2493928376772662E-2</v>
      </c>
      <c r="E5801" s="4">
        <v>-9.8126099852916426E-2</v>
      </c>
      <c r="F5801" s="2">
        <v>5</v>
      </c>
      <c r="G5801" s="4">
        <v>-0.19323876659952149</v>
      </c>
      <c r="H5801" s="4">
        <v>-0.24111005563049309</v>
      </c>
      <c r="I5801" s="4">
        <v>-0.20348700733674441</v>
      </c>
    </row>
    <row r="5802" spans="1:9" x14ac:dyDescent="0.25">
      <c r="A5802" t="s">
        <v>6002</v>
      </c>
      <c r="B5802" s="3">
        <v>73.069305419921875</v>
      </c>
      <c r="C5802" s="3">
        <v>29.35000038146973</v>
      </c>
      <c r="D5802" s="4">
        <v>-6.1214188641149914E-3</v>
      </c>
      <c r="E5802" s="4">
        <v>6.9606407078654398E-2</v>
      </c>
      <c r="F5802" s="2">
        <v>5</v>
      </c>
      <c r="G5802" s="4">
        <v>-0.21115840533306179</v>
      </c>
      <c r="H5802" s="4">
        <v>-0.25780493819238792</v>
      </c>
      <c r="I5802" s="4">
        <v>-0.2210095624452908</v>
      </c>
    </row>
    <row r="5803" spans="1:9" x14ac:dyDescent="0.25">
      <c r="A5803" t="s">
        <v>6003</v>
      </c>
      <c r="B5803" s="3">
        <v>73.51934814453125</v>
      </c>
      <c r="C5803" s="3">
        <v>27.440000534057621</v>
      </c>
      <c r="D5803" s="4">
        <v>1.0660637481605399E-3</v>
      </c>
      <c r="E5803" s="4">
        <v>-4.1229918608464589E-2</v>
      </c>
      <c r="F5803" s="2">
        <v>5</v>
      </c>
      <c r="G5803" s="4">
        <v>-0.20074103945580579</v>
      </c>
      <c r="H5803" s="4">
        <v>-0.25323366868478903</v>
      </c>
      <c r="I5803" s="4">
        <v>-0.21621166575054279</v>
      </c>
    </row>
    <row r="5804" spans="1:9" x14ac:dyDescent="0.25">
      <c r="A5804" t="s">
        <v>6004</v>
      </c>
      <c r="B5804" s="3">
        <v>73.441055297851563</v>
      </c>
      <c r="C5804" s="3">
        <v>28.620000839233398</v>
      </c>
      <c r="D5804" s="4">
        <v>3.1180229144098788E-3</v>
      </c>
      <c r="E5804" s="4">
        <v>-1.750766688040584E-2</v>
      </c>
      <c r="F5804" s="2">
        <v>5</v>
      </c>
      <c r="G5804" s="4">
        <v>-0.2011550889582315</v>
      </c>
      <c r="H5804" s="4">
        <v>-0.25402892140885108</v>
      </c>
      <c r="I5804" s="4">
        <v>-0.2170463442594176</v>
      </c>
    </row>
    <row r="5805" spans="1:9" x14ac:dyDescent="0.25">
      <c r="A5805" t="s">
        <v>6005</v>
      </c>
      <c r="B5805" s="3">
        <v>73.212776184082031</v>
      </c>
      <c r="C5805" s="3">
        <v>29.129999160766602</v>
      </c>
      <c r="D5805" s="4">
        <v>-1.335106120591067E-3</v>
      </c>
      <c r="E5805" s="4">
        <v>1.1458330987780039E-2</v>
      </c>
      <c r="F5805" s="2">
        <v>5</v>
      </c>
      <c r="G5805" s="4">
        <v>-0.2023275292094501</v>
      </c>
      <c r="H5805" s="4">
        <v>-0.25634764648745811</v>
      </c>
      <c r="I5805" s="4">
        <v>-0.21948002343151279</v>
      </c>
    </row>
    <row r="5806" spans="1:9" x14ac:dyDescent="0.25">
      <c r="A5806" t="s">
        <v>6006</v>
      </c>
      <c r="B5806" s="3">
        <v>73.310653686523438</v>
      </c>
      <c r="C5806" s="3">
        <v>28.79999923706055</v>
      </c>
      <c r="D5806" s="4">
        <v>1.5540699998911389E-2</v>
      </c>
      <c r="E5806" s="4">
        <v>-5.5737729932441082E-2</v>
      </c>
      <c r="F5806" s="2">
        <v>5</v>
      </c>
      <c r="G5806" s="4">
        <v>-0.2039679270031064</v>
      </c>
      <c r="H5806" s="4">
        <v>-0.2553534643400216</v>
      </c>
      <c r="I5806" s="4">
        <v>-0.2184365532901803</v>
      </c>
    </row>
    <row r="5807" spans="1:9" x14ac:dyDescent="0.25">
      <c r="A5807" t="s">
        <v>6007</v>
      </c>
      <c r="B5807" s="3">
        <v>72.188789367675781</v>
      </c>
      <c r="C5807" s="3">
        <v>30.5</v>
      </c>
      <c r="D5807" s="4">
        <v>1.308942342551855E-2</v>
      </c>
      <c r="E5807" s="4">
        <v>-6.8381338565013383E-3</v>
      </c>
      <c r="F5807" s="2">
        <v>5</v>
      </c>
      <c r="G5807" s="4">
        <v>-0.2026409451413359</v>
      </c>
      <c r="H5807" s="4">
        <v>-0.26674870277402318</v>
      </c>
      <c r="I5807" s="4">
        <v>-0.23039672687598101</v>
      </c>
    </row>
    <row r="5808" spans="1:9" x14ac:dyDescent="0.25">
      <c r="A5808" t="s">
        <v>6008</v>
      </c>
      <c r="B5808" s="3">
        <v>71.256088256835938</v>
      </c>
      <c r="C5808" s="3">
        <v>30.70999908447266</v>
      </c>
      <c r="D5808" s="4">
        <v>6.8193340555229298E-3</v>
      </c>
      <c r="E5808" s="4">
        <v>-4.9520341096023553E-2</v>
      </c>
      <c r="F5808" s="2">
        <v>5</v>
      </c>
      <c r="G5808" s="4">
        <v>-0.20587917944934919</v>
      </c>
      <c r="H5808" s="4">
        <v>-0.27622253251182538</v>
      </c>
      <c r="I5808" s="4">
        <v>-0.24034023519681971</v>
      </c>
    </row>
    <row r="5809" spans="1:9" x14ac:dyDescent="0.25">
      <c r="A5809" t="s">
        <v>6009</v>
      </c>
      <c r="B5809" s="3">
        <v>70.773460388183594</v>
      </c>
      <c r="C5809" s="3">
        <v>32.310001373291023</v>
      </c>
      <c r="D5809" s="4">
        <v>2.5614550420564711E-2</v>
      </c>
      <c r="E5809" s="4">
        <v>-3.7246720764285257E-2</v>
      </c>
      <c r="F5809" s="2">
        <v>5</v>
      </c>
      <c r="G5809" s="4">
        <v>-0.1962911325527763</v>
      </c>
      <c r="H5809" s="4">
        <v>-0.28112478276240521</v>
      </c>
      <c r="I5809" s="4">
        <v>-0.24548552147560621</v>
      </c>
    </row>
    <row r="5810" spans="1:9" x14ac:dyDescent="0.25">
      <c r="A5810" t="s">
        <v>6010</v>
      </c>
      <c r="B5810" s="3">
        <v>69.005905151367188</v>
      </c>
      <c r="C5810" s="3">
        <v>33.560001373291023</v>
      </c>
      <c r="D5810" s="4">
        <v>-3.3914306407312189E-3</v>
      </c>
      <c r="E5810" s="4">
        <v>2.9887116423970021E-3</v>
      </c>
      <c r="F5810" s="2">
        <v>5</v>
      </c>
      <c r="G5810" s="4">
        <v>-0.2142077719978579</v>
      </c>
      <c r="H5810" s="4">
        <v>-0.29907857007019639</v>
      </c>
      <c r="I5810" s="4">
        <v>-0.26432939332325511</v>
      </c>
    </row>
    <row r="5811" spans="1:9" x14ac:dyDescent="0.25">
      <c r="A5811" t="s">
        <v>6011</v>
      </c>
      <c r="B5811" s="3">
        <v>69.240730285644531</v>
      </c>
      <c r="C5811" s="3">
        <v>33.459999084472663</v>
      </c>
      <c r="D5811" s="4">
        <v>-1.2005055195537181E-2</v>
      </c>
      <c r="E5811" s="4">
        <v>5.7522115358183752E-2</v>
      </c>
      <c r="F5811" s="2">
        <v>5</v>
      </c>
      <c r="G5811" s="4">
        <v>-0.2300673548465475</v>
      </c>
      <c r="H5811" s="4">
        <v>-0.296693354362351</v>
      </c>
      <c r="I5811" s="4">
        <v>-0.26182592715441322</v>
      </c>
    </row>
    <row r="5812" spans="1:9" x14ac:dyDescent="0.25">
      <c r="A5812" t="s">
        <v>6012</v>
      </c>
      <c r="B5812" s="3">
        <v>70.082069396972656</v>
      </c>
      <c r="C5812" s="3">
        <v>31.639999389648441</v>
      </c>
      <c r="D5812" s="4">
        <v>-2.6015482942541631E-2</v>
      </c>
      <c r="E5812" s="4">
        <v>0.1133004681460363</v>
      </c>
      <c r="F5812" s="2">
        <v>5</v>
      </c>
      <c r="G5812" s="4">
        <v>-0.22591065584580569</v>
      </c>
      <c r="H5812" s="4">
        <v>-0.28814752612237038</v>
      </c>
      <c r="I5812" s="4">
        <v>-0.25285642732546448</v>
      </c>
    </row>
    <row r="5813" spans="1:9" x14ac:dyDescent="0.25">
      <c r="A5813" t="s">
        <v>6013</v>
      </c>
      <c r="B5813" s="3">
        <v>71.953987121582031</v>
      </c>
      <c r="C5813" s="3">
        <v>28.420000076293949</v>
      </c>
      <c r="D5813" s="4">
        <v>-2.2611942816984638E-3</v>
      </c>
      <c r="E5813" s="4">
        <v>-3.530207197891122E-2</v>
      </c>
      <c r="F5813" s="2">
        <v>5</v>
      </c>
      <c r="G5813" s="4">
        <v>-0.2016840460444175</v>
      </c>
      <c r="H5813" s="4">
        <v>-0.26913368599715087</v>
      </c>
      <c r="I5813" s="4">
        <v>-0.23289994903434491</v>
      </c>
    </row>
    <row r="5814" spans="1:9" x14ac:dyDescent="0.25">
      <c r="A5814" t="s">
        <v>6014</v>
      </c>
      <c r="B5814" s="3">
        <v>72.117057800292969</v>
      </c>
      <c r="C5814" s="3">
        <v>29.45999908447266</v>
      </c>
      <c r="D5814" s="4">
        <v>1.7952528278861291E-2</v>
      </c>
      <c r="E5814" s="4">
        <v>-4.8142217826727007E-2</v>
      </c>
      <c r="F5814" s="2">
        <v>5</v>
      </c>
      <c r="G5814" s="4">
        <v>-0.19646465861470311</v>
      </c>
      <c r="H5814" s="4">
        <v>-0.26747730987903512</v>
      </c>
      <c r="I5814" s="4">
        <v>-0.23116145571445701</v>
      </c>
    </row>
    <row r="5815" spans="1:9" x14ac:dyDescent="0.25">
      <c r="A5815" t="s">
        <v>6015</v>
      </c>
      <c r="B5815" s="3">
        <v>70.845207214355469</v>
      </c>
      <c r="C5815" s="3">
        <v>30.95000076293945</v>
      </c>
      <c r="D5815" s="4">
        <v>-2.66298141143595E-3</v>
      </c>
      <c r="E5815" s="4">
        <v>-3.281247615814209E-2</v>
      </c>
      <c r="F5815" s="2">
        <v>5</v>
      </c>
      <c r="G5815" s="4">
        <v>-0.18086871208159641</v>
      </c>
      <c r="H5815" s="4">
        <v>-0.2803960206675814</v>
      </c>
      <c r="I5815" s="4">
        <v>-0.2447206299634781</v>
      </c>
    </row>
    <row r="5816" spans="1:9" x14ac:dyDescent="0.25">
      <c r="A5816" t="s">
        <v>6016</v>
      </c>
      <c r="B5816" s="3">
        <v>71.034370422363281</v>
      </c>
      <c r="C5816" s="3">
        <v>32</v>
      </c>
      <c r="D5816" s="4">
        <v>-5.1152493864393689E-3</v>
      </c>
      <c r="E5816" s="4">
        <v>-7.7519379844961378E-3</v>
      </c>
      <c r="F5816" s="2">
        <v>5</v>
      </c>
      <c r="G5816" s="4">
        <v>-0.18172937725558791</v>
      </c>
      <c r="H5816" s="4">
        <v>-0.27847461197138201</v>
      </c>
      <c r="I5816" s="4">
        <v>-0.2427039646985161</v>
      </c>
    </row>
    <row r="5817" spans="1:9" x14ac:dyDescent="0.25">
      <c r="A5817" t="s">
        <v>6017</v>
      </c>
      <c r="B5817" s="3">
        <v>71.39959716796875</v>
      </c>
      <c r="C5817" s="3">
        <v>32.25</v>
      </c>
      <c r="D5817" s="4">
        <v>1.9748061920476179E-2</v>
      </c>
      <c r="E5817" s="4">
        <v>-5.4529480418335052E-2</v>
      </c>
      <c r="F5817" s="2">
        <v>5</v>
      </c>
      <c r="G5817" s="4">
        <v>-0.19798167246295659</v>
      </c>
      <c r="H5817" s="4">
        <v>-0.27476485333236622</v>
      </c>
      <c r="I5817" s="4">
        <v>-0.2388102894989115</v>
      </c>
    </row>
    <row r="5818" spans="1:9" x14ac:dyDescent="0.25">
      <c r="A5818" t="s">
        <v>6018</v>
      </c>
      <c r="B5818" s="3">
        <v>70.016899108886719</v>
      </c>
      <c r="C5818" s="3">
        <v>34.110000610351563</v>
      </c>
      <c r="D5818" s="4">
        <v>-6.5107782291073946E-4</v>
      </c>
      <c r="E5818" s="4">
        <v>-2.4034338605183E-2</v>
      </c>
      <c r="F5818" s="2">
        <v>5</v>
      </c>
      <c r="G5818" s="4">
        <v>-0.20994052636798649</v>
      </c>
      <c r="H5818" s="4">
        <v>-0.28880948760833203</v>
      </c>
      <c r="I5818" s="4">
        <v>-0.25355120649354179</v>
      </c>
    </row>
    <row r="5819" spans="1:9" x14ac:dyDescent="0.25">
      <c r="A5819" t="s">
        <v>6019</v>
      </c>
      <c r="B5819" s="3">
        <v>70.062515258789063</v>
      </c>
      <c r="C5819" s="3">
        <v>34.950000762939453</v>
      </c>
      <c r="D5819" s="4">
        <v>-2.137151954894279E-3</v>
      </c>
      <c r="E5819" s="4">
        <v>-3.705845533911845E-3</v>
      </c>
      <c r="F5819" s="2">
        <v>5</v>
      </c>
      <c r="G5819" s="4">
        <v>-0.18307286122973979</v>
      </c>
      <c r="H5819" s="4">
        <v>-0.28834614556612131</v>
      </c>
      <c r="I5819" s="4">
        <v>-0.25306489361061812</v>
      </c>
    </row>
    <row r="5820" spans="1:9" x14ac:dyDescent="0.25">
      <c r="A5820" t="s">
        <v>6020</v>
      </c>
      <c r="B5820" s="3">
        <v>70.212570190429688</v>
      </c>
      <c r="C5820" s="3">
        <v>35.080001831054688</v>
      </c>
      <c r="D5820" s="4">
        <v>-2.1274296781337521E-2</v>
      </c>
      <c r="E5820" s="4">
        <v>6.6909996699266117E-2</v>
      </c>
      <c r="F5820" s="2">
        <v>5</v>
      </c>
      <c r="G5820" s="4">
        <v>-0.2017482792257527</v>
      </c>
      <c r="H5820" s="4">
        <v>-0.28682197575742358</v>
      </c>
      <c r="I5820" s="4">
        <v>-0.25146516091596333</v>
      </c>
    </row>
    <row r="5821" spans="1:9" x14ac:dyDescent="0.25">
      <c r="A5821" t="s">
        <v>6021</v>
      </c>
      <c r="B5821" s="3">
        <v>71.738761901855469</v>
      </c>
      <c r="C5821" s="3">
        <v>32.880001068115227</v>
      </c>
      <c r="D5821" s="4">
        <v>6.3128507882528329E-3</v>
      </c>
      <c r="E5821" s="4">
        <v>-6.8819037402073513E-2</v>
      </c>
      <c r="F5821" s="2">
        <v>5</v>
      </c>
      <c r="G5821" s="4">
        <v>-0.1912457737540417</v>
      </c>
      <c r="H5821" s="4">
        <v>-0.27131981729181032</v>
      </c>
      <c r="I5821" s="4">
        <v>-0.23519446089707691</v>
      </c>
    </row>
    <row r="5822" spans="1:9" x14ac:dyDescent="0.25">
      <c r="A5822" t="s">
        <v>6022</v>
      </c>
      <c r="B5822" s="3">
        <v>71.288726806640625</v>
      </c>
      <c r="C5822" s="3">
        <v>35.310001373291023</v>
      </c>
      <c r="D5822" s="4">
        <v>-1.826503724901118E-3</v>
      </c>
      <c r="E5822" s="4">
        <v>1.1341342503028431E-3</v>
      </c>
      <c r="F5822" s="2">
        <v>5</v>
      </c>
      <c r="G5822" s="4">
        <v>-0.20959433828675719</v>
      </c>
      <c r="H5822" s="4">
        <v>-0.27589100930450339</v>
      </c>
      <c r="I5822" s="4">
        <v>-0.23999227625499869</v>
      </c>
    </row>
    <row r="5823" spans="1:9" x14ac:dyDescent="0.25">
      <c r="A5823" t="s">
        <v>6023</v>
      </c>
      <c r="B5823" s="3">
        <v>71.419174194335938</v>
      </c>
      <c r="C5823" s="3">
        <v>35.270000457763672</v>
      </c>
      <c r="D5823" s="4">
        <v>-4.5455033651825572E-3</v>
      </c>
      <c r="E5823" s="4">
        <v>0.1196825542147197</v>
      </c>
      <c r="F5823" s="2">
        <v>5</v>
      </c>
      <c r="G5823" s="4">
        <v>-0.21411244751055319</v>
      </c>
      <c r="H5823" s="4">
        <v>-0.27456600140389781</v>
      </c>
      <c r="I5823" s="4">
        <v>-0.23860157920327971</v>
      </c>
    </row>
    <row r="5824" spans="1:9" x14ac:dyDescent="0.25">
      <c r="A5824" t="s">
        <v>6024</v>
      </c>
      <c r="B5824" s="3">
        <v>71.745292663574219</v>
      </c>
      <c r="C5824" s="3">
        <v>31.5</v>
      </c>
      <c r="D5824" s="4">
        <v>1.551018706779961E-2</v>
      </c>
      <c r="E5824" s="4">
        <v>-3.1645689956499861E-3</v>
      </c>
      <c r="F5824" s="2">
        <v>5</v>
      </c>
      <c r="G5824" s="4">
        <v>-0.22763459929279911</v>
      </c>
      <c r="H5824" s="4">
        <v>-0.27125348165238361</v>
      </c>
      <c r="I5824" s="4">
        <v>-0.23512483657398231</v>
      </c>
    </row>
    <row r="5825" spans="1:9" x14ac:dyDescent="0.25">
      <c r="A5825" t="s">
        <v>6025</v>
      </c>
      <c r="B5825" s="3">
        <v>70.649505615234375</v>
      </c>
      <c r="C5825" s="3">
        <v>31.60000038146973</v>
      </c>
      <c r="D5825" s="4">
        <v>2.2271639686629818E-2</v>
      </c>
      <c r="E5825" s="4">
        <v>-9.2736183743322931E-2</v>
      </c>
      <c r="F5825" s="2">
        <v>5</v>
      </c>
      <c r="G5825" s="4">
        <v>-0.23678420795744001</v>
      </c>
      <c r="H5825" s="4">
        <v>-0.28238384249811338</v>
      </c>
      <c r="I5825" s="4">
        <v>-0.2468070008883608</v>
      </c>
    </row>
    <row r="5826" spans="1:9" x14ac:dyDescent="0.25">
      <c r="A5826" t="s">
        <v>6026</v>
      </c>
      <c r="B5826" s="3">
        <v>69.110305786132813</v>
      </c>
      <c r="C5826" s="3">
        <v>34.830001831054688</v>
      </c>
      <c r="D5826" s="4">
        <v>-5.349863645567221E-3</v>
      </c>
      <c r="E5826" s="4">
        <v>-8.2573208898020223E-3</v>
      </c>
      <c r="F5826" s="2">
        <v>5</v>
      </c>
      <c r="G5826" s="4">
        <v>-0.24719072736837469</v>
      </c>
      <c r="H5826" s="4">
        <v>-0.29801812977823899</v>
      </c>
      <c r="I5826" s="4">
        <v>-0.26321638019565408</v>
      </c>
    </row>
    <row r="5827" spans="1:9" x14ac:dyDescent="0.25">
      <c r="A5827" t="s">
        <v>6027</v>
      </c>
      <c r="B5827" s="3">
        <v>69.482025146484375</v>
      </c>
      <c r="C5827" s="3">
        <v>35.119998931884773</v>
      </c>
      <c r="D5827" s="4">
        <v>-6.5282046717178854E-3</v>
      </c>
      <c r="E5827" s="4">
        <v>5.1811906973938449E-2</v>
      </c>
      <c r="F5827" s="2">
        <v>5</v>
      </c>
      <c r="G5827" s="4">
        <v>-0.25021185472607083</v>
      </c>
      <c r="H5827" s="4">
        <v>-0.29424242297432579</v>
      </c>
      <c r="I5827" s="4">
        <v>-0.25925348735708509</v>
      </c>
    </row>
    <row r="5828" spans="1:9" x14ac:dyDescent="0.25">
      <c r="A5828" t="s">
        <v>6028</v>
      </c>
      <c r="B5828" s="3">
        <v>69.9385986328125</v>
      </c>
      <c r="C5828" s="3">
        <v>33.389999389648438</v>
      </c>
      <c r="D5828" s="4">
        <v>-1.9545029343673859E-3</v>
      </c>
      <c r="E5828" s="4">
        <v>4.4416643940958123E-2</v>
      </c>
      <c r="F5828" s="2">
        <v>5</v>
      </c>
      <c r="G5828" s="4">
        <v>-0.24413546898437841</v>
      </c>
      <c r="H5828" s="4">
        <v>-0.28960481782730008</v>
      </c>
      <c r="I5828" s="4">
        <v>-0.2543859663392426</v>
      </c>
    </row>
    <row r="5829" spans="1:9" x14ac:dyDescent="0.25">
      <c r="A5829" t="s">
        <v>6029</v>
      </c>
      <c r="B5829" s="3">
        <v>70.0755615234375</v>
      </c>
      <c r="C5829" s="3">
        <v>31.969999313354489</v>
      </c>
      <c r="D5829" s="4">
        <v>8.3783222761057985E-4</v>
      </c>
      <c r="E5829" s="4">
        <v>2.0102079058687439E-2</v>
      </c>
      <c r="F5829" s="2">
        <v>5</v>
      </c>
      <c r="G5829" s="4">
        <v>-0.2498368783419114</v>
      </c>
      <c r="H5829" s="4">
        <v>-0.2882136292770795</v>
      </c>
      <c r="I5829" s="4">
        <v>-0.25292580763808098</v>
      </c>
    </row>
    <row r="5830" spans="1:9" x14ac:dyDescent="0.25">
      <c r="A5830" t="s">
        <v>6030</v>
      </c>
      <c r="B5830" s="3">
        <v>70.016899108886719</v>
      </c>
      <c r="C5830" s="3">
        <v>31.340000152587891</v>
      </c>
      <c r="D5830" s="4">
        <v>1.676502212790143E-2</v>
      </c>
      <c r="E5830" s="4">
        <v>5.1314896037877311E-3</v>
      </c>
      <c r="F5830" s="2">
        <v>5</v>
      </c>
      <c r="G5830" s="4">
        <v>-0.2408111290339526</v>
      </c>
      <c r="H5830" s="4">
        <v>-0.28880948760833203</v>
      </c>
      <c r="I5830" s="4">
        <v>-0.25355120649354179</v>
      </c>
    </row>
    <row r="5831" spans="1:9" x14ac:dyDescent="0.25">
      <c r="A5831" t="s">
        <v>6031</v>
      </c>
      <c r="B5831" s="3">
        <v>68.862419128417969</v>
      </c>
      <c r="C5831" s="3">
        <v>31.180000305175781</v>
      </c>
      <c r="D5831" s="4">
        <v>1.25636881456388E-2</v>
      </c>
      <c r="E5831" s="4">
        <v>-3.5272258676134823E-2</v>
      </c>
      <c r="F5831" s="2">
        <v>5</v>
      </c>
      <c r="G5831" s="4">
        <v>-0.24939700182421301</v>
      </c>
      <c r="H5831" s="4">
        <v>-0.30053601676493791</v>
      </c>
      <c r="I5831" s="4">
        <v>-0.26585909501068522</v>
      </c>
    </row>
    <row r="5832" spans="1:9" x14ac:dyDescent="0.25">
      <c r="A5832" t="s">
        <v>6032</v>
      </c>
      <c r="B5832" s="3">
        <v>68.007987976074219</v>
      </c>
      <c r="C5832" s="3">
        <v>32.319999694824219</v>
      </c>
      <c r="D5832" s="4">
        <v>-1.6271543022315931E-3</v>
      </c>
      <c r="E5832" s="4">
        <v>1.221419937115442E-2</v>
      </c>
      <c r="F5832" s="2">
        <v>5</v>
      </c>
      <c r="G5832" s="4">
        <v>-0.26818498864915968</v>
      </c>
      <c r="H5832" s="4">
        <v>-0.30921482626339558</v>
      </c>
      <c r="I5832" s="4">
        <v>-0.27496816883312719</v>
      </c>
    </row>
    <row r="5833" spans="1:9" x14ac:dyDescent="0.25">
      <c r="A5833" t="s">
        <v>6033</v>
      </c>
      <c r="B5833" s="3">
        <v>68.118827819824219</v>
      </c>
      <c r="C5833" s="3">
        <v>31.930000305175781</v>
      </c>
      <c r="D5833" s="4">
        <v>2.1217978390163591E-2</v>
      </c>
      <c r="E5833" s="4">
        <v>-6.0882343965418251E-2</v>
      </c>
      <c r="F5833" s="2">
        <v>5</v>
      </c>
      <c r="G5833" s="4">
        <v>-0.27219546129230499</v>
      </c>
      <c r="H5833" s="4">
        <v>-0.30808898027088188</v>
      </c>
      <c r="I5833" s="4">
        <v>-0.27378650742434418</v>
      </c>
    </row>
    <row r="5834" spans="1:9" x14ac:dyDescent="0.25">
      <c r="A5834" t="s">
        <v>6034</v>
      </c>
      <c r="B5834" s="3">
        <v>66.703514099121094</v>
      </c>
      <c r="C5834" s="3">
        <v>34</v>
      </c>
      <c r="D5834" s="4">
        <v>8.678734867159088E-3</v>
      </c>
      <c r="E5834" s="4">
        <v>-3.5734497490424573E-2</v>
      </c>
      <c r="F5834" s="2">
        <v>5</v>
      </c>
      <c r="G5834" s="4">
        <v>-0.27436203055660058</v>
      </c>
      <c r="H5834" s="4">
        <v>-0.32246490526945221</v>
      </c>
      <c r="I5834" s="4">
        <v>-0.28887513935031722</v>
      </c>
    </row>
    <row r="5835" spans="1:9" x14ac:dyDescent="0.25">
      <c r="A5835" t="s">
        <v>6035</v>
      </c>
      <c r="B5835" s="3">
        <v>66.129592895507813</v>
      </c>
      <c r="C5835" s="3">
        <v>35.259998321533203</v>
      </c>
      <c r="D5835" s="4">
        <v>-3.5376173620539349E-3</v>
      </c>
      <c r="E5835" s="4">
        <v>-1.535892294514218E-2</v>
      </c>
      <c r="F5835" s="2">
        <v>5</v>
      </c>
      <c r="G5835" s="4">
        <v>-0.29154447319328569</v>
      </c>
      <c r="H5835" s="4">
        <v>-0.32829445956370062</v>
      </c>
      <c r="I5835" s="4">
        <v>-0.29499370208955927</v>
      </c>
    </row>
    <row r="5836" spans="1:9" x14ac:dyDescent="0.25">
      <c r="A5836" t="s">
        <v>6036</v>
      </c>
      <c r="B5836" s="3">
        <v>66.364364624023438</v>
      </c>
      <c r="C5836" s="3">
        <v>35.810001373291023</v>
      </c>
      <c r="D5836" s="4">
        <v>1.042683558631285E-2</v>
      </c>
      <c r="E5836" s="4">
        <v>-5.1390692098251201E-2</v>
      </c>
      <c r="F5836" s="2">
        <v>5</v>
      </c>
      <c r="G5836" s="4">
        <v>-0.29428028151519481</v>
      </c>
      <c r="H5836" s="4">
        <v>-0.32590978632019629</v>
      </c>
      <c r="I5836" s="4">
        <v>-0.29249080527849969</v>
      </c>
    </row>
    <row r="5837" spans="1:9" x14ac:dyDescent="0.25">
      <c r="A5837" t="s">
        <v>6037</v>
      </c>
      <c r="B5837" s="3">
        <v>65.679534912109375</v>
      </c>
      <c r="C5837" s="3">
        <v>37.75</v>
      </c>
      <c r="D5837" s="4">
        <v>3.5155867424744969E-2</v>
      </c>
      <c r="E5837" s="4">
        <v>-0.1150961056018374</v>
      </c>
      <c r="F5837" s="2">
        <v>5</v>
      </c>
      <c r="G5837" s="4">
        <v>-0.29522566701323788</v>
      </c>
      <c r="H5837" s="4">
        <v>-0.33286588406111128</v>
      </c>
      <c r="I5837" s="4">
        <v>-0.29979176145795938</v>
      </c>
    </row>
    <row r="5838" spans="1:9" x14ac:dyDescent="0.25">
      <c r="A5838" t="s">
        <v>6038</v>
      </c>
      <c r="B5838" s="3">
        <v>63.448932647705078</v>
      </c>
      <c r="C5838" s="3">
        <v>42.659999847412109</v>
      </c>
      <c r="D5838" s="4">
        <v>-1.0788821946642321E-2</v>
      </c>
      <c r="E5838" s="4">
        <v>-2.46913989394375E-2</v>
      </c>
      <c r="F5838" s="2">
        <v>5</v>
      </c>
      <c r="G5838" s="4">
        <v>-0.3254273518485743</v>
      </c>
      <c r="H5838" s="4">
        <v>-0.35552303094356102</v>
      </c>
      <c r="I5838" s="4">
        <v>-0.3235721686203501</v>
      </c>
    </row>
    <row r="5839" spans="1:9" x14ac:dyDescent="0.25">
      <c r="A5839" t="s">
        <v>6039</v>
      </c>
      <c r="B5839" s="3">
        <v>64.140937805175781</v>
      </c>
      <c r="C5839" s="3">
        <v>43.740001678466797</v>
      </c>
      <c r="D5839" s="4">
        <v>-3.1780377151711232E-2</v>
      </c>
      <c r="E5839" s="4">
        <v>7.840237173339526E-2</v>
      </c>
      <c r="F5839" s="2">
        <v>5</v>
      </c>
      <c r="G5839" s="4">
        <v>-0.33298960982846648</v>
      </c>
      <c r="H5839" s="4">
        <v>-0.348494049243673</v>
      </c>
      <c r="I5839" s="4">
        <v>-0.34921936491481642</v>
      </c>
    </row>
    <row r="5840" spans="1:9" x14ac:dyDescent="0.25">
      <c r="A5840" t="s">
        <v>6040</v>
      </c>
      <c r="B5840" s="3">
        <v>66.246269226074219</v>
      </c>
      <c r="C5840" s="3">
        <v>40.560001373291023</v>
      </c>
      <c r="D5840" s="4">
        <v>-2.0182719528840761E-2</v>
      </c>
      <c r="E5840" s="4">
        <v>4.3478324873838632E-2</v>
      </c>
      <c r="F5840" s="2">
        <v>5</v>
      </c>
      <c r="G5840" s="4">
        <v>-0.30762584850017771</v>
      </c>
      <c r="H5840" s="4">
        <v>-0.32710932996819447</v>
      </c>
      <c r="I5840" s="4">
        <v>-0.32785845305352279</v>
      </c>
    </row>
    <row r="5841" spans="1:9" x14ac:dyDescent="0.25">
      <c r="A5841" t="s">
        <v>6041</v>
      </c>
      <c r="B5841" s="3">
        <v>67.61083984375</v>
      </c>
      <c r="C5841" s="3">
        <v>38.869998931884773</v>
      </c>
      <c r="D5841" s="4">
        <v>-2.3963278895214879E-3</v>
      </c>
      <c r="E5841" s="4">
        <v>-6.9204969008780703E-2</v>
      </c>
      <c r="F5841" s="2">
        <v>5</v>
      </c>
      <c r="G5841" s="4">
        <v>-0.29150500405898733</v>
      </c>
      <c r="H5841" s="4">
        <v>-0.31324882358858142</v>
      </c>
      <c r="I5841" s="4">
        <v>-0.32389160156250002</v>
      </c>
    </row>
    <row r="5842" spans="1:9" x14ac:dyDescent="0.25">
      <c r="A5842" t="s">
        <v>6042</v>
      </c>
      <c r="B5842" s="3">
        <v>67.773246765136719</v>
      </c>
      <c r="C5842" s="3">
        <v>41.759998321533203</v>
      </c>
      <c r="D5842" s="4">
        <v>-5.2249037117647723E-2</v>
      </c>
      <c r="E5842" s="4">
        <v>0.31155772994363612</v>
      </c>
      <c r="F5842" s="2">
        <v>5</v>
      </c>
      <c r="G5842" s="4">
        <v>-0.2949960147385231</v>
      </c>
      <c r="H5842" s="4">
        <v>-0.31159918952727639</v>
      </c>
      <c r="I5842" s="4">
        <v>-0.32226753234863281</v>
      </c>
    </row>
    <row r="5843" spans="1:9" x14ac:dyDescent="0.25">
      <c r="A5843" t="s">
        <v>6043</v>
      </c>
      <c r="B5843" s="3">
        <v>71.509552001953125</v>
      </c>
      <c r="C5843" s="3">
        <v>31.840000152587891</v>
      </c>
      <c r="D5843" s="4">
        <v>1.223299815424528E-2</v>
      </c>
      <c r="E5843" s="4">
        <v>2.7428215158036281E-2</v>
      </c>
      <c r="F5843" s="2">
        <v>5</v>
      </c>
      <c r="G5843" s="4">
        <v>-0.25721524464490703</v>
      </c>
      <c r="H5843" s="4">
        <v>-0.2736479967489337</v>
      </c>
      <c r="I5843" s="4">
        <v>-0.33603013901366452</v>
      </c>
    </row>
    <row r="5844" spans="1:9" x14ac:dyDescent="0.25">
      <c r="A5844" t="s">
        <v>6044</v>
      </c>
      <c r="B5844" s="3">
        <v>70.645347595214844</v>
      </c>
      <c r="C5844" s="3">
        <v>30.989999771118161</v>
      </c>
      <c r="D5844" s="4">
        <v>-1.8507184689621651E-2</v>
      </c>
      <c r="E5844" s="4">
        <v>8.3187665501323949E-2</v>
      </c>
      <c r="F5844" s="2">
        <v>5</v>
      </c>
      <c r="G5844" s="4">
        <v>-0.27120894934792622</v>
      </c>
      <c r="H5844" s="4">
        <v>-0.28242607722181379</v>
      </c>
      <c r="I5844" s="4">
        <v>-0.34611859499658892</v>
      </c>
    </row>
    <row r="5845" spans="1:9" x14ac:dyDescent="0.25">
      <c r="A5845" t="s">
        <v>6045</v>
      </c>
      <c r="B5845" s="3">
        <v>71.977447509765625</v>
      </c>
      <c r="C5845" s="3">
        <v>28.610000610351559</v>
      </c>
      <c r="D5845" s="4">
        <v>-2.5769196731314729E-2</v>
      </c>
      <c r="E5845" s="4">
        <v>8.5768508393311071E-2</v>
      </c>
      <c r="F5845" s="2">
        <v>5</v>
      </c>
      <c r="G5845" s="4">
        <v>-0.25110517661631238</v>
      </c>
      <c r="H5845" s="4">
        <v>-0.2688953891615935</v>
      </c>
      <c r="I5845" s="4">
        <v>-0.33378890318556881</v>
      </c>
    </row>
    <row r="5846" spans="1:9" x14ac:dyDescent="0.25">
      <c r="A5846" t="s">
        <v>6046</v>
      </c>
      <c r="B5846" s="3">
        <v>73.881309509277344</v>
      </c>
      <c r="C5846" s="3">
        <v>26.35000038146973</v>
      </c>
      <c r="D5846" s="4">
        <v>2.4689642907016469E-3</v>
      </c>
      <c r="E5846" s="4">
        <v>1.9342359482455551E-2</v>
      </c>
      <c r="F5846" s="2">
        <v>5</v>
      </c>
      <c r="G5846" s="4">
        <v>-0.24003071968297141</v>
      </c>
      <c r="H5846" s="4">
        <v>-0.2495570778654865</v>
      </c>
      <c r="I5846" s="4">
        <v>-0.3161670780895075</v>
      </c>
    </row>
    <row r="5847" spans="1:9" x14ac:dyDescent="0.25">
      <c r="A5847" t="s">
        <v>6047</v>
      </c>
      <c r="B5847" s="3">
        <v>73.699348449707031</v>
      </c>
      <c r="C5847" s="3">
        <v>25.85000038146973</v>
      </c>
      <c r="D5847" s="4">
        <v>-6.3957368885593224E-3</v>
      </c>
      <c r="E5847" s="4">
        <v>3.7319434282846453E-2</v>
      </c>
      <c r="F5847" s="2">
        <v>5</v>
      </c>
      <c r="G5847" s="4">
        <v>-0.24796062146364409</v>
      </c>
      <c r="H5847" s="4">
        <v>-0.25140533137054227</v>
      </c>
      <c r="I5847" s="4">
        <v>-0.31785127892279508</v>
      </c>
    </row>
    <row r="5848" spans="1:9" x14ac:dyDescent="0.25">
      <c r="A5848" t="s">
        <v>6048</v>
      </c>
      <c r="B5848" s="3">
        <v>74.173744201660156</v>
      </c>
      <c r="C5848" s="3">
        <v>24.920000076293949</v>
      </c>
      <c r="D5848" s="4">
        <v>7.3245263981662756E-3</v>
      </c>
      <c r="E5848" s="4">
        <v>-1.9283737664723691E-2</v>
      </c>
      <c r="F5848" s="2">
        <v>5</v>
      </c>
      <c r="G5848" s="4">
        <v>-0.2423433992601508</v>
      </c>
      <c r="H5848" s="4">
        <v>-0.24658669812339881</v>
      </c>
      <c r="I5848" s="4">
        <v>-0.31346035197043381</v>
      </c>
    </row>
    <row r="5849" spans="1:9" x14ac:dyDescent="0.25">
      <c r="A5849" t="s">
        <v>6049</v>
      </c>
      <c r="B5849" s="3">
        <v>73.634407043457031</v>
      </c>
      <c r="C5849" s="3">
        <v>25.409999847412109</v>
      </c>
      <c r="D5849" s="4">
        <v>-1.9214093614288271E-2</v>
      </c>
      <c r="E5849" s="4">
        <v>0.1033434255235042</v>
      </c>
      <c r="F5849" s="2">
        <v>5</v>
      </c>
      <c r="G5849" s="4">
        <v>-0.23784655250142919</v>
      </c>
      <c r="H5849" s="4">
        <v>-0.25206496800932793</v>
      </c>
      <c r="I5849" s="4">
        <v>-0.31845236561013007</v>
      </c>
    </row>
    <row r="5850" spans="1:9" x14ac:dyDescent="0.25">
      <c r="A5850" t="s">
        <v>6050</v>
      </c>
      <c r="B5850" s="3">
        <v>75.076942443847656</v>
      </c>
      <c r="C5850" s="3">
        <v>23.030000686645511</v>
      </c>
      <c r="D5850" s="4">
        <v>-8.9204845938541943E-3</v>
      </c>
      <c r="E5850" s="4">
        <v>4.6818213029341298E-2</v>
      </c>
      <c r="F5850" s="2">
        <v>4</v>
      </c>
      <c r="G5850" s="4">
        <v>-0.2303548569684217</v>
      </c>
      <c r="H5850" s="4">
        <v>-0.23741254118660521</v>
      </c>
      <c r="I5850" s="4">
        <v>-0.30510050159525948</v>
      </c>
    </row>
    <row r="5851" spans="1:9" x14ac:dyDescent="0.25">
      <c r="A5851" t="s">
        <v>6051</v>
      </c>
      <c r="B5851" s="3">
        <v>75.752693176269531</v>
      </c>
      <c r="C5851" s="3">
        <v>22</v>
      </c>
      <c r="D5851" s="4">
        <v>-1.462297462467765E-2</v>
      </c>
      <c r="E5851" s="4">
        <v>7.0038938300702513E-2</v>
      </c>
      <c r="F5851" s="2">
        <v>4</v>
      </c>
      <c r="G5851" s="4">
        <v>-0.22326743830471921</v>
      </c>
      <c r="H5851" s="4">
        <v>-0.23054866238367819</v>
      </c>
      <c r="I5851" s="4">
        <v>-0.29884586695350102</v>
      </c>
    </row>
    <row r="5852" spans="1:9" x14ac:dyDescent="0.25">
      <c r="A5852" t="s">
        <v>6052</v>
      </c>
      <c r="B5852" s="3">
        <v>76.876861572265625</v>
      </c>
      <c r="C5852" s="3">
        <v>20.559999465942379</v>
      </c>
      <c r="D5852" s="4">
        <v>-5.9651537476255179E-3</v>
      </c>
      <c r="E5852" s="4">
        <v>4.3125338455208162E-2</v>
      </c>
      <c r="F5852" s="2">
        <v>4</v>
      </c>
      <c r="G5852" s="4">
        <v>-0.2090530438344915</v>
      </c>
      <c r="H5852" s="4">
        <v>-0.21913002048810329</v>
      </c>
      <c r="I5852" s="4">
        <v>-0.28844075415759268</v>
      </c>
    </row>
    <row r="5853" spans="1:9" x14ac:dyDescent="0.25">
      <c r="A5853" t="s">
        <v>6053</v>
      </c>
      <c r="B5853" s="3">
        <v>77.33819580078125</v>
      </c>
      <c r="C5853" s="3">
        <v>19.70999908447266</v>
      </c>
      <c r="D5853" s="4">
        <v>2.0755009763100629E-2</v>
      </c>
      <c r="E5853" s="4">
        <v>-0.1133603468131318</v>
      </c>
      <c r="F5853" s="2">
        <v>4</v>
      </c>
      <c r="G5853" s="4">
        <v>-0.2046359396108858</v>
      </c>
      <c r="H5853" s="4">
        <v>-0.21444405851981321</v>
      </c>
      <c r="I5853" s="4">
        <v>-0.28417072246001512</v>
      </c>
    </row>
    <row r="5854" spans="1:9" x14ac:dyDescent="0.25">
      <c r="A5854" t="s">
        <v>6054</v>
      </c>
      <c r="B5854" s="3">
        <v>75.765678405761719</v>
      </c>
      <c r="C5854" s="3">
        <v>22.229999542236332</v>
      </c>
      <c r="D5854" s="4">
        <v>-3.5895126630782759E-3</v>
      </c>
      <c r="E5854" s="4">
        <v>-9.3583327461408405E-3</v>
      </c>
      <c r="F5854" s="2">
        <v>4</v>
      </c>
      <c r="G5854" s="4">
        <v>-0.21838662773537859</v>
      </c>
      <c r="H5854" s="4">
        <v>-0.23041676605388339</v>
      </c>
      <c r="I5854" s="4">
        <v>-0.29872567786258891</v>
      </c>
    </row>
    <row r="5855" spans="1:9" x14ac:dyDescent="0.25">
      <c r="A5855" t="s">
        <v>6055</v>
      </c>
      <c r="B5855" s="3">
        <v>76.038619995117188</v>
      </c>
      <c r="C5855" s="3">
        <v>22.440000534057621</v>
      </c>
      <c r="D5855" s="4">
        <v>1.0361376945571271E-2</v>
      </c>
      <c r="E5855" s="4">
        <v>-8.0327832586692294E-2</v>
      </c>
      <c r="F5855" s="2">
        <v>4</v>
      </c>
      <c r="G5855" s="4">
        <v>-0.2124704929310253</v>
      </c>
      <c r="H5855" s="4">
        <v>-0.22764438579629959</v>
      </c>
      <c r="I5855" s="4">
        <v>-0.29619937661265761</v>
      </c>
    </row>
    <row r="5856" spans="1:9" x14ac:dyDescent="0.25">
      <c r="A5856" t="s">
        <v>6056</v>
      </c>
      <c r="B5856" s="3">
        <v>75.258834838867188</v>
      </c>
      <c r="C5856" s="3">
        <v>24.39999961853027</v>
      </c>
      <c r="D5856" s="4">
        <v>-1.7058807117120049E-2</v>
      </c>
      <c r="E5856" s="4">
        <v>6.6899812993105323E-2</v>
      </c>
      <c r="F5856" s="2">
        <v>5</v>
      </c>
      <c r="G5856" s="4">
        <v>-0.22184213162771141</v>
      </c>
      <c r="H5856" s="4">
        <v>-0.23556498513570209</v>
      </c>
      <c r="I5856" s="4">
        <v>-0.30341693630945621</v>
      </c>
    </row>
    <row r="5857" spans="1:9" x14ac:dyDescent="0.25">
      <c r="A5857" t="s">
        <v>6057</v>
      </c>
      <c r="B5857" s="3">
        <v>76.56494140625</v>
      </c>
      <c r="C5857" s="3">
        <v>22.870000839233398</v>
      </c>
      <c r="D5857" s="4">
        <v>9.2504297766047294E-3</v>
      </c>
      <c r="E5857" s="4">
        <v>-4.0687890400419979E-2</v>
      </c>
      <c r="F5857" s="2">
        <v>4</v>
      </c>
      <c r="G5857" s="4">
        <v>-0.2040398259273348</v>
      </c>
      <c r="H5857" s="4">
        <v>-0.22229832221978879</v>
      </c>
      <c r="I5857" s="4">
        <v>-0.2913278345294219</v>
      </c>
    </row>
    <row r="5858" spans="1:9" x14ac:dyDescent="0.25">
      <c r="A5858" t="s">
        <v>6058</v>
      </c>
      <c r="B5858" s="3">
        <v>75.863174438476563</v>
      </c>
      <c r="C5858" s="3">
        <v>23.840000152587891</v>
      </c>
      <c r="D5858" s="4">
        <v>-1.6013481954131329E-2</v>
      </c>
      <c r="E5858" s="4">
        <v>0.1067780473213706</v>
      </c>
      <c r="F5858" s="2">
        <v>4</v>
      </c>
      <c r="G5858" s="4">
        <v>-0.21396137133118151</v>
      </c>
      <c r="H5858" s="4">
        <v>-0.22942645865174049</v>
      </c>
      <c r="I5858" s="4">
        <v>-0.29782327105132761</v>
      </c>
    </row>
    <row r="5859" spans="1:9" x14ac:dyDescent="0.25">
      <c r="A5859" t="s">
        <v>6059</v>
      </c>
      <c r="B5859" s="3">
        <v>77.0977783203125</v>
      </c>
      <c r="C5859" s="3">
        <v>21.54000091552734</v>
      </c>
      <c r="D5859" s="4">
        <v>3.467574405884966E-3</v>
      </c>
      <c r="E5859" s="4">
        <v>3.0129176122074771E-2</v>
      </c>
      <c r="F5859" s="2">
        <v>4</v>
      </c>
      <c r="G5859" s="4">
        <v>-0.19277087164140139</v>
      </c>
      <c r="H5859" s="4">
        <v>-0.21688607799366311</v>
      </c>
      <c r="I5859" s="4">
        <v>-0.2863959860515688</v>
      </c>
    </row>
    <row r="5860" spans="1:9" x14ac:dyDescent="0.25">
      <c r="A5860" t="s">
        <v>6060</v>
      </c>
      <c r="B5860" s="3">
        <v>76.83135986328125</v>
      </c>
      <c r="C5860" s="3">
        <v>20.909999847412109</v>
      </c>
      <c r="D5860" s="4">
        <v>-8.6357149417665147E-3</v>
      </c>
      <c r="E5860" s="4">
        <v>2.0996109120460901E-2</v>
      </c>
      <c r="F5860" s="2">
        <v>4</v>
      </c>
      <c r="G5860" s="4">
        <v>-0.19842532082082431</v>
      </c>
      <c r="H5860" s="4">
        <v>-0.219592200106726</v>
      </c>
      <c r="I5860" s="4">
        <v>-0.28886191029049529</v>
      </c>
    </row>
    <row r="5861" spans="1:9" x14ac:dyDescent="0.25">
      <c r="A5861" t="s">
        <v>6061</v>
      </c>
      <c r="B5861" s="3">
        <v>77.500633239746094</v>
      </c>
      <c r="C5861" s="3">
        <v>20.479999542236332</v>
      </c>
      <c r="D5861" s="4">
        <v>-4.1938808896502261E-4</v>
      </c>
      <c r="E5861" s="4">
        <v>2.938269623810497E-3</v>
      </c>
      <c r="F5861" s="2">
        <v>4</v>
      </c>
      <c r="G5861" s="4">
        <v>-0.19211991553899571</v>
      </c>
      <c r="H5861" s="4">
        <v>-0.21279411447888469</v>
      </c>
      <c r="I5861" s="4">
        <v>-0.28266722896141872</v>
      </c>
    </row>
    <row r="5862" spans="1:9" x14ac:dyDescent="0.25">
      <c r="A5862" t="s">
        <v>6062</v>
      </c>
      <c r="B5862" s="3">
        <v>77.533149719238281</v>
      </c>
      <c r="C5862" s="3">
        <v>20.420000076293949</v>
      </c>
      <c r="D5862" s="4">
        <v>2.5216875463773819E-4</v>
      </c>
      <c r="E5862" s="4">
        <v>-6.3259934595110154E-3</v>
      </c>
      <c r="F5862" s="2">
        <v>4</v>
      </c>
      <c r="G5862" s="4">
        <v>-0.18150070828397469</v>
      </c>
      <c r="H5862" s="4">
        <v>-0.21246383119005671</v>
      </c>
      <c r="I5862" s="4">
        <v>-0.28236626191942832</v>
      </c>
    </row>
    <row r="5863" spans="1:9" x14ac:dyDescent="0.25">
      <c r="A5863" t="s">
        <v>6063</v>
      </c>
      <c r="B5863" s="3">
        <v>77.513603210449219</v>
      </c>
      <c r="C5863" s="3">
        <v>20.54999923706055</v>
      </c>
      <c r="D5863" s="4">
        <v>3.4483136655798501E-3</v>
      </c>
      <c r="E5863" s="4">
        <v>-5.5172448870779427E-2</v>
      </c>
      <c r="F5863" s="2">
        <v>4</v>
      </c>
      <c r="G5863" s="4">
        <v>-0.1778721133697275</v>
      </c>
      <c r="H5863" s="4">
        <v>-0.21266237313890171</v>
      </c>
      <c r="I5863" s="4">
        <v>-0.28254718110328081</v>
      </c>
    </row>
    <row r="5864" spans="1:9" x14ac:dyDescent="0.25">
      <c r="A5864" t="s">
        <v>6064</v>
      </c>
      <c r="B5864" s="3">
        <v>77.247230529785156</v>
      </c>
      <c r="C5864" s="3">
        <v>21.75</v>
      </c>
      <c r="D5864" s="4">
        <v>2.9529063443307631E-3</v>
      </c>
      <c r="E5864" s="4">
        <v>-2.5537621085021559E-2</v>
      </c>
      <c r="F5864" s="2">
        <v>4</v>
      </c>
      <c r="G5864" s="4">
        <v>-0.18469192392416631</v>
      </c>
      <c r="H5864" s="4">
        <v>-0.2153680302825294</v>
      </c>
      <c r="I5864" s="4">
        <v>-0.28501268164388449</v>
      </c>
    </row>
    <row r="5865" spans="1:9" x14ac:dyDescent="0.25">
      <c r="A5865" t="s">
        <v>6065</v>
      </c>
      <c r="B5865" s="3">
        <v>77.019798278808594</v>
      </c>
      <c r="C5865" s="3">
        <v>22.319999694824219</v>
      </c>
      <c r="D5865" s="4">
        <v>-1.8547877239189381E-2</v>
      </c>
      <c r="E5865" s="4">
        <v>6.2351235205678979E-2</v>
      </c>
      <c r="F5865" s="2">
        <v>4</v>
      </c>
      <c r="G5865" s="4">
        <v>-0.19392615954261311</v>
      </c>
      <c r="H5865" s="4">
        <v>-0.2176781534265845</v>
      </c>
      <c r="I5865" s="4">
        <v>-0.28711775614452612</v>
      </c>
    </row>
    <row r="5866" spans="1:9" x14ac:dyDescent="0.25">
      <c r="A5866" t="s">
        <v>6066</v>
      </c>
      <c r="B5866" s="3">
        <v>78.475349426269531</v>
      </c>
      <c r="C5866" s="3">
        <v>21.010000228881839</v>
      </c>
      <c r="D5866" s="4">
        <v>3.9072260012993354E-3</v>
      </c>
      <c r="E5866" s="4">
        <v>-4.0200967807369807E-2</v>
      </c>
      <c r="F5866" s="2">
        <v>4</v>
      </c>
      <c r="G5866" s="4">
        <v>-0.17557382658431739</v>
      </c>
      <c r="H5866" s="4">
        <v>-0.20289352029444341</v>
      </c>
      <c r="I5866" s="4">
        <v>-0.27364542057319458</v>
      </c>
    </row>
    <row r="5867" spans="1:9" x14ac:dyDescent="0.25">
      <c r="A5867" t="s">
        <v>6067</v>
      </c>
      <c r="B5867" s="3">
        <v>78.169921875</v>
      </c>
      <c r="C5867" s="3">
        <v>21.889999389648441</v>
      </c>
      <c r="D5867" s="4">
        <v>-1.344876795774441E-2</v>
      </c>
      <c r="E5867" s="4">
        <v>0.10055304481511861</v>
      </c>
      <c r="F5867" s="2">
        <v>4</v>
      </c>
      <c r="G5867" s="4">
        <v>-0.1689642469035347</v>
      </c>
      <c r="H5867" s="4">
        <v>-0.20599587386123169</v>
      </c>
      <c r="I5867" s="4">
        <v>-0.27647240639956772</v>
      </c>
    </row>
    <row r="5868" spans="1:9" x14ac:dyDescent="0.25">
      <c r="A5868" t="s">
        <v>6068</v>
      </c>
      <c r="B5868" s="3">
        <v>79.235542297363281</v>
      </c>
      <c r="C5868" s="3">
        <v>19.889999389648441</v>
      </c>
      <c r="D5868" s="4">
        <v>-5.4651930662691361E-3</v>
      </c>
      <c r="E5868" s="4">
        <v>-9.9552394933003496E-3</v>
      </c>
      <c r="F5868" s="2">
        <v>4</v>
      </c>
      <c r="G5868" s="4">
        <v>-0.15311512037999719</v>
      </c>
      <c r="H5868" s="4">
        <v>-0.1951719278733213</v>
      </c>
      <c r="I5868" s="4">
        <v>-0.26660920375857128</v>
      </c>
    </row>
    <row r="5869" spans="1:9" x14ac:dyDescent="0.25">
      <c r="A5869" t="s">
        <v>6069</v>
      </c>
      <c r="B5869" s="3">
        <v>79.67095947265625</v>
      </c>
      <c r="C5869" s="3">
        <v>20.090000152587891</v>
      </c>
      <c r="D5869" s="4">
        <v>4.0947895807383894E-3</v>
      </c>
      <c r="E5869" s="4">
        <v>-2.285988937563177E-2</v>
      </c>
      <c r="F5869" s="2">
        <v>4</v>
      </c>
      <c r="G5869" s="4">
        <v>-0.1425723440564696</v>
      </c>
      <c r="H5869" s="4">
        <v>-0.19074921610027959</v>
      </c>
      <c r="I5869" s="4">
        <v>-0.26257905592810799</v>
      </c>
    </row>
    <row r="5870" spans="1:9" x14ac:dyDescent="0.25">
      <c r="A5870" t="s">
        <v>6070</v>
      </c>
      <c r="B5870" s="3">
        <v>79.346054077148438</v>
      </c>
      <c r="C5870" s="3">
        <v>20.559999465942379</v>
      </c>
      <c r="D5870" s="4">
        <v>6.2627971388979908E-3</v>
      </c>
      <c r="E5870" s="4">
        <v>-4.9028738767088798E-2</v>
      </c>
      <c r="F5870" s="2">
        <v>4</v>
      </c>
      <c r="G5870" s="4">
        <v>-0.14180312142978271</v>
      </c>
      <c r="H5870" s="4">
        <v>-0.19404941416176</v>
      </c>
      <c r="I5870" s="4">
        <v>-0.26558632539084942</v>
      </c>
    </row>
    <row r="5871" spans="1:9" x14ac:dyDescent="0.25">
      <c r="A5871" t="s">
        <v>6071</v>
      </c>
      <c r="B5871" s="3">
        <v>78.852218627929688</v>
      </c>
      <c r="C5871" s="3">
        <v>21.620000839233398</v>
      </c>
      <c r="D5871" s="4">
        <v>4.1378728749073002E-3</v>
      </c>
      <c r="E5871" s="4">
        <v>-4.715732347463597E-2</v>
      </c>
      <c r="F5871" s="2">
        <v>4</v>
      </c>
      <c r="G5871" s="4">
        <v>-0.1419261889934311</v>
      </c>
      <c r="H5871" s="4">
        <v>-0.19906550442906629</v>
      </c>
      <c r="I5871" s="4">
        <v>-0.27015718289764312</v>
      </c>
    </row>
    <row r="5872" spans="1:9" x14ac:dyDescent="0.25">
      <c r="A5872" t="s">
        <v>6072</v>
      </c>
      <c r="B5872" s="3">
        <v>78.52728271484375</v>
      </c>
      <c r="C5872" s="3">
        <v>22.690000534057621</v>
      </c>
      <c r="D5872" s="4">
        <v>3.3063390157916928E-4</v>
      </c>
      <c r="E5872" s="4">
        <v>3.136366063898266E-2</v>
      </c>
      <c r="F5872" s="2">
        <v>4</v>
      </c>
      <c r="G5872" s="4">
        <v>-0.14001204499561179</v>
      </c>
      <c r="H5872" s="4">
        <v>-0.2023660124701703</v>
      </c>
      <c r="I5872" s="4">
        <v>-0.27316473482593312</v>
      </c>
    </row>
    <row r="5873" spans="1:9" x14ac:dyDescent="0.25">
      <c r="A5873" t="s">
        <v>6073</v>
      </c>
      <c r="B5873" s="3">
        <v>78.501327514648438</v>
      </c>
      <c r="C5873" s="3">
        <v>22</v>
      </c>
      <c r="D5873" s="4">
        <v>3.8217969840836918E-3</v>
      </c>
      <c r="E5873" s="4">
        <v>-4.3893968658639933E-2</v>
      </c>
      <c r="F5873" s="2">
        <v>4</v>
      </c>
      <c r="G5873" s="4">
        <v>-0.1597005169201178</v>
      </c>
      <c r="H5873" s="4">
        <v>-0.20262965013994799</v>
      </c>
      <c r="I5873" s="4">
        <v>-0.27340497177498307</v>
      </c>
    </row>
    <row r="5874" spans="1:9" x14ac:dyDescent="0.25">
      <c r="A5874" t="s">
        <v>6074</v>
      </c>
      <c r="B5874" s="3">
        <v>78.20245361328125</v>
      </c>
      <c r="C5874" s="3">
        <v>23.010000228881839</v>
      </c>
      <c r="D5874" s="4">
        <v>1.049579018908897E-2</v>
      </c>
      <c r="E5874" s="4">
        <v>-4.1249990463256843E-2</v>
      </c>
      <c r="F5874" s="2">
        <v>4</v>
      </c>
      <c r="G5874" s="4">
        <v>-0.1657689388396433</v>
      </c>
      <c r="H5874" s="4">
        <v>-0.20566543558259201</v>
      </c>
      <c r="I5874" s="4">
        <v>-0.27617129812480301</v>
      </c>
    </row>
    <row r="5875" spans="1:9" x14ac:dyDescent="0.25">
      <c r="A5875" t="s">
        <v>6075</v>
      </c>
      <c r="B5875" s="3">
        <v>77.390182495117188</v>
      </c>
      <c r="C5875" s="3">
        <v>24</v>
      </c>
      <c r="D5875" s="4">
        <v>1.1035821517948239E-2</v>
      </c>
      <c r="E5875" s="4">
        <v>-4.912835904765267E-2</v>
      </c>
      <c r="F5875" s="2">
        <v>4</v>
      </c>
      <c r="G5875" s="4">
        <v>-0.18248968288418579</v>
      </c>
      <c r="H5875" s="4">
        <v>-0.21391600823119891</v>
      </c>
      <c r="I5875" s="4">
        <v>-0.28368954239804361</v>
      </c>
    </row>
    <row r="5876" spans="1:9" x14ac:dyDescent="0.25">
      <c r="A5876" t="s">
        <v>6076</v>
      </c>
      <c r="B5876" s="3">
        <v>76.545440673828125</v>
      </c>
      <c r="C5876" s="3">
        <v>25.239999771118161</v>
      </c>
      <c r="D5876" s="4">
        <v>-9.6680357440743769E-3</v>
      </c>
      <c r="E5876" s="4">
        <v>6.3184499345483758E-2</v>
      </c>
      <c r="F5876" s="2">
        <v>5</v>
      </c>
      <c r="G5876" s="4">
        <v>-0.18883185708771719</v>
      </c>
      <c r="H5876" s="4">
        <v>-0.22249639919919861</v>
      </c>
      <c r="I5876" s="4">
        <v>-0.29150833001495158</v>
      </c>
    </row>
    <row r="5877" spans="1:9" x14ac:dyDescent="0.25">
      <c r="A5877" t="s">
        <v>6077</v>
      </c>
      <c r="B5877" s="3">
        <v>77.292709350585938</v>
      </c>
      <c r="C5877" s="3">
        <v>23.739999771118161</v>
      </c>
      <c r="D5877" s="4">
        <v>-1.9696619002204652E-2</v>
      </c>
      <c r="E5877" s="4">
        <v>6.2667842836522825E-2</v>
      </c>
      <c r="F5877" s="2">
        <v>4</v>
      </c>
      <c r="G5877" s="4">
        <v>-0.1855930279519882</v>
      </c>
      <c r="H5877" s="4">
        <v>-0.21490608314862419</v>
      </c>
      <c r="I5877" s="4">
        <v>-0.28459173736014332</v>
      </c>
    </row>
    <row r="5878" spans="1:9" x14ac:dyDescent="0.25">
      <c r="A5878" t="s">
        <v>6078</v>
      </c>
      <c r="B5878" s="3">
        <v>78.845703125</v>
      </c>
      <c r="C5878" s="3">
        <v>22.340000152587891</v>
      </c>
      <c r="D5878" s="4">
        <v>-5.9802980559390262E-3</v>
      </c>
      <c r="E5878" s="4">
        <v>-7.5522023352013754E-3</v>
      </c>
      <c r="F5878" s="2">
        <v>4</v>
      </c>
      <c r="G5878" s="4">
        <v>-0.18543079034257831</v>
      </c>
      <c r="H5878" s="4">
        <v>-0.1991316850786814</v>
      </c>
      <c r="I5878" s="4">
        <v>-0.27021748929226058</v>
      </c>
    </row>
    <row r="5879" spans="1:9" x14ac:dyDescent="0.25">
      <c r="A5879" t="s">
        <v>6079</v>
      </c>
      <c r="B5879" s="3">
        <v>79.320060729980469</v>
      </c>
      <c r="C5879" s="3">
        <v>22.510000228881839</v>
      </c>
      <c r="D5879" s="4">
        <v>8.7599341610167247E-3</v>
      </c>
      <c r="E5879" s="4">
        <v>-4.6186446396998322E-2</v>
      </c>
      <c r="F5879" s="2">
        <v>4</v>
      </c>
      <c r="G5879" s="4">
        <v>-0.16915336609259249</v>
      </c>
      <c r="H5879" s="4">
        <v>-0.19431343930606729</v>
      </c>
      <c r="I5879" s="4">
        <v>-0.26582691542183512</v>
      </c>
    </row>
    <row r="5880" spans="1:9" x14ac:dyDescent="0.25">
      <c r="A5880" t="s">
        <v>6080</v>
      </c>
      <c r="B5880" s="3">
        <v>78.631256103515625</v>
      </c>
      <c r="C5880" s="3">
        <v>23.60000038146973</v>
      </c>
      <c r="D5880" s="4">
        <v>-6.8131076868044316E-3</v>
      </c>
      <c r="E5880" s="4">
        <v>4.3785924121776183E-2</v>
      </c>
      <c r="F5880" s="2">
        <v>4</v>
      </c>
      <c r="G5880" s="4">
        <v>-0.18298492086103721</v>
      </c>
      <c r="H5880" s="4">
        <v>-0.2013099118929417</v>
      </c>
      <c r="I5880" s="4">
        <v>-0.27220237470198999</v>
      </c>
    </row>
    <row r="5881" spans="1:9" x14ac:dyDescent="0.25">
      <c r="A5881" t="s">
        <v>6081</v>
      </c>
      <c r="B5881" s="3">
        <v>79.170654296875</v>
      </c>
      <c r="C5881" s="3">
        <v>22.610000610351559</v>
      </c>
      <c r="D5881" s="4">
        <v>9.361811896320571E-3</v>
      </c>
      <c r="E5881" s="4">
        <v>-1.3094685249176671E-2</v>
      </c>
      <c r="F5881" s="2">
        <v>4</v>
      </c>
      <c r="G5881" s="4">
        <v>-0.18410545040092391</v>
      </c>
      <c r="H5881" s="4">
        <v>-0.1958310220477657</v>
      </c>
      <c r="I5881" s="4">
        <v>-0.26720979613119639</v>
      </c>
    </row>
    <row r="5882" spans="1:9" x14ac:dyDescent="0.25">
      <c r="A5882" t="s">
        <v>6082</v>
      </c>
      <c r="B5882" s="3">
        <v>78.436347961425781</v>
      </c>
      <c r="C5882" s="3">
        <v>22.909999847412109</v>
      </c>
      <c r="D5882" s="4">
        <v>-1.251614140117163E-2</v>
      </c>
      <c r="E5882" s="4">
        <v>8.3727554818680883E-2</v>
      </c>
      <c r="F5882" s="2">
        <v>4</v>
      </c>
      <c r="G5882" s="4">
        <v>-0.19300828098308029</v>
      </c>
      <c r="H5882" s="4">
        <v>-0.20328967425326289</v>
      </c>
      <c r="I5882" s="4">
        <v>-0.27400641154425398</v>
      </c>
    </row>
    <row r="5883" spans="1:9" x14ac:dyDescent="0.25">
      <c r="A5883" t="s">
        <v>6083</v>
      </c>
      <c r="B5883" s="3">
        <v>79.430511474609375</v>
      </c>
      <c r="C5883" s="3">
        <v>21.139999389648441</v>
      </c>
      <c r="D5883" s="4">
        <v>8.6641844496930798E-3</v>
      </c>
      <c r="E5883" s="4">
        <v>-4.3005919256553733E-2</v>
      </c>
      <c r="F5883" s="2">
        <v>4</v>
      </c>
      <c r="G5883" s="4">
        <v>-0.17476657552553451</v>
      </c>
      <c r="H5883" s="4">
        <v>-0.19319154555375309</v>
      </c>
      <c r="I5883" s="4">
        <v>-0.26480460198521028</v>
      </c>
    </row>
    <row r="5884" spans="1:9" x14ac:dyDescent="0.25">
      <c r="A5884" t="s">
        <v>6084</v>
      </c>
      <c r="B5884" s="3">
        <v>78.748222351074219</v>
      </c>
      <c r="C5884" s="3">
        <v>22.090000152587891</v>
      </c>
      <c r="D5884" s="4">
        <v>2.373669273032664E-2</v>
      </c>
      <c r="E5884" s="4">
        <v>-7.9966682965057267E-2</v>
      </c>
      <c r="F5884" s="2">
        <v>4</v>
      </c>
      <c r="G5884" s="4">
        <v>-0.17825471198275819</v>
      </c>
      <c r="H5884" s="4">
        <v>-0.20012183749101251</v>
      </c>
      <c r="I5884" s="4">
        <v>-0.27111975487074769</v>
      </c>
    </row>
    <row r="5885" spans="1:9" x14ac:dyDescent="0.25">
      <c r="A5885" t="s">
        <v>6085</v>
      </c>
      <c r="B5885" s="3">
        <v>76.922340393066406</v>
      </c>
      <c r="C5885" s="3">
        <v>24.010000228881839</v>
      </c>
      <c r="D5885" s="4">
        <v>1.0149777475336741E-3</v>
      </c>
      <c r="E5885" s="4">
        <v>3.2688181887390748E-2</v>
      </c>
      <c r="F5885" s="2">
        <v>4</v>
      </c>
      <c r="G5885" s="4">
        <v>-0.1920593415017168</v>
      </c>
      <c r="H5885" s="4">
        <v>-0.21866807335419799</v>
      </c>
      <c r="I5885" s="4">
        <v>-0.28801980987385162</v>
      </c>
    </row>
    <row r="5886" spans="1:9" x14ac:dyDescent="0.25">
      <c r="A5886" t="s">
        <v>6086</v>
      </c>
      <c r="B5886" s="3">
        <v>76.844345092773438</v>
      </c>
      <c r="C5886" s="3">
        <v>23.25</v>
      </c>
      <c r="D5886" s="4">
        <v>-1.203007105789178E-2</v>
      </c>
      <c r="E5886" s="4">
        <v>3.4252690099791261E-2</v>
      </c>
      <c r="F5886" s="2">
        <v>4</v>
      </c>
      <c r="G5886" s="4">
        <v>-0.19117256642498021</v>
      </c>
      <c r="H5886" s="4">
        <v>-0.21946030377693129</v>
      </c>
      <c r="I5886" s="4">
        <v>-0.28874172119958319</v>
      </c>
    </row>
    <row r="5887" spans="1:9" x14ac:dyDescent="0.25">
      <c r="A5887" t="s">
        <v>6087</v>
      </c>
      <c r="B5887" s="3">
        <v>77.780044555664063</v>
      </c>
      <c r="C5887" s="3">
        <v>22.479999542236332</v>
      </c>
      <c r="D5887" s="4">
        <v>5.4596768180610322E-3</v>
      </c>
      <c r="E5887" s="4">
        <v>3.9297291467837558E-2</v>
      </c>
      <c r="F5887" s="2">
        <v>4</v>
      </c>
      <c r="G5887" s="4">
        <v>-0.18270609887211081</v>
      </c>
      <c r="H5887" s="4">
        <v>-0.2099560185411212</v>
      </c>
      <c r="I5887" s="4">
        <v>-0.28008104501519271</v>
      </c>
    </row>
    <row r="5888" spans="1:9" x14ac:dyDescent="0.25">
      <c r="A5888" t="s">
        <v>6088</v>
      </c>
      <c r="B5888" s="3">
        <v>77.357696533203125</v>
      </c>
      <c r="C5888" s="3">
        <v>21.629999160766602</v>
      </c>
      <c r="D5888" s="4">
        <v>-2.1614186429679379E-2</v>
      </c>
      <c r="E5888" s="4">
        <v>7.6655002313692711E-2</v>
      </c>
      <c r="F5888" s="2">
        <v>4</v>
      </c>
      <c r="G5888" s="4">
        <v>-0.17407235925285011</v>
      </c>
      <c r="H5888" s="4">
        <v>-0.21424598154040339</v>
      </c>
      <c r="I5888" s="4">
        <v>-0.28399022697448539</v>
      </c>
    </row>
    <row r="5889" spans="1:9" x14ac:dyDescent="0.25">
      <c r="A5889" t="s">
        <v>6089</v>
      </c>
      <c r="B5889" s="3">
        <v>79.066658020019531</v>
      </c>
      <c r="C5889" s="3">
        <v>20.090000152587891</v>
      </c>
      <c r="D5889" s="4">
        <v>-1.9500292065856462E-2</v>
      </c>
      <c r="E5889" s="4">
        <v>6.1839327250315927E-2</v>
      </c>
      <c r="F5889" s="2">
        <v>4</v>
      </c>
      <c r="G5889" s="4">
        <v>-0.1492599653298454</v>
      </c>
      <c r="H5889" s="4">
        <v>-0.19688735510971189</v>
      </c>
      <c r="I5889" s="4">
        <v>-0.26817236810430101</v>
      </c>
    </row>
    <row r="5890" spans="1:9" x14ac:dyDescent="0.25">
      <c r="A5890" t="s">
        <v>6090</v>
      </c>
      <c r="B5890" s="3">
        <v>80.639144897460938</v>
      </c>
      <c r="C5890" s="3">
        <v>18.920000076293949</v>
      </c>
      <c r="D5890" s="4">
        <v>-2.4186322270591809E-4</v>
      </c>
      <c r="E5890" s="4">
        <v>8.5287764104491348E-3</v>
      </c>
      <c r="F5890" s="2">
        <v>3</v>
      </c>
      <c r="G5890" s="4">
        <v>-0.14798850725277529</v>
      </c>
      <c r="H5890" s="4">
        <v>-0.1809149575552651</v>
      </c>
      <c r="I5890" s="4">
        <v>-0.25361769516727573</v>
      </c>
    </row>
    <row r="5891" spans="1:9" x14ac:dyDescent="0.25">
      <c r="A5891" t="s">
        <v>6091</v>
      </c>
      <c r="B5891" s="3">
        <v>80.658653259277344</v>
      </c>
      <c r="C5891" s="3">
        <v>18.760000228881839</v>
      </c>
      <c r="D5891" s="4">
        <v>1.248015663235824E-2</v>
      </c>
      <c r="E5891" s="4">
        <v>-1.5739729562773811E-2</v>
      </c>
      <c r="F5891" s="2">
        <v>3</v>
      </c>
      <c r="G5891" s="4">
        <v>-0.13605073492667899</v>
      </c>
      <c r="H5891" s="4">
        <v>-0.18071680308094951</v>
      </c>
      <c r="I5891" s="4">
        <v>-0.25343712906535898</v>
      </c>
    </row>
    <row r="5892" spans="1:9" x14ac:dyDescent="0.25">
      <c r="A5892" t="s">
        <v>6092</v>
      </c>
      <c r="B5892" s="3">
        <v>79.6644287109375</v>
      </c>
      <c r="C5892" s="3">
        <v>19.059999465942379</v>
      </c>
      <c r="D5892" s="4">
        <v>3.6834878412987941E-3</v>
      </c>
      <c r="E5892" s="4">
        <v>-4.7476299453922621E-2</v>
      </c>
      <c r="F5892" s="2">
        <v>3</v>
      </c>
      <c r="G5892" s="4">
        <v>-0.1402274485599283</v>
      </c>
      <c r="H5892" s="4">
        <v>-0.19081555173970641</v>
      </c>
      <c r="I5892" s="4">
        <v>-0.26263950355549981</v>
      </c>
    </row>
    <row r="5893" spans="1:9" x14ac:dyDescent="0.25">
      <c r="A5893" t="s">
        <v>6093</v>
      </c>
      <c r="B5893" s="3">
        <v>79.372062683105469</v>
      </c>
      <c r="C5893" s="3">
        <v>20.010000228881839</v>
      </c>
      <c r="D5893" s="4">
        <v>5.5159362424652691E-3</v>
      </c>
      <c r="E5893" s="4">
        <v>-4.1666617186435939E-2</v>
      </c>
      <c r="F5893" s="2">
        <v>4</v>
      </c>
      <c r="G5893" s="4">
        <v>-0.15147433348626191</v>
      </c>
      <c r="H5893" s="4">
        <v>-0.19378523402764111</v>
      </c>
      <c r="I5893" s="4">
        <v>-0.26534559412708919</v>
      </c>
    </row>
    <row r="5894" spans="1:9" x14ac:dyDescent="0.25">
      <c r="A5894" t="s">
        <v>6094</v>
      </c>
      <c r="B5894" s="3">
        <v>78.936653137207031</v>
      </c>
      <c r="C5894" s="3">
        <v>20.879999160766602</v>
      </c>
      <c r="D5894" s="4">
        <v>-5.7619767492400609E-4</v>
      </c>
      <c r="E5894" s="4">
        <v>-1.5094414653619159E-2</v>
      </c>
      <c r="F5894" s="2">
        <v>4</v>
      </c>
      <c r="G5894" s="4">
        <v>-0.15376754092166059</v>
      </c>
      <c r="H5894" s="4">
        <v>-0.198207868305777</v>
      </c>
      <c r="I5894" s="4">
        <v>-0.26937567134116552</v>
      </c>
    </row>
    <row r="5895" spans="1:9" x14ac:dyDescent="0.25">
      <c r="A5895" t="s">
        <v>6095</v>
      </c>
      <c r="B5895" s="3">
        <v>78.982162475585938</v>
      </c>
      <c r="C5895" s="3">
        <v>21.20000076293945</v>
      </c>
      <c r="D5895" s="4">
        <v>-1.396666232268307E-3</v>
      </c>
      <c r="E5895" s="4">
        <v>2.5641058765808019E-2</v>
      </c>
      <c r="F5895" s="2">
        <v>4</v>
      </c>
      <c r="G5895" s="4">
        <v>-0.15952199267090941</v>
      </c>
      <c r="H5895" s="4">
        <v>-0.19774561119224829</v>
      </c>
      <c r="I5895" s="4">
        <v>-0.26895444459187579</v>
      </c>
    </row>
    <row r="5896" spans="1:9" x14ac:dyDescent="0.25">
      <c r="A5896" t="s">
        <v>6096</v>
      </c>
      <c r="B5896" s="3">
        <v>79.092628479003906</v>
      </c>
      <c r="C5896" s="3">
        <v>20.670000076293949</v>
      </c>
      <c r="D5896" s="4">
        <v>-9.1980660741126652E-3</v>
      </c>
      <c r="E5896" s="4">
        <v>3.2467512670720573E-2</v>
      </c>
      <c r="F5896" s="2">
        <v>4</v>
      </c>
      <c r="G5896" s="4">
        <v>-0.1475068543076119</v>
      </c>
      <c r="H5896" s="4">
        <v>-0.19662356245012241</v>
      </c>
      <c r="I5896" s="4">
        <v>-0.26793198992247658</v>
      </c>
    </row>
    <row r="5897" spans="1:9" x14ac:dyDescent="0.25">
      <c r="A5897" t="s">
        <v>6097</v>
      </c>
      <c r="B5897" s="3">
        <v>79.826881408691406</v>
      </c>
      <c r="C5897" s="3">
        <v>20.020000457763668</v>
      </c>
      <c r="D5897" s="4">
        <v>-7.83448099028905E-3</v>
      </c>
      <c r="E5897" s="4">
        <v>3.302380416469286E-2</v>
      </c>
      <c r="F5897" s="2">
        <v>4</v>
      </c>
      <c r="G5897" s="4">
        <v>-0.14697799196535691</v>
      </c>
      <c r="H5897" s="4">
        <v>-0.1891654527089662</v>
      </c>
      <c r="I5897" s="4">
        <v>-0.26113586882412909</v>
      </c>
    </row>
    <row r="5898" spans="1:9" x14ac:dyDescent="0.25">
      <c r="A5898" t="s">
        <v>6098</v>
      </c>
      <c r="B5898" s="3">
        <v>80.457221984863281</v>
      </c>
      <c r="C5898" s="3">
        <v>19.379999160766602</v>
      </c>
      <c r="D5898" s="4">
        <v>1.1353560105960231E-2</v>
      </c>
      <c r="E5898" s="4">
        <v>-0.1073238149223372</v>
      </c>
      <c r="F5898" s="2">
        <v>3</v>
      </c>
      <c r="G5898" s="4">
        <v>-0.15332427970025861</v>
      </c>
      <c r="H5898" s="4">
        <v>-0.18276282358579149</v>
      </c>
      <c r="I5898" s="4">
        <v>-0.2553015429186275</v>
      </c>
    </row>
    <row r="5899" spans="1:9" x14ac:dyDescent="0.25">
      <c r="A5899" t="s">
        <v>6099</v>
      </c>
      <c r="B5899" s="3">
        <v>79.554000854492188</v>
      </c>
      <c r="C5899" s="3">
        <v>21.70999908447266</v>
      </c>
      <c r="D5899" s="4">
        <v>5.2549004636552876E-3</v>
      </c>
      <c r="E5899" s="4">
        <v>-2.8200584772254511E-2</v>
      </c>
      <c r="F5899" s="2">
        <v>4</v>
      </c>
      <c r="G5899" s="4">
        <v>-0.1631830129225775</v>
      </c>
      <c r="H5899" s="4">
        <v>-0.1919372130073029</v>
      </c>
      <c r="I5899" s="4">
        <v>-0.26366160514296322</v>
      </c>
    </row>
    <row r="5900" spans="1:9" x14ac:dyDescent="0.25">
      <c r="A5900" t="s">
        <v>6100</v>
      </c>
      <c r="B5900" s="3">
        <v>79.138137817382813</v>
      </c>
      <c r="C5900" s="3">
        <v>22.340000152587891</v>
      </c>
      <c r="D5900" s="4">
        <v>4.3705948377832371E-3</v>
      </c>
      <c r="E5900" s="4">
        <v>-3.5822180447692697E-2</v>
      </c>
      <c r="F5900" s="2">
        <v>4</v>
      </c>
      <c r="G5900" s="4">
        <v>-0.17053587021815189</v>
      </c>
      <c r="H5900" s="4">
        <v>-0.19616130533659371</v>
      </c>
      <c r="I5900" s="4">
        <v>-0.26751076317318689</v>
      </c>
    </row>
    <row r="5901" spans="1:9" x14ac:dyDescent="0.25">
      <c r="A5901" t="s">
        <v>6101</v>
      </c>
      <c r="B5901" s="3">
        <v>78.79376220703125</v>
      </c>
      <c r="C5901" s="3">
        <v>23.170000076293949</v>
      </c>
      <c r="D5901" s="4">
        <v>-4.8418254784395884E-3</v>
      </c>
      <c r="E5901" s="4">
        <v>1.578257864008625E-2</v>
      </c>
      <c r="F5901" s="2">
        <v>4</v>
      </c>
      <c r="G5901" s="4">
        <v>-0.1635822193750387</v>
      </c>
      <c r="H5901" s="4">
        <v>-0.19965927039786041</v>
      </c>
      <c r="I5901" s="4">
        <v>-0.27069824565590939</v>
      </c>
    </row>
    <row r="5902" spans="1:9" x14ac:dyDescent="0.25">
      <c r="A5902" t="s">
        <v>6102</v>
      </c>
      <c r="B5902" s="3">
        <v>79.1771240234375</v>
      </c>
      <c r="C5902" s="3">
        <v>22.809999465942379</v>
      </c>
      <c r="D5902" s="4">
        <v>1.6112017804870149E-3</v>
      </c>
      <c r="E5902" s="4">
        <v>-1.3408363409959771E-2</v>
      </c>
      <c r="F5902" s="2">
        <v>4</v>
      </c>
      <c r="G5902" s="4">
        <v>-0.1664186167481366</v>
      </c>
      <c r="H5902" s="4">
        <v>-0.19576530636758591</v>
      </c>
      <c r="I5902" s="4">
        <v>-0.2671499134349018</v>
      </c>
    </row>
    <row r="5903" spans="1:9" x14ac:dyDescent="0.25">
      <c r="A5903" t="s">
        <v>6103</v>
      </c>
      <c r="B5903" s="3">
        <v>79.049758911132813</v>
      </c>
      <c r="C5903" s="3">
        <v>23.120000839233398</v>
      </c>
      <c r="D5903" s="4">
        <v>-2.24355043171981E-2</v>
      </c>
      <c r="E5903" s="4">
        <v>7.7855478643120257E-2</v>
      </c>
      <c r="F5903" s="2">
        <v>4</v>
      </c>
      <c r="G5903" s="4">
        <v>-0.16600045719731599</v>
      </c>
      <c r="H5903" s="4">
        <v>-0.1970590063262192</v>
      </c>
      <c r="I5903" s="4">
        <v>-0.26832878340181587</v>
      </c>
    </row>
    <row r="5904" spans="1:9" x14ac:dyDescent="0.25">
      <c r="A5904" t="s">
        <v>6104</v>
      </c>
      <c r="B5904" s="3">
        <v>80.863983154296875</v>
      </c>
      <c r="C5904" s="3">
        <v>21.45000076293945</v>
      </c>
      <c r="D5904" s="4">
        <v>-8.5800493904486519E-3</v>
      </c>
      <c r="E5904" s="4">
        <v>3.6231882722573383E-2</v>
      </c>
      <c r="F5904" s="2">
        <v>4</v>
      </c>
      <c r="G5904" s="4">
        <v>-0.14541494205006</v>
      </c>
      <c r="H5904" s="4">
        <v>-0.17863118267920661</v>
      </c>
      <c r="I5904" s="4">
        <v>-0.25153663023826178</v>
      </c>
    </row>
    <row r="5905" spans="1:9" x14ac:dyDescent="0.25">
      <c r="A5905" t="s">
        <v>6105</v>
      </c>
      <c r="B5905" s="3">
        <v>81.563804626464844</v>
      </c>
      <c r="C5905" s="3">
        <v>20.70000076293945</v>
      </c>
      <c r="D5905" s="4">
        <v>-1.7447263230786489E-3</v>
      </c>
      <c r="E5905" s="4">
        <v>0</v>
      </c>
      <c r="F5905" s="2">
        <v>4</v>
      </c>
      <c r="G5905" s="4">
        <v>-0.12184312278504381</v>
      </c>
      <c r="H5905" s="4">
        <v>-0.17152280744825241</v>
      </c>
      <c r="I5905" s="4">
        <v>-0.2450592008950768</v>
      </c>
    </row>
    <row r="5906" spans="1:9" x14ac:dyDescent="0.25">
      <c r="A5906" t="s">
        <v>6106</v>
      </c>
      <c r="B5906" s="3">
        <v>81.70635986328125</v>
      </c>
      <c r="C5906" s="3">
        <v>20.70000076293945</v>
      </c>
      <c r="D5906" s="4">
        <v>-7.0864148014680994E-3</v>
      </c>
      <c r="E5906" s="4">
        <v>3.91566608262095E-2</v>
      </c>
      <c r="F5906" s="2">
        <v>4</v>
      </c>
      <c r="G5906" s="4">
        <v>-0.13062245387765559</v>
      </c>
      <c r="H5906" s="4">
        <v>-0.1700748151320273</v>
      </c>
      <c r="I5906" s="4">
        <v>-0.24373973370136709</v>
      </c>
    </row>
    <row r="5907" spans="1:9" x14ac:dyDescent="0.25">
      <c r="A5907" t="s">
        <v>6107</v>
      </c>
      <c r="B5907" s="3">
        <v>82.289497375488281</v>
      </c>
      <c r="C5907" s="3">
        <v>19.920000076293949</v>
      </c>
      <c r="D5907" s="4">
        <v>-9.2829812530862421E-3</v>
      </c>
      <c r="E5907" s="4">
        <v>1.2709710169309879E-2</v>
      </c>
      <c r="F5907" s="2">
        <v>4</v>
      </c>
      <c r="G5907" s="4">
        <v>-0.12627949273277289</v>
      </c>
      <c r="H5907" s="4">
        <v>-0.16415164699148499</v>
      </c>
      <c r="I5907" s="4">
        <v>-0.23834231138310041</v>
      </c>
    </row>
    <row r="5908" spans="1:9" x14ac:dyDescent="0.25">
      <c r="A5908" t="s">
        <v>6108</v>
      </c>
      <c r="B5908" s="3">
        <v>83.060546875</v>
      </c>
      <c r="C5908" s="3">
        <v>19.670000076293949</v>
      </c>
      <c r="D5908" s="4">
        <v>3.6010829060288958E-3</v>
      </c>
      <c r="E5908" s="4">
        <v>-3.5311394551586939E-2</v>
      </c>
      <c r="F5908" s="2">
        <v>4</v>
      </c>
      <c r="G5908" s="4">
        <v>-0.1215502089310511</v>
      </c>
      <c r="H5908" s="4">
        <v>-0.15631977931930641</v>
      </c>
      <c r="I5908" s="4">
        <v>-0.23120560744957691</v>
      </c>
    </row>
    <row r="5909" spans="1:9" x14ac:dyDescent="0.25">
      <c r="A5909" t="s">
        <v>6109</v>
      </c>
      <c r="B5909" s="3">
        <v>82.76251220703125</v>
      </c>
      <c r="C5909" s="3">
        <v>20.389999389648441</v>
      </c>
      <c r="D5909" s="4">
        <v>-8.3070078791697144E-3</v>
      </c>
      <c r="E5909" s="4">
        <v>4.1368716501458902E-2</v>
      </c>
      <c r="F5909" s="2">
        <v>4</v>
      </c>
      <c r="G5909" s="4">
        <v>-0.118633166782892</v>
      </c>
      <c r="H5909" s="4">
        <v>-0.1593470403223044</v>
      </c>
      <c r="I5909" s="4">
        <v>-0.23396416599681141</v>
      </c>
    </row>
    <row r="5910" spans="1:9" x14ac:dyDescent="0.25">
      <c r="A5910" t="s">
        <v>6110</v>
      </c>
      <c r="B5910" s="3">
        <v>83.455780029296875</v>
      </c>
      <c r="C5910" s="3">
        <v>19.579999923706051</v>
      </c>
      <c r="D5910" s="4">
        <v>1.146464234101474E-2</v>
      </c>
      <c r="E5910" s="4">
        <v>-8.4190800173820302E-2</v>
      </c>
      <c r="F5910" s="2">
        <v>4</v>
      </c>
      <c r="G5910" s="4">
        <v>-0.1152138158027772</v>
      </c>
      <c r="H5910" s="4">
        <v>-0.15230523321549461</v>
      </c>
      <c r="I5910" s="4">
        <v>-0.2275473961301796</v>
      </c>
    </row>
    <row r="5911" spans="1:9" x14ac:dyDescent="0.25">
      <c r="A5911" t="s">
        <v>6111</v>
      </c>
      <c r="B5911" s="3">
        <v>82.509834289550781</v>
      </c>
      <c r="C5911" s="3">
        <v>21.379999160766602</v>
      </c>
      <c r="D5911" s="4">
        <v>4.8140299524774832E-3</v>
      </c>
      <c r="E5911" s="4">
        <v>-9.7267712059796452E-3</v>
      </c>
      <c r="F5911" s="2">
        <v>4</v>
      </c>
      <c r="G5911" s="4">
        <v>-0.1294955857921104</v>
      </c>
      <c r="H5911" s="4">
        <v>-0.16191359410989109</v>
      </c>
      <c r="I5911" s="4">
        <v>-0.2363029101224989</v>
      </c>
    </row>
    <row r="5912" spans="1:9" x14ac:dyDescent="0.25">
      <c r="A5912" t="s">
        <v>6112</v>
      </c>
      <c r="B5912" s="3">
        <v>82.114532470703125</v>
      </c>
      <c r="C5912" s="3">
        <v>21.590000152587891</v>
      </c>
      <c r="D5912" s="4">
        <v>6.1927660878511306E-3</v>
      </c>
      <c r="E5912" s="4">
        <v>-4.6378059424358131E-2</v>
      </c>
      <c r="F5912" s="2">
        <v>4</v>
      </c>
      <c r="G5912" s="4">
        <v>-0.11857542069864439</v>
      </c>
      <c r="H5912" s="4">
        <v>-0.16592883766785591</v>
      </c>
      <c r="I5912" s="4">
        <v>-0.23996175698938049</v>
      </c>
    </row>
    <row r="5913" spans="1:9" x14ac:dyDescent="0.25">
      <c r="A5913" t="s">
        <v>6113</v>
      </c>
      <c r="B5913" s="3">
        <v>81.609146118164063</v>
      </c>
      <c r="C5913" s="3">
        <v>22.639999389648441</v>
      </c>
      <c r="D5913" s="4">
        <v>5.1876291527392926E-3</v>
      </c>
      <c r="E5913" s="4">
        <v>-5.272444553015454E-3</v>
      </c>
      <c r="F5913" s="2">
        <v>4</v>
      </c>
      <c r="G5913" s="4">
        <v>-0.1086654656296195</v>
      </c>
      <c r="H5913" s="4">
        <v>-0.17106225522265289</v>
      </c>
      <c r="I5913" s="4">
        <v>-0.24463952770630409</v>
      </c>
    </row>
    <row r="5914" spans="1:9" x14ac:dyDescent="0.25">
      <c r="A5914" t="s">
        <v>6114</v>
      </c>
      <c r="B5914" s="3">
        <v>81.187973022460938</v>
      </c>
      <c r="C5914" s="3">
        <v>22.760000228881839</v>
      </c>
      <c r="D5914" s="4">
        <v>-1.4007041648648969E-2</v>
      </c>
      <c r="E5914" s="4">
        <v>2.800365204722088E-2</v>
      </c>
      <c r="F5914" s="2">
        <v>4</v>
      </c>
      <c r="G5914" s="4">
        <v>-0.11132105756223939</v>
      </c>
      <c r="H5914" s="4">
        <v>-0.1753402840064309</v>
      </c>
      <c r="I5914" s="4">
        <v>-0.24853783474197719</v>
      </c>
    </row>
    <row r="5915" spans="1:9" x14ac:dyDescent="0.25">
      <c r="A5915" t="s">
        <v>6115</v>
      </c>
      <c r="B5915" s="3">
        <v>82.341331481933594</v>
      </c>
      <c r="C5915" s="3">
        <v>22.139999389648441</v>
      </c>
      <c r="D5915" s="4">
        <v>-7.9624835087724888E-3</v>
      </c>
      <c r="E5915" s="4">
        <v>7.4757232022383047E-2</v>
      </c>
      <c r="F5915" s="2">
        <v>4</v>
      </c>
      <c r="G5915" s="4">
        <v>-6.9305930889561829E-2</v>
      </c>
      <c r="H5915" s="4">
        <v>-0.16362514660098809</v>
      </c>
      <c r="I5915" s="4">
        <v>-0.2378625436488716</v>
      </c>
    </row>
    <row r="5916" spans="1:9" x14ac:dyDescent="0.25">
      <c r="A5916" t="s">
        <v>6116</v>
      </c>
      <c r="B5916" s="3">
        <v>83.002235412597656</v>
      </c>
      <c r="C5916" s="3">
        <v>20.60000038146973</v>
      </c>
      <c r="D5916" s="4">
        <v>-1.180284614453231E-2</v>
      </c>
      <c r="E5916" s="4">
        <v>1.458468016071857E-3</v>
      </c>
      <c r="F5916" s="2">
        <v>4</v>
      </c>
      <c r="G5916" s="4">
        <v>-6.0772207625419128E-2</v>
      </c>
      <c r="H5916" s="4">
        <v>-0.15691207288488901</v>
      </c>
      <c r="I5916" s="4">
        <v>-0.23174532849648741</v>
      </c>
    </row>
    <row r="5917" spans="1:9" x14ac:dyDescent="0.25">
      <c r="A5917" t="s">
        <v>6117</v>
      </c>
      <c r="B5917" s="3">
        <v>83.993598937988281</v>
      </c>
      <c r="C5917" s="3">
        <v>20.569999694824219</v>
      </c>
      <c r="D5917" s="4">
        <v>2.9401649914115868E-3</v>
      </c>
      <c r="E5917" s="4">
        <v>-6.8387691761748304E-2</v>
      </c>
      <c r="F5917" s="2">
        <v>4</v>
      </c>
      <c r="G5917" s="4">
        <v>-6.5861099941461498E-2</v>
      </c>
      <c r="H5917" s="4">
        <v>-0.14684238481583409</v>
      </c>
      <c r="I5917" s="4">
        <v>-0.22256943515152411</v>
      </c>
    </row>
    <row r="5918" spans="1:9" x14ac:dyDescent="0.25">
      <c r="A5918" t="s">
        <v>6118</v>
      </c>
      <c r="B5918" s="3">
        <v>83.747367858886719</v>
      </c>
      <c r="C5918" s="3">
        <v>22.079999923706051</v>
      </c>
      <c r="D5918" s="4">
        <v>-1.696081745784761E-2</v>
      </c>
      <c r="E5918" s="4">
        <v>3.4192015418881061E-2</v>
      </c>
      <c r="F5918" s="2">
        <v>4</v>
      </c>
      <c r="G5918" s="4">
        <v>-5.3413672488677011E-2</v>
      </c>
      <c r="H5918" s="4">
        <v>-0.14934345540795879</v>
      </c>
      <c r="I5918" s="4">
        <v>-0.22484850843007839</v>
      </c>
    </row>
    <row r="5919" spans="1:9" x14ac:dyDescent="0.25">
      <c r="A5919" t="s">
        <v>6119</v>
      </c>
      <c r="B5919" s="3">
        <v>85.192298889160156</v>
      </c>
      <c r="C5919" s="3">
        <v>21.35000038146973</v>
      </c>
      <c r="D5919" s="4">
        <v>-1.2911464613186709E-3</v>
      </c>
      <c r="E5919" s="4">
        <v>2.8420045572401739E-2</v>
      </c>
      <c r="F5919" s="2">
        <v>4</v>
      </c>
      <c r="G5919" s="4">
        <v>-5.1261404965685431E-2</v>
      </c>
      <c r="H5919" s="4">
        <v>-0.13466669518479199</v>
      </c>
      <c r="I5919" s="4">
        <v>-0.2114744708696458</v>
      </c>
    </row>
    <row r="5920" spans="1:9" x14ac:dyDescent="0.25">
      <c r="A5920" t="s">
        <v>6120</v>
      </c>
      <c r="B5920" s="3">
        <v>85.302436828613281</v>
      </c>
      <c r="C5920" s="3">
        <v>20.760000228881839</v>
      </c>
      <c r="D5920" s="4">
        <v>1.472162852643955E-2</v>
      </c>
      <c r="E5920" s="4">
        <v>-2.21384514125611E-2</v>
      </c>
      <c r="F5920" s="2">
        <v>4</v>
      </c>
      <c r="G5920" s="4">
        <v>-5.7186754122524497E-2</v>
      </c>
      <c r="H5920" s="4">
        <v>-0.13354797872361859</v>
      </c>
      <c r="I5920" s="4">
        <v>-0.21045505270489359</v>
      </c>
    </row>
    <row r="5921" spans="1:9" x14ac:dyDescent="0.25">
      <c r="A5921" t="s">
        <v>6121</v>
      </c>
      <c r="B5921" s="3">
        <v>84.064865112304688</v>
      </c>
      <c r="C5921" s="3">
        <v>21.229999542236332</v>
      </c>
      <c r="D5921" s="4">
        <v>4.5684705784532209E-3</v>
      </c>
      <c r="E5921" s="4">
        <v>-1.1178378145959339E-2</v>
      </c>
      <c r="F5921" s="2">
        <v>4</v>
      </c>
      <c r="G5921" s="4">
        <v>-8.544624849570559E-2</v>
      </c>
      <c r="H5921" s="4">
        <v>-0.14611850490008041</v>
      </c>
      <c r="I5921" s="4">
        <v>-0.2219098074792499</v>
      </c>
    </row>
    <row r="5922" spans="1:9" x14ac:dyDescent="0.25">
      <c r="A5922" t="s">
        <v>6122</v>
      </c>
      <c r="B5922" s="3">
        <v>83.682563781738281</v>
      </c>
      <c r="C5922" s="3">
        <v>21.469999313354489</v>
      </c>
      <c r="D5922" s="4">
        <v>1.550295152346282E-3</v>
      </c>
      <c r="E5922" s="4">
        <v>-1.91868473277601E-2</v>
      </c>
      <c r="F5922" s="2">
        <v>4</v>
      </c>
      <c r="G5922" s="4">
        <v>-0.1007770488964794</v>
      </c>
      <c r="H5922" s="4">
        <v>-0.15000169713843861</v>
      </c>
      <c r="I5922" s="4">
        <v>-0.225448324022445</v>
      </c>
    </row>
    <row r="5923" spans="1:9" x14ac:dyDescent="0.25">
      <c r="A5923" t="s">
        <v>6123</v>
      </c>
      <c r="B5923" s="3">
        <v>83.553031921386719</v>
      </c>
      <c r="C5923" s="3">
        <v>21.889999389648441</v>
      </c>
      <c r="D5923" s="4">
        <v>2.3575256752217388E-2</v>
      </c>
      <c r="E5923" s="4">
        <v>-7.6760850489282051E-2</v>
      </c>
      <c r="F5923" s="2">
        <v>4</v>
      </c>
      <c r="G5923" s="4">
        <v>-0.1115409848992691</v>
      </c>
      <c r="H5923" s="4">
        <v>-0.1513174056503396</v>
      </c>
      <c r="I5923" s="4">
        <v>-0.2266472490433068</v>
      </c>
    </row>
    <row r="5924" spans="1:9" x14ac:dyDescent="0.25">
      <c r="A5924" t="s">
        <v>6124</v>
      </c>
      <c r="B5924" s="3">
        <v>81.628616333007813</v>
      </c>
      <c r="C5924" s="3">
        <v>23.70999908447266</v>
      </c>
      <c r="D5924" s="4">
        <v>4.6257442045332109E-3</v>
      </c>
      <c r="E5924" s="4">
        <v>-2.2671110437764819E-2</v>
      </c>
      <c r="F5924" s="2">
        <v>4</v>
      </c>
      <c r="G5924" s="4">
        <v>-0.1236028850786611</v>
      </c>
      <c r="H5924" s="4">
        <v>-0.17086448822286671</v>
      </c>
      <c r="I5924" s="4">
        <v>-0.24445931468632309</v>
      </c>
    </row>
    <row r="5925" spans="1:9" x14ac:dyDescent="0.25">
      <c r="A5925" t="s">
        <v>6125</v>
      </c>
      <c r="B5925" s="3">
        <v>81.252761840820313</v>
      </c>
      <c r="C5925" s="3">
        <v>24.260000228881839</v>
      </c>
      <c r="D5925" s="4">
        <v>1.9970389705794571E-3</v>
      </c>
      <c r="E5925" s="4">
        <v>3.0586205834833621E-2</v>
      </c>
      <c r="F5925" s="2">
        <v>4</v>
      </c>
      <c r="G5925" s="4">
        <v>-0.11255789226331051</v>
      </c>
      <c r="H5925" s="4">
        <v>-0.1746821972657627</v>
      </c>
      <c r="I5925" s="4">
        <v>-0.24793816038238489</v>
      </c>
    </row>
    <row r="5926" spans="1:9" x14ac:dyDescent="0.25">
      <c r="A5926" t="s">
        <v>6126</v>
      </c>
      <c r="B5926" s="3">
        <v>81.0908203125</v>
      </c>
      <c r="C5926" s="3">
        <v>23.54000091552734</v>
      </c>
      <c r="D5926" s="4">
        <v>-6.903263584361885E-3</v>
      </c>
      <c r="E5926" s="4">
        <v>-1.916662851969397E-2</v>
      </c>
      <c r="F5926" s="2">
        <v>4</v>
      </c>
      <c r="G5926" s="4">
        <v>-0.1047271228260834</v>
      </c>
      <c r="H5926" s="4">
        <v>-0.1763271041378095</v>
      </c>
      <c r="I5926" s="4">
        <v>-0.24943706381581721</v>
      </c>
    </row>
    <row r="5927" spans="1:9" x14ac:dyDescent="0.25">
      <c r="A5927" t="s">
        <v>6127</v>
      </c>
      <c r="B5927" s="3">
        <v>81.654502868652344</v>
      </c>
      <c r="C5927" s="3">
        <v>24</v>
      </c>
      <c r="D5927" s="4">
        <v>2.9444679032288872E-3</v>
      </c>
      <c r="E5927" s="4">
        <v>-1.4373732073371E-2</v>
      </c>
      <c r="F5927" s="2">
        <v>4</v>
      </c>
      <c r="G5927" s="4">
        <v>-7.7903990733738215E-2</v>
      </c>
      <c r="H5927" s="4">
        <v>-0.1706015480072417</v>
      </c>
      <c r="I5927" s="4">
        <v>-0.24421971328475719</v>
      </c>
    </row>
    <row r="5928" spans="1:9" x14ac:dyDescent="0.25">
      <c r="A5928" t="s">
        <v>6128</v>
      </c>
      <c r="B5928" s="3">
        <v>81.414779663085938</v>
      </c>
      <c r="C5928" s="3">
        <v>24.35000038146973</v>
      </c>
      <c r="D5928" s="4">
        <v>-4.2004585389369131E-3</v>
      </c>
      <c r="E5928" s="4">
        <v>-3.6824938879389531E-3</v>
      </c>
      <c r="F5928" s="2">
        <v>5</v>
      </c>
      <c r="G5928" s="4">
        <v>-0.1013491134545272</v>
      </c>
      <c r="H5928" s="4">
        <v>-0.17303651544465731</v>
      </c>
      <c r="I5928" s="4">
        <v>-0.24643855078508131</v>
      </c>
    </row>
    <row r="5929" spans="1:9" x14ac:dyDescent="0.25">
      <c r="A5929" t="s">
        <v>6129</v>
      </c>
      <c r="B5929" s="3">
        <v>81.758201599121094</v>
      </c>
      <c r="C5929" s="3">
        <v>24.440000534057621</v>
      </c>
      <c r="D5929" s="4">
        <v>-4.7503549941307899E-4</v>
      </c>
      <c r="E5929" s="4">
        <v>-1.6894612469118719E-2</v>
      </c>
      <c r="F5929" s="2">
        <v>5</v>
      </c>
      <c r="G5929" s="4">
        <v>-0.10478473779923569</v>
      </c>
      <c r="H5929" s="4">
        <v>-0.1695482372466246</v>
      </c>
      <c r="I5929" s="4">
        <v>-0.24325989535075121</v>
      </c>
    </row>
    <row r="5930" spans="1:9" x14ac:dyDescent="0.25">
      <c r="A5930" t="s">
        <v>6130</v>
      </c>
      <c r="B5930" s="3">
        <v>81.79705810546875</v>
      </c>
      <c r="C5930" s="3">
        <v>24.860000610351559</v>
      </c>
      <c r="D5930" s="4">
        <v>-8.6386815610450807E-3</v>
      </c>
      <c r="E5930" s="4">
        <v>3.9732361731582122E-2</v>
      </c>
      <c r="F5930" s="2">
        <v>5</v>
      </c>
      <c r="G5930" s="4">
        <v>-0.11108664317247099</v>
      </c>
      <c r="H5930" s="4">
        <v>-0.16915355569101659</v>
      </c>
      <c r="I5930" s="4">
        <v>-0.24290024609104749</v>
      </c>
    </row>
    <row r="5931" spans="1:9" x14ac:dyDescent="0.25">
      <c r="A5931" t="s">
        <v>6131</v>
      </c>
      <c r="B5931" s="3">
        <v>82.509834289550781</v>
      </c>
      <c r="C5931" s="3">
        <v>23.909999847412109</v>
      </c>
      <c r="D5931" s="4">
        <v>1.7011746192269861E-2</v>
      </c>
      <c r="E5931" s="4">
        <v>-7.2536880893183664E-2</v>
      </c>
      <c r="F5931" s="2">
        <v>4</v>
      </c>
      <c r="G5931" s="4">
        <v>-9.2473517646524672E-2</v>
      </c>
      <c r="H5931" s="4">
        <v>-0.16191359410989109</v>
      </c>
      <c r="I5931" s="4">
        <v>-0.2363029101224989</v>
      </c>
    </row>
    <row r="5932" spans="1:9" x14ac:dyDescent="0.25">
      <c r="A5932" t="s">
        <v>6132</v>
      </c>
      <c r="B5932" s="3">
        <v>81.129676818847656</v>
      </c>
      <c r="C5932" s="3">
        <v>25.780000686645511</v>
      </c>
      <c r="D5932" s="4">
        <v>-1.2695249756651591E-2</v>
      </c>
      <c r="E5932" s="4">
        <v>6.3970333210584984E-2</v>
      </c>
      <c r="F5932" s="2">
        <v>5</v>
      </c>
      <c r="G5932" s="4">
        <v>-0.10091795943142</v>
      </c>
      <c r="H5932" s="4">
        <v>-0.17593242258220149</v>
      </c>
      <c r="I5932" s="4">
        <v>-0.24907741455611351</v>
      </c>
    </row>
    <row r="5933" spans="1:9" x14ac:dyDescent="0.25">
      <c r="A5933" t="s">
        <v>6133</v>
      </c>
      <c r="B5933" s="3">
        <v>82.172882080078125</v>
      </c>
      <c r="C5933" s="3">
        <v>24.229999542236332</v>
      </c>
      <c r="D5933" s="4">
        <v>-1.8098084798535701E-3</v>
      </c>
      <c r="E5933" s="4">
        <v>1.239618940128917E-3</v>
      </c>
      <c r="F5933" s="2">
        <v>4</v>
      </c>
      <c r="G5933" s="4">
        <v>-0.110680979576954</v>
      </c>
      <c r="H5933" s="4">
        <v>-0.16533615662774401</v>
      </c>
      <c r="I5933" s="4">
        <v>-0.2394216828605342</v>
      </c>
    </row>
    <row r="5934" spans="1:9" x14ac:dyDescent="0.25">
      <c r="A5934" t="s">
        <v>6134</v>
      </c>
      <c r="B5934" s="3">
        <v>82.321868896484375</v>
      </c>
      <c r="C5934" s="3">
        <v>24.20000076293945</v>
      </c>
      <c r="D5934" s="4">
        <v>3.078933365262992E-3</v>
      </c>
      <c r="E5934" s="4">
        <v>-5.0235431801131547E-2</v>
      </c>
      <c r="F5934" s="2">
        <v>4</v>
      </c>
      <c r="G5934" s="4">
        <v>-0.12686488418070679</v>
      </c>
      <c r="H5934" s="4">
        <v>-0.16382283610586859</v>
      </c>
      <c r="I5934" s="4">
        <v>-0.23804268605246559</v>
      </c>
    </row>
    <row r="5935" spans="1:9" x14ac:dyDescent="0.25">
      <c r="A5935" t="s">
        <v>6135</v>
      </c>
      <c r="B5935" s="3">
        <v>82.069183349609375</v>
      </c>
      <c r="C5935" s="3">
        <v>25.479999542236332</v>
      </c>
      <c r="D5935" s="4">
        <v>6.9963823113796666E-3</v>
      </c>
      <c r="E5935" s="4">
        <v>6.0782641825502637E-2</v>
      </c>
      <c r="F5935" s="2">
        <v>5</v>
      </c>
      <c r="G5935" s="4">
        <v>-0.1177344852053029</v>
      </c>
      <c r="H5935" s="4">
        <v>-0.16638946738836119</v>
      </c>
      <c r="I5935" s="4">
        <v>-0.24038150079454021</v>
      </c>
    </row>
    <row r="5936" spans="1:9" x14ac:dyDescent="0.25">
      <c r="A5936" t="s">
        <v>6136</v>
      </c>
      <c r="B5936" s="3">
        <v>81.498985290527344</v>
      </c>
      <c r="C5936" s="3">
        <v>24.020000457763668</v>
      </c>
      <c r="D5936" s="4">
        <v>1.6650255832000749E-2</v>
      </c>
      <c r="E5936" s="4">
        <v>-7.4730304126603309E-2</v>
      </c>
      <c r="F5936" s="2">
        <v>4</v>
      </c>
      <c r="G5936" s="4">
        <v>-0.12930150601768861</v>
      </c>
      <c r="H5936" s="4">
        <v>-0.17218120416854399</v>
      </c>
      <c r="I5936" s="4">
        <v>-0.24565915772021771</v>
      </c>
    </row>
    <row r="5937" spans="1:9" x14ac:dyDescent="0.25">
      <c r="A5937" t="s">
        <v>6137</v>
      </c>
      <c r="B5937" s="3">
        <v>80.164230346679688</v>
      </c>
      <c r="C5937" s="3">
        <v>25.95999908447266</v>
      </c>
      <c r="D5937" s="4">
        <v>4.465241257724184E-3</v>
      </c>
      <c r="E5937" s="4">
        <v>-5.2554764748382048E-2</v>
      </c>
      <c r="F5937" s="2">
        <v>5</v>
      </c>
      <c r="G5937" s="4">
        <v>-0.14639375190557311</v>
      </c>
      <c r="H5937" s="4">
        <v>-0.18573886045600799</v>
      </c>
      <c r="I5937" s="4">
        <v>-0.25801342403396249</v>
      </c>
    </row>
    <row r="5938" spans="1:9" x14ac:dyDescent="0.25">
      <c r="A5938" t="s">
        <v>6138</v>
      </c>
      <c r="B5938" s="3">
        <v>79.807868957519531</v>
      </c>
      <c r="C5938" s="3">
        <v>27.39999961853027</v>
      </c>
      <c r="D5938" s="4">
        <v>1.307815631495424E-2</v>
      </c>
      <c r="E5938" s="4">
        <v>-3.8259043922242553E-2</v>
      </c>
      <c r="F5938" s="2">
        <v>5</v>
      </c>
      <c r="G5938" s="4">
        <v>-0.1597780972658229</v>
      </c>
      <c r="H5938" s="4">
        <v>-0.18935857001440021</v>
      </c>
      <c r="I5938" s="4">
        <v>-0.26131184486088188</v>
      </c>
    </row>
    <row r="5939" spans="1:9" x14ac:dyDescent="0.25">
      <c r="A5939" t="s">
        <v>6139</v>
      </c>
      <c r="B5939" s="3">
        <v>78.777603149414063</v>
      </c>
      <c r="C5939" s="3">
        <v>28.489999771118161</v>
      </c>
      <c r="D5939" s="4">
        <v>-5.3993645675923796E-3</v>
      </c>
      <c r="E5939" s="4">
        <v>1.171874735419731E-2</v>
      </c>
      <c r="F5939" s="2">
        <v>5</v>
      </c>
      <c r="G5939" s="4">
        <v>-0.1361887840731717</v>
      </c>
      <c r="H5939" s="4">
        <v>-0.19982340460849801</v>
      </c>
      <c r="I5939" s="4">
        <v>-0.2708478111638718</v>
      </c>
    </row>
    <row r="5940" spans="1:9" x14ac:dyDescent="0.25">
      <c r="A5940" t="s">
        <v>6140</v>
      </c>
      <c r="B5940" s="3">
        <v>79.20526123046875</v>
      </c>
      <c r="C5940" s="3">
        <v>28.159999847412109</v>
      </c>
      <c r="D5940" s="4">
        <v>-1.8152595978126129E-2</v>
      </c>
      <c r="E5940" s="4">
        <v>0.1095350976584326</v>
      </c>
      <c r="F5940" s="2">
        <v>5</v>
      </c>
      <c r="G5940" s="4">
        <v>-0.14093633179464801</v>
      </c>
      <c r="H5940" s="4">
        <v>-0.1954795051547287</v>
      </c>
      <c r="I5940" s="4">
        <v>-0.26688948019912972</v>
      </c>
    </row>
    <row r="5941" spans="1:9" x14ac:dyDescent="0.25">
      <c r="A5941" t="s">
        <v>6141</v>
      </c>
      <c r="B5941" s="3">
        <v>80.669624328613281</v>
      </c>
      <c r="C5941" s="3">
        <v>25.379999160766602</v>
      </c>
      <c r="D5941" s="4">
        <v>-9.1525806193456516E-3</v>
      </c>
      <c r="E5941" s="4">
        <v>5.0496660639887107E-2</v>
      </c>
      <c r="F5941" s="2">
        <v>5</v>
      </c>
      <c r="G5941" s="4">
        <v>-0.12085059622936691</v>
      </c>
      <c r="H5941" s="4">
        <v>-0.18060536540630501</v>
      </c>
      <c r="I5941" s="4">
        <v>-0.25333558270065171</v>
      </c>
    </row>
    <row r="5942" spans="1:9" x14ac:dyDescent="0.25">
      <c r="A5942" t="s">
        <v>6142</v>
      </c>
      <c r="B5942" s="3">
        <v>81.414779663085938</v>
      </c>
      <c r="C5942" s="3">
        <v>24.159999847412109</v>
      </c>
      <c r="D5942" s="4">
        <v>1.3306631380586961E-2</v>
      </c>
      <c r="E5942" s="4">
        <v>1.2432941437596769E-3</v>
      </c>
      <c r="F5942" s="2">
        <v>4</v>
      </c>
      <c r="G5942" s="4">
        <v>-0.12098247804865191</v>
      </c>
      <c r="H5942" s="4">
        <v>-0.17303651544465731</v>
      </c>
      <c r="I5942" s="4">
        <v>-0.24643855078508131</v>
      </c>
    </row>
    <row r="5943" spans="1:9" x14ac:dyDescent="0.25">
      <c r="A5943" t="s">
        <v>6143</v>
      </c>
      <c r="B5943" s="3">
        <v>80.345649719238281</v>
      </c>
      <c r="C5943" s="3">
        <v>24.129999160766602</v>
      </c>
      <c r="D5943" s="4">
        <v>3.9744842997128098E-2</v>
      </c>
      <c r="E5943" s="4">
        <v>-5.7789981035250133E-2</v>
      </c>
      <c r="F5943" s="2">
        <v>4</v>
      </c>
      <c r="G5943" s="4">
        <v>-0.1096065763742906</v>
      </c>
      <c r="H5943" s="4">
        <v>-0.18389610908926901</v>
      </c>
      <c r="I5943" s="4">
        <v>-0.25633423696416202</v>
      </c>
    </row>
    <row r="5944" spans="1:9" x14ac:dyDescent="0.25">
      <c r="A5944" t="s">
        <v>6144</v>
      </c>
      <c r="B5944" s="3">
        <v>77.274391174316406</v>
      </c>
      <c r="C5944" s="3">
        <v>25.610000610351559</v>
      </c>
      <c r="D5944" s="4">
        <v>1.4115705107409889E-2</v>
      </c>
      <c r="E5944" s="4">
        <v>-2.7345207574658751E-2</v>
      </c>
      <c r="F5944" s="2">
        <v>5</v>
      </c>
      <c r="G5944" s="4">
        <v>-0.11373270758726731</v>
      </c>
      <c r="H5944" s="4">
        <v>-0.21509214841762381</v>
      </c>
      <c r="I5944" s="4">
        <v>-0.2847612873056663</v>
      </c>
    </row>
    <row r="5945" spans="1:9" x14ac:dyDescent="0.25">
      <c r="A5945" t="s">
        <v>6145</v>
      </c>
      <c r="B5945" s="3">
        <v>76.19879150390625</v>
      </c>
      <c r="C5945" s="3">
        <v>26.329999923706051</v>
      </c>
      <c r="D5945" s="4">
        <v>-1.0517365953590541E-2</v>
      </c>
      <c r="E5945" s="4">
        <v>8.0397809236372186E-3</v>
      </c>
      <c r="F5945" s="2">
        <v>5</v>
      </c>
      <c r="G5945" s="4">
        <v>-0.17605068402244861</v>
      </c>
      <c r="H5945" s="4">
        <v>-0.2260174577424153</v>
      </c>
      <c r="I5945" s="4">
        <v>-0.29471685618104182</v>
      </c>
    </row>
    <row r="5946" spans="1:9" x14ac:dyDescent="0.25">
      <c r="A5946" t="s">
        <v>6146</v>
      </c>
      <c r="B5946" s="3">
        <v>77.008720397949219</v>
      </c>
      <c r="C5946" s="3">
        <v>26.120000839233398</v>
      </c>
      <c r="D5946" s="4">
        <v>1.8161851195479532E-2</v>
      </c>
      <c r="E5946" s="4">
        <v>-8.2220601564106377E-2</v>
      </c>
      <c r="F5946" s="2">
        <v>5</v>
      </c>
      <c r="G5946" s="4">
        <v>-0.1788559841688547</v>
      </c>
      <c r="H5946" s="4">
        <v>-0.2177906760299112</v>
      </c>
      <c r="I5946" s="4">
        <v>-0.28722029113865322</v>
      </c>
    </row>
    <row r="5947" spans="1:9" x14ac:dyDescent="0.25">
      <c r="A5947" t="s">
        <v>6147</v>
      </c>
      <c r="B5947" s="3">
        <v>75.635047912597656</v>
      </c>
      <c r="C5947" s="3">
        <v>28.45999908447266</v>
      </c>
      <c r="D5947" s="4">
        <v>6.8599062001695188E-4</v>
      </c>
      <c r="E5947" s="4">
        <v>-3.328809211301631E-2</v>
      </c>
      <c r="F5947" s="2">
        <v>5</v>
      </c>
      <c r="G5947" s="4">
        <v>-0.21562228416875709</v>
      </c>
      <c r="H5947" s="4">
        <v>-0.23174363383223009</v>
      </c>
      <c r="I5947" s="4">
        <v>-0.29993477164319882</v>
      </c>
    </row>
    <row r="5948" spans="1:9" x14ac:dyDescent="0.25">
      <c r="A5948" t="s">
        <v>6148</v>
      </c>
      <c r="B5948" s="3">
        <v>75.583198547363281</v>
      </c>
      <c r="C5948" s="3">
        <v>29.440000534057621</v>
      </c>
      <c r="D5948" s="4">
        <v>1.8243993759493819E-2</v>
      </c>
      <c r="E5948" s="4">
        <v>-7.7405180982939026E-2</v>
      </c>
      <c r="F5948" s="2">
        <v>5</v>
      </c>
      <c r="G5948" s="4">
        <v>-0.21843298623900881</v>
      </c>
      <c r="H5948" s="4">
        <v>-0.23227028921253859</v>
      </c>
      <c r="I5948" s="4">
        <v>-0.30041468061020182</v>
      </c>
    </row>
    <row r="5949" spans="1:9" x14ac:dyDescent="0.25">
      <c r="A5949" t="s">
        <v>6149</v>
      </c>
      <c r="B5949" s="3">
        <v>74.228965759277344</v>
      </c>
      <c r="C5949" s="3">
        <v>31.909999847412109</v>
      </c>
      <c r="D5949" s="4">
        <v>1.1119957424073229E-2</v>
      </c>
      <c r="E5949" s="4">
        <v>6.9422312921092466E-3</v>
      </c>
      <c r="F5949" s="2">
        <v>5</v>
      </c>
      <c r="G5949" s="4">
        <v>-0.23544616515233341</v>
      </c>
      <c r="H5949" s="4">
        <v>-0.24602578999469471</v>
      </c>
      <c r="I5949" s="4">
        <v>-0.31294923056031487</v>
      </c>
    </row>
    <row r="5950" spans="1:9" x14ac:dyDescent="0.25">
      <c r="A5950" t="s">
        <v>6150</v>
      </c>
      <c r="B5950" s="3">
        <v>73.412620544433594</v>
      </c>
      <c r="C5950" s="3">
        <v>31.690000534057621</v>
      </c>
      <c r="D5950" s="4">
        <v>-1.521048085346788E-2</v>
      </c>
      <c r="E5950" s="4">
        <v>5.8450232758323617E-2</v>
      </c>
      <c r="F5950" s="2">
        <v>5</v>
      </c>
      <c r="G5950" s="4">
        <v>-0.23906522986703729</v>
      </c>
      <c r="H5950" s="4">
        <v>-0.25431774492303749</v>
      </c>
      <c r="I5950" s="4">
        <v>-0.32050518398428818</v>
      </c>
    </row>
    <row r="5951" spans="1:9" x14ac:dyDescent="0.25">
      <c r="A5951" t="s">
        <v>6151</v>
      </c>
      <c r="B5951" s="3">
        <v>74.5465087890625</v>
      </c>
      <c r="C5951" s="3">
        <v>29.940000534057621</v>
      </c>
      <c r="D5951" s="4">
        <v>3.7889219344991558E-2</v>
      </c>
      <c r="E5951" s="4">
        <v>-0.1212209920094016</v>
      </c>
      <c r="F5951" s="2">
        <v>5</v>
      </c>
      <c r="G5951" s="4">
        <v>-0.22059538269274351</v>
      </c>
      <c r="H5951" s="4">
        <v>-0.2428003745173811</v>
      </c>
      <c r="I5951" s="4">
        <v>-0.31001010591116362</v>
      </c>
    </row>
    <row r="5952" spans="1:9" x14ac:dyDescent="0.25">
      <c r="A5952" t="s">
        <v>6152</v>
      </c>
      <c r="B5952" s="3">
        <v>71.825111389160156</v>
      </c>
      <c r="C5952" s="3">
        <v>34.069999694824219</v>
      </c>
      <c r="D5952" s="4">
        <v>4.1668462184683008E-3</v>
      </c>
      <c r="E5952" s="4">
        <v>-1.8721241446596482E-2</v>
      </c>
      <c r="F5952" s="2">
        <v>5</v>
      </c>
      <c r="G5952" s="4">
        <v>-0.25373804331481098</v>
      </c>
      <c r="H5952" s="4">
        <v>-0.27044272994714691</v>
      </c>
      <c r="I5952" s="4">
        <v>-0.33519890058759189</v>
      </c>
    </row>
    <row r="5953" spans="1:9" x14ac:dyDescent="0.25">
      <c r="A5953" t="s">
        <v>6153</v>
      </c>
      <c r="B5953" s="3">
        <v>71.527069091796875</v>
      </c>
      <c r="C5953" s="3">
        <v>34.720001220703118</v>
      </c>
      <c r="D5953" s="4">
        <v>-3.3362574148562363E-2</v>
      </c>
      <c r="E5953" s="4">
        <v>0.11246402560699641</v>
      </c>
      <c r="F5953" s="2">
        <v>5</v>
      </c>
      <c r="G5953" s="4">
        <v>-0.26236188752729211</v>
      </c>
      <c r="H5953" s="4">
        <v>-0.27347006844505067</v>
      </c>
      <c r="I5953" s="4">
        <v>-0.33795752975121351</v>
      </c>
    </row>
    <row r="5954" spans="1:9" x14ac:dyDescent="0.25">
      <c r="A5954" t="s">
        <v>6154</v>
      </c>
      <c r="B5954" s="3">
        <v>73.995758056640625</v>
      </c>
      <c r="C5954" s="3">
        <v>31.20999908447266</v>
      </c>
      <c r="D5954" s="4">
        <v>-2.1338332875894039E-2</v>
      </c>
      <c r="E5954" s="4">
        <v>8.973462812827826E-2</v>
      </c>
      <c r="F5954" s="2">
        <v>5</v>
      </c>
      <c r="G5954" s="4">
        <v>-0.23246285975439659</v>
      </c>
      <c r="H5954" s="4">
        <v>-0.24839457678249521</v>
      </c>
      <c r="I5954" s="4">
        <v>-0.31510776166602139</v>
      </c>
    </row>
    <row r="5955" spans="1:9" x14ac:dyDescent="0.25">
      <c r="A5955" t="s">
        <v>6155</v>
      </c>
      <c r="B5955" s="3">
        <v>75.609130859375</v>
      </c>
      <c r="C5955" s="3">
        <v>28.639999389648441</v>
      </c>
      <c r="D5955" s="4">
        <v>1.047720185144296E-2</v>
      </c>
      <c r="E5955" s="4">
        <v>-1.8169375565968319E-2</v>
      </c>
      <c r="F5955" s="2">
        <v>5</v>
      </c>
      <c r="G5955" s="4">
        <v>-0.20682685441551441</v>
      </c>
      <c r="H5955" s="4">
        <v>-0.23200688402747849</v>
      </c>
      <c r="I5955" s="4">
        <v>-0.30017465551031319</v>
      </c>
    </row>
    <row r="5956" spans="1:9" x14ac:dyDescent="0.25">
      <c r="A5956" t="s">
        <v>6156</v>
      </c>
      <c r="B5956" s="3">
        <v>74.825172424316406</v>
      </c>
      <c r="C5956" s="3">
        <v>29.170000076293949</v>
      </c>
      <c r="D5956" s="4">
        <v>3.825648600813913E-3</v>
      </c>
      <c r="E5956" s="4">
        <v>2.0643812252025381E-2</v>
      </c>
      <c r="F5956" s="2">
        <v>5</v>
      </c>
      <c r="G5956" s="4">
        <v>-0.22819015094365161</v>
      </c>
      <c r="H5956" s="4">
        <v>-0.23996987308039311</v>
      </c>
      <c r="I5956" s="4">
        <v>-0.30743084237087742</v>
      </c>
    </row>
    <row r="5957" spans="1:9" x14ac:dyDescent="0.25">
      <c r="A5957" t="s">
        <v>6157</v>
      </c>
      <c r="B5957" s="3">
        <v>74.540008544921875</v>
      </c>
      <c r="C5957" s="3">
        <v>28.579999923706051</v>
      </c>
      <c r="D5957" s="4">
        <v>-2.7639514024179409E-2</v>
      </c>
      <c r="E5957" s="4">
        <v>5.6952624113795418E-2</v>
      </c>
      <c r="F5957" s="2">
        <v>5</v>
      </c>
      <c r="G5957" s="4">
        <v>-0.23033653694658901</v>
      </c>
      <c r="H5957" s="4">
        <v>-0.24286640017718431</v>
      </c>
      <c r="I5957" s="4">
        <v>-0.31007027107300678</v>
      </c>
    </row>
    <row r="5958" spans="1:9" x14ac:dyDescent="0.25">
      <c r="A5958" t="s">
        <v>6158</v>
      </c>
      <c r="B5958" s="3">
        <v>76.658821105957031</v>
      </c>
      <c r="C5958" s="3">
        <v>27.04000091552734</v>
      </c>
      <c r="D5958" s="4">
        <v>2.044189519103301E-2</v>
      </c>
      <c r="E5958" s="4">
        <v>-6.8870521244736693E-2</v>
      </c>
      <c r="F5958" s="2">
        <v>5</v>
      </c>
      <c r="G5958" s="4">
        <v>-0.21301688667410271</v>
      </c>
      <c r="H5958" s="4">
        <v>-0.22134474740302951</v>
      </c>
      <c r="I5958" s="4">
        <v>-0.29045889988566498</v>
      </c>
    </row>
    <row r="5959" spans="1:9" x14ac:dyDescent="0.25">
      <c r="A5959" t="s">
        <v>6159</v>
      </c>
      <c r="B5959" s="3">
        <v>75.123161315917969</v>
      </c>
      <c r="C5959" s="3">
        <v>29.04000091552734</v>
      </c>
      <c r="D5959" s="4">
        <v>1.275303158605179E-2</v>
      </c>
      <c r="E5959" s="4">
        <v>-4.6305412547910763E-2</v>
      </c>
      <c r="F5959" s="2">
        <v>5</v>
      </c>
      <c r="G5959" s="4">
        <v>-0.2369430770468304</v>
      </c>
      <c r="H5959" s="4">
        <v>-0.2369430770468304</v>
      </c>
      <c r="I5959" s="4">
        <v>-0.30467270752196568</v>
      </c>
    </row>
    <row r="5960" spans="1:9" x14ac:dyDescent="0.25">
      <c r="A5960" t="s">
        <v>6160</v>
      </c>
      <c r="B5960" s="3">
        <v>74.177177429199219</v>
      </c>
      <c r="C5960" s="3">
        <v>30.45000076293945</v>
      </c>
      <c r="D5960" s="4">
        <v>3.0237265391118259E-2</v>
      </c>
      <c r="E5960" s="4">
        <v>-7.2777082172458485E-2</v>
      </c>
      <c r="F5960" s="2">
        <v>5</v>
      </c>
      <c r="G5960" s="4">
        <v>-0.24207927298613971</v>
      </c>
      <c r="H5960" s="4">
        <v>-0.24655182541575629</v>
      </c>
      <c r="I5960" s="4">
        <v>-0.31342857459622081</v>
      </c>
    </row>
    <row r="5961" spans="1:9" x14ac:dyDescent="0.25">
      <c r="A5961" t="s">
        <v>6161</v>
      </c>
      <c r="B5961" s="3">
        <v>72.000091552734375</v>
      </c>
      <c r="C5961" s="3">
        <v>32.840000152587891</v>
      </c>
      <c r="D5961" s="4">
        <v>-1.0154386276999159E-2</v>
      </c>
      <c r="E5961" s="4">
        <v>2.849983835623715E-2</v>
      </c>
      <c r="F5961" s="2">
        <v>5</v>
      </c>
      <c r="G5961" s="4">
        <v>-0.25176365483147911</v>
      </c>
      <c r="H5961" s="4">
        <v>-0.26866538428096431</v>
      </c>
      <c r="I5961" s="4">
        <v>-0.33357931374853739</v>
      </c>
    </row>
    <row r="5962" spans="1:9" x14ac:dyDescent="0.25">
      <c r="A5962" t="s">
        <v>6162</v>
      </c>
      <c r="B5962" s="3">
        <v>72.73870849609375</v>
      </c>
      <c r="C5962" s="3">
        <v>31.930000305175781</v>
      </c>
      <c r="D5962" s="4">
        <v>-1.698813004367972E-2</v>
      </c>
      <c r="E5962" s="4">
        <v>3.1330789708892803E-2</v>
      </c>
      <c r="F5962" s="2">
        <v>5</v>
      </c>
      <c r="G5962" s="4">
        <v>-0.23949644081601781</v>
      </c>
      <c r="H5962" s="4">
        <v>-0.2611629474536491</v>
      </c>
      <c r="I5962" s="4">
        <v>-0.34996686770132351</v>
      </c>
    </row>
    <row r="5963" spans="1:9" x14ac:dyDescent="0.25">
      <c r="A5963" t="s">
        <v>6163</v>
      </c>
      <c r="B5963" s="3">
        <v>73.995758056640625</v>
      </c>
      <c r="C5963" s="3">
        <v>30.95999908447266</v>
      </c>
      <c r="D5963" s="4">
        <v>-2.684238298881703E-2</v>
      </c>
      <c r="E5963" s="4">
        <v>3.9623853949617427E-2</v>
      </c>
      <c r="F5963" s="2">
        <v>5</v>
      </c>
      <c r="G5963" s="4">
        <v>-0.21047701041260319</v>
      </c>
      <c r="H5963" s="4">
        <v>-0.24839457678249521</v>
      </c>
      <c r="I5963" s="4">
        <v>-0.35154011339188401</v>
      </c>
    </row>
    <row r="5964" spans="1:9" x14ac:dyDescent="0.25">
      <c r="A5964" t="s">
        <v>6164</v>
      </c>
      <c r="B5964" s="3">
        <v>76.036766052246094</v>
      </c>
      <c r="C5964" s="3">
        <v>29.780000686645511</v>
      </c>
      <c r="D5964" s="4">
        <v>2.0345709569520979E-2</v>
      </c>
      <c r="E5964" s="4">
        <v>-4.3463444142360919E-3</v>
      </c>
      <c r="F5964" s="2">
        <v>5</v>
      </c>
      <c r="G5964" s="4">
        <v>-0.19284078945737981</v>
      </c>
      <c r="H5964" s="4">
        <v>-0.2276632170584266</v>
      </c>
      <c r="I5964" s="4">
        <v>-0.33771650841260209</v>
      </c>
    </row>
    <row r="5965" spans="1:9" x14ac:dyDescent="0.25">
      <c r="A5965" t="s">
        <v>6165</v>
      </c>
      <c r="B5965" s="3">
        <v>74.520591735839844</v>
      </c>
      <c r="C5965" s="3">
        <v>29.909999847412109</v>
      </c>
      <c r="D5965" s="4">
        <v>-2.005702343450666E-2</v>
      </c>
      <c r="E5965" s="4">
        <v>4.7268921803713448E-2</v>
      </c>
      <c r="F5965" s="2">
        <v>5</v>
      </c>
      <c r="G5965" s="4">
        <v>-0.20370741003459969</v>
      </c>
      <c r="H5965" s="4">
        <v>-0.24306362471262949</v>
      </c>
      <c r="I5965" s="4">
        <v>-0.35092245169844238</v>
      </c>
    </row>
    <row r="5966" spans="1:9" x14ac:dyDescent="0.25">
      <c r="A5966" t="s">
        <v>6166</v>
      </c>
      <c r="B5966" s="3">
        <v>76.045845031738281</v>
      </c>
      <c r="C5966" s="3">
        <v>28.559999465942379</v>
      </c>
      <c r="D5966" s="4">
        <v>2.5489363158293088E-4</v>
      </c>
      <c r="E5966" s="4">
        <v>-3.5461030826257511E-2</v>
      </c>
      <c r="F5966" s="2">
        <v>5</v>
      </c>
      <c r="G5966" s="4">
        <v>-0.14944982290517431</v>
      </c>
      <c r="H5966" s="4">
        <v>-0.2275709981204386</v>
      </c>
      <c r="I5966" s="4">
        <v>-0.34301645760917249</v>
      </c>
    </row>
    <row r="5967" spans="1:9" x14ac:dyDescent="0.25">
      <c r="A5967" t="s">
        <v>6167</v>
      </c>
      <c r="B5967" s="3">
        <v>76.026466369628906</v>
      </c>
      <c r="C5967" s="3">
        <v>29.610000610351559</v>
      </c>
      <c r="D5967" s="4">
        <v>-1.974692893206775E-2</v>
      </c>
      <c r="E5967" s="4">
        <v>7.477319166382701E-2</v>
      </c>
      <c r="F5967" s="2">
        <v>5</v>
      </c>
      <c r="G5967" s="4">
        <v>-0.12982783587643709</v>
      </c>
      <c r="H5967" s="4">
        <v>-0.22776783518135441</v>
      </c>
      <c r="I5967" s="4">
        <v>-0.34318387585633769</v>
      </c>
    </row>
    <row r="5968" spans="1:9" x14ac:dyDescent="0.25">
      <c r="A5968" t="s">
        <v>6168</v>
      </c>
      <c r="B5968" s="3">
        <v>77.557998657226563</v>
      </c>
      <c r="C5968" s="3">
        <v>27.54999923706055</v>
      </c>
      <c r="D5968" s="4">
        <v>1.642925412096163E-2</v>
      </c>
      <c r="E5968" s="4">
        <v>-9.1358855067420253E-2</v>
      </c>
      <c r="F5968" s="2">
        <v>5</v>
      </c>
      <c r="G5968" s="4">
        <v>-0.1249083862499404</v>
      </c>
      <c r="H5968" s="4">
        <v>-0.2122114302816305</v>
      </c>
      <c r="I5968" s="4">
        <v>-0.34010040446891809</v>
      </c>
    </row>
    <row r="5969" spans="1:9" x14ac:dyDescent="0.25">
      <c r="A5969" t="s">
        <v>6169</v>
      </c>
      <c r="B5969" s="3">
        <v>76.304374694824219</v>
      </c>
      <c r="C5969" s="3">
        <v>30.319999694824219</v>
      </c>
      <c r="D5969" s="4">
        <v>-4.2801226846253433E-2</v>
      </c>
      <c r="E5969" s="4">
        <v>0.18345037867420519</v>
      </c>
      <c r="F5969" s="2">
        <v>5</v>
      </c>
      <c r="G5969" s="4">
        <v>-0.14846145888631421</v>
      </c>
      <c r="H5969" s="4">
        <v>-0.22494500574004769</v>
      </c>
      <c r="I5969" s="4">
        <v>-0.35197983274034639</v>
      </c>
    </row>
    <row r="5970" spans="1:9" x14ac:dyDescent="0.25">
      <c r="A5970" t="s">
        <v>6170</v>
      </c>
      <c r="B5970" s="3">
        <v>79.716331481933594</v>
      </c>
      <c r="C5970" s="3">
        <v>25.620000839233398</v>
      </c>
      <c r="D5970" s="4">
        <v>-2.957856713438678E-2</v>
      </c>
      <c r="E5970" s="4">
        <v>5.4755038022903157E-2</v>
      </c>
      <c r="F5970" s="2">
        <v>5</v>
      </c>
      <c r="G5970" s="4">
        <v>-0.11512082233647319</v>
      </c>
      <c r="H5970" s="4">
        <v>-0.19028835389505669</v>
      </c>
      <c r="I5970" s="4">
        <v>-0.34524573731471392</v>
      </c>
    </row>
    <row r="5971" spans="1:9" x14ac:dyDescent="0.25">
      <c r="A5971" t="s">
        <v>6171</v>
      </c>
      <c r="B5971" s="3">
        <v>82.146095275878906</v>
      </c>
      <c r="C5971" s="3">
        <v>24.29000091552734</v>
      </c>
      <c r="D5971" s="4">
        <v>1.103002364439831E-3</v>
      </c>
      <c r="E5971" s="4">
        <v>7.0480957868552796E-3</v>
      </c>
      <c r="F5971" s="2">
        <v>4</v>
      </c>
      <c r="G5971" s="4">
        <v>-6.150187550522368E-2</v>
      </c>
      <c r="H5971" s="4">
        <v>-0.16560824124226189</v>
      </c>
      <c r="I5971" s="4">
        <v>-0.32528874516731909</v>
      </c>
    </row>
    <row r="5972" spans="1:9" x14ac:dyDescent="0.25">
      <c r="A5972" t="s">
        <v>6172</v>
      </c>
      <c r="B5972" s="3">
        <v>82.055587768554688</v>
      </c>
      <c r="C5972" s="3">
        <v>24.120000839233398</v>
      </c>
      <c r="D5972" s="4">
        <v>7.1379583262944912E-3</v>
      </c>
      <c r="E5972" s="4">
        <v>-6.8366110163862515E-2</v>
      </c>
      <c r="F5972" s="2">
        <v>4</v>
      </c>
      <c r="G5972" s="4">
        <v>-6.3712070997489878E-2</v>
      </c>
      <c r="H5972" s="4">
        <v>-0.16652756331062579</v>
      </c>
      <c r="I5972" s="4">
        <v>-0.32603213331782599</v>
      </c>
    </row>
    <row r="5973" spans="1:9" x14ac:dyDescent="0.25">
      <c r="A5973" t="s">
        <v>6173</v>
      </c>
      <c r="B5973" s="3">
        <v>81.474029541015625</v>
      </c>
      <c r="C5973" s="3">
        <v>25.889999389648441</v>
      </c>
      <c r="D5973" s="4">
        <v>1.074235627657116E-2</v>
      </c>
      <c r="E5973" s="4">
        <v>-4.535403434816887E-2</v>
      </c>
      <c r="F5973" s="2">
        <v>5</v>
      </c>
      <c r="G5973" s="4">
        <v>-8.8329312373117808E-2</v>
      </c>
      <c r="H5973" s="4">
        <v>-0.17243469000565251</v>
      </c>
      <c r="I5973" s="4">
        <v>-0.33080879227091892</v>
      </c>
    </row>
    <row r="5974" spans="1:9" x14ac:dyDescent="0.25">
      <c r="A5974" t="s">
        <v>6174</v>
      </c>
      <c r="B5974" s="3">
        <v>80.608108520507813</v>
      </c>
      <c r="C5974" s="3">
        <v>27.120000839233398</v>
      </c>
      <c r="D5974" s="4">
        <v>9.1416656836764698E-3</v>
      </c>
      <c r="E5974" s="4">
        <v>-1.1301475118244531E-2</v>
      </c>
      <c r="F5974" s="2">
        <v>5</v>
      </c>
      <c r="G5974" s="4">
        <v>-0.1068071229772166</v>
      </c>
      <c r="H5974" s="4">
        <v>-0.18123020683235391</v>
      </c>
      <c r="I5974" s="4">
        <v>-0.33792107991369358</v>
      </c>
    </row>
    <row r="5975" spans="1:9" x14ac:dyDescent="0.25">
      <c r="A5975" t="s">
        <v>6175</v>
      </c>
      <c r="B5975" s="3">
        <v>79.877891540527344</v>
      </c>
      <c r="C5975" s="3">
        <v>27.430000305175781</v>
      </c>
      <c r="D5975" s="4">
        <v>-7.9451523910549771E-3</v>
      </c>
      <c r="E5975" s="4">
        <v>-2.31481346259379E-2</v>
      </c>
      <c r="F5975" s="2">
        <v>5</v>
      </c>
      <c r="G5975" s="4">
        <v>-9.8326249387781894E-2</v>
      </c>
      <c r="H5975" s="4">
        <v>-0.18864732176830359</v>
      </c>
      <c r="I5975" s="4">
        <v>-0.34391875531394378</v>
      </c>
    </row>
    <row r="5976" spans="1:9" x14ac:dyDescent="0.25">
      <c r="A5976" t="s">
        <v>6176</v>
      </c>
      <c r="B5976" s="3">
        <v>80.517616271972656</v>
      </c>
      <c r="C5976" s="3">
        <v>28.079999923706051</v>
      </c>
      <c r="D5976" s="4">
        <v>5.243961761961291E-3</v>
      </c>
      <c r="E5976" s="4">
        <v>-9.5238255425262874E-3</v>
      </c>
      <c r="F5976" s="2">
        <v>5</v>
      </c>
      <c r="G5976" s="4">
        <v>-9.0489746598753307E-2</v>
      </c>
      <c r="H5976" s="4">
        <v>-0.18214937391090599</v>
      </c>
      <c r="I5976" s="4">
        <v>-0.33866434273533752</v>
      </c>
    </row>
    <row r="5977" spans="1:9" x14ac:dyDescent="0.25">
      <c r="A5977" t="s">
        <v>6177</v>
      </c>
      <c r="B5977" s="3">
        <v>80.097587585449219</v>
      </c>
      <c r="C5977" s="3">
        <v>28.35000038146973</v>
      </c>
      <c r="D5977" s="4">
        <v>-1.9693160827806921E-2</v>
      </c>
      <c r="E5977" s="4">
        <v>7.0215199185449162E-2</v>
      </c>
      <c r="F5977" s="2">
        <v>5</v>
      </c>
      <c r="G5977" s="4">
        <v>-8.8650597445942392E-2</v>
      </c>
      <c r="H5977" s="4">
        <v>-0.186415778458803</v>
      </c>
      <c r="I5977" s="4">
        <v>-0.34228308885440728</v>
      </c>
    </row>
    <row r="5978" spans="1:9" x14ac:dyDescent="0.25">
      <c r="A5978" t="s">
        <v>6178</v>
      </c>
      <c r="B5978" s="3">
        <v>81.706649780273438</v>
      </c>
      <c r="C5978" s="3">
        <v>26.489999771118161</v>
      </c>
      <c r="D5978" s="4">
        <v>-9.2463032872959205E-3</v>
      </c>
      <c r="E5978" s="4">
        <v>4.1683030012651612E-2</v>
      </c>
      <c r="F5978" s="2">
        <v>5</v>
      </c>
      <c r="G5978" s="4">
        <v>-6.1379694951253727E-2</v>
      </c>
      <c r="H5978" s="4">
        <v>-0.17007187032560411</v>
      </c>
      <c r="I5978" s="4">
        <v>-0.32907036362105468</v>
      </c>
    </row>
    <row r="5979" spans="1:9" x14ac:dyDescent="0.25">
      <c r="A5979" t="s">
        <v>6179</v>
      </c>
      <c r="B5979" s="3">
        <v>82.469184875488281</v>
      </c>
      <c r="C5979" s="3">
        <v>25.430000305175781</v>
      </c>
      <c r="D5979" s="4">
        <v>2.1287127403228471E-2</v>
      </c>
      <c r="E5979" s="4">
        <v>-6.5417083395369446E-2</v>
      </c>
      <c r="F5979" s="2">
        <v>5</v>
      </c>
      <c r="G5979" s="4">
        <v>-3.2746261594265642E-2</v>
      </c>
      <c r="H5979" s="4">
        <v>-0.16232648696837909</v>
      </c>
      <c r="I5979" s="4">
        <v>-0.32280884885408639</v>
      </c>
    </row>
    <row r="5980" spans="1:9" x14ac:dyDescent="0.25">
      <c r="A5980" t="s">
        <v>6180</v>
      </c>
      <c r="B5980" s="3">
        <v>80.750244140625</v>
      </c>
      <c r="C5980" s="3">
        <v>27.20999908447266</v>
      </c>
      <c r="D5980" s="4">
        <v>-6.7566958856226664E-3</v>
      </c>
      <c r="E5980" s="4">
        <v>1.6816100588262991E-2</v>
      </c>
      <c r="F5980" s="2">
        <v>5</v>
      </c>
      <c r="G5980" s="4">
        <v>-5.6335055791543957E-2</v>
      </c>
      <c r="H5980" s="4">
        <v>-0.17978647673595169</v>
      </c>
      <c r="I5980" s="4">
        <v>-0.33692383564280209</v>
      </c>
    </row>
    <row r="5981" spans="1:9" x14ac:dyDescent="0.25">
      <c r="A5981" t="s">
        <v>6181</v>
      </c>
      <c r="B5981" s="3">
        <v>81.299560546875</v>
      </c>
      <c r="C5981" s="3">
        <v>26.760000228881839</v>
      </c>
      <c r="D5981" s="4">
        <v>1.512781954887243E-3</v>
      </c>
      <c r="E5981" s="4">
        <v>3.9223309859488742E-2</v>
      </c>
      <c r="F5981" s="2">
        <v>5</v>
      </c>
      <c r="G5981" s="4">
        <v>-6.9047714107268399E-2</v>
      </c>
      <c r="H5981" s="4">
        <v>-0.17420684351314161</v>
      </c>
      <c r="I5981" s="4">
        <v>-0.33241315434949958</v>
      </c>
    </row>
    <row r="5982" spans="1:9" x14ac:dyDescent="0.25">
      <c r="A5982" t="s">
        <v>6182</v>
      </c>
      <c r="B5982" s="3">
        <v>81.1767578125</v>
      </c>
      <c r="C5982" s="3">
        <v>25.75</v>
      </c>
      <c r="D5982" s="4">
        <v>-2.1574826812307379E-2</v>
      </c>
      <c r="E5982" s="4">
        <v>4.2932338720698349E-2</v>
      </c>
      <c r="F5982" s="2">
        <v>5</v>
      </c>
      <c r="G5982" s="4">
        <v>-5.9477693666050713E-2</v>
      </c>
      <c r="H5982" s="4">
        <v>-0.17545420151806321</v>
      </c>
      <c r="I5982" s="4">
        <v>-0.33342154221195802</v>
      </c>
    </row>
    <row r="5983" spans="1:9" x14ac:dyDescent="0.25">
      <c r="A5983" t="s">
        <v>6183</v>
      </c>
      <c r="B5983" s="3">
        <v>82.966751098632813</v>
      </c>
      <c r="C5983" s="3">
        <v>24.690000534057621</v>
      </c>
      <c r="D5983" s="4">
        <v>-1.541413136330771E-2</v>
      </c>
      <c r="E5983" s="4">
        <v>0.11618443025851551</v>
      </c>
      <c r="F5983" s="2">
        <v>5</v>
      </c>
      <c r="G5983" s="4">
        <v>-4.1181024327965547E-2</v>
      </c>
      <c r="H5983" s="4">
        <v>-0.1572725016921013</v>
      </c>
      <c r="I5983" s="4">
        <v>-0.31872311132762382</v>
      </c>
    </row>
    <row r="5984" spans="1:9" x14ac:dyDescent="0.25">
      <c r="A5984" t="s">
        <v>6184</v>
      </c>
      <c r="B5984" s="3">
        <v>84.265632629394531</v>
      </c>
      <c r="C5984" s="3">
        <v>22.120000839233398</v>
      </c>
      <c r="D5984" s="4">
        <v>-2.2048926839422719E-2</v>
      </c>
      <c r="E5984" s="4">
        <v>9.1267900330073815E-2</v>
      </c>
      <c r="F5984" s="2">
        <v>4</v>
      </c>
      <c r="G5984" s="4">
        <v>-4.7077122470765558E-2</v>
      </c>
      <c r="H5984" s="4">
        <v>-0.14407922645204921</v>
      </c>
      <c r="I5984" s="4">
        <v>-0.30805741746455612</v>
      </c>
    </row>
    <row r="5985" spans="1:9" x14ac:dyDescent="0.25">
      <c r="A5985" t="s">
        <v>6185</v>
      </c>
      <c r="B5985" s="3">
        <v>86.165489196777344</v>
      </c>
      <c r="C5985" s="3">
        <v>20.270000457763668</v>
      </c>
      <c r="D5985" s="4">
        <v>9.6923964475696955E-3</v>
      </c>
      <c r="E5985" s="4">
        <v>-5.8085500623167641E-2</v>
      </c>
      <c r="F5985" s="2">
        <v>4</v>
      </c>
      <c r="G5985" s="4">
        <v>-3.063097101759138E-2</v>
      </c>
      <c r="H5985" s="4">
        <v>-0.1247815999815252</v>
      </c>
      <c r="I5985" s="4">
        <v>-0.29245685032156138</v>
      </c>
    </row>
    <row r="5986" spans="1:9" x14ac:dyDescent="0.25">
      <c r="A5986" t="s">
        <v>6186</v>
      </c>
      <c r="B5986" s="3">
        <v>85.338356018066406</v>
      </c>
      <c r="C5986" s="3">
        <v>21.520000457763668</v>
      </c>
      <c r="D5986" s="4">
        <v>-1.5120856158783451E-3</v>
      </c>
      <c r="E5986" s="4">
        <v>7.0191676480839682E-3</v>
      </c>
      <c r="F5986" s="2">
        <v>4</v>
      </c>
      <c r="G5986" s="4">
        <v>-5.4078240221240859E-2</v>
      </c>
      <c r="H5986" s="4">
        <v>-0.13318313270677151</v>
      </c>
      <c r="I5986" s="4">
        <v>-0.29924880867895182</v>
      </c>
    </row>
    <row r="5987" spans="1:9" x14ac:dyDescent="0.25">
      <c r="A5987" t="s">
        <v>6187</v>
      </c>
      <c r="B5987" s="3">
        <v>85.46759033203125</v>
      </c>
      <c r="C5987" s="3">
        <v>21.370000839233398</v>
      </c>
      <c r="D5987" s="4">
        <v>-8.1738127581458819E-3</v>
      </c>
      <c r="E5987" s="4">
        <v>-2.5091205982948891E-2</v>
      </c>
      <c r="F5987" s="2">
        <v>4</v>
      </c>
      <c r="G5987" s="4">
        <v>-4.1928921446420797E-2</v>
      </c>
      <c r="H5987" s="4">
        <v>-0.13187044649619961</v>
      </c>
      <c r="I5987" s="4">
        <v>-0.29818760825635099</v>
      </c>
    </row>
    <row r="5988" spans="1:9" x14ac:dyDescent="0.25">
      <c r="A5988" t="s">
        <v>6188</v>
      </c>
      <c r="B5988" s="3">
        <v>86.171943664550781</v>
      </c>
      <c r="C5988" s="3">
        <v>21.920000076293949</v>
      </c>
      <c r="D5988" s="4">
        <v>1.1453383686025109E-2</v>
      </c>
      <c r="E5988" s="4">
        <v>-4.9932186528820477E-3</v>
      </c>
      <c r="F5988" s="2">
        <v>4</v>
      </c>
      <c r="G5988" s="4">
        <v>-2.8374218153674021E-2</v>
      </c>
      <c r="H5988" s="4">
        <v>-0.1247160392911572</v>
      </c>
      <c r="I5988" s="4">
        <v>-0.29240384981636508</v>
      </c>
    </row>
    <row r="5989" spans="1:9" x14ac:dyDescent="0.25">
      <c r="A5989" t="s">
        <v>6189</v>
      </c>
      <c r="B5989" s="3">
        <v>85.196159362792969</v>
      </c>
      <c r="C5989" s="3">
        <v>22.030000686645511</v>
      </c>
      <c r="D5989" s="4">
        <v>-9.6154869498213946E-3</v>
      </c>
      <c r="E5989" s="4">
        <v>2.6561119594141761E-2</v>
      </c>
      <c r="F5989" s="2">
        <v>4</v>
      </c>
      <c r="G5989" s="4">
        <v>-5.8885879989994512E-2</v>
      </c>
      <c r="H5989" s="4">
        <v>-0.13462748276242059</v>
      </c>
      <c r="I5989" s="4">
        <v>-0.30041644865040418</v>
      </c>
    </row>
    <row r="5990" spans="1:9" x14ac:dyDescent="0.25">
      <c r="A5990" t="s">
        <v>6190</v>
      </c>
      <c r="B5990" s="3">
        <v>86.0233154296875</v>
      </c>
      <c r="C5990" s="3">
        <v>21.45999908447266</v>
      </c>
      <c r="D5990" s="4">
        <v>-1.165649915131428E-2</v>
      </c>
      <c r="E5990" s="4">
        <v>-9.690862532622746E-3</v>
      </c>
      <c r="F5990" s="2">
        <v>4</v>
      </c>
      <c r="G5990" s="4">
        <v>-4.7857071078545199E-2</v>
      </c>
      <c r="H5990" s="4">
        <v>-0.12622571755245671</v>
      </c>
      <c r="I5990" s="4">
        <v>-0.29362430234796</v>
      </c>
    </row>
    <row r="5991" spans="1:9" x14ac:dyDescent="0.25">
      <c r="A5991" t="s">
        <v>6191</v>
      </c>
      <c r="B5991" s="3">
        <v>87.037872314453125</v>
      </c>
      <c r="C5991" s="3">
        <v>21.670000076293949</v>
      </c>
      <c r="D5991" s="4">
        <v>-5.1702556734596339E-3</v>
      </c>
      <c r="E5991" s="4">
        <v>-1.410370666053451E-2</v>
      </c>
      <c r="F5991" s="2">
        <v>4</v>
      </c>
      <c r="G5991" s="4">
        <v>-5.6862966366279188E-2</v>
      </c>
      <c r="H5991" s="4">
        <v>-0.1159204449695499</v>
      </c>
      <c r="I5991" s="4">
        <v>-0.28262410455569859</v>
      </c>
    </row>
    <row r="5992" spans="1:9" x14ac:dyDescent="0.25">
      <c r="A5992" t="s">
        <v>6192</v>
      </c>
      <c r="B5992" s="3">
        <v>87.490219116210938</v>
      </c>
      <c r="C5992" s="3">
        <v>21.979999542236332</v>
      </c>
      <c r="D5992" s="4">
        <v>-2.9456421685122298E-3</v>
      </c>
      <c r="E5992" s="4">
        <v>-9.4637668664755425E-3</v>
      </c>
      <c r="F5992" s="2">
        <v>4</v>
      </c>
      <c r="G5992" s="4">
        <v>-3.9059740600586153E-2</v>
      </c>
      <c r="H5992" s="4">
        <v>-0.11132577200037749</v>
      </c>
      <c r="I5992" s="4">
        <v>-0.27889581153412751</v>
      </c>
    </row>
    <row r="5993" spans="1:9" x14ac:dyDescent="0.25">
      <c r="A5993" t="s">
        <v>6193</v>
      </c>
      <c r="B5993" s="3">
        <v>87.748695373535156</v>
      </c>
      <c r="C5993" s="3">
        <v>22.190000534057621</v>
      </c>
      <c r="D5993" s="4">
        <v>7.3442239416814381E-3</v>
      </c>
      <c r="E5993" s="4">
        <v>1.0933929967026801E-2</v>
      </c>
      <c r="F5993" s="2">
        <v>4</v>
      </c>
      <c r="G5993" s="4">
        <v>-3.7699443941505928E-2</v>
      </c>
      <c r="H5993" s="4">
        <v>-0.1087003220843278</v>
      </c>
      <c r="I5993" s="4">
        <v>-0.27676542126126852</v>
      </c>
    </row>
    <row r="5994" spans="1:9" x14ac:dyDescent="0.25">
      <c r="A5994" t="s">
        <v>6194</v>
      </c>
      <c r="B5994" s="3">
        <v>87.10894775390625</v>
      </c>
      <c r="C5994" s="3">
        <v>21.95000076293945</v>
      </c>
      <c r="D5994" s="4">
        <v>-2.269253396467397E-2</v>
      </c>
      <c r="E5994" s="4">
        <v>1.3388777357816741E-2</v>
      </c>
      <c r="F5994" s="2">
        <v>4</v>
      </c>
      <c r="G5994" s="4">
        <v>-4.8676417581241971E-2</v>
      </c>
      <c r="H5994" s="4">
        <v>-0.115198502426443</v>
      </c>
      <c r="I5994" s="4">
        <v>-0.28203829282034781</v>
      </c>
    </row>
    <row r="5995" spans="1:9" x14ac:dyDescent="0.25">
      <c r="A5995" t="s">
        <v>6195</v>
      </c>
      <c r="B5995" s="3">
        <v>89.131568908691406</v>
      </c>
      <c r="C5995" s="3">
        <v>21.659999847412109</v>
      </c>
      <c r="D5995" s="4">
        <v>6.6412897867982323E-3</v>
      </c>
      <c r="E5995" s="4">
        <v>-1.6348801220148701E-2</v>
      </c>
      <c r="F5995" s="2">
        <v>4</v>
      </c>
      <c r="G5995" s="4">
        <v>-1.1923577127267101E-2</v>
      </c>
      <c r="H5995" s="4">
        <v>-9.4653905425526874E-2</v>
      </c>
      <c r="I5995" s="4">
        <v>-0.26536762264568581</v>
      </c>
    </row>
    <row r="5996" spans="1:9" x14ac:dyDescent="0.25">
      <c r="A5996" t="s">
        <v>6196</v>
      </c>
      <c r="B5996" s="3">
        <v>88.543525695800781</v>
      </c>
      <c r="C5996" s="3">
        <v>22.020000457763668</v>
      </c>
      <c r="D5996" s="4">
        <v>-5.6606411812010196E-3</v>
      </c>
      <c r="E5996" s="4">
        <v>-2.436859745224873E-2</v>
      </c>
      <c r="F5996" s="2">
        <v>4</v>
      </c>
      <c r="G5996" s="4">
        <v>-1.757176639094293E-2</v>
      </c>
      <c r="H5996" s="4">
        <v>-0.10062690279054511</v>
      </c>
      <c r="I5996" s="4">
        <v>-0.27021434069140371</v>
      </c>
    </row>
    <row r="5997" spans="1:9" x14ac:dyDescent="0.25">
      <c r="A5997" t="s">
        <v>6197</v>
      </c>
      <c r="B5997" s="3">
        <v>89.047592163085938</v>
      </c>
      <c r="C5997" s="3">
        <v>22.569999694824219</v>
      </c>
      <c r="D5997" s="4">
        <v>8.784609310555469E-3</v>
      </c>
      <c r="E5997" s="4">
        <v>-1.769169148497451E-3</v>
      </c>
      <c r="F5997" s="2">
        <v>4</v>
      </c>
      <c r="G5997" s="4">
        <v>-2.2447609208657848E-3</v>
      </c>
      <c r="H5997" s="4">
        <v>-9.5506891854463927E-2</v>
      </c>
      <c r="I5997" s="4">
        <v>-0.26605976839182233</v>
      </c>
    </row>
    <row r="5998" spans="1:9" x14ac:dyDescent="0.25">
      <c r="A5998" t="s">
        <v>6198</v>
      </c>
      <c r="B5998" s="3">
        <v>88.27215576171875</v>
      </c>
      <c r="C5998" s="3">
        <v>22.610000610351559</v>
      </c>
      <c r="D5998" s="4">
        <v>5.3361852305875423E-3</v>
      </c>
      <c r="E5998" s="4">
        <v>1.772304655215162E-3</v>
      </c>
      <c r="F5998" s="2">
        <v>4</v>
      </c>
      <c r="G5998" s="4">
        <v>1.590875126198266E-2</v>
      </c>
      <c r="H5998" s="4">
        <v>-0.10338331909751911</v>
      </c>
      <c r="I5998" s="4">
        <v>-0.27245100209272383</v>
      </c>
    </row>
    <row r="5999" spans="1:9" x14ac:dyDescent="0.25">
      <c r="A5999" t="s">
        <v>6199</v>
      </c>
      <c r="B5999" s="3">
        <v>87.803619384765625</v>
      </c>
      <c r="C5999" s="3">
        <v>22.569999694824219</v>
      </c>
      <c r="D5999" s="4">
        <v>-1.148862338136603E-3</v>
      </c>
      <c r="E5999" s="4">
        <v>-3.0918593953772611E-3</v>
      </c>
      <c r="F5999" s="2">
        <v>4</v>
      </c>
      <c r="G5999" s="4">
        <v>-2.1005690173534489E-2</v>
      </c>
      <c r="H5999" s="4">
        <v>-0.10814243625695261</v>
      </c>
      <c r="I5999" s="4">
        <v>-0.27631273140695428</v>
      </c>
    </row>
    <row r="6000" spans="1:9" x14ac:dyDescent="0.25">
      <c r="A6000" t="s">
        <v>6200</v>
      </c>
      <c r="B6000" s="3">
        <v>87.904609680175781</v>
      </c>
      <c r="C6000" s="3">
        <v>22.639999389648441</v>
      </c>
      <c r="D6000" s="4">
        <v>-2.520572337439297E-3</v>
      </c>
      <c r="E6000" s="4">
        <v>2.768945456151117E-2</v>
      </c>
      <c r="F6000" s="2">
        <v>4</v>
      </c>
      <c r="G6000" s="4">
        <v>-2.379502346840268E-2</v>
      </c>
      <c r="H6000" s="4">
        <v>-0.10711663618792019</v>
      </c>
      <c r="I6000" s="4">
        <v>-0.2754803580771088</v>
      </c>
    </row>
    <row r="6001" spans="1:9" x14ac:dyDescent="0.25">
      <c r="A6001" t="s">
        <v>6201</v>
      </c>
      <c r="B6001" s="3">
        <v>88.126739501953125</v>
      </c>
      <c r="C6001" s="3">
        <v>22.030000686645511</v>
      </c>
      <c r="D6001" s="4">
        <v>2.9877899948933528E-3</v>
      </c>
      <c r="E6001" s="4">
        <v>2.1325961906789811E-2</v>
      </c>
      <c r="F6001" s="2">
        <v>4</v>
      </c>
      <c r="G6001" s="4">
        <v>-2.9085537520536772E-2</v>
      </c>
      <c r="H6001" s="4">
        <v>-0.10486037200344631</v>
      </c>
      <c r="I6001" s="4">
        <v>-0.2736495391983258</v>
      </c>
    </row>
    <row r="6002" spans="1:9" x14ac:dyDescent="0.25">
      <c r="A6002" t="s">
        <v>6202</v>
      </c>
      <c r="B6002" s="3">
        <v>87.864219665527344</v>
      </c>
      <c r="C6002" s="3">
        <v>21.569999694824219</v>
      </c>
      <c r="D6002" s="4">
        <v>7.8756068761973719E-3</v>
      </c>
      <c r="E6002" s="4">
        <v>-7.2258077641969121E-2</v>
      </c>
      <c r="F6002" s="2">
        <v>4</v>
      </c>
      <c r="G6002" s="4">
        <v>-2.0984515685447121E-2</v>
      </c>
      <c r="H6002" s="4">
        <v>-0.1075268942196085</v>
      </c>
      <c r="I6002" s="4">
        <v>-0.27581325710318738</v>
      </c>
    </row>
    <row r="6003" spans="1:9" x14ac:dyDescent="0.25">
      <c r="A6003" t="s">
        <v>6203</v>
      </c>
      <c r="B6003" s="3">
        <v>87.177642822265625</v>
      </c>
      <c r="C6003" s="3">
        <v>23.25</v>
      </c>
      <c r="D6003" s="4">
        <v>6.6461359231306796E-3</v>
      </c>
      <c r="E6003" s="4">
        <v>4.3030245182129612E-4</v>
      </c>
      <c r="F6003" s="2">
        <v>4</v>
      </c>
      <c r="G6003" s="4">
        <v>-5.6165690567205988E-2</v>
      </c>
      <c r="H6003" s="4">
        <v>-0.1145007382939682</v>
      </c>
      <c r="I6003" s="4">
        <v>-0.28147210037025122</v>
      </c>
    </row>
    <row r="6004" spans="1:9" x14ac:dyDescent="0.25">
      <c r="A6004" t="s">
        <v>6204</v>
      </c>
      <c r="B6004" s="3">
        <v>86.602073669433594</v>
      </c>
      <c r="C6004" s="3">
        <v>23.239999771118161</v>
      </c>
      <c r="D6004" s="4">
        <v>-5.6804708848273711E-3</v>
      </c>
      <c r="E6004" s="4">
        <v>-5.5627327106034796E-3</v>
      </c>
      <c r="F6004" s="2">
        <v>4</v>
      </c>
      <c r="G6004" s="4">
        <v>-6.4421447666202281E-2</v>
      </c>
      <c r="H6004" s="4">
        <v>-0.1203470314878852</v>
      </c>
      <c r="I6004" s="4">
        <v>-0.28621600581535728</v>
      </c>
    </row>
    <row r="6005" spans="1:9" x14ac:dyDescent="0.25">
      <c r="A6005" t="s">
        <v>6205</v>
      </c>
      <c r="B6005" s="3">
        <v>87.096824645996094</v>
      </c>
      <c r="C6005" s="3">
        <v>23.370000839233398</v>
      </c>
      <c r="D6005" s="4">
        <v>9.9517263112041121E-3</v>
      </c>
      <c r="E6005" s="4">
        <v>-6.2575188401361892E-2</v>
      </c>
      <c r="F6005" s="2">
        <v>4</v>
      </c>
      <c r="G6005" s="4">
        <v>-7.3478342876695524E-2</v>
      </c>
      <c r="H6005" s="4">
        <v>-0.1153216418318742</v>
      </c>
      <c r="I6005" s="4">
        <v>-0.28213821283403101</v>
      </c>
    </row>
    <row r="6006" spans="1:9" x14ac:dyDescent="0.25">
      <c r="A6006" t="s">
        <v>6206</v>
      </c>
      <c r="B6006" s="3">
        <v>86.238601684570313</v>
      </c>
      <c r="C6006" s="3">
        <v>24.930000305175781</v>
      </c>
      <c r="D6006" s="4">
        <v>4.5871559633028358E-3</v>
      </c>
      <c r="E6006" s="4">
        <v>-1.384495142259312E-2</v>
      </c>
      <c r="F6006" s="2">
        <v>5</v>
      </c>
      <c r="G6006" s="4">
        <v>-7.5136668022444231E-2</v>
      </c>
      <c r="H6006" s="4">
        <v>-0.12403896629855039</v>
      </c>
      <c r="I6006" s="4">
        <v>-0.28921178263844172</v>
      </c>
    </row>
    <row r="6007" spans="1:9" x14ac:dyDescent="0.25">
      <c r="A6007" t="s">
        <v>6207</v>
      </c>
      <c r="B6007" s="3">
        <v>85.844818115234375</v>
      </c>
      <c r="C6007" s="3">
        <v>25.280000686645511</v>
      </c>
      <c r="D6007" s="4">
        <v>6.3919069713860299E-3</v>
      </c>
      <c r="E6007" s="4">
        <v>2.931601125242533E-2</v>
      </c>
      <c r="F6007" s="2">
        <v>5</v>
      </c>
      <c r="G6007" s="4">
        <v>-8.6602608947937809E-2</v>
      </c>
      <c r="H6007" s="4">
        <v>-0.12803878837024649</v>
      </c>
      <c r="I6007" s="4">
        <v>-0.29245739093689638</v>
      </c>
    </row>
    <row r="6008" spans="1:9" x14ac:dyDescent="0.25">
      <c r="A6008" t="s">
        <v>6208</v>
      </c>
      <c r="B6008" s="3">
        <v>85.299591064453125</v>
      </c>
      <c r="C6008" s="3">
        <v>24.559999465942379</v>
      </c>
      <c r="D6008" s="4">
        <v>-1.8902720888390729E-3</v>
      </c>
      <c r="E6008" s="4">
        <v>-4.769295874062629E-2</v>
      </c>
      <c r="F6008" s="2">
        <v>5</v>
      </c>
      <c r="G6008" s="4">
        <v>-8.0081476610525559E-2</v>
      </c>
      <c r="H6008" s="4">
        <v>-0.133576884323509</v>
      </c>
      <c r="I6008" s="4">
        <v>-0.29695121337733421</v>
      </c>
    </row>
    <row r="6009" spans="1:9" x14ac:dyDescent="0.25">
      <c r="A6009" t="s">
        <v>6209</v>
      </c>
      <c r="B6009" s="3">
        <v>85.461135864257813</v>
      </c>
      <c r="C6009" s="3">
        <v>25.79000091552734</v>
      </c>
      <c r="D6009" s="4">
        <v>9.4611961389601262E-4</v>
      </c>
      <c r="E6009" s="4">
        <v>-3.7686505607676279E-2</v>
      </c>
      <c r="F6009" s="2">
        <v>5</v>
      </c>
      <c r="G6009" s="4">
        <v>-6.5857066706517919E-2</v>
      </c>
      <c r="H6009" s="4">
        <v>-0.13193600718656759</v>
      </c>
      <c r="I6009" s="4">
        <v>-0.29316196752229262</v>
      </c>
    </row>
    <row r="6010" spans="1:9" x14ac:dyDescent="0.25">
      <c r="A6010" t="s">
        <v>6210</v>
      </c>
      <c r="B6010" s="3">
        <v>85.380355834960938</v>
      </c>
      <c r="C6010" s="3">
        <v>26.79999923706055</v>
      </c>
      <c r="D6010" s="4">
        <v>1.7569411925166589E-2</v>
      </c>
      <c r="E6010" s="4">
        <v>-4.2515203422242798E-2</v>
      </c>
      <c r="F6010" s="2">
        <v>5</v>
      </c>
      <c r="G6010" s="4">
        <v>-7.6023518315104233E-2</v>
      </c>
      <c r="H6010" s="4">
        <v>-0.13275652324994411</v>
      </c>
      <c r="I6010" s="4">
        <v>-0.29071355484975342</v>
      </c>
    </row>
    <row r="6011" spans="1:9" x14ac:dyDescent="0.25">
      <c r="A6011" t="s">
        <v>6211</v>
      </c>
      <c r="B6011" s="3">
        <v>83.906173706054688</v>
      </c>
      <c r="C6011" s="3">
        <v>27.989999771118161</v>
      </c>
      <c r="D6011" s="4">
        <v>-2.6403696789613069E-3</v>
      </c>
      <c r="E6011" s="4">
        <v>-6.1997331501664983E-2</v>
      </c>
      <c r="F6011" s="2">
        <v>5</v>
      </c>
      <c r="G6011" s="4">
        <v>-0.1028427593000807</v>
      </c>
      <c r="H6011" s="4">
        <v>-0.1477303989422255</v>
      </c>
      <c r="I6011" s="4">
        <v>-0.30296013535987798</v>
      </c>
    </row>
    <row r="6012" spans="1:9" x14ac:dyDescent="0.25">
      <c r="A6012" t="s">
        <v>6212</v>
      </c>
      <c r="B6012" s="3">
        <v>84.128303527832031</v>
      </c>
      <c r="C6012" s="3">
        <v>29.840000152587891</v>
      </c>
      <c r="D6012" s="4">
        <v>7.7403300936038644E-3</v>
      </c>
      <c r="E6012" s="4">
        <v>4.0809210784110483E-2</v>
      </c>
      <c r="F6012" s="2">
        <v>5</v>
      </c>
      <c r="G6012" s="4">
        <v>-9.7381432760601072E-2</v>
      </c>
      <c r="H6012" s="4">
        <v>-0.1454741347577517</v>
      </c>
      <c r="I6012" s="4">
        <v>-0.30111482012185231</v>
      </c>
    </row>
    <row r="6013" spans="1:9" x14ac:dyDescent="0.25">
      <c r="A6013" t="s">
        <v>6213</v>
      </c>
      <c r="B6013" s="3">
        <v>83.482124328613281</v>
      </c>
      <c r="C6013" s="3">
        <v>28.670000076293949</v>
      </c>
      <c r="D6013" s="4">
        <v>-3.2642635047128943E-2</v>
      </c>
      <c r="E6013" s="4">
        <v>6.3033029522461925E-2</v>
      </c>
      <c r="F6013" s="2">
        <v>5</v>
      </c>
      <c r="G6013" s="4">
        <v>-5.2296620859978549E-2</v>
      </c>
      <c r="H6013" s="4">
        <v>-0.15203764330551731</v>
      </c>
      <c r="I6013" s="4">
        <v>-0.30648287162107352</v>
      </c>
    </row>
    <row r="6014" spans="1:9" x14ac:dyDescent="0.25">
      <c r="A6014" t="s">
        <v>6214</v>
      </c>
      <c r="B6014" s="3">
        <v>86.299156188964844</v>
      </c>
      <c r="C6014" s="3">
        <v>26.969999313354489</v>
      </c>
      <c r="D6014" s="4">
        <v>-1.0763759194667429E-2</v>
      </c>
      <c r="E6014" s="4">
        <v>1.390973408190321E-2</v>
      </c>
      <c r="F6014" s="2">
        <v>5</v>
      </c>
      <c r="G6014" s="4">
        <v>-3.6061979236572277E-2</v>
      </c>
      <c r="H6014" s="4">
        <v>-0.1234238892306414</v>
      </c>
      <c r="I6014" s="4">
        <v>-0.28308073778637721</v>
      </c>
    </row>
    <row r="6015" spans="1:9" x14ac:dyDescent="0.25">
      <c r="A6015" t="s">
        <v>6215</v>
      </c>
      <c r="B6015" s="3">
        <v>87.238166809082031</v>
      </c>
      <c r="C6015" s="3">
        <v>26.60000038146973</v>
      </c>
      <c r="D6015" s="4">
        <v>4.8034513842519999E-2</v>
      </c>
      <c r="E6015" s="4">
        <v>-0.1130376597372692</v>
      </c>
      <c r="F6015" s="2">
        <v>5</v>
      </c>
      <c r="G6015" s="4">
        <v>-2.3830293282520731E-2</v>
      </c>
      <c r="H6015" s="4">
        <v>-0.11388597120568281</v>
      </c>
      <c r="I6015" s="4">
        <v>-0.27528002650814509</v>
      </c>
    </row>
    <row r="6016" spans="1:9" x14ac:dyDescent="0.25">
      <c r="A6016" t="s">
        <v>6216</v>
      </c>
      <c r="B6016" s="3">
        <v>83.239784240722656</v>
      </c>
      <c r="C6016" s="3">
        <v>29.989999771118161</v>
      </c>
      <c r="D6016" s="4">
        <v>-1.810348373131665E-2</v>
      </c>
      <c r="E6016" s="4">
        <v>0.11694597188220079</v>
      </c>
      <c r="F6016" s="2">
        <v>5</v>
      </c>
      <c r="G6016" s="4">
        <v>-0.1049961346455851</v>
      </c>
      <c r="H6016" s="4">
        <v>-0.15449919149564709</v>
      </c>
      <c r="I6016" s="4">
        <v>-0.3084960810739551</v>
      </c>
    </row>
    <row r="6017" spans="1:9" x14ac:dyDescent="0.25">
      <c r="A6017" t="s">
        <v>6217</v>
      </c>
      <c r="B6017" s="3">
        <v>84.774497985839844</v>
      </c>
      <c r="C6017" s="3">
        <v>26.85000038146973</v>
      </c>
      <c r="D6017" s="4">
        <v>-1.8930044277025829E-2</v>
      </c>
      <c r="E6017" s="4">
        <v>1.053822694247342E-2</v>
      </c>
      <c r="F6017" s="2">
        <v>5</v>
      </c>
      <c r="G6017" s="4">
        <v>-9.7415168960258036E-2</v>
      </c>
      <c r="H6017" s="4">
        <v>-0.1389104712201743</v>
      </c>
      <c r="I6017" s="4">
        <v>-0.29574664186218202</v>
      </c>
    </row>
    <row r="6018" spans="1:9" x14ac:dyDescent="0.25">
      <c r="A6018" t="s">
        <v>6218</v>
      </c>
      <c r="B6018" s="3">
        <v>86.410247802734375</v>
      </c>
      <c r="C6018" s="3">
        <v>26.569999694824219</v>
      </c>
      <c r="D6018" s="4">
        <v>3.047765807174363E-3</v>
      </c>
      <c r="E6018" s="4">
        <v>-5.5792456605445302E-2</v>
      </c>
      <c r="F6018" s="2">
        <v>5</v>
      </c>
      <c r="G6018" s="4">
        <v>-7.8529681470146051E-2</v>
      </c>
      <c r="H6018" s="4">
        <v>-0.122295485906234</v>
      </c>
      <c r="I6018" s="4">
        <v>-0.28215785833657842</v>
      </c>
    </row>
    <row r="6019" spans="1:9" x14ac:dyDescent="0.25">
      <c r="A6019" t="s">
        <v>6219</v>
      </c>
      <c r="B6019" s="3">
        <v>86.147689819335938</v>
      </c>
      <c r="C6019" s="3">
        <v>28.139999389648441</v>
      </c>
      <c r="D6019" s="4">
        <v>7.3195943334141136E-3</v>
      </c>
      <c r="E6019" s="4">
        <v>-2.053603069921817E-2</v>
      </c>
      <c r="F6019" s="2">
        <v>5</v>
      </c>
      <c r="G6019" s="4">
        <v>-8.2404527504825853E-2</v>
      </c>
      <c r="H6019" s="4">
        <v>-0.1249623955969255</v>
      </c>
      <c r="I6019" s="4">
        <v>-0.28433902538454048</v>
      </c>
    </row>
    <row r="6020" spans="1:9" x14ac:dyDescent="0.25">
      <c r="A6020" t="s">
        <v>6220</v>
      </c>
      <c r="B6020" s="3">
        <v>85.521705627441406</v>
      </c>
      <c r="C6020" s="3">
        <v>28.729999542236332</v>
      </c>
      <c r="D6020" s="4">
        <v>1.073965451543013E-2</v>
      </c>
      <c r="E6020" s="4">
        <v>4.283122823424379E-2</v>
      </c>
      <c r="F6020" s="2">
        <v>5</v>
      </c>
      <c r="G6020" s="4">
        <v>-8.5177742534379375E-2</v>
      </c>
      <c r="H6020" s="4">
        <v>-0.13132077512884691</v>
      </c>
      <c r="I6020" s="4">
        <v>-0.28953930942935491</v>
      </c>
    </row>
    <row r="6021" spans="1:9" x14ac:dyDescent="0.25">
      <c r="A6021" t="s">
        <v>6221</v>
      </c>
      <c r="B6021" s="3">
        <v>84.612991333007813</v>
      </c>
      <c r="C6021" s="3">
        <v>27.54999923706055</v>
      </c>
      <c r="D6021" s="4">
        <v>2.9989842562033301E-2</v>
      </c>
      <c r="E6021" s="4">
        <v>-7.1139602872778318E-2</v>
      </c>
      <c r="F6021" s="2">
        <v>5</v>
      </c>
      <c r="G6021" s="4">
        <v>-9.5478441873831366E-2</v>
      </c>
      <c r="H6021" s="4">
        <v>-0.14055096088258631</v>
      </c>
      <c r="I6021" s="4">
        <v>-0.29708833783586452</v>
      </c>
    </row>
    <row r="6022" spans="1:9" x14ac:dyDescent="0.25">
      <c r="A6022" t="s">
        <v>6222</v>
      </c>
      <c r="B6022" s="3">
        <v>82.149345397949219</v>
      </c>
      <c r="C6022" s="3">
        <v>29.659999847412109</v>
      </c>
      <c r="D6022" s="4">
        <v>6.931404809283892E-3</v>
      </c>
      <c r="E6022" s="4">
        <v>-6.553244923456969E-2</v>
      </c>
      <c r="F6022" s="2">
        <v>5</v>
      </c>
      <c r="G6022" s="4">
        <v>-0.12303270420427941</v>
      </c>
      <c r="H6022" s="4">
        <v>-0.1655752284123603</v>
      </c>
      <c r="I6022" s="4">
        <v>-0.3175547630492277</v>
      </c>
    </row>
    <row r="6023" spans="1:9" x14ac:dyDescent="0.25">
      <c r="A6023" t="s">
        <v>6223</v>
      </c>
      <c r="B6023" s="3">
        <v>81.583854675292969</v>
      </c>
      <c r="C6023" s="3">
        <v>31.739999771118161</v>
      </c>
      <c r="D6023" s="4">
        <v>-2.8963044898213441E-2</v>
      </c>
      <c r="E6023" s="4">
        <v>0.16820020912740369</v>
      </c>
      <c r="F6023" s="2">
        <v>5</v>
      </c>
      <c r="G6023" s="4">
        <v>-0.1151958460199547</v>
      </c>
      <c r="H6023" s="4">
        <v>-0.1713191508356198</v>
      </c>
      <c r="I6023" s="4">
        <v>-0.32225250529351629</v>
      </c>
    </row>
    <row r="6024" spans="1:9" x14ac:dyDescent="0.25">
      <c r="A6024" t="s">
        <v>6224</v>
      </c>
      <c r="B6024" s="3">
        <v>84.017250061035156</v>
      </c>
      <c r="C6024" s="3">
        <v>27.170000076293949</v>
      </c>
      <c r="D6024" s="4">
        <v>-2.0367284352300952E-2</v>
      </c>
      <c r="E6024" s="4">
        <v>-1.913359826887118E-2</v>
      </c>
      <c r="F6024" s="2">
        <v>5</v>
      </c>
      <c r="G6024" s="4">
        <v>-8.6428855030149854E-2</v>
      </c>
      <c r="H6024" s="4">
        <v>-0.14660215060762979</v>
      </c>
      <c r="I6024" s="4">
        <v>-0.2950833765198938</v>
      </c>
    </row>
    <row r="6025" spans="1:9" x14ac:dyDescent="0.25">
      <c r="A6025" t="s">
        <v>6225</v>
      </c>
      <c r="B6025" s="3">
        <v>85.764030456542969</v>
      </c>
      <c r="C6025" s="3">
        <v>27.70000076293945</v>
      </c>
      <c r="D6025" s="4">
        <v>1.336189298532164E-2</v>
      </c>
      <c r="E6025" s="4">
        <v>4.3314559658203189E-2</v>
      </c>
      <c r="F6025" s="2">
        <v>5</v>
      </c>
      <c r="G6025" s="4">
        <v>-5.3240002044906531E-2</v>
      </c>
      <c r="H6025" s="4">
        <v>-0.128859381928529</v>
      </c>
      <c r="I6025" s="4">
        <v>-0.27929386170972292</v>
      </c>
    </row>
    <row r="6026" spans="1:9" x14ac:dyDescent="0.25">
      <c r="A6026" t="s">
        <v>6226</v>
      </c>
      <c r="B6026" s="3">
        <v>84.633171081542969</v>
      </c>
      <c r="C6026" s="3">
        <v>26.54999923706055</v>
      </c>
      <c r="D6026" s="4">
        <v>-2.258694676637607E-2</v>
      </c>
      <c r="E6026" s="4">
        <v>6.7980634964476927E-2</v>
      </c>
      <c r="F6026" s="2">
        <v>5</v>
      </c>
      <c r="G6026" s="4">
        <v>-7.2475814471734457E-2</v>
      </c>
      <c r="H6026" s="4">
        <v>-0.140345986856554</v>
      </c>
      <c r="I6026" s="4">
        <v>-0.28200915307280622</v>
      </c>
    </row>
    <row r="6027" spans="1:9" x14ac:dyDescent="0.25">
      <c r="A6027" t="s">
        <v>6227</v>
      </c>
      <c r="B6027" s="3">
        <v>86.588951110839844</v>
      </c>
      <c r="C6027" s="3">
        <v>24.860000610351559</v>
      </c>
      <c r="D6027" s="4">
        <v>-1.2739308389576929E-2</v>
      </c>
      <c r="E6027" s="4">
        <v>5.2052538860312803E-2</v>
      </c>
      <c r="F6027" s="2">
        <v>5</v>
      </c>
      <c r="G6027" s="4">
        <v>-4.494761359909849E-2</v>
      </c>
      <c r="H6027" s="4">
        <v>-0.12048032272598561</v>
      </c>
      <c r="I6027" s="4">
        <v>-0.26012111200350457</v>
      </c>
    </row>
    <row r="6028" spans="1:9" x14ac:dyDescent="0.25">
      <c r="A6028" t="s">
        <v>6228</v>
      </c>
      <c r="B6028" s="3">
        <v>87.706268310546875</v>
      </c>
      <c r="C6028" s="3">
        <v>23.629999160766602</v>
      </c>
      <c r="D6028" s="4">
        <v>-1.369724328908173E-2</v>
      </c>
      <c r="E6028" s="4">
        <v>-5.0241159250966949E-2</v>
      </c>
      <c r="F6028" s="2">
        <v>4</v>
      </c>
      <c r="G6028" s="4">
        <v>-2.83507396210767E-2</v>
      </c>
      <c r="H6028" s="4">
        <v>-0.109131271255884</v>
      </c>
      <c r="I6028" s="4">
        <v>-0.2422784595201134</v>
      </c>
    </row>
    <row r="6029" spans="1:9" x14ac:dyDescent="0.25">
      <c r="A6029" t="s">
        <v>6229</v>
      </c>
      <c r="B6029" s="3">
        <v>88.924285888671875</v>
      </c>
      <c r="C6029" s="3">
        <v>24.879999160766602</v>
      </c>
      <c r="D6029" s="4">
        <v>-4.2830708668144526E-3</v>
      </c>
      <c r="E6029" s="4">
        <v>5.8273029287414957E-2</v>
      </c>
      <c r="F6029" s="2">
        <v>5</v>
      </c>
      <c r="G6029" s="4">
        <v>-9.6074707589295372E-3</v>
      </c>
      <c r="H6029" s="4">
        <v>-9.6759364523173019E-2</v>
      </c>
      <c r="I6029" s="4">
        <v>-0.22358058705661671</v>
      </c>
    </row>
    <row r="6030" spans="1:9" x14ac:dyDescent="0.25">
      <c r="A6030" t="s">
        <v>6230</v>
      </c>
      <c r="B6030" s="3">
        <v>89.306793212890625</v>
      </c>
      <c r="C6030" s="3">
        <v>23.510000228881839</v>
      </c>
      <c r="D6030" s="4">
        <v>3.4756701849477663E-2</v>
      </c>
      <c r="E6030" s="4">
        <v>4.9085247164638128E-2</v>
      </c>
      <c r="F6030" s="2">
        <v>4</v>
      </c>
      <c r="G6030" s="4">
        <v>-1.497056049792644E-2</v>
      </c>
      <c r="H6030" s="4">
        <v>-9.2874079922356301E-2</v>
      </c>
      <c r="I6030" s="4">
        <v>-0.21488533439217031</v>
      </c>
    </row>
    <row r="6031" spans="1:9" x14ac:dyDescent="0.25">
      <c r="A6031" t="s">
        <v>6231</v>
      </c>
      <c r="B6031" s="3">
        <v>86.307044982910156</v>
      </c>
      <c r="C6031" s="3">
        <v>22.409999847412109</v>
      </c>
      <c r="D6031" s="4">
        <v>2.33793024681539E-3</v>
      </c>
      <c r="E6031" s="4">
        <v>-0.11562747780317401</v>
      </c>
      <c r="F6031" s="2">
        <v>4</v>
      </c>
      <c r="G6031" s="4">
        <v>-4.6379149959768551E-2</v>
      </c>
      <c r="H6031" s="4">
        <v>-0.1233437594979694</v>
      </c>
      <c r="I6031" s="4">
        <v>-0.24125674740298761</v>
      </c>
    </row>
    <row r="6032" spans="1:9" x14ac:dyDescent="0.25">
      <c r="A6032" t="s">
        <v>6232</v>
      </c>
      <c r="B6032" s="3">
        <v>86.105735778808594</v>
      </c>
      <c r="C6032" s="3">
        <v>25.340000152587891</v>
      </c>
      <c r="D6032" s="4">
        <v>-1.372089283810451E-2</v>
      </c>
      <c r="E6032" s="4">
        <v>1.076986282610193E-2</v>
      </c>
      <c r="F6032" s="2">
        <v>5</v>
      </c>
      <c r="G6032" s="4">
        <v>-4.5449539980817688E-2</v>
      </c>
      <c r="H6032" s="4">
        <v>-0.12538854008431749</v>
      </c>
      <c r="I6032" s="4">
        <v>-0.24302649864783649</v>
      </c>
    </row>
    <row r="6033" spans="1:9" x14ac:dyDescent="0.25">
      <c r="A6033" t="s">
        <v>6233</v>
      </c>
      <c r="B6033" s="3">
        <v>87.303619384765625</v>
      </c>
      <c r="C6033" s="3">
        <v>25.069999694824219</v>
      </c>
      <c r="D6033" s="4">
        <v>-1.599703708570166E-2</v>
      </c>
      <c r="E6033" s="4">
        <v>3.2012774885461499E-3</v>
      </c>
      <c r="F6033" s="2">
        <v>5</v>
      </c>
      <c r="G6033" s="4">
        <v>-2.7442169318685261E-2</v>
      </c>
      <c r="H6033" s="4">
        <v>-0.1132211424082038</v>
      </c>
      <c r="I6033" s="4">
        <v>-0.23249565376030221</v>
      </c>
    </row>
    <row r="6034" spans="1:9" x14ac:dyDescent="0.25">
      <c r="A6034" t="s">
        <v>6234</v>
      </c>
      <c r="B6034" s="3">
        <v>88.722923278808594</v>
      </c>
      <c r="C6034" s="3">
        <v>24.989999771118161</v>
      </c>
      <c r="D6034" s="4">
        <v>3.2809862959486402E-2</v>
      </c>
      <c r="E6034" s="4">
        <v>-0.10043199591670859</v>
      </c>
      <c r="F6034" s="2">
        <v>5</v>
      </c>
      <c r="G6034" s="4">
        <v>-1.7955424358331858E-2</v>
      </c>
      <c r="H6034" s="4">
        <v>-9.8804687573862293E-2</v>
      </c>
      <c r="I6034" s="4">
        <v>-0.22001825688959481</v>
      </c>
    </row>
    <row r="6035" spans="1:9" x14ac:dyDescent="0.25">
      <c r="A6035" t="s">
        <v>6235</v>
      </c>
      <c r="B6035" s="3">
        <v>85.904411315917969</v>
      </c>
      <c r="C6035" s="3">
        <v>27.780000686645511</v>
      </c>
      <c r="D6035" s="4">
        <v>8.5084474962939804E-3</v>
      </c>
      <c r="E6035" s="4">
        <v>1.0917072394709629E-2</v>
      </c>
      <c r="F6035" s="2">
        <v>5</v>
      </c>
      <c r="G6035" s="4">
        <v>-5.6852868413216351E-2</v>
      </c>
      <c r="H6035" s="4">
        <v>-0.1274334756604775</v>
      </c>
      <c r="I6035" s="4">
        <v>-0.24479638403588599</v>
      </c>
    </row>
    <row r="6036" spans="1:9" x14ac:dyDescent="0.25">
      <c r="A6036" t="s">
        <v>6236</v>
      </c>
      <c r="B6036" s="3">
        <v>85.179664611816406</v>
      </c>
      <c r="C6036" s="3">
        <v>27.479999542236332</v>
      </c>
      <c r="D6036" s="4">
        <v>-4.7251790899272011E-4</v>
      </c>
      <c r="E6036" s="4">
        <v>-7.3187187325890135E-2</v>
      </c>
      <c r="F6036" s="2">
        <v>5</v>
      </c>
      <c r="G6036" s="4">
        <v>-7.1717730633848897E-2</v>
      </c>
      <c r="H6036" s="4">
        <v>-0.13479502674891661</v>
      </c>
      <c r="I6036" s="4">
        <v>-0.25116778363238318</v>
      </c>
    </row>
    <row r="6037" spans="1:9" x14ac:dyDescent="0.25">
      <c r="A6037" t="s">
        <v>6237</v>
      </c>
      <c r="B6037" s="3">
        <v>85.219932556152344</v>
      </c>
      <c r="C6037" s="3">
        <v>29.64999961853027</v>
      </c>
      <c r="D6037" s="4">
        <v>-8.6649484627577822E-3</v>
      </c>
      <c r="E6037" s="4">
        <v>7.8574022022418255E-2</v>
      </c>
      <c r="F6037" s="2">
        <v>5</v>
      </c>
      <c r="G6037" s="4">
        <v>-5.422452054374638E-2</v>
      </c>
      <c r="H6037" s="4">
        <v>-0.13438600863572239</v>
      </c>
      <c r="I6037" s="4">
        <v>-0.25081377972613328</v>
      </c>
    </row>
    <row r="6038" spans="1:9" x14ac:dyDescent="0.25">
      <c r="A6038" t="s">
        <v>6238</v>
      </c>
      <c r="B6038" s="3">
        <v>85.964813232421875</v>
      </c>
      <c r="C6038" s="3">
        <v>27.489999771118161</v>
      </c>
      <c r="D6038" s="4">
        <v>-1.870190098197333E-3</v>
      </c>
      <c r="E6038" s="4">
        <v>-5.4269038293267569E-3</v>
      </c>
      <c r="F6038" s="2">
        <v>5</v>
      </c>
      <c r="G6038" s="4">
        <v>-4.0224262668758122E-2</v>
      </c>
      <c r="H6038" s="4">
        <v>-0.12681994849068601</v>
      </c>
      <c r="I6038" s="4">
        <v>-0.24426537817651089</v>
      </c>
    </row>
    <row r="6039" spans="1:9" x14ac:dyDescent="0.25">
      <c r="A6039" t="s">
        <v>6239</v>
      </c>
      <c r="B6039" s="3">
        <v>86.125885009765625</v>
      </c>
      <c r="C6039" s="3">
        <v>27.639999389648441</v>
      </c>
      <c r="D6039" s="4">
        <v>-1.72295529373746E-2</v>
      </c>
      <c r="E6039" s="4">
        <v>2.6364614794905931E-2</v>
      </c>
      <c r="F6039" s="2">
        <v>5</v>
      </c>
      <c r="G6039" s="4">
        <v>-3.066010679258846E-2</v>
      </c>
      <c r="H6039" s="4">
        <v>-0.1251838760379087</v>
      </c>
      <c r="I6039" s="4">
        <v>-0.24284936255151099</v>
      </c>
    </row>
    <row r="6040" spans="1:9" x14ac:dyDescent="0.25">
      <c r="A6040" t="s">
        <v>6240</v>
      </c>
      <c r="B6040" s="3">
        <v>87.635810852050781</v>
      </c>
      <c r="C6040" s="3">
        <v>26.930000305175781</v>
      </c>
      <c r="D6040" s="4">
        <v>8.8063501414723522E-3</v>
      </c>
      <c r="E6040" s="4">
        <v>3.5769242506760827E-2</v>
      </c>
      <c r="F6040" s="2">
        <v>5</v>
      </c>
      <c r="G6040" s="4">
        <v>-2.5256964071066149E-2</v>
      </c>
      <c r="H6040" s="4">
        <v>-0.1098469367116153</v>
      </c>
      <c r="I6040" s="4">
        <v>-0.2295752892127404</v>
      </c>
    </row>
    <row r="6041" spans="1:9" x14ac:dyDescent="0.25">
      <c r="A6041" t="s">
        <v>6241</v>
      </c>
      <c r="B6041" s="3">
        <v>86.870796203613281</v>
      </c>
      <c r="C6041" s="3">
        <v>26</v>
      </c>
      <c r="D6041" s="4">
        <v>2.0456670292143601E-2</v>
      </c>
      <c r="E6041" s="4">
        <v>-6.1710542799362833E-2</v>
      </c>
      <c r="F6041" s="2">
        <v>5</v>
      </c>
      <c r="G6041" s="4">
        <v>-3.7181348240327712E-2</v>
      </c>
      <c r="H6041" s="4">
        <v>-0.11761750591324879</v>
      </c>
      <c r="I6041" s="4">
        <v>-0.23630069271548759</v>
      </c>
    </row>
    <row r="6042" spans="1:9" x14ac:dyDescent="0.25">
      <c r="A6042" t="s">
        <v>6242</v>
      </c>
      <c r="B6042" s="3">
        <v>85.12933349609375</v>
      </c>
      <c r="C6042" s="3">
        <v>27.70999908447266</v>
      </c>
      <c r="D6042" s="4">
        <v>-2.389175293580725E-2</v>
      </c>
      <c r="E6042" s="4">
        <v>4.0946589439350589E-2</v>
      </c>
      <c r="F6042" s="2">
        <v>5</v>
      </c>
      <c r="G6042" s="4">
        <v>-6.0013116599153087E-2</v>
      </c>
      <c r="H6042" s="4">
        <v>-0.13530626064295659</v>
      </c>
      <c r="I6042" s="4">
        <v>-0.2516102549793956</v>
      </c>
    </row>
    <row r="6043" spans="1:9" x14ac:dyDescent="0.25">
      <c r="A6043" t="s">
        <v>6243</v>
      </c>
      <c r="B6043" s="3">
        <v>87.213005065917969</v>
      </c>
      <c r="C6043" s="3">
        <v>26.620000839233398</v>
      </c>
      <c r="D6043" s="4">
        <v>5.1042228297359937E-3</v>
      </c>
      <c r="E6043" s="4">
        <v>-2.9529692195794269E-2</v>
      </c>
      <c r="F6043" s="2">
        <v>5</v>
      </c>
      <c r="G6043" s="4">
        <v>-3.1891101984333203E-2</v>
      </c>
      <c r="H6043" s="4">
        <v>-0.1141415494052499</v>
      </c>
      <c r="I6043" s="4">
        <v>-0.2332922631567651</v>
      </c>
    </row>
    <row r="6044" spans="1:9" x14ac:dyDescent="0.25">
      <c r="A6044" t="s">
        <v>6244</v>
      </c>
      <c r="B6044" s="3">
        <v>86.770111083984375</v>
      </c>
      <c r="C6044" s="3">
        <v>27.430000305175781</v>
      </c>
      <c r="D6044" s="4">
        <v>-1.429391571682437E-2</v>
      </c>
      <c r="E6044" s="4">
        <v>0.1056026157046062</v>
      </c>
      <c r="F6044" s="2">
        <v>5</v>
      </c>
      <c r="G6044" s="4">
        <v>-4.5258486989415807E-2</v>
      </c>
      <c r="H6044" s="4">
        <v>-0.1186402061860463</v>
      </c>
      <c r="I6044" s="4">
        <v>-0.23718583662431311</v>
      </c>
    </row>
    <row r="6045" spans="1:9" x14ac:dyDescent="0.25">
      <c r="A6045" t="s">
        <v>6245</v>
      </c>
      <c r="B6045" s="3">
        <v>88.02838134765625</v>
      </c>
      <c r="C6045" s="3">
        <v>24.809999465942379</v>
      </c>
      <c r="D6045" s="4">
        <v>-5.3459164768761003E-3</v>
      </c>
      <c r="E6045" s="4">
        <v>-9.5808294781539738E-3</v>
      </c>
      <c r="F6045" s="2">
        <v>5</v>
      </c>
      <c r="G6045" s="4">
        <v>-3.1626011047030667E-2</v>
      </c>
      <c r="H6045" s="4">
        <v>-0.1058594363299529</v>
      </c>
      <c r="I6045" s="4">
        <v>-0.22612412002060439</v>
      </c>
    </row>
    <row r="6046" spans="1:9" x14ac:dyDescent="0.25">
      <c r="A6046" t="s">
        <v>6246</v>
      </c>
      <c r="B6046" s="3">
        <v>88.501502990722656</v>
      </c>
      <c r="C6046" s="3">
        <v>25.04999923706055</v>
      </c>
      <c r="D6046" s="4">
        <v>-1.5673607455854669E-2</v>
      </c>
      <c r="E6046" s="4">
        <v>-4.206502476161611E-2</v>
      </c>
      <c r="F6046" s="2">
        <v>5</v>
      </c>
      <c r="G6046" s="4">
        <v>-2.7274392941072919E-2</v>
      </c>
      <c r="H6046" s="4">
        <v>-0.1010537447320901</v>
      </c>
      <c r="I6046" s="4">
        <v>-0.22196480887276779</v>
      </c>
    </row>
    <row r="6047" spans="1:9" x14ac:dyDescent="0.25">
      <c r="A6047" t="s">
        <v>6247</v>
      </c>
      <c r="B6047" s="3">
        <v>89.910728454589844</v>
      </c>
      <c r="C6047" s="3">
        <v>26.14999961853027</v>
      </c>
      <c r="D6047" s="4">
        <v>3.144749649616196E-3</v>
      </c>
      <c r="E6047" s="4">
        <v>-2.4617674769092379E-2</v>
      </c>
      <c r="F6047" s="2">
        <v>5</v>
      </c>
      <c r="G6047" s="4">
        <v>-4.8080033008734979E-3</v>
      </c>
      <c r="H6047" s="4">
        <v>-8.6739660668405993E-2</v>
      </c>
      <c r="I6047" s="4">
        <v>-0.20783499158951679</v>
      </c>
    </row>
    <row r="6048" spans="1:9" x14ac:dyDescent="0.25">
      <c r="A6048" t="s">
        <v>6248</v>
      </c>
      <c r="B6048" s="3">
        <v>89.628868103027344</v>
      </c>
      <c r="C6048" s="3">
        <v>26.809999465942379</v>
      </c>
      <c r="D6048" s="4">
        <v>2.6278891798913628E-2</v>
      </c>
      <c r="E6048" s="4">
        <v>-7.7426016564003941E-2</v>
      </c>
      <c r="F6048" s="2">
        <v>5</v>
      </c>
      <c r="G6048" s="4">
        <v>-5.2939123437240054E-3</v>
      </c>
      <c r="H6048" s="4">
        <v>-8.9602632470954569E-2</v>
      </c>
      <c r="I6048" s="4">
        <v>-0.20682417607940409</v>
      </c>
    </row>
    <row r="6049" spans="1:9" x14ac:dyDescent="0.25">
      <c r="A6049" t="s">
        <v>6249</v>
      </c>
      <c r="B6049" s="3">
        <v>87.333831787109375</v>
      </c>
      <c r="C6049" s="3">
        <v>29.059999465942379</v>
      </c>
      <c r="D6049" s="4">
        <v>-7.7768076403565978E-3</v>
      </c>
      <c r="E6049" s="4">
        <v>1.8576893324259821E-2</v>
      </c>
      <c r="F6049" s="2">
        <v>5</v>
      </c>
      <c r="G6049" s="4">
        <v>-2.265611839509607E-2</v>
      </c>
      <c r="H6049" s="4">
        <v>-0.1129142625809493</v>
      </c>
      <c r="I6049" s="4">
        <v>-0.2263854346885813</v>
      </c>
    </row>
    <row r="6050" spans="1:9" x14ac:dyDescent="0.25">
      <c r="A6050" t="s">
        <v>6250</v>
      </c>
      <c r="B6050" s="3">
        <v>88.018333435058594</v>
      </c>
      <c r="C6050" s="3">
        <v>28.530000686645511</v>
      </c>
      <c r="D6050" s="4">
        <v>-2.4324775522810319E-2</v>
      </c>
      <c r="E6050" s="4">
        <v>4.8897054647079503E-2</v>
      </c>
      <c r="F6050" s="2">
        <v>5</v>
      </c>
      <c r="G6050" s="4">
        <v>-1.268333101838837E-2</v>
      </c>
      <c r="H6050" s="4">
        <v>-0.10596149712098681</v>
      </c>
      <c r="I6050" s="4">
        <v>-0.21499814104741499</v>
      </c>
    </row>
    <row r="6051" spans="1:9" x14ac:dyDescent="0.25">
      <c r="A6051" t="s">
        <v>6251</v>
      </c>
      <c r="B6051" s="3">
        <v>90.212738037109375</v>
      </c>
      <c r="C6051" s="3">
        <v>27.20000076293945</v>
      </c>
      <c r="D6051" s="4">
        <v>-3.7791029047488101E-3</v>
      </c>
      <c r="E6051" s="4">
        <v>6.0015624500584508E-2</v>
      </c>
      <c r="F6051" s="2">
        <v>5</v>
      </c>
      <c r="G6051" s="4">
        <v>2.1065211797154149E-2</v>
      </c>
      <c r="H6051" s="4">
        <v>-8.3672024819448465E-2</v>
      </c>
      <c r="I6051" s="4">
        <v>-0.1922754288787073</v>
      </c>
    </row>
    <row r="6052" spans="1:9" x14ac:dyDescent="0.25">
      <c r="A6052" t="s">
        <v>6252</v>
      </c>
      <c r="B6052" s="3">
        <v>90.554954528808594</v>
      </c>
      <c r="C6052" s="3">
        <v>25.659999847412109</v>
      </c>
      <c r="D6052" s="4">
        <v>-2.2174134153190361E-2</v>
      </c>
      <c r="E6052" s="4">
        <v>3.0108390389168131E-2</v>
      </c>
      <c r="F6052" s="2">
        <v>5</v>
      </c>
      <c r="G6052" s="4">
        <v>3.0752756077282228E-2</v>
      </c>
      <c r="H6052" s="4">
        <v>-8.0195990816543716E-2</v>
      </c>
      <c r="I6052" s="4">
        <v>-0.1892113752317082</v>
      </c>
    </row>
    <row r="6053" spans="1:9" x14ac:dyDescent="0.25">
      <c r="A6053" t="s">
        <v>6253</v>
      </c>
      <c r="B6053" s="3">
        <v>92.608467102050781</v>
      </c>
      <c r="C6053" s="3">
        <v>24.909999847412109</v>
      </c>
      <c r="D6053" s="4">
        <v>-2.1752706404021269E-4</v>
      </c>
      <c r="E6053" s="4">
        <v>1.590535817159644E-2</v>
      </c>
      <c r="F6053" s="2">
        <v>5</v>
      </c>
      <c r="G6053" s="4">
        <v>6.1958331022200719E-2</v>
      </c>
      <c r="H6053" s="4">
        <v>-5.9337616941750333E-2</v>
      </c>
      <c r="I6053" s="4">
        <v>-0.17082514066434659</v>
      </c>
    </row>
    <row r="6054" spans="1:9" x14ac:dyDescent="0.25">
      <c r="A6054" t="s">
        <v>6254</v>
      </c>
      <c r="B6054" s="3">
        <v>92.628616333007813</v>
      </c>
      <c r="C6054" s="3">
        <v>24.520000457763668</v>
      </c>
      <c r="D6054" s="4">
        <v>7.0036456447259976E-3</v>
      </c>
      <c r="E6054" s="4">
        <v>3.5910451150400258E-2</v>
      </c>
      <c r="F6054" s="2">
        <v>5</v>
      </c>
      <c r="G6054" s="4">
        <v>5.2207200879065267E-2</v>
      </c>
      <c r="H6054" s="4">
        <v>-5.9132952895341373E-2</v>
      </c>
      <c r="I6054" s="4">
        <v>-0.1706447334481673</v>
      </c>
    </row>
    <row r="6055" spans="1:9" x14ac:dyDescent="0.25">
      <c r="A6055" t="s">
        <v>6255</v>
      </c>
      <c r="B6055" s="3">
        <v>91.984390258789063</v>
      </c>
      <c r="C6055" s="3">
        <v>23.670000076293949</v>
      </c>
      <c r="D6055" s="4">
        <v>5.4746974289843209E-4</v>
      </c>
      <c r="E6055" s="4">
        <v>-1.0451504983386871E-2</v>
      </c>
      <c r="F6055" s="2">
        <v>4</v>
      </c>
      <c r="G6055" s="4">
        <v>4.5836605753248223E-2</v>
      </c>
      <c r="H6055" s="4">
        <v>-6.5676622747203761E-2</v>
      </c>
      <c r="I6055" s="4">
        <v>-0.1764128460321068</v>
      </c>
    </row>
    <row r="6056" spans="1:9" x14ac:dyDescent="0.25">
      <c r="A6056" t="s">
        <v>6256</v>
      </c>
      <c r="B6056" s="3">
        <v>91.934059143066406</v>
      </c>
      <c r="C6056" s="3">
        <v>23.920000076293949</v>
      </c>
      <c r="D6056" s="4">
        <v>1.6457772625551039E-3</v>
      </c>
      <c r="E6056" s="4">
        <v>-1.482704284063596E-2</v>
      </c>
      <c r="F6056" s="2">
        <v>4</v>
      </c>
      <c r="G6056" s="4">
        <v>5.5552178172583178E-2</v>
      </c>
      <c r="H6056" s="4">
        <v>-6.6187856641243714E-2</v>
      </c>
      <c r="I6056" s="4">
        <v>-0.17269688060232699</v>
      </c>
    </row>
    <row r="6057" spans="1:9" x14ac:dyDescent="0.25">
      <c r="A6057" t="s">
        <v>6257</v>
      </c>
      <c r="B6057" s="3">
        <v>91.783004760742188</v>
      </c>
      <c r="C6057" s="3">
        <v>24.280000686645511</v>
      </c>
      <c r="D6057" s="4">
        <v>-3.3888408908260281E-3</v>
      </c>
      <c r="E6057" s="4">
        <v>2.750747139077836E-2</v>
      </c>
      <c r="F6057" s="2">
        <v>4</v>
      </c>
      <c r="G6057" s="4">
        <v>6.1837928029837563E-2</v>
      </c>
      <c r="H6057" s="4">
        <v>-6.7722178282610623E-2</v>
      </c>
      <c r="I6057" s="4">
        <v>-0.17382386713255979</v>
      </c>
    </row>
    <row r="6058" spans="1:9" x14ac:dyDescent="0.25">
      <c r="A6058" t="s">
        <v>6258</v>
      </c>
      <c r="B6058" s="3">
        <v>92.095100402832031</v>
      </c>
      <c r="C6058" s="3">
        <v>23.629999160766602</v>
      </c>
      <c r="D6058" s="4">
        <v>1.7233601748101849E-2</v>
      </c>
      <c r="E6058" s="4">
        <v>-7.1877454419160602E-2</v>
      </c>
      <c r="F6058" s="2">
        <v>4</v>
      </c>
      <c r="G6058" s="4">
        <v>7.262261805070791E-2</v>
      </c>
      <c r="H6058" s="4">
        <v>-6.4552094168089824E-2</v>
      </c>
      <c r="I6058" s="4">
        <v>-0.1684415313514038</v>
      </c>
    </row>
    <row r="6059" spans="1:9" x14ac:dyDescent="0.25">
      <c r="A6059" t="s">
        <v>6259</v>
      </c>
      <c r="B6059" s="3">
        <v>90.534858703613281</v>
      </c>
      <c r="C6059" s="3">
        <v>25.45999908447266</v>
      </c>
      <c r="D6059" s="4">
        <v>8.975065021946671E-3</v>
      </c>
      <c r="E6059" s="4">
        <v>-3.815641311226925E-2</v>
      </c>
      <c r="F6059" s="2">
        <v>5</v>
      </c>
      <c r="G6059" s="4">
        <v>4.6915026027780637E-2</v>
      </c>
      <c r="H6059" s="4">
        <v>-8.0400112398611445E-2</v>
      </c>
      <c r="I6059" s="4">
        <v>-0.17835635890084381</v>
      </c>
    </row>
    <row r="6060" spans="1:9" x14ac:dyDescent="0.25">
      <c r="A6060" t="s">
        <v>6260</v>
      </c>
      <c r="B6060" s="3">
        <v>89.729530334472656</v>
      </c>
      <c r="C6060" s="3">
        <v>26.469999313354489</v>
      </c>
      <c r="D6060" s="4">
        <v>1.8975457836041491E-2</v>
      </c>
      <c r="E6060" s="4">
        <v>-7.5122343215713761E-2</v>
      </c>
      <c r="F6060" s="2">
        <v>5</v>
      </c>
      <c r="G6060" s="4">
        <v>2.671566768086708E-2</v>
      </c>
      <c r="H6060" s="4">
        <v>-8.8580164682874551E-2</v>
      </c>
      <c r="I6060" s="4">
        <v>-0.1805522343883775</v>
      </c>
    </row>
    <row r="6061" spans="1:9" x14ac:dyDescent="0.25">
      <c r="A6061" t="s">
        <v>6261</v>
      </c>
      <c r="B6061" s="3">
        <v>88.058578491210938</v>
      </c>
      <c r="C6061" s="3">
        <v>28.620000839233398</v>
      </c>
      <c r="D6061" s="4">
        <v>2.7510897150981868E-3</v>
      </c>
      <c r="E6061" s="4">
        <v>7.3921247613577545E-2</v>
      </c>
      <c r="F6061" s="2">
        <v>5</v>
      </c>
      <c r="G6061" s="4">
        <v>2.584792334040276E-2</v>
      </c>
      <c r="H6061" s="4">
        <v>-0.10555271149251</v>
      </c>
      <c r="I6061" s="4">
        <v>-0.17412822048102281</v>
      </c>
    </row>
    <row r="6062" spans="1:9" x14ac:dyDescent="0.25">
      <c r="A6062" t="s">
        <v>6262</v>
      </c>
      <c r="B6062" s="3">
        <v>87.816986083984375</v>
      </c>
      <c r="C6062" s="3">
        <v>26.64999961853027</v>
      </c>
      <c r="D6062" s="4">
        <v>-2.3505903156771701E-2</v>
      </c>
      <c r="E6062" s="4">
        <v>9.76111558838757E-2</v>
      </c>
      <c r="F6062" s="2">
        <v>5</v>
      </c>
      <c r="G6062" s="4">
        <v>5.7920644931573673E-2</v>
      </c>
      <c r="H6062" s="4">
        <v>-0.1080066651818643</v>
      </c>
      <c r="I6062" s="4">
        <v>-0.1717820351643089</v>
      </c>
    </row>
    <row r="6063" spans="1:9" x14ac:dyDescent="0.25">
      <c r="A6063" t="s">
        <v>6263</v>
      </c>
      <c r="B6063" s="3">
        <v>89.930892944335938</v>
      </c>
      <c r="C6063" s="3">
        <v>24.280000686645511</v>
      </c>
      <c r="D6063" s="4">
        <v>-6.6710852364012529E-3</v>
      </c>
      <c r="E6063" s="4">
        <v>-1.660590678588891E-2</v>
      </c>
      <c r="F6063" s="2">
        <v>4</v>
      </c>
      <c r="G6063" s="4">
        <v>0.10298809522918349</v>
      </c>
      <c r="H6063" s="4">
        <v>-8.6534841632185278E-2</v>
      </c>
      <c r="I6063" s="4">
        <v>-0.1518453951609933</v>
      </c>
    </row>
    <row r="6064" spans="1:9" x14ac:dyDescent="0.25">
      <c r="A6064" t="s">
        <v>6264</v>
      </c>
      <c r="B6064" s="3">
        <v>90.534858703613281</v>
      </c>
      <c r="C6064" s="3">
        <v>24.690000534057621</v>
      </c>
      <c r="D6064" s="4">
        <v>4.4672294543419699E-3</v>
      </c>
      <c r="E6064" s="4">
        <v>1.8564388085334341E-2</v>
      </c>
      <c r="F6064" s="2">
        <v>5</v>
      </c>
      <c r="G6064" s="4">
        <v>9.6455212899650311E-2</v>
      </c>
      <c r="H6064" s="4">
        <v>-8.0400112398611445E-2</v>
      </c>
      <c r="I6064" s="4">
        <v>-0.1461492842571103</v>
      </c>
    </row>
    <row r="6065" spans="1:9" x14ac:dyDescent="0.25">
      <c r="A6065" t="s">
        <v>6265</v>
      </c>
      <c r="B6065" s="3">
        <v>90.132217407226563</v>
      </c>
      <c r="C6065" s="3">
        <v>24.239999771118161</v>
      </c>
      <c r="D6065" s="4">
        <v>4.262019183974175E-3</v>
      </c>
      <c r="E6065" s="4">
        <v>-3.3878054057407181E-2</v>
      </c>
      <c r="F6065" s="2">
        <v>4</v>
      </c>
      <c r="G6065" s="4">
        <v>8.6073090382702055E-2</v>
      </c>
      <c r="H6065" s="4">
        <v>-8.4489906056025355E-2</v>
      </c>
      <c r="I6065" s="4">
        <v>-0.1499466675416298</v>
      </c>
    </row>
    <row r="6066" spans="1:9" x14ac:dyDescent="0.25">
      <c r="A6066" t="s">
        <v>6266</v>
      </c>
      <c r="B6066" s="3">
        <v>89.749702453613281</v>
      </c>
      <c r="C6066" s="3">
        <v>25.090000152587891</v>
      </c>
      <c r="D6066" s="4">
        <v>3.771013243962873E-2</v>
      </c>
      <c r="E6066" s="4">
        <v>-0.12639273146078001</v>
      </c>
      <c r="F6066" s="2">
        <v>5</v>
      </c>
      <c r="G6066" s="4">
        <v>9.0633070575303565E-2</v>
      </c>
      <c r="H6066" s="4">
        <v>-8.837526815174801E-2</v>
      </c>
      <c r="I6066" s="4">
        <v>-0.15355423562757889</v>
      </c>
    </row>
    <row r="6067" spans="1:9" x14ac:dyDescent="0.25">
      <c r="A6067" t="s">
        <v>6267</v>
      </c>
      <c r="B6067" s="3">
        <v>86.48822021484375</v>
      </c>
      <c r="C6067" s="3">
        <v>28.719999313354489</v>
      </c>
      <c r="D6067" s="4">
        <v>-3.7108882015831619E-3</v>
      </c>
      <c r="E6067" s="4">
        <v>3.1609165084174773E-2</v>
      </c>
      <c r="F6067" s="2">
        <v>5</v>
      </c>
      <c r="G6067" s="4">
        <v>5.7145646772676077E-2</v>
      </c>
      <c r="H6067" s="4">
        <v>-0.1215034879682184</v>
      </c>
      <c r="I6067" s="4">
        <v>-0.18311008061540729</v>
      </c>
    </row>
    <row r="6068" spans="1:9" x14ac:dyDescent="0.25">
      <c r="A6068" t="s">
        <v>6268</v>
      </c>
      <c r="B6068" s="3">
        <v>86.81036376953125</v>
      </c>
      <c r="C6068" s="3">
        <v>27.840000152587891</v>
      </c>
      <c r="D6068" s="4">
        <v>-2.4875412118483761E-2</v>
      </c>
      <c r="E6068" s="4">
        <v>3.9193699185428921E-2</v>
      </c>
      <c r="F6068" s="2">
        <v>5</v>
      </c>
      <c r="G6068" s="4">
        <v>7.1526893673179881E-2</v>
      </c>
      <c r="H6068" s="4">
        <v>-0.11823134306266379</v>
      </c>
      <c r="I6068" s="4">
        <v>-0.18006740241292801</v>
      </c>
    </row>
    <row r="6069" spans="1:9" x14ac:dyDescent="0.25">
      <c r="A6069" t="s">
        <v>6269</v>
      </c>
      <c r="B6069" s="3">
        <v>89.024894714355469</v>
      </c>
      <c r="C6069" s="3">
        <v>26.79000091552734</v>
      </c>
      <c r="D6069" s="4">
        <v>4.5426511789352642E-3</v>
      </c>
      <c r="E6069" s="4">
        <v>-2.934780633141609E-2</v>
      </c>
      <c r="F6069" s="2">
        <v>5</v>
      </c>
      <c r="G6069" s="4">
        <v>0.10950861141400781</v>
      </c>
      <c r="H6069" s="4">
        <v>-9.5737439199434227E-2</v>
      </c>
      <c r="I6069" s="4">
        <v>-0.15616213540895291</v>
      </c>
    </row>
    <row r="6070" spans="1:9" x14ac:dyDescent="0.25">
      <c r="A6070" t="s">
        <v>6270</v>
      </c>
      <c r="B6070" s="3">
        <v>88.622314453125</v>
      </c>
      <c r="C6070" s="3">
        <v>27.60000038146973</v>
      </c>
      <c r="D6070" s="4">
        <v>3.3333923425017842E-2</v>
      </c>
      <c r="E6070" s="4">
        <v>-9.537855868835432E-2</v>
      </c>
      <c r="F6070" s="2">
        <v>5</v>
      </c>
      <c r="G6070" s="4">
        <v>0.1125069280849695</v>
      </c>
      <c r="H6070" s="4">
        <v>-9.9826612897601197E-2</v>
      </c>
      <c r="I6070" s="4">
        <v>-0.1559779575892857</v>
      </c>
    </row>
    <row r="6071" spans="1:9" x14ac:dyDescent="0.25">
      <c r="A6071" t="s">
        <v>6271</v>
      </c>
      <c r="B6071" s="3">
        <v>85.763481140136719</v>
      </c>
      <c r="C6071" s="3">
        <v>30.510000228881839</v>
      </c>
      <c r="D6071" s="4">
        <v>-2.4948862945407661E-2</v>
      </c>
      <c r="E6071" s="4">
        <v>0.14828756414419991</v>
      </c>
      <c r="F6071" s="2">
        <v>5</v>
      </c>
      <c r="G6071" s="4">
        <v>4.9053744589756532E-2</v>
      </c>
      <c r="H6071" s="4">
        <v>-0.12886496156175181</v>
      </c>
      <c r="I6071" s="4">
        <v>-0.1418288316183943</v>
      </c>
    </row>
    <row r="6072" spans="1:9" x14ac:dyDescent="0.25">
      <c r="A6072" t="s">
        <v>6272</v>
      </c>
      <c r="B6072" s="3">
        <v>87.957931518554688</v>
      </c>
      <c r="C6072" s="3">
        <v>26.569999694824219</v>
      </c>
      <c r="D6072" s="4">
        <v>-8.3973160171894046E-3</v>
      </c>
      <c r="E6072" s="4">
        <v>6.878515858767198E-2</v>
      </c>
      <c r="F6072" s="2">
        <v>5</v>
      </c>
      <c r="G6072" s="4">
        <v>7.5634136185463774E-2</v>
      </c>
      <c r="H6072" s="4">
        <v>-0.10657502429077829</v>
      </c>
      <c r="I6072" s="4">
        <v>-0.11013158122233629</v>
      </c>
    </row>
    <row r="6073" spans="1:9" x14ac:dyDescent="0.25">
      <c r="A6073" t="s">
        <v>6273</v>
      </c>
      <c r="B6073" s="3">
        <v>88.702796936035156</v>
      </c>
      <c r="C6073" s="3">
        <v>24.860000610351559</v>
      </c>
      <c r="D6073" s="4">
        <v>-1.6517813563878381E-2</v>
      </c>
      <c r="E6073" s="4">
        <v>3.4970863304725208E-2</v>
      </c>
      <c r="F6073" s="2">
        <v>5</v>
      </c>
      <c r="G6073" s="4">
        <v>5.6665069219044462E-2</v>
      </c>
      <c r="H6073" s="4">
        <v>-9.9009119135553658E-2</v>
      </c>
      <c r="I6073" s="4">
        <v>-0.1017438284958465</v>
      </c>
    </row>
    <row r="6074" spans="1:9" x14ac:dyDescent="0.25">
      <c r="A6074" t="s">
        <v>6274</v>
      </c>
      <c r="B6074" s="3">
        <v>90.192581176757813</v>
      </c>
      <c r="C6074" s="3">
        <v>24.020000457763668</v>
      </c>
      <c r="D6074" s="4">
        <v>-7.5322534416907283E-3</v>
      </c>
      <c r="E6074" s="4">
        <v>5.7683902514408032E-2</v>
      </c>
      <c r="F6074" s="2">
        <v>4</v>
      </c>
      <c r="G6074" s="4">
        <v>5.7831889361533051E-2</v>
      </c>
      <c r="H6074" s="4">
        <v>-8.3876766360763244E-2</v>
      </c>
      <c r="I6074" s="4">
        <v>-8.6657405804984156E-2</v>
      </c>
    </row>
    <row r="6075" spans="1:9" x14ac:dyDescent="0.25">
      <c r="A6075" t="s">
        <v>6275</v>
      </c>
      <c r="B6075" s="3">
        <v>90.877090454101563</v>
      </c>
      <c r="C6075" s="3">
        <v>22.70999908447266</v>
      </c>
      <c r="D6075" s="4">
        <v>-2.1673509468823959E-2</v>
      </c>
      <c r="E6075" s="4">
        <v>7.9885798524675478E-2</v>
      </c>
      <c r="F6075" s="2">
        <v>4</v>
      </c>
      <c r="G6075" s="4">
        <v>6.4118748780007451E-2</v>
      </c>
      <c r="H6075" s="4">
        <v>-7.6923923405894934E-2</v>
      </c>
      <c r="I6075" s="4">
        <v>-3.3864819092607967E-2</v>
      </c>
    </row>
    <row r="6076" spans="1:9" x14ac:dyDescent="0.25">
      <c r="A6076" t="s">
        <v>6276</v>
      </c>
      <c r="B6076" s="3">
        <v>92.890350341796875</v>
      </c>
      <c r="C6076" s="3">
        <v>21.030000686645511</v>
      </c>
      <c r="D6076" s="4">
        <v>3.4802323363745109E-3</v>
      </c>
      <c r="E6076" s="4">
        <v>-2.3676889842386029E-2</v>
      </c>
      <c r="F6076" s="2">
        <v>4</v>
      </c>
      <c r="G6076" s="4">
        <v>0.1041893506922698</v>
      </c>
      <c r="H6076" s="4">
        <v>-5.6474412654484163E-2</v>
      </c>
      <c r="I6076" s="4">
        <v>7.2826875423586124E-3</v>
      </c>
    </row>
    <row r="6077" spans="1:9" x14ac:dyDescent="0.25">
      <c r="A6077" t="s">
        <v>6277</v>
      </c>
      <c r="B6077" s="3">
        <v>92.568191528320313</v>
      </c>
      <c r="C6077" s="3">
        <v>21.54000091552734</v>
      </c>
      <c r="D6077" s="4">
        <v>8.3328693250050989E-3</v>
      </c>
      <c r="E6077" s="4">
        <v>-1.418761833090321E-2</v>
      </c>
      <c r="F6077" s="2">
        <v>4</v>
      </c>
      <c r="G6077" s="4">
        <v>9.4136654427128041E-2</v>
      </c>
      <c r="H6077" s="4">
        <v>-5.9746712549850527E-2</v>
      </c>
      <c r="I6077" s="4">
        <v>3.7892676740935989E-3</v>
      </c>
    </row>
    <row r="6078" spans="1:9" x14ac:dyDescent="0.25">
      <c r="A6078" t="s">
        <v>6278</v>
      </c>
      <c r="B6078" s="3">
        <v>91.803207397460938</v>
      </c>
      <c r="C6078" s="3">
        <v>21.85000038146973</v>
      </c>
      <c r="D6078" s="4">
        <v>-9.3415317181082536E-3</v>
      </c>
      <c r="E6078" s="4">
        <v>2.9203996825338141E-2</v>
      </c>
      <c r="F6078" s="2">
        <v>4</v>
      </c>
      <c r="G6078" s="4">
        <v>0.10170895941097791</v>
      </c>
      <c r="H6078" s="4">
        <v>-6.7516971771860557E-2</v>
      </c>
      <c r="I6078" s="4">
        <v>-4.5060532976110013E-3</v>
      </c>
    </row>
    <row r="6079" spans="1:9" x14ac:dyDescent="0.25">
      <c r="A6079" t="s">
        <v>6279</v>
      </c>
      <c r="B6079" s="3">
        <v>92.668876647949219</v>
      </c>
      <c r="C6079" s="3">
        <v>21.229999542236332</v>
      </c>
      <c r="D6079" s="4">
        <v>1.5230267193850899E-3</v>
      </c>
      <c r="E6079" s="4">
        <v>3.2085554555364222E-2</v>
      </c>
      <c r="F6079" s="2">
        <v>4</v>
      </c>
      <c r="G6079" s="4">
        <v>0.1110345295034887</v>
      </c>
      <c r="H6079" s="4">
        <v>-5.8724012277052928E-2</v>
      </c>
      <c r="I6079" s="4">
        <v>4.8810751387242668E-3</v>
      </c>
    </row>
    <row r="6080" spans="1:9" x14ac:dyDescent="0.25">
      <c r="A6080" t="s">
        <v>6280</v>
      </c>
      <c r="B6080" s="3">
        <v>92.5279541015625</v>
      </c>
      <c r="C6080" s="3">
        <v>20.569999694824219</v>
      </c>
      <c r="D6080" s="4">
        <v>-9.4826587119216654E-3</v>
      </c>
      <c r="E6080" s="4">
        <v>5.6497196726413623E-2</v>
      </c>
      <c r="F6080" s="2">
        <v>4</v>
      </c>
      <c r="G6080" s="4">
        <v>0.1290435015751725</v>
      </c>
      <c r="H6080" s="4">
        <v>-6.015542068342139E-2</v>
      </c>
      <c r="I6080" s="4">
        <v>3.3529417993900519E-3</v>
      </c>
    </row>
    <row r="6081" spans="1:9" x14ac:dyDescent="0.25">
      <c r="A6081" t="s">
        <v>6281</v>
      </c>
      <c r="B6081" s="3">
        <v>93.413764953613281</v>
      </c>
      <c r="C6081" s="3">
        <v>19.469999313354489</v>
      </c>
      <c r="D6081" s="4">
        <v>1.2879628352753251E-2</v>
      </c>
      <c r="E6081" s="4">
        <v>-0.1015228774893342</v>
      </c>
      <c r="F6081" s="2">
        <v>3</v>
      </c>
      <c r="G6081" s="4">
        <v>0.13736217392378669</v>
      </c>
      <c r="H6081" s="4">
        <v>-5.1157874637110752E-2</v>
      </c>
      <c r="I6081" s="4">
        <v>1.2958481367544961E-2</v>
      </c>
    </row>
    <row r="6082" spans="1:9" x14ac:dyDescent="0.25">
      <c r="A6082" t="s">
        <v>6282</v>
      </c>
      <c r="B6082" s="3">
        <v>92.225929260253906</v>
      </c>
      <c r="C6082" s="3">
        <v>21.670000076293949</v>
      </c>
      <c r="D6082" s="4">
        <v>5.2661508042637362E-3</v>
      </c>
      <c r="E6082" s="4">
        <v>-9.5977647407413658E-3</v>
      </c>
      <c r="F6082" s="2">
        <v>4</v>
      </c>
      <c r="G6082" s="4">
        <v>0.140056409428406</v>
      </c>
      <c r="H6082" s="4">
        <v>-6.322321152219057E-2</v>
      </c>
      <c r="I6082" s="4">
        <v>7.7850331455353583E-5</v>
      </c>
    </row>
    <row r="6083" spans="1:9" x14ac:dyDescent="0.25">
      <c r="A6083" t="s">
        <v>6283</v>
      </c>
      <c r="B6083" s="3">
        <v>91.7427978515625</v>
      </c>
      <c r="C6083" s="3">
        <v>21.879999160766602</v>
      </c>
      <c r="D6083" s="4">
        <v>-1.278131217881295E-2</v>
      </c>
      <c r="E6083" s="4">
        <v>2.1952326796083721E-2</v>
      </c>
      <c r="F6083" s="2">
        <v>4</v>
      </c>
      <c r="G6083" s="4">
        <v>0.1205533160373926</v>
      </c>
      <c r="H6083" s="4">
        <v>-6.8130576436557955E-2</v>
      </c>
      <c r="I6083" s="4">
        <v>-5.1611212300914922E-3</v>
      </c>
    </row>
    <row r="6084" spans="1:9" x14ac:dyDescent="0.25">
      <c r="A6084" t="s">
        <v>6284</v>
      </c>
      <c r="B6084" s="3">
        <v>92.930572509765625</v>
      </c>
      <c r="C6084" s="3">
        <v>21.409999847412109</v>
      </c>
      <c r="D6084" s="4">
        <v>-7.0984099108576393E-3</v>
      </c>
      <c r="E6084" s="4">
        <v>3.2304729203852967E-2</v>
      </c>
      <c r="F6084" s="2">
        <v>4</v>
      </c>
      <c r="G6084" s="4">
        <v>0.13285423446331099</v>
      </c>
      <c r="H6084" s="4">
        <v>-5.6065859510725069E-2</v>
      </c>
      <c r="I6084" s="4">
        <v>7.7188479540832864E-3</v>
      </c>
    </row>
    <row r="6085" spans="1:9" x14ac:dyDescent="0.25">
      <c r="A6085" t="s">
        <v>6285</v>
      </c>
      <c r="B6085" s="3">
        <v>93.594947814941406</v>
      </c>
      <c r="C6085" s="3">
        <v>20.739999771118161</v>
      </c>
      <c r="D6085" s="4">
        <v>1.817795958503932E-2</v>
      </c>
      <c r="E6085" s="4">
        <v>2.7750220885712999E-2</v>
      </c>
      <c r="F6085" s="2">
        <v>4</v>
      </c>
      <c r="G6085" s="4">
        <v>0.1484884499819081</v>
      </c>
      <c r="H6085" s="4">
        <v>-4.9317525612453839E-2</v>
      </c>
      <c r="I6085" s="4">
        <v>1.4923188776050591E-2</v>
      </c>
    </row>
    <row r="6086" spans="1:9" x14ac:dyDescent="0.25">
      <c r="A6086" t="s">
        <v>6286</v>
      </c>
      <c r="B6086" s="3">
        <v>91.923957824707031</v>
      </c>
      <c r="C6086" s="3">
        <v>20.180000305175781</v>
      </c>
      <c r="D6086" s="4">
        <v>-1.5205853909243011E-2</v>
      </c>
      <c r="E6086" s="4">
        <v>1.254390347074286E-2</v>
      </c>
      <c r="F6086" s="2">
        <v>4</v>
      </c>
      <c r="G6086" s="4">
        <v>0.1268818686663116</v>
      </c>
      <c r="H6086" s="4">
        <v>-6.6290459896618747E-2</v>
      </c>
      <c r="I6086" s="4">
        <v>-3.1966620160538421E-3</v>
      </c>
    </row>
    <row r="6087" spans="1:9" x14ac:dyDescent="0.25">
      <c r="A6087" t="s">
        <v>6287</v>
      </c>
      <c r="B6087" s="3">
        <v>93.34332275390625</v>
      </c>
      <c r="C6087" s="3">
        <v>19.930000305175781</v>
      </c>
      <c r="D6087" s="4">
        <v>-7.3856077802781916E-3</v>
      </c>
      <c r="E6087" s="4">
        <v>1.9959026170696111E-2</v>
      </c>
      <c r="F6087" s="2">
        <v>4</v>
      </c>
      <c r="G6087" s="4">
        <v>0.1203250790748476</v>
      </c>
      <c r="H6087" s="4">
        <v>-5.1873385103030301E-2</v>
      </c>
      <c r="I6087" s="4">
        <v>1.2194621526601109E-2</v>
      </c>
    </row>
    <row r="6088" spans="1:9" x14ac:dyDescent="0.25">
      <c r="A6088" t="s">
        <v>6288</v>
      </c>
      <c r="B6088" s="3">
        <v>94.037849426269531</v>
      </c>
      <c r="C6088" s="3">
        <v>19.54000091552734</v>
      </c>
      <c r="D6088" s="4">
        <v>9.0732629820955424E-3</v>
      </c>
      <c r="E6088" s="4">
        <v>-3.5061683183834853E-2</v>
      </c>
      <c r="F6088" s="2">
        <v>3</v>
      </c>
      <c r="G6088" s="4">
        <v>0.1274475484336999</v>
      </c>
      <c r="H6088" s="4">
        <v>-4.4818791336751478E-2</v>
      </c>
      <c r="I6088" s="4">
        <v>1.9725917194383321E-2</v>
      </c>
    </row>
    <row r="6089" spans="1:9" x14ac:dyDescent="0.25">
      <c r="A6089" t="s">
        <v>6289</v>
      </c>
      <c r="B6089" s="3">
        <v>93.192291259765625</v>
      </c>
      <c r="C6089" s="3">
        <v>20.25</v>
      </c>
      <c r="D6089" s="4">
        <v>-9.2036527792896949E-3</v>
      </c>
      <c r="E6089" s="4">
        <v>9.3412499971678109E-2</v>
      </c>
      <c r="F6089" s="2">
        <v>4</v>
      </c>
      <c r="G6089" s="4">
        <v>9.3781788433380031E-2</v>
      </c>
      <c r="H6089" s="4">
        <v>-5.340747425967951E-2</v>
      </c>
      <c r="I6089" s="4">
        <v>1.055686896391062E-2</v>
      </c>
    </row>
    <row r="6090" spans="1:9" x14ac:dyDescent="0.25">
      <c r="A6090" t="s">
        <v>6290</v>
      </c>
      <c r="B6090" s="3">
        <v>94.057968139648438</v>
      </c>
      <c r="C6090" s="3">
        <v>18.520000457763668</v>
      </c>
      <c r="D6090" s="4">
        <v>-2.1878317118930068E-2</v>
      </c>
      <c r="E6090" s="4">
        <v>1.423878563104242E-2</v>
      </c>
      <c r="F6090" s="2">
        <v>3</v>
      </c>
      <c r="G6090" s="4">
        <v>0.1023947491513879</v>
      </c>
      <c r="H6090" s="4">
        <v>-4.4614437269966063E-2</v>
      </c>
      <c r="I6090" s="4">
        <v>1.994408013173499E-2</v>
      </c>
    </row>
    <row r="6091" spans="1:9" x14ac:dyDescent="0.25">
      <c r="A6091" t="s">
        <v>6291</v>
      </c>
      <c r="B6091" s="3">
        <v>96.161827087402344</v>
      </c>
      <c r="C6091" s="3">
        <v>18.260000228881839</v>
      </c>
      <c r="D6091" s="4">
        <v>5.0371774008863826E-3</v>
      </c>
      <c r="E6091" s="4">
        <v>-3.275080073245507E-3</v>
      </c>
      <c r="F6091" s="2">
        <v>3</v>
      </c>
      <c r="G6091" s="4">
        <v>0.14129324176998331</v>
      </c>
      <c r="H6091" s="4">
        <v>-2.3244674511320951E-2</v>
      </c>
      <c r="I6091" s="4">
        <v>4.2757867433709018E-2</v>
      </c>
    </row>
    <row r="6092" spans="1:9" x14ac:dyDescent="0.25">
      <c r="A6092" t="s">
        <v>6292</v>
      </c>
      <c r="B6092" s="3">
        <v>95.67987060546875</v>
      </c>
      <c r="C6092" s="3">
        <v>18.319999694824219</v>
      </c>
      <c r="D6092" s="4">
        <v>2.6307866152714961E-3</v>
      </c>
      <c r="E6092" s="4">
        <v>-1.4523962105835951E-2</v>
      </c>
      <c r="F6092" s="2">
        <v>3</v>
      </c>
      <c r="G6092" s="4">
        <v>0.14001109744736889</v>
      </c>
      <c r="H6092" s="4">
        <v>-2.814010521018406E-2</v>
      </c>
      <c r="I6092" s="4">
        <v>3.7531636521518141E-2</v>
      </c>
    </row>
    <row r="6093" spans="1:9" x14ac:dyDescent="0.25">
      <c r="A6093" t="s">
        <v>6293</v>
      </c>
      <c r="B6093" s="3">
        <v>95.428817749023438</v>
      </c>
      <c r="C6093" s="3">
        <v>18.590000152587891</v>
      </c>
      <c r="D6093" s="4">
        <v>-7.311881412459531E-3</v>
      </c>
      <c r="E6093" s="4">
        <v>1.0326116195473739E-2</v>
      </c>
      <c r="F6093" s="2">
        <v>3</v>
      </c>
      <c r="G6093" s="4">
        <v>0.1189969429881743</v>
      </c>
      <c r="H6093" s="4">
        <v>-3.069015258281993E-2</v>
      </c>
      <c r="I6093" s="4">
        <v>3.480927413376822E-2</v>
      </c>
    </row>
    <row r="6094" spans="1:9" x14ac:dyDescent="0.25">
      <c r="A6094" t="s">
        <v>6294</v>
      </c>
      <c r="B6094" s="3">
        <v>96.131721496582031</v>
      </c>
      <c r="C6094" s="3">
        <v>18.39999961853027</v>
      </c>
      <c r="D6094" s="4">
        <v>-1.4595919751763109E-3</v>
      </c>
      <c r="E6094" s="4">
        <v>-3.250242086569211E-3</v>
      </c>
      <c r="F6094" s="2">
        <v>3</v>
      </c>
      <c r="G6094" s="4">
        <v>0.1198002339994126</v>
      </c>
      <c r="H6094" s="4">
        <v>-2.355046940989336E-2</v>
      </c>
      <c r="I6094" s="4">
        <v>4.2431408976829843E-2</v>
      </c>
    </row>
    <row r="6095" spans="1:9" x14ac:dyDescent="0.25">
      <c r="A6095" t="s">
        <v>6295</v>
      </c>
      <c r="B6095" s="3">
        <v>96.272239685058594</v>
      </c>
      <c r="C6095" s="3">
        <v>18.45999908447266</v>
      </c>
      <c r="D6095" s="4">
        <v>-6.8369808197450421E-3</v>
      </c>
      <c r="E6095" s="4">
        <v>-4.9433624513378072E-2</v>
      </c>
      <c r="F6095" s="2">
        <v>3</v>
      </c>
      <c r="G6095" s="4">
        <v>0.1138283683598684</v>
      </c>
      <c r="H6095" s="4">
        <v>-2.212316823353622E-2</v>
      </c>
      <c r="I6095" s="4">
        <v>4.3955157547229673E-2</v>
      </c>
    </row>
    <row r="6096" spans="1:9" x14ac:dyDescent="0.25">
      <c r="A6096" t="s">
        <v>6296</v>
      </c>
      <c r="B6096" s="3">
        <v>96.934982299804688</v>
      </c>
      <c r="C6096" s="3">
        <v>19.420000076293949</v>
      </c>
      <c r="D6096" s="4">
        <v>8.567391046533368E-3</v>
      </c>
      <c r="E6096" s="4">
        <v>-6.5897103362328013E-2</v>
      </c>
      <c r="F6096" s="2">
        <v>3</v>
      </c>
      <c r="G6096" s="4">
        <v>0.13085939429617219</v>
      </c>
      <c r="H6096" s="4">
        <v>-1.5391418245121691E-2</v>
      </c>
      <c r="I6096" s="4">
        <v>5.114179383048123E-2</v>
      </c>
    </row>
    <row r="6097" spans="1:9" x14ac:dyDescent="0.25">
      <c r="A6097" t="s">
        <v>6297</v>
      </c>
      <c r="B6097" s="3">
        <v>96.111557006835938</v>
      </c>
      <c r="C6097" s="3">
        <v>20.79000091552734</v>
      </c>
      <c r="D6097" s="4">
        <v>-1.136253141990873E-2</v>
      </c>
      <c r="E6097" s="4">
        <v>4.8940526520614869E-2</v>
      </c>
      <c r="F6097" s="2">
        <v>4</v>
      </c>
      <c r="G6097" s="4">
        <v>0.1207330744407626</v>
      </c>
      <c r="H6097" s="4">
        <v>-2.3755288446113961E-2</v>
      </c>
      <c r="I6097" s="4">
        <v>4.2212749650542232E-2</v>
      </c>
    </row>
    <row r="6098" spans="1:9" x14ac:dyDescent="0.25">
      <c r="A6098" t="s">
        <v>6298</v>
      </c>
      <c r="B6098" s="3">
        <v>97.216178894042969</v>
      </c>
      <c r="C6098" s="3">
        <v>19.819999694824219</v>
      </c>
      <c r="D6098" s="4">
        <v>-7.9913011843470994E-3</v>
      </c>
      <c r="E6098" s="4">
        <v>0.13063313853280389</v>
      </c>
      <c r="F6098" s="2">
        <v>4</v>
      </c>
      <c r="G6098" s="4">
        <v>0.12812194531799939</v>
      </c>
      <c r="H6098" s="4">
        <v>-1.253518849938395E-2</v>
      </c>
      <c r="I6098" s="4">
        <v>5.4191028332556852E-2</v>
      </c>
    </row>
    <row r="6099" spans="1:9" x14ac:dyDescent="0.25">
      <c r="A6099" t="s">
        <v>6299</v>
      </c>
      <c r="B6099" s="3">
        <v>97.999320983886719</v>
      </c>
      <c r="C6099" s="3">
        <v>17.530000686645511</v>
      </c>
      <c r="D6099" s="4">
        <v>1.025810556333218E-3</v>
      </c>
      <c r="E6099" s="4">
        <v>4.097390307633586E-2</v>
      </c>
      <c r="F6099" s="2">
        <v>3</v>
      </c>
      <c r="G6099" s="4">
        <v>0.13302816911968551</v>
      </c>
      <c r="H6099" s="4">
        <v>-4.5804914013977127E-3</v>
      </c>
      <c r="I6099" s="4">
        <v>6.2683250248856348E-2</v>
      </c>
    </row>
    <row r="6100" spans="1:9" x14ac:dyDescent="0.25">
      <c r="A6100" t="s">
        <v>6300</v>
      </c>
      <c r="B6100" s="3">
        <v>97.898895263671875</v>
      </c>
      <c r="C6100" s="3">
        <v>16.840000152587891</v>
      </c>
      <c r="D6100" s="4">
        <v>1.3303203317355241E-2</v>
      </c>
      <c r="E6100" s="4">
        <v>-4.8049765732525951E-2</v>
      </c>
      <c r="F6100" s="2">
        <v>3</v>
      </c>
      <c r="G6100" s="4">
        <v>0.16493273754296389</v>
      </c>
      <c r="H6100" s="4">
        <v>-5.6005568473956879E-3</v>
      </c>
      <c r="I6100" s="4">
        <v>6.1594255654862762E-2</v>
      </c>
    </row>
    <row r="6101" spans="1:9" x14ac:dyDescent="0.25">
      <c r="A6101" t="s">
        <v>6301</v>
      </c>
      <c r="B6101" s="3">
        <v>96.613624572753906</v>
      </c>
      <c r="C6101" s="3">
        <v>17.690000534057621</v>
      </c>
      <c r="D6101" s="4">
        <v>-9.573319282266235E-3</v>
      </c>
      <c r="E6101" s="4">
        <v>4.7365374382398517E-2</v>
      </c>
      <c r="F6101" s="2">
        <v>3</v>
      </c>
      <c r="G6101" s="4">
        <v>0.13606728552541411</v>
      </c>
      <c r="H6101" s="4">
        <v>-1.8655581175371468E-2</v>
      </c>
      <c r="I6101" s="4">
        <v>4.7657060768595327E-2</v>
      </c>
    </row>
    <row r="6102" spans="1:9" x14ac:dyDescent="0.25">
      <c r="A6102" t="s">
        <v>6302</v>
      </c>
      <c r="B6102" s="3">
        <v>97.547477722167969</v>
      </c>
      <c r="C6102" s="3">
        <v>16.889999389648441</v>
      </c>
      <c r="D6102" s="4">
        <v>2.0605315968125201E-4</v>
      </c>
      <c r="E6102" s="4">
        <v>2.1160728823933939E-2</v>
      </c>
      <c r="F6102" s="2">
        <v>3</v>
      </c>
      <c r="G6102" s="4">
        <v>0.16116295904706801</v>
      </c>
      <c r="H6102" s="4">
        <v>-9.1700497067824793E-3</v>
      </c>
      <c r="I6102" s="4">
        <v>5.7783560525033861E-2</v>
      </c>
    </row>
    <row r="6103" spans="1:9" x14ac:dyDescent="0.25">
      <c r="A6103" t="s">
        <v>6303</v>
      </c>
      <c r="B6103" s="3">
        <v>97.527381896972656</v>
      </c>
      <c r="C6103" s="3">
        <v>16.54000091552734</v>
      </c>
      <c r="D6103" s="4">
        <v>3.409664189915063E-3</v>
      </c>
      <c r="E6103" s="4">
        <v>6.0497449887675359E-4</v>
      </c>
      <c r="F6103" s="2">
        <v>3</v>
      </c>
      <c r="G6103" s="4">
        <v>0.1565447770727606</v>
      </c>
      <c r="H6103" s="4">
        <v>-9.3741712888503193E-3</v>
      </c>
      <c r="I6103" s="4">
        <v>5.7565645782150072E-2</v>
      </c>
    </row>
    <row r="6104" spans="1:9" x14ac:dyDescent="0.25">
      <c r="A6104" t="s">
        <v>6304</v>
      </c>
      <c r="B6104" s="3">
        <v>97.195976257324219</v>
      </c>
      <c r="C6104" s="3">
        <v>16.530000686645511</v>
      </c>
      <c r="D6104" s="4">
        <v>-4.1388955276855382E-4</v>
      </c>
      <c r="E6104" s="4">
        <v>-2.9929589288760439E-2</v>
      </c>
      <c r="F6104" s="2">
        <v>3</v>
      </c>
      <c r="G6104" s="4">
        <v>0.13128050051841339</v>
      </c>
      <c r="H6104" s="4">
        <v>-1.274039501013402E-2</v>
      </c>
      <c r="I6104" s="4">
        <v>5.3971955348822487E-2</v>
      </c>
    </row>
    <row r="6105" spans="1:9" x14ac:dyDescent="0.25">
      <c r="A6105" t="s">
        <v>6305</v>
      </c>
      <c r="B6105" s="3">
        <v>97.236221313476563</v>
      </c>
      <c r="C6105" s="3">
        <v>17.04000091552734</v>
      </c>
      <c r="D6105" s="4">
        <v>3.107639848122012E-3</v>
      </c>
      <c r="E6105" s="4">
        <v>-1.956261574550389E-2</v>
      </c>
      <c r="F6105" s="2">
        <v>3</v>
      </c>
      <c r="G6105" s="4">
        <v>0.1180387210600438</v>
      </c>
      <c r="H6105" s="4">
        <v>-1.233160938165734E-2</v>
      </c>
      <c r="I6105" s="4">
        <v>5.4408363955015249E-2</v>
      </c>
    </row>
    <row r="6106" spans="1:9" x14ac:dyDescent="0.25">
      <c r="A6106" t="s">
        <v>6306</v>
      </c>
      <c r="B6106" s="3">
        <v>96.934982299804688</v>
      </c>
      <c r="C6106" s="3">
        <v>17.379999160766602</v>
      </c>
      <c r="D6106" s="4">
        <v>3.9524498630707514E-3</v>
      </c>
      <c r="E6106" s="4">
        <v>-5.1516975458087977E-3</v>
      </c>
      <c r="F6106" s="2">
        <v>3</v>
      </c>
      <c r="G6106" s="4">
        <v>0.1012340046268347</v>
      </c>
      <c r="H6106" s="4">
        <v>-1.5391418245121691E-2</v>
      </c>
      <c r="I6106" s="4">
        <v>5.114179383048123E-2</v>
      </c>
    </row>
    <row r="6107" spans="1:9" x14ac:dyDescent="0.25">
      <c r="A6107" t="s">
        <v>6307</v>
      </c>
      <c r="B6107" s="3">
        <v>96.553359985351563</v>
      </c>
      <c r="C6107" s="3">
        <v>17.469999313354489</v>
      </c>
      <c r="D6107" s="4">
        <v>-1.6619716309930199E-3</v>
      </c>
      <c r="E6107" s="4">
        <v>6.9163647980623466E-3</v>
      </c>
      <c r="F6107" s="2">
        <v>3</v>
      </c>
      <c r="G6107" s="4">
        <v>0.10816076955421711</v>
      </c>
      <c r="H6107" s="4">
        <v>-1.9267713436857181E-2</v>
      </c>
      <c r="I6107" s="4">
        <v>4.7003564734412029E-2</v>
      </c>
    </row>
    <row r="6108" spans="1:9" x14ac:dyDescent="0.25">
      <c r="A6108" t="s">
        <v>6308</v>
      </c>
      <c r="B6108" s="3">
        <v>96.714096069335938</v>
      </c>
      <c r="C6108" s="3">
        <v>17.35000038146973</v>
      </c>
      <c r="D6108" s="4">
        <v>5.428428844133748E-3</v>
      </c>
      <c r="E6108" s="4">
        <v>1.7595375826005011E-2</v>
      </c>
      <c r="F6108" s="2">
        <v>3</v>
      </c>
      <c r="G6108" s="4">
        <v>0.1140718505249223</v>
      </c>
      <c r="H6108" s="4">
        <v>-1.763505075993832E-2</v>
      </c>
      <c r="I6108" s="4">
        <v>4.8746551751524869E-2</v>
      </c>
    </row>
    <row r="6109" spans="1:9" x14ac:dyDescent="0.25">
      <c r="A6109" t="s">
        <v>6309</v>
      </c>
      <c r="B6109" s="3">
        <v>96.191925048828125</v>
      </c>
      <c r="C6109" s="3">
        <v>17.04999923706055</v>
      </c>
      <c r="D6109" s="4">
        <v>-3.3297523594507661E-3</v>
      </c>
      <c r="E6109" s="4">
        <v>-2.4599560436874501E-2</v>
      </c>
      <c r="F6109" s="2">
        <v>3</v>
      </c>
      <c r="G6109" s="4">
        <v>0.12926129709756859</v>
      </c>
      <c r="H6109" s="4">
        <v>-2.2938957107654478E-2</v>
      </c>
      <c r="I6109" s="4">
        <v>4.3084243159098527E-2</v>
      </c>
    </row>
    <row r="6110" spans="1:9" x14ac:dyDescent="0.25">
      <c r="A6110" t="s">
        <v>6310</v>
      </c>
      <c r="B6110" s="3">
        <v>96.513290405273438</v>
      </c>
      <c r="C6110" s="3">
        <v>17.479999542236332</v>
      </c>
      <c r="D6110" s="4">
        <v>1.051341538259498E-2</v>
      </c>
      <c r="E6110" s="4">
        <v>-2.9966753707527879E-2</v>
      </c>
      <c r="F6110" s="2">
        <v>3</v>
      </c>
      <c r="G6110" s="4">
        <v>0.14451900343477209</v>
      </c>
      <c r="H6110" s="4">
        <v>-1.9674716682498872E-2</v>
      </c>
      <c r="I6110" s="4">
        <v>4.6569058952473652E-2</v>
      </c>
    </row>
    <row r="6111" spans="1:9" x14ac:dyDescent="0.25">
      <c r="A6111" t="s">
        <v>6311</v>
      </c>
      <c r="B6111" s="3">
        <v>95.509162902832031</v>
      </c>
      <c r="C6111" s="3">
        <v>18.020000457763668</v>
      </c>
      <c r="D6111" s="4">
        <v>-3.5614786886365431E-3</v>
      </c>
      <c r="E6111" s="4">
        <v>2.2247450804089301E-3</v>
      </c>
      <c r="F6111" s="2">
        <v>3</v>
      </c>
      <c r="G6111" s="4">
        <v>0.12334299290795681</v>
      </c>
      <c r="H6111" s="4">
        <v>-2.9874053729078139E-2</v>
      </c>
      <c r="I6111" s="4">
        <v>3.5680519447856662E-2</v>
      </c>
    </row>
    <row r="6112" spans="1:9" x14ac:dyDescent="0.25">
      <c r="A6112" t="s">
        <v>6312</v>
      </c>
      <c r="B6112" s="3">
        <v>95.850532531738281</v>
      </c>
      <c r="C6112" s="3">
        <v>17.979999542236332</v>
      </c>
      <c r="D6112" s="4">
        <v>-8.3737280148876714E-4</v>
      </c>
      <c r="E6112" s="4">
        <v>5.5928627608190506E-3</v>
      </c>
      <c r="F6112" s="2">
        <v>3</v>
      </c>
      <c r="G6112" s="4">
        <v>0.1192458597736497</v>
      </c>
      <c r="H6112" s="4">
        <v>-2.640662166072516E-2</v>
      </c>
      <c r="I6112" s="4">
        <v>3.9382257206243658E-2</v>
      </c>
    </row>
    <row r="6113" spans="1:9" x14ac:dyDescent="0.25">
      <c r="A6113" t="s">
        <v>6313</v>
      </c>
      <c r="B6113" s="3">
        <v>95.930862426757813</v>
      </c>
      <c r="C6113" s="3">
        <v>17.879999160766602</v>
      </c>
      <c r="D6113" s="4">
        <v>1.271963327095116E-2</v>
      </c>
      <c r="E6113" s="4">
        <v>-3.6118603981145747E-2</v>
      </c>
      <c r="F6113" s="2">
        <v>3</v>
      </c>
      <c r="G6113" s="4">
        <v>0.1275123744031372</v>
      </c>
      <c r="H6113" s="4">
        <v>-2.5590677796795021E-2</v>
      </c>
      <c r="I6113" s="4">
        <v>4.0253337057353462E-2</v>
      </c>
    </row>
    <row r="6114" spans="1:9" x14ac:dyDescent="0.25">
      <c r="A6114" t="s">
        <v>6314</v>
      </c>
      <c r="B6114" s="3">
        <v>94.725982666015625</v>
      </c>
      <c r="C6114" s="3">
        <v>18.54999923706055</v>
      </c>
      <c r="D6114" s="4">
        <v>4.6865158203490687E-3</v>
      </c>
      <c r="E6114" s="4">
        <v>-3.3350770150382347E-2</v>
      </c>
      <c r="F6114" s="2">
        <v>3</v>
      </c>
      <c r="G6114" s="4">
        <v>0.1183150520669094</v>
      </c>
      <c r="H6114" s="4">
        <v>-3.7829138301593727E-2</v>
      </c>
      <c r="I6114" s="4">
        <v>2.7187883874110419E-2</v>
      </c>
    </row>
    <row r="6115" spans="1:9" x14ac:dyDescent="0.25">
      <c r="A6115" t="s">
        <v>6315</v>
      </c>
      <c r="B6115" s="3">
        <v>94.28411865234375</v>
      </c>
      <c r="C6115" s="3">
        <v>19.190000534057621</v>
      </c>
      <c r="D6115" s="4">
        <v>-4.875607115674363E-3</v>
      </c>
      <c r="E6115" s="4">
        <v>5.2138835884885104E-4</v>
      </c>
      <c r="F6115" s="2">
        <v>3</v>
      </c>
      <c r="G6115" s="4">
        <v>0.13889223218493729</v>
      </c>
      <c r="H6115" s="4">
        <v>-4.2317333270097457E-2</v>
      </c>
      <c r="I6115" s="4">
        <v>2.2396406938326011E-2</v>
      </c>
    </row>
    <row r="6116" spans="1:9" x14ac:dyDescent="0.25">
      <c r="A6116" t="s">
        <v>6316</v>
      </c>
      <c r="B6116" s="3">
        <v>94.746063232421875</v>
      </c>
      <c r="C6116" s="3">
        <v>19.180000305175781</v>
      </c>
      <c r="D6116" s="4">
        <v>-8.4066075905319115E-3</v>
      </c>
      <c r="E6116" s="4">
        <v>2.075568763416924E-2</v>
      </c>
      <c r="F6116" s="2">
        <v>3</v>
      </c>
      <c r="G6116" s="4">
        <v>0.14378464507007879</v>
      </c>
      <c r="H6116" s="4">
        <v>-3.7625171709337657E-2</v>
      </c>
      <c r="I6116" s="4">
        <v>2.7405633154015559E-2</v>
      </c>
    </row>
    <row r="6117" spans="1:9" x14ac:dyDescent="0.25">
      <c r="A6117" t="s">
        <v>6317</v>
      </c>
      <c r="B6117" s="3">
        <v>95.549308776855469</v>
      </c>
      <c r="C6117" s="3">
        <v>18.79000091552734</v>
      </c>
      <c r="D6117" s="4">
        <v>3.7973909428321568E-3</v>
      </c>
      <c r="E6117" s="4">
        <v>-1.261165330837777E-2</v>
      </c>
      <c r="F6117" s="2">
        <v>3</v>
      </c>
      <c r="G6117" s="4">
        <v>0.1674905268354745</v>
      </c>
      <c r="H6117" s="4">
        <v>-2.946627553437775E-2</v>
      </c>
      <c r="I6117" s="4">
        <v>3.6115852544688298E-2</v>
      </c>
    </row>
    <row r="6118" spans="1:9" x14ac:dyDescent="0.25">
      <c r="A6118" t="s">
        <v>6318</v>
      </c>
      <c r="B6118" s="3">
        <v>95.187843322753906</v>
      </c>
      <c r="C6118" s="3">
        <v>19.030000686645511</v>
      </c>
      <c r="D6118" s="4">
        <v>1.195573903537483E-2</v>
      </c>
      <c r="E6118" s="4">
        <v>2.201932486212432E-2</v>
      </c>
      <c r="F6118" s="2">
        <v>3</v>
      </c>
      <c r="G6118" s="4">
        <v>0.15022237948025999</v>
      </c>
      <c r="H6118" s="4">
        <v>-3.3137829184798573E-2</v>
      </c>
      <c r="I6118" s="4">
        <v>3.21962000434175E-2</v>
      </c>
    </row>
    <row r="6119" spans="1:9" x14ac:dyDescent="0.25">
      <c r="A6119" t="s">
        <v>6319</v>
      </c>
      <c r="B6119" s="3">
        <v>94.063247680664063</v>
      </c>
      <c r="C6119" s="3">
        <v>18.620000839233398</v>
      </c>
      <c r="D6119" s="4">
        <v>5.3662772919087498E-3</v>
      </c>
      <c r="E6119" s="4">
        <v>-6.8534214485792999E-2</v>
      </c>
      <c r="F6119" s="2">
        <v>3</v>
      </c>
      <c r="G6119" s="4">
        <v>0.13418090932933691</v>
      </c>
      <c r="H6119" s="4">
        <v>-4.4560810795102428E-2</v>
      </c>
      <c r="I6119" s="4">
        <v>2.0001330322348299E-2</v>
      </c>
    </row>
    <row r="6120" spans="1:9" x14ac:dyDescent="0.25">
      <c r="A6120" t="s">
        <v>6320</v>
      </c>
      <c r="B6120" s="3">
        <v>93.561172485351563</v>
      </c>
      <c r="C6120" s="3">
        <v>19.989999771118161</v>
      </c>
      <c r="D6120" s="4">
        <v>6.9156608936808972E-3</v>
      </c>
      <c r="E6120" s="4">
        <v>-5.0001144409184128E-4</v>
      </c>
      <c r="F6120" s="2">
        <v>4</v>
      </c>
      <c r="G6120" s="4">
        <v>0.11582415304686219</v>
      </c>
      <c r="H6120" s="4">
        <v>-4.9660595560750857E-2</v>
      </c>
      <c r="I6120" s="4">
        <v>1.4556936472805759E-2</v>
      </c>
    </row>
    <row r="6121" spans="1:9" x14ac:dyDescent="0.25">
      <c r="A6121" t="s">
        <v>6321</v>
      </c>
      <c r="B6121" s="3">
        <v>92.9185791015625</v>
      </c>
      <c r="C6121" s="3">
        <v>20</v>
      </c>
      <c r="D6121" s="4">
        <v>4.9955914456303319E-3</v>
      </c>
      <c r="E6121" s="4">
        <v>-2.6763954135271221E-2</v>
      </c>
      <c r="F6121" s="2">
        <v>4</v>
      </c>
      <c r="G6121" s="4">
        <v>0.1182351109707747</v>
      </c>
      <c r="H6121" s="4">
        <v>-5.6187681502756437E-2</v>
      </c>
      <c r="I6121" s="4">
        <v>7.5887940528633901E-3</v>
      </c>
    </row>
    <row r="6122" spans="1:9" x14ac:dyDescent="0.25">
      <c r="A6122" t="s">
        <v>6322</v>
      </c>
      <c r="B6122" s="3">
        <v>92.456703186035156</v>
      </c>
      <c r="C6122" s="3">
        <v>20.54999923706055</v>
      </c>
      <c r="D6122" s="4">
        <v>6.11849655481711E-3</v>
      </c>
      <c r="E6122" s="4">
        <v>-9.1610673169922885E-3</v>
      </c>
      <c r="F6122" s="2">
        <v>4</v>
      </c>
      <c r="G6122" s="4">
        <v>9.7448096078921909E-2</v>
      </c>
      <c r="H6122" s="4">
        <v>-6.0879145609363361E-2</v>
      </c>
      <c r="I6122" s="4">
        <v>2.5803124205778789E-3</v>
      </c>
    </row>
    <row r="6123" spans="1:9" x14ac:dyDescent="0.25">
      <c r="A6123" t="s">
        <v>6323</v>
      </c>
      <c r="B6123" s="3">
        <v>91.894447326660156</v>
      </c>
      <c r="C6123" s="3">
        <v>20.739999771118161</v>
      </c>
      <c r="D6123" s="4">
        <v>6.3778485712777666E-3</v>
      </c>
      <c r="E6123" s="4">
        <v>-4.7984827609182101E-3</v>
      </c>
      <c r="F6123" s="2">
        <v>4</v>
      </c>
      <c r="G6123" s="4">
        <v>8.5651029322465266E-2</v>
      </c>
      <c r="H6123" s="4">
        <v>-6.6590210192532973E-2</v>
      </c>
      <c r="I6123" s="4">
        <v>-3.5166674167654839E-3</v>
      </c>
    </row>
    <row r="6124" spans="1:9" x14ac:dyDescent="0.25">
      <c r="A6124" t="s">
        <v>6324</v>
      </c>
      <c r="B6124" s="3">
        <v>91.31207275390625</v>
      </c>
      <c r="C6124" s="3">
        <v>20.840000152587891</v>
      </c>
      <c r="D6124" s="4">
        <v>-2.2570828248194789E-2</v>
      </c>
      <c r="E6124" s="4">
        <v>6.3265293213488283E-2</v>
      </c>
      <c r="F6124" s="2">
        <v>4</v>
      </c>
      <c r="G6124" s="4">
        <v>8.1310297940773157E-2</v>
      </c>
      <c r="H6124" s="4">
        <v>-7.2505628842488012E-2</v>
      </c>
      <c r="I6124" s="4">
        <v>-9.8318101914605105E-3</v>
      </c>
    </row>
    <row r="6125" spans="1:9" x14ac:dyDescent="0.25">
      <c r="A6125" t="s">
        <v>6325</v>
      </c>
      <c r="B6125" s="3">
        <v>93.420654296875</v>
      </c>
      <c r="C6125" s="3">
        <v>19.60000038146973</v>
      </c>
      <c r="D6125" s="4">
        <v>-3.427540090108594E-3</v>
      </c>
      <c r="E6125" s="4">
        <v>-3.5587033326238689E-3</v>
      </c>
      <c r="F6125" s="2">
        <v>4</v>
      </c>
      <c r="G6125" s="4">
        <v>9.264781153337931E-2</v>
      </c>
      <c r="H6125" s="4">
        <v>-5.1087896737108007E-2</v>
      </c>
      <c r="I6125" s="4">
        <v>1.3033187902405929E-2</v>
      </c>
    </row>
    <row r="6126" spans="1:9" x14ac:dyDescent="0.25">
      <c r="A6126" t="s">
        <v>6326</v>
      </c>
      <c r="B6126" s="3">
        <v>93.741958618164063</v>
      </c>
      <c r="C6126" s="3">
        <v>19.670000076293949</v>
      </c>
      <c r="D6126" s="4">
        <v>-9.7578808290313956E-3</v>
      </c>
      <c r="E6126" s="4">
        <v>1.444046907990049E-2</v>
      </c>
      <c r="F6126" s="2">
        <v>4</v>
      </c>
      <c r="G6126" s="4">
        <v>8.1072810446199073E-2</v>
      </c>
      <c r="H6126" s="4">
        <v>-4.782427627119934E-2</v>
      </c>
      <c r="I6126" s="4">
        <v>1.651734184386644E-2</v>
      </c>
    </row>
    <row r="6127" spans="1:9" x14ac:dyDescent="0.25">
      <c r="A6127" t="s">
        <v>6327</v>
      </c>
      <c r="B6127" s="3">
        <v>94.665695190429688</v>
      </c>
      <c r="C6127" s="3">
        <v>19.389999389648441</v>
      </c>
      <c r="D6127" s="4">
        <v>3.1922932201040588E-3</v>
      </c>
      <c r="E6127" s="4">
        <v>-2.6606460071064039E-2</v>
      </c>
      <c r="F6127" s="2">
        <v>3</v>
      </c>
      <c r="G6127" s="4">
        <v>9.5241340167693034E-2</v>
      </c>
      <c r="H6127" s="4">
        <v>-3.8441503047797143E-2</v>
      </c>
      <c r="I6127" s="4">
        <v>2.653413964545925E-2</v>
      </c>
    </row>
    <row r="6128" spans="1:9" x14ac:dyDescent="0.25">
      <c r="A6128" t="s">
        <v>6328</v>
      </c>
      <c r="B6128" s="3">
        <v>94.364456176757813</v>
      </c>
      <c r="C6128" s="3">
        <v>19.920000076293949</v>
      </c>
      <c r="D6128" s="4">
        <v>-5.7138419706845864E-3</v>
      </c>
      <c r="E6128" s="4">
        <v>5.1742318616839977E-2</v>
      </c>
      <c r="F6128" s="2">
        <v>4</v>
      </c>
      <c r="G6128" s="4">
        <v>0.1008712151521283</v>
      </c>
      <c r="H6128" s="4">
        <v>-4.1501311911261503E-2</v>
      </c>
      <c r="I6128" s="4">
        <v>2.326756952092501E-2</v>
      </c>
    </row>
    <row r="6129" spans="1:9" x14ac:dyDescent="0.25">
      <c r="A6129" t="s">
        <v>6329</v>
      </c>
      <c r="B6129" s="3">
        <v>94.90673828125</v>
      </c>
      <c r="C6129" s="3">
        <v>18.940000534057621</v>
      </c>
      <c r="D6129" s="4">
        <v>-1.9501333251359831E-2</v>
      </c>
      <c r="E6129" s="4">
        <v>0</v>
      </c>
      <c r="F6129" s="2">
        <v>3</v>
      </c>
      <c r="G6129" s="4">
        <v>9.9041154177262891E-2</v>
      </c>
      <c r="H6129" s="4">
        <v>-3.5993128991665728E-2</v>
      </c>
      <c r="I6129" s="4">
        <v>2.9147958319213799E-2</v>
      </c>
    </row>
    <row r="6130" spans="1:9" x14ac:dyDescent="0.25">
      <c r="A6130" t="s">
        <v>6330</v>
      </c>
      <c r="B6130" s="3">
        <v>96.794357299804688</v>
      </c>
      <c r="C6130" s="3">
        <v>18.940000534057621</v>
      </c>
      <c r="D6130" s="4">
        <v>1.38830606489555E-2</v>
      </c>
      <c r="E6130" s="4">
        <v>-3.6132269631349738E-2</v>
      </c>
      <c r="F6130" s="2">
        <v>3</v>
      </c>
      <c r="G6130" s="4">
        <v>0.11871113354347811</v>
      </c>
      <c r="H6130" s="4">
        <v>-1.6819804350161061E-2</v>
      </c>
      <c r="I6130" s="4">
        <v>4.9616887019230838E-2</v>
      </c>
    </row>
    <row r="6131" spans="1:9" x14ac:dyDescent="0.25">
      <c r="A6131" t="s">
        <v>6331</v>
      </c>
      <c r="B6131" s="3">
        <v>95.468955993652344</v>
      </c>
      <c r="C6131" s="3">
        <v>19.64999961853027</v>
      </c>
      <c r="D6131" s="4">
        <v>-8.0334398603020274E-3</v>
      </c>
      <c r="E6131" s="4">
        <v>-5.0633104541634166E-3</v>
      </c>
      <c r="F6131" s="2">
        <v>4</v>
      </c>
      <c r="G6131" s="4">
        <v>8.8882592655213255E-2</v>
      </c>
      <c r="H6131" s="4">
        <v>-3.0282451883025471E-2</v>
      </c>
      <c r="I6131" s="4">
        <v>3.5244524499110419E-2</v>
      </c>
    </row>
    <row r="6132" spans="1:9" x14ac:dyDescent="0.25">
      <c r="A6132" t="s">
        <v>6332</v>
      </c>
      <c r="B6132" s="3">
        <v>96.242111206054688</v>
      </c>
      <c r="C6132" s="3">
        <v>19.75</v>
      </c>
      <c r="D6132" s="4">
        <v>-8.1752554364371566E-3</v>
      </c>
      <c r="E6132" s="4">
        <v>1.542412469372101E-2</v>
      </c>
      <c r="F6132" s="2">
        <v>4</v>
      </c>
      <c r="G6132" s="4">
        <v>9.645740880069309E-2</v>
      </c>
      <c r="H6132" s="4">
        <v>-2.24291956168261E-2</v>
      </c>
      <c r="I6132" s="4">
        <v>4.3628450895882853E-2</v>
      </c>
    </row>
    <row r="6133" spans="1:9" x14ac:dyDescent="0.25">
      <c r="A6133" t="s">
        <v>6333</v>
      </c>
      <c r="B6133" s="3">
        <v>97.035400390625</v>
      </c>
      <c r="C6133" s="3">
        <v>19.45000076293945</v>
      </c>
      <c r="D6133" s="4">
        <v>-1.652083480020772E-3</v>
      </c>
      <c r="E6133" s="4">
        <v>6.7288338596640518E-3</v>
      </c>
      <c r="F6133" s="2">
        <v>3</v>
      </c>
      <c r="G6133" s="4">
        <v>8.2812166506511797E-2</v>
      </c>
      <c r="H6133" s="4">
        <v>-1.4371430294029651E-2</v>
      </c>
      <c r="I6133" s="4">
        <v>5.223070569298538E-2</v>
      </c>
    </row>
    <row r="6134" spans="1:9" x14ac:dyDescent="0.25">
      <c r="A6134" t="s">
        <v>6334</v>
      </c>
      <c r="B6134" s="3">
        <v>97.195976257324219</v>
      </c>
      <c r="C6134" s="3">
        <v>19.319999694824219</v>
      </c>
      <c r="D6134" s="4">
        <v>9.8055123012785739E-3</v>
      </c>
      <c r="E6134" s="4">
        <v>-3.544687805700697E-2</v>
      </c>
      <c r="F6134" s="2">
        <v>3</v>
      </c>
      <c r="G6134" s="4">
        <v>7.7433436532245992E-2</v>
      </c>
      <c r="H6134" s="4">
        <v>-1.274039501013402E-2</v>
      </c>
      <c r="I6134" s="4">
        <v>5.3971955348822487E-2</v>
      </c>
    </row>
    <row r="6135" spans="1:9" x14ac:dyDescent="0.25">
      <c r="A6135" t="s">
        <v>6335</v>
      </c>
      <c r="B6135" s="3">
        <v>96.252174377441406</v>
      </c>
      <c r="C6135" s="3">
        <v>20.030000686645511</v>
      </c>
      <c r="D6135" s="4">
        <v>4.4007140054180827E-3</v>
      </c>
      <c r="E6135" s="4">
        <v>0</v>
      </c>
      <c r="F6135" s="2">
        <v>4</v>
      </c>
      <c r="G6135" s="4">
        <v>7.2763060454566819E-2</v>
      </c>
      <c r="H6135" s="4">
        <v>-2.2326979835980532E-2</v>
      </c>
      <c r="I6135" s="4">
        <v>4.3737573730303181E-2</v>
      </c>
    </row>
    <row r="6136" spans="1:9" x14ac:dyDescent="0.25">
      <c r="A6136" t="s">
        <v>6336</v>
      </c>
      <c r="B6136" s="3">
        <v>95.830451965332031</v>
      </c>
      <c r="C6136" s="3">
        <v>20.030000686645511</v>
      </c>
      <c r="D6136" s="4">
        <v>6.538777543973362E-3</v>
      </c>
      <c r="E6136" s="4">
        <v>-3.978116423570599E-3</v>
      </c>
      <c r="F6136" s="2">
        <v>4</v>
      </c>
      <c r="G6136" s="4">
        <v>7.4849858728320395E-2</v>
      </c>
      <c r="H6136" s="4">
        <v>-2.6610588252981241E-2</v>
      </c>
      <c r="I6136" s="4">
        <v>3.9164507926338521E-2</v>
      </c>
    </row>
    <row r="6137" spans="1:9" x14ac:dyDescent="0.25">
      <c r="A6137" t="s">
        <v>6337</v>
      </c>
      <c r="B6137" s="3">
        <v>95.207908630371094</v>
      </c>
      <c r="C6137" s="3">
        <v>20.110000610351559</v>
      </c>
      <c r="D6137" s="4">
        <v>2.1136662766596541E-3</v>
      </c>
      <c r="E6137" s="4">
        <v>-1.082141240433354E-2</v>
      </c>
      <c r="F6137" s="2">
        <v>4</v>
      </c>
      <c r="G6137" s="4">
        <v>7.3852808458721331E-2</v>
      </c>
      <c r="H6137" s="4">
        <v>-3.2934017582354258E-2</v>
      </c>
      <c r="I6137" s="4">
        <v>3.2413783860343992E-2</v>
      </c>
    </row>
    <row r="6138" spans="1:9" x14ac:dyDescent="0.25">
      <c r="A6138" t="s">
        <v>6338</v>
      </c>
      <c r="B6138" s="3">
        <v>95.007095336914063</v>
      </c>
      <c r="C6138" s="3">
        <v>20.329999923706051</v>
      </c>
      <c r="D6138" s="4">
        <v>-1.688414730005583E-3</v>
      </c>
      <c r="E6138" s="4">
        <v>5.7752375130435629E-2</v>
      </c>
      <c r="F6138" s="2">
        <v>4</v>
      </c>
      <c r="G6138" s="4">
        <v>6.7757692297468974E-2</v>
      </c>
      <c r="H6138" s="4">
        <v>-3.4973760999820643E-2</v>
      </c>
      <c r="I6138" s="4">
        <v>3.023620832980356E-2</v>
      </c>
    </row>
    <row r="6139" spans="1:9" x14ac:dyDescent="0.25">
      <c r="A6139" t="s">
        <v>6339</v>
      </c>
      <c r="B6139" s="3">
        <v>95.167778015136719</v>
      </c>
      <c r="C6139" s="3">
        <v>19.219999313354489</v>
      </c>
      <c r="D6139" s="4">
        <v>1.608116443143159E-2</v>
      </c>
      <c r="E6139" s="4">
        <v>-8.2139502236671325E-2</v>
      </c>
      <c r="F6139" s="2">
        <v>3</v>
      </c>
      <c r="G6139" s="4">
        <v>6.4805846148409119E-2</v>
      </c>
      <c r="H6139" s="4">
        <v>-3.3341640787242888E-2</v>
      </c>
      <c r="I6139" s="4">
        <v>3.1978616226491008E-2</v>
      </c>
    </row>
    <row r="6140" spans="1:9" x14ac:dyDescent="0.25">
      <c r="A6140" t="s">
        <v>6340</v>
      </c>
      <c r="B6140" s="3">
        <v>93.661590576171875</v>
      </c>
      <c r="C6140" s="3">
        <v>20.940000534057621</v>
      </c>
      <c r="D6140" s="4">
        <v>7.7783329840377391E-3</v>
      </c>
      <c r="E6140" s="4">
        <v>-1.039694305013894E-2</v>
      </c>
      <c r="F6140" s="2">
        <v>4</v>
      </c>
      <c r="G6140" s="4">
        <v>5.4166958264512573E-2</v>
      </c>
      <c r="H6140" s="4">
        <v>-4.8640607609658833E-2</v>
      </c>
      <c r="I6140" s="4">
        <v>1.5645848335310131E-2</v>
      </c>
    </row>
    <row r="6141" spans="1:9" x14ac:dyDescent="0.25">
      <c r="A6141" t="s">
        <v>6341</v>
      </c>
      <c r="B6141" s="3">
        <v>92.938682556152344</v>
      </c>
      <c r="C6141" s="3">
        <v>21.159999847412109</v>
      </c>
      <c r="D6141" s="4">
        <v>-1.8034904024372019E-2</v>
      </c>
      <c r="E6141" s="4">
        <v>6.707009222506799E-2</v>
      </c>
      <c r="F6141" s="2">
        <v>4</v>
      </c>
      <c r="G6141" s="4">
        <v>4.6850042138999237E-2</v>
      </c>
      <c r="H6141" s="4">
        <v>-5.5983482425782771E-2</v>
      </c>
      <c r="I6141" s="4">
        <v>7.8067915272366228E-3</v>
      </c>
    </row>
    <row r="6142" spans="1:9" x14ac:dyDescent="0.25">
      <c r="A6142" t="s">
        <v>6342</v>
      </c>
      <c r="B6142" s="3">
        <v>94.645606994628906</v>
      </c>
      <c r="C6142" s="3">
        <v>19.829999923706051</v>
      </c>
      <c r="D6142" s="4">
        <v>1.376602882993172E-2</v>
      </c>
      <c r="E6142" s="4">
        <v>1.4841299620834031E-2</v>
      </c>
      <c r="F6142" s="2">
        <v>4</v>
      </c>
      <c r="G6142" s="4">
        <v>6.7510591730834291E-2</v>
      </c>
      <c r="H6142" s="4">
        <v>-3.8645547134959053E-2</v>
      </c>
      <c r="I6142" s="4">
        <v>2.6316307634064669E-2</v>
      </c>
    </row>
    <row r="6143" spans="1:9" x14ac:dyDescent="0.25">
      <c r="A6143" t="s">
        <v>6343</v>
      </c>
      <c r="B6143" s="3">
        <v>93.360404968261719</v>
      </c>
      <c r="C6143" s="3">
        <v>19.54000091552734</v>
      </c>
      <c r="D6143" s="4">
        <v>7.58537884324606E-3</v>
      </c>
      <c r="E6143" s="4">
        <v>-8.1218193510483871E-3</v>
      </c>
      <c r="F6143" s="2">
        <v>3</v>
      </c>
      <c r="G6143" s="4">
        <v>5.2778763093236591E-2</v>
      </c>
      <c r="H6143" s="4">
        <v>-5.1699874008782072E-2</v>
      </c>
      <c r="I6143" s="4">
        <v>1.2379857331201279E-2</v>
      </c>
    </row>
    <row r="6144" spans="1:9" x14ac:dyDescent="0.25">
      <c r="A6144" t="s">
        <v>6344</v>
      </c>
      <c r="B6144" s="3">
        <v>92.657562255859375</v>
      </c>
      <c r="C6144" s="3">
        <v>19.70000076293945</v>
      </c>
      <c r="D6144" s="4">
        <v>-9.4459295508997343E-3</v>
      </c>
      <c r="E6144" s="4">
        <v>-2.907836993424584E-2</v>
      </c>
      <c r="F6144" s="2">
        <v>4</v>
      </c>
      <c r="G6144" s="4">
        <v>5.5261452566197411E-2</v>
      </c>
      <c r="H6144" s="4">
        <v>-5.8838937222461703E-2</v>
      </c>
      <c r="I6144" s="4">
        <v>4.7583843400542669E-3</v>
      </c>
    </row>
    <row r="6145" spans="1:9" x14ac:dyDescent="0.25">
      <c r="A6145" t="s">
        <v>6345</v>
      </c>
      <c r="B6145" s="3">
        <v>93.541145324707031</v>
      </c>
      <c r="C6145" s="3">
        <v>20.29000091552734</v>
      </c>
      <c r="D6145" s="4">
        <v>2.7984502400950628E-3</v>
      </c>
      <c r="E6145" s="4">
        <v>-6.9265980476098776E-2</v>
      </c>
      <c r="F6145" s="2">
        <v>4</v>
      </c>
      <c r="G6145" s="4">
        <v>7.3344096575734152E-2</v>
      </c>
      <c r="H6145" s="4">
        <v>-4.9864019688665717E-2</v>
      </c>
      <c r="I6145" s="4">
        <v>1.433976631332601E-2</v>
      </c>
    </row>
    <row r="6146" spans="1:9" x14ac:dyDescent="0.25">
      <c r="A6146" t="s">
        <v>6346</v>
      </c>
      <c r="B6146" s="3">
        <v>93.280105590820313</v>
      </c>
      <c r="C6146" s="3">
        <v>21.79999923706055</v>
      </c>
      <c r="D6146" s="4">
        <v>-7.3723634161840801E-3</v>
      </c>
      <c r="E6146" s="4">
        <v>-2.8953296382596579E-2</v>
      </c>
      <c r="F6146" s="2">
        <v>4</v>
      </c>
      <c r="G6146" s="4">
        <v>8.9736905012104629E-2</v>
      </c>
      <c r="H6146" s="4">
        <v>-5.2515507893088682E-2</v>
      </c>
      <c r="I6146" s="4">
        <v>1.1509108406048799E-2</v>
      </c>
    </row>
    <row r="6147" spans="1:9" x14ac:dyDescent="0.25">
      <c r="A6147" t="s">
        <v>6347</v>
      </c>
      <c r="B6147" s="3">
        <v>93.972908020019531</v>
      </c>
      <c r="C6147" s="3">
        <v>22.45000076293945</v>
      </c>
      <c r="D6147" s="4">
        <v>1.28789687286015E-2</v>
      </c>
      <c r="E6147" s="4">
        <v>4.9239305998312064E-3</v>
      </c>
      <c r="F6147" s="2">
        <v>4</v>
      </c>
      <c r="G6147" s="4">
        <v>0.1081242873047468</v>
      </c>
      <c r="H6147" s="4">
        <v>-4.5478427975537028E-2</v>
      </c>
      <c r="I6147" s="4">
        <v>1.9021706757243351E-2</v>
      </c>
    </row>
    <row r="6148" spans="1:9" x14ac:dyDescent="0.25">
      <c r="A6148" t="s">
        <v>6348</v>
      </c>
      <c r="B6148" s="3">
        <v>92.778022766113281</v>
      </c>
      <c r="C6148" s="3">
        <v>22.340000152587891</v>
      </c>
      <c r="D6148" s="4">
        <v>-8.5834009191673166E-3</v>
      </c>
      <c r="E6148" s="4">
        <v>1.5454552390358639E-2</v>
      </c>
      <c r="F6148" s="2">
        <v>4</v>
      </c>
      <c r="G6148" s="4">
        <v>0.1074027398303152</v>
      </c>
      <c r="H6148" s="4">
        <v>-5.7615370153642931E-2</v>
      </c>
      <c r="I6148" s="4">
        <v>6.0646318250170417E-3</v>
      </c>
    </row>
    <row r="6149" spans="1:9" x14ac:dyDescent="0.25">
      <c r="A6149" t="s">
        <v>6349</v>
      </c>
      <c r="B6149" s="3">
        <v>93.581268310546875</v>
      </c>
      <c r="C6149" s="3">
        <v>22</v>
      </c>
      <c r="D6149" s="4">
        <v>-1.5215964474860511E-2</v>
      </c>
      <c r="E6149" s="4">
        <v>6.7442957228749378E-2</v>
      </c>
      <c r="F6149" s="2">
        <v>4</v>
      </c>
      <c r="G6149" s="4">
        <v>0.1142150237320234</v>
      </c>
      <c r="H6149" s="4">
        <v>-4.9456473978683017E-2</v>
      </c>
      <c r="I6149" s="4">
        <v>1.477485121568956E-2</v>
      </c>
    </row>
    <row r="6150" spans="1:9" x14ac:dyDescent="0.25">
      <c r="A6150" t="s">
        <v>6350</v>
      </c>
      <c r="B6150" s="3">
        <v>95.027198791503906</v>
      </c>
      <c r="C6150" s="3">
        <v>20.610000610351559</v>
      </c>
      <c r="D6150" s="4">
        <v>-4.2268988382010431E-4</v>
      </c>
      <c r="E6150" s="4">
        <v>-1.293096557792806E-2</v>
      </c>
      <c r="F6150" s="2">
        <v>4</v>
      </c>
      <c r="G6150" s="4">
        <v>0.1229251578264843</v>
      </c>
      <c r="H6150" s="4">
        <v>-3.476956192284697E-2</v>
      </c>
      <c r="I6150" s="4">
        <v>3.0454205804176571E-2</v>
      </c>
    </row>
    <row r="6151" spans="1:9" x14ac:dyDescent="0.25">
      <c r="A6151" t="s">
        <v>6351</v>
      </c>
      <c r="B6151" s="3">
        <v>95.0673828125</v>
      </c>
      <c r="C6151" s="3">
        <v>20.879999160766602</v>
      </c>
      <c r="D6151" s="4">
        <v>-3.5779697372722019E-3</v>
      </c>
      <c r="E6151" s="4">
        <v>1.211827485070582E-2</v>
      </c>
      <c r="F6151" s="2">
        <v>4</v>
      </c>
      <c r="G6151" s="4">
        <v>0.1178852259338616</v>
      </c>
      <c r="H6151" s="4">
        <v>-3.4361396253617227E-2</v>
      </c>
      <c r="I6151" s="4">
        <v>3.0889952558454729E-2</v>
      </c>
    </row>
    <row r="6152" spans="1:9" x14ac:dyDescent="0.25">
      <c r="A6152" t="s">
        <v>6352</v>
      </c>
      <c r="B6152" s="3">
        <v>95.40875244140625</v>
      </c>
      <c r="C6152" s="3">
        <v>20.629999160766602</v>
      </c>
      <c r="D6152" s="4">
        <v>1.279053993586543E-2</v>
      </c>
      <c r="E6152" s="4">
        <v>6.3414224764195559E-3</v>
      </c>
      <c r="F6152" s="2">
        <v>4</v>
      </c>
      <c r="G6152" s="4">
        <v>0.1140871973857194</v>
      </c>
      <c r="H6152" s="4">
        <v>-3.0893964185264241E-2</v>
      </c>
      <c r="I6152" s="4">
        <v>3.4591690316841728E-2</v>
      </c>
    </row>
    <row r="6153" spans="1:9" x14ac:dyDescent="0.25">
      <c r="A6153" t="s">
        <v>6353</v>
      </c>
      <c r="B6153" s="3">
        <v>94.203834533691406</v>
      </c>
      <c r="C6153" s="3">
        <v>20.5</v>
      </c>
      <c r="D6153" s="4">
        <v>-8.2165313938504791E-3</v>
      </c>
      <c r="E6153" s="4">
        <v>-8.7040765241541695E-3</v>
      </c>
      <c r="F6153" s="2">
        <v>4</v>
      </c>
      <c r="G6153" s="4">
        <v>0.1025764826021747</v>
      </c>
      <c r="H6153" s="4">
        <v>-4.3132812164592423E-2</v>
      </c>
      <c r="I6153" s="4">
        <v>2.1525823476152169E-2</v>
      </c>
    </row>
    <row r="6154" spans="1:9" x14ac:dyDescent="0.25">
      <c r="A6154" t="s">
        <v>6354</v>
      </c>
      <c r="B6154" s="3">
        <v>94.984275817871094</v>
      </c>
      <c r="C6154" s="3">
        <v>20.680000305175781</v>
      </c>
      <c r="D6154" s="4">
        <v>2.1136521694333781E-3</v>
      </c>
      <c r="E6154" s="4">
        <v>-3.7243913133587443E-2</v>
      </c>
      <c r="F6154" s="2">
        <v>4</v>
      </c>
      <c r="G6154" s="4">
        <v>0.1129955488327643</v>
      </c>
      <c r="H6154" s="4">
        <v>-3.5205548263284918E-2</v>
      </c>
      <c r="I6154" s="4">
        <v>2.998875844523052E-2</v>
      </c>
    </row>
    <row r="6155" spans="1:9" x14ac:dyDescent="0.25">
      <c r="A6155" t="s">
        <v>6355</v>
      </c>
      <c r="B6155" s="3">
        <v>94.783935546875</v>
      </c>
      <c r="C6155" s="3">
        <v>21.479999542236332</v>
      </c>
      <c r="D6155" s="4">
        <v>1.6936081109355521E-3</v>
      </c>
      <c r="E6155" s="4">
        <v>-8.7679064784808025E-3</v>
      </c>
      <c r="F6155" s="2">
        <v>4</v>
      </c>
      <c r="G6155" s="4">
        <v>0.1210619530675232</v>
      </c>
      <c r="H6155" s="4">
        <v>-3.724048699658733E-2</v>
      </c>
      <c r="I6155" s="4">
        <v>2.7816312267028079E-2</v>
      </c>
    </row>
    <row r="6156" spans="1:9" x14ac:dyDescent="0.25">
      <c r="A6156" t="s">
        <v>6356</v>
      </c>
      <c r="B6156" s="3">
        <v>94.623680114746094</v>
      </c>
      <c r="C6156" s="3">
        <v>21.670000076293949</v>
      </c>
      <c r="D6156" s="4">
        <v>1.8766054632901371E-2</v>
      </c>
      <c r="E6156" s="4">
        <v>-2.9121847106521329E-2</v>
      </c>
      <c r="F6156" s="2">
        <v>4</v>
      </c>
      <c r="G6156" s="4">
        <v>0.1405558548907555</v>
      </c>
      <c r="H6156" s="4">
        <v>-3.8868267494436282E-2</v>
      </c>
      <c r="I6156" s="4">
        <v>2.6078537333742879E-2</v>
      </c>
    </row>
    <row r="6157" spans="1:9" x14ac:dyDescent="0.25">
      <c r="A6157" t="s">
        <v>6357</v>
      </c>
      <c r="B6157" s="3">
        <v>92.88067626953125</v>
      </c>
      <c r="C6157" s="3">
        <v>22.319999694824219</v>
      </c>
      <c r="D6157" s="4">
        <v>-1.172473535102159E-2</v>
      </c>
      <c r="E6157" s="4">
        <v>8.1300953088525585E-3</v>
      </c>
      <c r="F6157" s="2">
        <v>4</v>
      </c>
      <c r="G6157" s="4">
        <v>0.12708443465967731</v>
      </c>
      <c r="H6157" s="4">
        <v>-5.6572676195130289E-2</v>
      </c>
      <c r="I6157" s="4">
        <v>7.1777840138935733E-3</v>
      </c>
    </row>
    <row r="6158" spans="1:9" x14ac:dyDescent="0.25">
      <c r="A6158" t="s">
        <v>6358</v>
      </c>
      <c r="B6158" s="3">
        <v>93.982597351074219</v>
      </c>
      <c r="C6158" s="3">
        <v>22.139999389648441</v>
      </c>
      <c r="D6158" s="4">
        <v>-2.1263314176990229E-3</v>
      </c>
      <c r="E6158" s="4">
        <v>-2.7668030542372209E-2</v>
      </c>
      <c r="F6158" s="2">
        <v>4</v>
      </c>
      <c r="G6158" s="4">
        <v>0.14155479769989229</v>
      </c>
      <c r="H6158" s="4">
        <v>-4.5380009445079139E-2</v>
      </c>
      <c r="I6158" s="4">
        <v>1.912677574868682E-2</v>
      </c>
    </row>
    <row r="6159" spans="1:9" x14ac:dyDescent="0.25">
      <c r="A6159" t="s">
        <v>6359</v>
      </c>
      <c r="B6159" s="3">
        <v>94.182861328125</v>
      </c>
      <c r="C6159" s="3">
        <v>22.770000457763668</v>
      </c>
      <c r="D6159" s="4">
        <v>-3.9204174699554173E-3</v>
      </c>
      <c r="E6159" s="4">
        <v>1.2900396860884291E-2</v>
      </c>
      <c r="F6159" s="2">
        <v>4</v>
      </c>
      <c r="G6159" s="4">
        <v>0.1344290924382365</v>
      </c>
      <c r="H6159" s="4">
        <v>-4.3345845660835443E-2</v>
      </c>
      <c r="I6159" s="4">
        <v>2.1298394611996011E-2</v>
      </c>
    </row>
    <row r="6160" spans="1:9" x14ac:dyDescent="0.25">
      <c r="A6160" t="s">
        <v>6360</v>
      </c>
      <c r="B6160" s="3">
        <v>94.553550720214844</v>
      </c>
      <c r="C6160" s="3">
        <v>22.479999542236332</v>
      </c>
      <c r="D6160" s="4">
        <v>6.9337112344078911E-3</v>
      </c>
      <c r="E6160" s="4">
        <v>-2.4728837904157249E-2</v>
      </c>
      <c r="F6160" s="2">
        <v>4</v>
      </c>
      <c r="G6160" s="4">
        <v>0.12838836598454351</v>
      </c>
      <c r="H6160" s="4">
        <v>-3.9580600669214983E-2</v>
      </c>
      <c r="I6160" s="4">
        <v>2.5318069483861508E-2</v>
      </c>
    </row>
    <row r="6161" spans="1:9" x14ac:dyDescent="0.25">
      <c r="A6161" t="s">
        <v>6361</v>
      </c>
      <c r="B6161" s="3">
        <v>93.902458190917969</v>
      </c>
      <c r="C6161" s="3">
        <v>23.04999923706055</v>
      </c>
      <c r="D6161" s="4">
        <v>-4.4596355061886639E-3</v>
      </c>
      <c r="E6161" s="4">
        <v>1.497138556999578E-2</v>
      </c>
      <c r="F6161" s="2">
        <v>4</v>
      </c>
      <c r="G6161" s="4">
        <v>0.1195596380546378</v>
      </c>
      <c r="H6161" s="4">
        <v>-4.6194015936362409E-2</v>
      </c>
      <c r="I6161" s="4">
        <v>1.8257764184810291E-2</v>
      </c>
    </row>
    <row r="6162" spans="1:9" x14ac:dyDescent="0.25">
      <c r="A6162" t="s">
        <v>6362</v>
      </c>
      <c r="B6162" s="3">
        <v>94.323104858398438</v>
      </c>
      <c r="C6162" s="3">
        <v>22.70999908447266</v>
      </c>
      <c r="D6162" s="4">
        <v>-4.8619070923539009E-3</v>
      </c>
      <c r="E6162" s="4">
        <v>5.7262549741575519E-2</v>
      </c>
      <c r="F6162" s="2">
        <v>4</v>
      </c>
      <c r="G6162" s="4">
        <v>0.1135233567468532</v>
      </c>
      <c r="H6162" s="4">
        <v>-4.1921334301089692E-2</v>
      </c>
      <c r="I6162" s="4">
        <v>2.2819164848780101E-2</v>
      </c>
    </row>
    <row r="6163" spans="1:9" x14ac:dyDescent="0.25">
      <c r="A6163" t="s">
        <v>6363</v>
      </c>
      <c r="B6163" s="3">
        <v>94.783935546875</v>
      </c>
      <c r="C6163" s="3">
        <v>21.479999542236332</v>
      </c>
      <c r="D6163" s="4">
        <v>1.7419060916388899E-2</v>
      </c>
      <c r="E6163" s="4">
        <v>-3.9356039539097283E-2</v>
      </c>
      <c r="F6163" s="2">
        <v>4</v>
      </c>
      <c r="G6163" s="4">
        <v>0.1218509594480901</v>
      </c>
      <c r="H6163" s="4">
        <v>-3.724048699658733E-2</v>
      </c>
      <c r="I6163" s="4">
        <v>2.7816312267028079E-2</v>
      </c>
    </row>
    <row r="6164" spans="1:9" x14ac:dyDescent="0.25">
      <c r="A6164" t="s">
        <v>6364</v>
      </c>
      <c r="B6164" s="3">
        <v>93.161155700683594</v>
      </c>
      <c r="C6164" s="3">
        <v>22.360000610351559</v>
      </c>
      <c r="D6164" s="4">
        <v>1.7505503827264009E-2</v>
      </c>
      <c r="E6164" s="4">
        <v>-5.4545413487785847E-2</v>
      </c>
      <c r="F6164" s="2">
        <v>4</v>
      </c>
      <c r="G6164" s="4">
        <v>0.1248074898127003</v>
      </c>
      <c r="H6164" s="4">
        <v>-5.3723730970544607E-2</v>
      </c>
      <c r="I6164" s="4">
        <v>1.0219241755972551E-2</v>
      </c>
    </row>
    <row r="6165" spans="1:9" x14ac:dyDescent="0.25">
      <c r="A6165" t="s">
        <v>6365</v>
      </c>
      <c r="B6165" s="3">
        <v>91.558380126953125</v>
      </c>
      <c r="C6165" s="3">
        <v>23.64999961853027</v>
      </c>
      <c r="D6165" s="4">
        <v>2.1928297190643149E-3</v>
      </c>
      <c r="E6165" s="4">
        <v>1.2700583501692451E-3</v>
      </c>
      <c r="F6165" s="2">
        <v>4</v>
      </c>
      <c r="G6165" s="4">
        <v>0.1115740325641468</v>
      </c>
      <c r="H6165" s="4">
        <v>-7.0003783301304634E-2</v>
      </c>
      <c r="I6165" s="4">
        <v>-7.1609067900711976E-3</v>
      </c>
    </row>
    <row r="6166" spans="1:9" x14ac:dyDescent="0.25">
      <c r="A6166" t="s">
        <v>6366</v>
      </c>
      <c r="B6166" s="3">
        <v>91.358047485351563</v>
      </c>
      <c r="C6166" s="3">
        <v>23.620000839233398</v>
      </c>
      <c r="D6166" s="4">
        <v>3.2608914986782978E-2</v>
      </c>
      <c r="E6166" s="4">
        <v>-3.4736350550578332E-2</v>
      </c>
      <c r="F6166" s="2">
        <v>4</v>
      </c>
      <c r="G6166" s="4">
        <v>0.1102103158436971</v>
      </c>
      <c r="H6166" s="4">
        <v>-7.2038644539701213E-2</v>
      </c>
      <c r="I6166" s="4">
        <v>-9.333270236784097E-3</v>
      </c>
    </row>
    <row r="6167" spans="1:9" x14ac:dyDescent="0.25">
      <c r="A6167" t="s">
        <v>6367</v>
      </c>
      <c r="B6167" s="3">
        <v>88.473037719726563</v>
      </c>
      <c r="C6167" s="3">
        <v>24.469999313354489</v>
      </c>
      <c r="D6167" s="4">
        <v>1.1337103043838059E-3</v>
      </c>
      <c r="E6167" s="4">
        <v>-4.4752079207890372E-3</v>
      </c>
      <c r="F6167" s="2">
        <v>5</v>
      </c>
      <c r="G6167" s="4">
        <v>7.14087533465535E-2</v>
      </c>
      <c r="H6167" s="4">
        <v>-0.1013428782258998</v>
      </c>
      <c r="I6167" s="4">
        <v>-4.0617686536343567E-2</v>
      </c>
    </row>
    <row r="6168" spans="1:9" x14ac:dyDescent="0.25">
      <c r="A6168" t="s">
        <v>6368</v>
      </c>
      <c r="B6168" s="3">
        <v>88.372848510742188</v>
      </c>
      <c r="C6168" s="3">
        <v>24.579999923706051</v>
      </c>
      <c r="D6168" s="4">
        <v>-1.7157062601730669E-2</v>
      </c>
      <c r="E6168" s="4">
        <v>1.0690799019095859E-2</v>
      </c>
      <c r="F6168" s="2">
        <v>5</v>
      </c>
      <c r="G6168" s="4">
        <v>8.3852660416557701E-2</v>
      </c>
      <c r="H6168" s="4">
        <v>-0.1023605413298156</v>
      </c>
      <c r="I6168" s="4">
        <v>-4.170411645416805E-2</v>
      </c>
    </row>
    <row r="6169" spans="1:9" x14ac:dyDescent="0.25">
      <c r="A6169" t="s">
        <v>6369</v>
      </c>
      <c r="B6169" s="3">
        <v>89.915534973144531</v>
      </c>
      <c r="C6169" s="3">
        <v>24.319999694824219</v>
      </c>
      <c r="D6169" s="4">
        <v>1.630437125927164E-2</v>
      </c>
      <c r="E6169" s="4">
        <v>-5.9915001705701958E-2</v>
      </c>
      <c r="F6169" s="2">
        <v>4</v>
      </c>
      <c r="G6169" s="4">
        <v>8.6921163091633336E-2</v>
      </c>
      <c r="H6169" s="4">
        <v>-8.6690838877706344E-2</v>
      </c>
      <c r="I6169" s="4">
        <v>-2.497556111805321E-2</v>
      </c>
    </row>
    <row r="6170" spans="1:9" x14ac:dyDescent="0.25">
      <c r="A6170" t="s">
        <v>6370</v>
      </c>
      <c r="B6170" s="3">
        <v>88.473037719726563</v>
      </c>
      <c r="C6170" s="3">
        <v>25.870000839233398</v>
      </c>
      <c r="D6170" s="4">
        <v>-1.4725666531913321E-2</v>
      </c>
      <c r="E6170" s="4">
        <v>-4.9999677217923422E-3</v>
      </c>
      <c r="F6170" s="2">
        <v>5</v>
      </c>
      <c r="G6170" s="4">
        <v>8.1401838646604885E-2</v>
      </c>
      <c r="H6170" s="4">
        <v>-0.1013428782258998</v>
      </c>
      <c r="I6170" s="4">
        <v>-4.0617686536343567E-2</v>
      </c>
    </row>
    <row r="6171" spans="1:9" x14ac:dyDescent="0.25">
      <c r="A6171" t="s">
        <v>6371</v>
      </c>
      <c r="B6171" s="3">
        <v>89.795333862304688</v>
      </c>
      <c r="C6171" s="3">
        <v>26</v>
      </c>
      <c r="D6171" s="4">
        <v>-7.5285849867631196E-3</v>
      </c>
      <c r="E6171" s="4">
        <v>2.2012557161415369E-2</v>
      </c>
      <c r="F6171" s="2">
        <v>5</v>
      </c>
      <c r="G6171" s="4">
        <v>7.9777340981598721E-2</v>
      </c>
      <c r="H6171" s="4">
        <v>-8.7911771119725479E-2</v>
      </c>
      <c r="I6171" s="4">
        <v>-2.627899573237891E-2</v>
      </c>
    </row>
    <row r="6172" spans="1:9" x14ac:dyDescent="0.25">
      <c r="A6172" t="s">
        <v>6372</v>
      </c>
      <c r="B6172" s="3">
        <v>90.476493835449219</v>
      </c>
      <c r="C6172" s="3">
        <v>25.440000534057621</v>
      </c>
      <c r="D6172" s="4">
        <v>-1.569321797372791E-2</v>
      </c>
      <c r="E6172" s="4">
        <v>6.1769678887178207E-2</v>
      </c>
      <c r="F6172" s="2">
        <v>5</v>
      </c>
      <c r="G6172" s="4">
        <v>6.9864549840678691E-2</v>
      </c>
      <c r="H6172" s="4">
        <v>-8.0992948428535105E-2</v>
      </c>
      <c r="I6172" s="4">
        <v>-1.8892645633895259E-2</v>
      </c>
    </row>
    <row r="6173" spans="1:9" x14ac:dyDescent="0.25">
      <c r="A6173" t="s">
        <v>6373</v>
      </c>
      <c r="B6173" s="3">
        <v>91.918998718261719</v>
      </c>
      <c r="C6173" s="3">
        <v>23.95999908447266</v>
      </c>
      <c r="D6173" s="4">
        <v>-1.2271259930570429E-2</v>
      </c>
      <c r="E6173" s="4">
        <v>-8.3404746227977444E-4</v>
      </c>
      <c r="F6173" s="2">
        <v>4</v>
      </c>
      <c r="G6173" s="4">
        <v>8.0842349617847864E-2</v>
      </c>
      <c r="H6173" s="4">
        <v>-6.6340831585435689E-2</v>
      </c>
      <c r="I6173" s="4">
        <v>-3.2504374841155759E-3</v>
      </c>
    </row>
    <row r="6174" spans="1:9" x14ac:dyDescent="0.25">
      <c r="A6174" t="s">
        <v>6374</v>
      </c>
      <c r="B6174" s="3">
        <v>93.06097412109375</v>
      </c>
      <c r="C6174" s="3">
        <v>23.979999542236332</v>
      </c>
      <c r="D6174" s="4">
        <v>-1.043852615983787E-2</v>
      </c>
      <c r="E6174" s="4">
        <v>-1.47904933481805E-2</v>
      </c>
      <c r="F6174" s="2">
        <v>4</v>
      </c>
      <c r="G6174" s="4">
        <v>8.7680256983740268E-2</v>
      </c>
      <c r="H6174" s="4">
        <v>-5.4741316579554611E-2</v>
      </c>
      <c r="I6174" s="4">
        <v>9.1328945696373953E-3</v>
      </c>
    </row>
    <row r="6175" spans="1:9" x14ac:dyDescent="0.25">
      <c r="A6175" t="s">
        <v>6375</v>
      </c>
      <c r="B6175" s="3">
        <v>94.042640686035156</v>
      </c>
      <c r="C6175" s="3">
        <v>24.340000152587891</v>
      </c>
      <c r="D6175" s="4">
        <v>9.6789910121022338E-3</v>
      </c>
      <c r="E6175" s="4">
        <v>-2.091715386149862E-2</v>
      </c>
      <c r="F6175" s="2">
        <v>5</v>
      </c>
      <c r="G6175" s="4">
        <v>0.1071035530384334</v>
      </c>
      <c r="H6175" s="4">
        <v>-4.4770124535863598E-2</v>
      </c>
      <c r="I6175" s="4">
        <v>1.9777872569679781E-2</v>
      </c>
    </row>
    <row r="6176" spans="1:9" x14ac:dyDescent="0.25">
      <c r="A6176" t="s">
        <v>6376</v>
      </c>
      <c r="B6176" s="3">
        <v>93.141128540039063</v>
      </c>
      <c r="C6176" s="3">
        <v>24.860000610351559</v>
      </c>
      <c r="D6176" s="4">
        <v>1.7286767316015531E-2</v>
      </c>
      <c r="E6176" s="4">
        <v>-4.5681330578160262E-2</v>
      </c>
      <c r="F6176" s="2">
        <v>5</v>
      </c>
      <c r="G6176" s="4">
        <v>9.4448665901903484E-2</v>
      </c>
      <c r="H6176" s="4">
        <v>-5.3927155098459578E-2</v>
      </c>
      <c r="I6176" s="4">
        <v>1.0002071596492801E-2</v>
      </c>
    </row>
    <row r="6177" spans="1:9" x14ac:dyDescent="0.25">
      <c r="A6177" t="s">
        <v>6377</v>
      </c>
      <c r="B6177" s="3">
        <v>91.558380126953125</v>
      </c>
      <c r="C6177" s="3">
        <v>26.04999923706055</v>
      </c>
      <c r="D6177" s="4">
        <v>1.0838638575283889E-2</v>
      </c>
      <c r="E6177" s="4">
        <v>-6.1599458851667621E-2</v>
      </c>
      <c r="F6177" s="2">
        <v>5</v>
      </c>
      <c r="G6177" s="4">
        <v>7.9116966278505174E-2</v>
      </c>
      <c r="H6177" s="4">
        <v>-7.0003783301304634E-2</v>
      </c>
      <c r="I6177" s="4">
        <v>-7.1609067900711976E-3</v>
      </c>
    </row>
    <row r="6178" spans="1:9" x14ac:dyDescent="0.25">
      <c r="A6178" t="s">
        <v>6378</v>
      </c>
      <c r="B6178" s="3">
        <v>90.576652526855469</v>
      </c>
      <c r="C6178" s="3">
        <v>27.760000228881839</v>
      </c>
      <c r="D6178" s="4">
        <v>2.2850754012419209E-2</v>
      </c>
      <c r="E6178" s="4">
        <v>-7.0639456011669655E-2</v>
      </c>
      <c r="F6178" s="2">
        <v>5</v>
      </c>
      <c r="G6178" s="4">
        <v>3.9856183187492622E-2</v>
      </c>
      <c r="H6178" s="4">
        <v>-7.9975595304242697E-2</v>
      </c>
      <c r="I6178" s="4">
        <v>-1.7806546642028079E-2</v>
      </c>
    </row>
    <row r="6179" spans="1:9" x14ac:dyDescent="0.25">
      <c r="A6179" t="s">
        <v>6379</v>
      </c>
      <c r="B6179" s="3">
        <v>88.553146362304688</v>
      </c>
      <c r="C6179" s="3">
        <v>29.870000839233398</v>
      </c>
      <c r="D6179" s="4">
        <v>-2.2556299799733611E-2</v>
      </c>
      <c r="E6179" s="4">
        <v>3.2492240723877457E-2</v>
      </c>
      <c r="F6179" s="2">
        <v>5</v>
      </c>
      <c r="G6179" s="4">
        <v>2.1039226064864192E-2</v>
      </c>
      <c r="H6179" s="4">
        <v>-0.10052918171424</v>
      </c>
      <c r="I6179" s="4">
        <v>-3.9749005898424228E-2</v>
      </c>
    </row>
    <row r="6180" spans="1:9" x14ac:dyDescent="0.25">
      <c r="A6180" t="s">
        <v>6380</v>
      </c>
      <c r="B6180" s="3">
        <v>90.596672058105469</v>
      </c>
      <c r="C6180" s="3">
        <v>28.930000305175781</v>
      </c>
      <c r="D6180" s="4">
        <v>-8.0074910565863799E-3</v>
      </c>
      <c r="E6180" s="4">
        <v>2.5886507889591789E-2</v>
      </c>
      <c r="F6180" s="2">
        <v>5</v>
      </c>
      <c r="G6180" s="4">
        <v>5.2781424314723102E-2</v>
      </c>
      <c r="H6180" s="4">
        <v>-7.9772248671233559E-2</v>
      </c>
      <c r="I6180" s="4">
        <v>-1.758945921403765E-2</v>
      </c>
    </row>
    <row r="6181" spans="1:9" x14ac:dyDescent="0.25">
      <c r="A6181" t="s">
        <v>6381</v>
      </c>
      <c r="B6181" s="3">
        <v>91.327980041503906</v>
      </c>
      <c r="C6181" s="3">
        <v>28.20000076293945</v>
      </c>
      <c r="D6181" s="4">
        <v>-7.5112333955303923E-3</v>
      </c>
      <c r="E6181" s="4">
        <v>2.433708897867759E-2</v>
      </c>
      <c r="F6181" s="2">
        <v>5</v>
      </c>
      <c r="G6181" s="4">
        <v>7.2019530829512179E-2</v>
      </c>
      <c r="H6181" s="4">
        <v>-7.234405196374416E-2</v>
      </c>
      <c r="I6181" s="4">
        <v>-9.6593150362165314E-3</v>
      </c>
    </row>
    <row r="6182" spans="1:9" x14ac:dyDescent="0.25">
      <c r="A6182" t="s">
        <v>6382</v>
      </c>
      <c r="B6182" s="3">
        <v>92.019157409667969</v>
      </c>
      <c r="C6182" s="3">
        <v>27.530000686645511</v>
      </c>
      <c r="D6182" s="4">
        <v>1.211962128134547E-2</v>
      </c>
      <c r="E6182" s="4">
        <v>-0.1052973585608339</v>
      </c>
      <c r="F6182" s="2">
        <v>5</v>
      </c>
      <c r="G6182" s="4">
        <v>7.4757019503400191E-2</v>
      </c>
      <c r="H6182" s="4">
        <v>-6.5323478461143392E-2</v>
      </c>
      <c r="I6182" s="4">
        <v>-2.164338492248397E-3</v>
      </c>
    </row>
    <row r="6183" spans="1:9" x14ac:dyDescent="0.25">
      <c r="A6183" t="s">
        <v>6383</v>
      </c>
      <c r="B6183" s="3">
        <v>90.917274475097656</v>
      </c>
      <c r="C6183" s="3">
        <v>30.770000457763668</v>
      </c>
      <c r="D6183" s="4">
        <v>7.5485551424574471E-3</v>
      </c>
      <c r="E6183" s="4">
        <v>-2.718933688969738E-2</v>
      </c>
      <c r="F6183" s="2">
        <v>5</v>
      </c>
      <c r="G6183" s="4">
        <v>6.9935942339665935E-2</v>
      </c>
      <c r="H6183" s="4">
        <v>-7.6515757736665191E-2</v>
      </c>
      <c r="I6183" s="4">
        <v>-1.411291656959501E-2</v>
      </c>
    </row>
    <row r="6184" spans="1:9" x14ac:dyDescent="0.25">
      <c r="A6184" t="s">
        <v>6384</v>
      </c>
      <c r="B6184" s="3">
        <v>90.236122131347656</v>
      </c>
      <c r="C6184" s="3">
        <v>31.629999160766602</v>
      </c>
      <c r="D6184" s="4">
        <v>-2.3416269342707911E-2</v>
      </c>
      <c r="E6184" s="4">
        <v>0.1098245319567228</v>
      </c>
      <c r="F6184" s="2">
        <v>5</v>
      </c>
      <c r="G6184" s="4">
        <v>5.5397573396415163E-2</v>
      </c>
      <c r="H6184" s="4">
        <v>-8.3434502932949739E-2</v>
      </c>
      <c r="I6184" s="4">
        <v>-2.1499183936589339E-2</v>
      </c>
    </row>
    <row r="6185" spans="1:9" x14ac:dyDescent="0.25">
      <c r="A6185" t="s">
        <v>6385</v>
      </c>
      <c r="B6185" s="3">
        <v>92.3997802734375</v>
      </c>
      <c r="C6185" s="3">
        <v>28.5</v>
      </c>
      <c r="D6185" s="4">
        <v>-1.997496009021615E-2</v>
      </c>
      <c r="E6185" s="4">
        <v>0.1012365117540364</v>
      </c>
      <c r="F6185" s="2">
        <v>5</v>
      </c>
      <c r="G6185" s="4">
        <v>8.9288664701675735E-2</v>
      </c>
      <c r="H6185" s="4">
        <v>-6.1457335102077071E-2</v>
      </c>
      <c r="I6185" s="4">
        <v>1.9630527787191099E-3</v>
      </c>
    </row>
    <row r="6186" spans="1:9" x14ac:dyDescent="0.25">
      <c r="A6186" t="s">
        <v>6386</v>
      </c>
      <c r="B6186" s="3">
        <v>94.2830810546875</v>
      </c>
      <c r="C6186" s="3">
        <v>25.879999160766602</v>
      </c>
      <c r="D6186" s="4">
        <v>1.3568158571666039E-2</v>
      </c>
      <c r="E6186" s="4">
        <v>-1.2213801253987079E-2</v>
      </c>
      <c r="F6186" s="2">
        <v>5</v>
      </c>
      <c r="G6186" s="4">
        <v>9.5619453856681691E-2</v>
      </c>
      <c r="H6186" s="4">
        <v>-4.2327872577296088E-2</v>
      </c>
      <c r="I6186" s="4">
        <v>2.238515545577768E-2</v>
      </c>
    </row>
    <row r="6187" spans="1:9" x14ac:dyDescent="0.25">
      <c r="A6187" t="s">
        <v>6387</v>
      </c>
      <c r="B6187" s="3">
        <v>93.020957946777344</v>
      </c>
      <c r="C6187" s="3">
        <v>26.20000076293945</v>
      </c>
      <c r="D6187" s="4">
        <v>-6.2059336772525286E-3</v>
      </c>
      <c r="E6187" s="4">
        <v>3.818338555905409E-4</v>
      </c>
      <c r="F6187" s="2">
        <v>5</v>
      </c>
      <c r="G6187" s="4">
        <v>0.10072674034129769</v>
      </c>
      <c r="H6187" s="4">
        <v>-5.5147777360855188E-2</v>
      </c>
      <c r="I6187" s="4">
        <v>8.6989679081244109E-3</v>
      </c>
    </row>
    <row r="6188" spans="1:9" x14ac:dyDescent="0.25">
      <c r="A6188" t="s">
        <v>6388</v>
      </c>
      <c r="B6188" s="3">
        <v>93.601844787597656</v>
      </c>
      <c r="C6188" s="3">
        <v>26.190000534057621</v>
      </c>
      <c r="D6188" s="4">
        <v>-3.3070959663064059E-3</v>
      </c>
      <c r="E6188" s="4">
        <v>-2.8920978834087289E-2</v>
      </c>
      <c r="F6188" s="2">
        <v>5</v>
      </c>
      <c r="G6188" s="4">
        <v>9.8582941680974479E-2</v>
      </c>
      <c r="H6188" s="4">
        <v>-4.9247470217545268E-2</v>
      </c>
      <c r="I6188" s="4">
        <v>1.4997978042400771E-2</v>
      </c>
    </row>
    <row r="6189" spans="1:9" x14ac:dyDescent="0.25">
      <c r="A6189" t="s">
        <v>6389</v>
      </c>
      <c r="B6189" s="3">
        <v>93.912422180175781</v>
      </c>
      <c r="C6189" s="3">
        <v>26.969999313354489</v>
      </c>
      <c r="D6189" s="4">
        <v>-1.128453766127091E-2</v>
      </c>
      <c r="E6189" s="4">
        <v>6.8541979315544399E-2</v>
      </c>
      <c r="F6189" s="2">
        <v>5</v>
      </c>
      <c r="G6189" s="4">
        <v>9.3831942164138704E-2</v>
      </c>
      <c r="H6189" s="4">
        <v>-4.6092807589293128E-2</v>
      </c>
      <c r="I6189" s="4">
        <v>1.836581150986949E-2</v>
      </c>
    </row>
    <row r="6190" spans="1:9" x14ac:dyDescent="0.25">
      <c r="A6190" t="s">
        <v>6390</v>
      </c>
      <c r="B6190" s="3">
        <v>94.984275817871094</v>
      </c>
      <c r="C6190" s="3">
        <v>25.239999771118161</v>
      </c>
      <c r="D6190" s="4">
        <v>4.1520425958462497E-2</v>
      </c>
      <c r="E6190" s="4">
        <v>-7.7822469959956786E-2</v>
      </c>
      <c r="F6190" s="2">
        <v>5</v>
      </c>
      <c r="G6190" s="4">
        <v>9.1201907928095016E-2</v>
      </c>
      <c r="H6190" s="4">
        <v>-3.5205548263284918E-2</v>
      </c>
      <c r="I6190" s="4">
        <v>2.998875844523052E-2</v>
      </c>
    </row>
    <row r="6191" spans="1:9" x14ac:dyDescent="0.25">
      <c r="A6191" t="s">
        <v>6391</v>
      </c>
      <c r="B6191" s="3">
        <v>91.197708129882813</v>
      </c>
      <c r="C6191" s="3">
        <v>27.370000839233398</v>
      </c>
      <c r="D6191" s="4">
        <v>-1.086573718867445E-2</v>
      </c>
      <c r="E6191" s="4">
        <v>5.880079053512377E-2</v>
      </c>
      <c r="F6191" s="2">
        <v>5</v>
      </c>
      <c r="G6191" s="4">
        <v>5.2734453264789538E-2</v>
      </c>
      <c r="H6191" s="4">
        <v>-7.3667277481514803E-2</v>
      </c>
      <c r="I6191" s="4">
        <v>-1.1071955216452101E-2</v>
      </c>
    </row>
    <row r="6192" spans="1:9" x14ac:dyDescent="0.25">
      <c r="A6192" t="s">
        <v>6392</v>
      </c>
      <c r="B6192" s="3">
        <v>92.19952392578125</v>
      </c>
      <c r="C6192" s="3">
        <v>25.85000038146973</v>
      </c>
      <c r="D6192" s="4">
        <v>4.8039415318816836E-3</v>
      </c>
      <c r="E6192" s="4">
        <v>-4.3301260417179972E-2</v>
      </c>
      <c r="F6192" s="2">
        <v>5</v>
      </c>
      <c r="G6192" s="4">
        <v>7.0420918387683162E-2</v>
      </c>
      <c r="H6192" s="4">
        <v>-6.3491421391414837E-2</v>
      </c>
      <c r="I6192" s="4">
        <v>-2.0848335310064139E-4</v>
      </c>
    </row>
    <row r="6193" spans="1:9" x14ac:dyDescent="0.25">
      <c r="A6193" t="s">
        <v>6393</v>
      </c>
      <c r="B6193" s="3">
        <v>91.758720397949219</v>
      </c>
      <c r="C6193" s="3">
        <v>27.020000457763668</v>
      </c>
      <c r="D6193" s="4">
        <v>-9.3012183363722079E-3</v>
      </c>
      <c r="E6193" s="4">
        <v>3.445633957172145E-2</v>
      </c>
      <c r="F6193" s="2">
        <v>5</v>
      </c>
      <c r="G6193" s="4">
        <v>6.2614007704681063E-2</v>
      </c>
      <c r="H6193" s="4">
        <v>-6.796884456800234E-2</v>
      </c>
      <c r="I6193" s="4">
        <v>-4.9884606118688612E-3</v>
      </c>
    </row>
    <row r="6194" spans="1:9" x14ac:dyDescent="0.25">
      <c r="A6194" t="s">
        <v>6394</v>
      </c>
      <c r="B6194" s="3">
        <v>92.620201110839844</v>
      </c>
      <c r="C6194" s="3">
        <v>26.120000839233398</v>
      </c>
      <c r="D6194" s="4">
        <v>2.642045029397333E-2</v>
      </c>
      <c r="E6194" s="4">
        <v>-9.7754744356652989E-2</v>
      </c>
      <c r="F6194" s="2">
        <v>5</v>
      </c>
      <c r="G6194" s="4">
        <v>8.2779519840111337E-2</v>
      </c>
      <c r="H6194" s="4">
        <v>-5.9218429776518589E-2</v>
      </c>
      <c r="I6194" s="4">
        <v>4.3532482368264791E-3</v>
      </c>
    </row>
    <row r="6195" spans="1:9" x14ac:dyDescent="0.25">
      <c r="A6195" t="s">
        <v>6395</v>
      </c>
      <c r="B6195" s="3">
        <v>90.236122131347656</v>
      </c>
      <c r="C6195" s="3">
        <v>28.95000076293945</v>
      </c>
      <c r="D6195" s="4">
        <v>3.4926609240692352E-2</v>
      </c>
      <c r="E6195" s="4">
        <v>-0.13556287512659179</v>
      </c>
      <c r="F6195" s="2">
        <v>5</v>
      </c>
      <c r="G6195" s="4">
        <v>8.5077763226399927E-2</v>
      </c>
      <c r="H6195" s="4">
        <v>-8.3434502932949739E-2</v>
      </c>
      <c r="I6195" s="4">
        <v>-2.1499183936589339E-2</v>
      </c>
    </row>
    <row r="6196" spans="1:9" x14ac:dyDescent="0.25">
      <c r="A6196" t="s">
        <v>6396</v>
      </c>
      <c r="B6196" s="3">
        <v>87.190841674804688</v>
      </c>
      <c r="C6196" s="3">
        <v>33.490001678466797</v>
      </c>
      <c r="D6196" s="4">
        <v>-5.7191945704552882E-2</v>
      </c>
      <c r="E6196" s="4">
        <v>0.13911571812942031</v>
      </c>
      <c r="F6196" s="2">
        <v>5</v>
      </c>
      <c r="G6196" s="4">
        <v>6.1614897323677198E-2</v>
      </c>
      <c r="H6196" s="4">
        <v>-0.11436667210680911</v>
      </c>
      <c r="I6196" s="4">
        <v>-5.4521540632412768E-2</v>
      </c>
    </row>
    <row r="6197" spans="1:9" x14ac:dyDescent="0.25">
      <c r="A6197" t="s">
        <v>6397</v>
      </c>
      <c r="B6197" s="3">
        <v>92.479949951171875</v>
      </c>
      <c r="C6197" s="3">
        <v>29.39999961853027</v>
      </c>
      <c r="D6197" s="4">
        <v>-1.3886257370004261E-2</v>
      </c>
      <c r="E6197" s="4">
        <v>1.4492756484755009E-2</v>
      </c>
      <c r="F6197" s="2">
        <v>5</v>
      </c>
      <c r="G6197" s="4">
        <v>0.1086247236333857</v>
      </c>
      <c r="H6197" s="4">
        <v>-6.0643018631170283E-2</v>
      </c>
      <c r="I6197" s="4">
        <v>2.8323952685529452E-3</v>
      </c>
    </row>
    <row r="6198" spans="1:9" x14ac:dyDescent="0.25">
      <c r="A6198" t="s">
        <v>6398</v>
      </c>
      <c r="B6198" s="3">
        <v>93.782234191894531</v>
      </c>
      <c r="C6198" s="3">
        <v>28.979999542236332</v>
      </c>
      <c r="D6198" s="4">
        <v>-2.7425820817960082E-2</v>
      </c>
      <c r="E6198" s="4">
        <v>6.3486221733443315E-2</v>
      </c>
      <c r="F6198" s="2">
        <v>5</v>
      </c>
      <c r="G6198" s="4">
        <v>0.1147015212785569</v>
      </c>
      <c r="H6198" s="4">
        <v>-4.7415180663099132E-2</v>
      </c>
      <c r="I6198" s="4">
        <v>1.6954081376016509E-2</v>
      </c>
    </row>
    <row r="6199" spans="1:9" x14ac:dyDescent="0.25">
      <c r="A6199" t="s">
        <v>6399</v>
      </c>
      <c r="B6199" s="3">
        <v>96.42681884765625</v>
      </c>
      <c r="C6199" s="3">
        <v>27.25</v>
      </c>
      <c r="D6199" s="4">
        <v>-2.8998203084931169E-3</v>
      </c>
      <c r="E6199" s="4">
        <v>4.8480193919895109E-2</v>
      </c>
      <c r="F6199" s="2">
        <v>5</v>
      </c>
      <c r="G6199" s="4">
        <v>0.14183136334537719</v>
      </c>
      <c r="H6199" s="4">
        <v>-2.0553043945656269E-2</v>
      </c>
      <c r="I6199" s="4">
        <v>4.5631380252456832E-2</v>
      </c>
    </row>
    <row r="6200" spans="1:9" x14ac:dyDescent="0.25">
      <c r="A6200" t="s">
        <v>6400</v>
      </c>
      <c r="B6200" s="3">
        <v>96.707252502441406</v>
      </c>
      <c r="C6200" s="3">
        <v>25.989999771118161</v>
      </c>
      <c r="D6200" s="4">
        <v>-3.9211781812786839E-3</v>
      </c>
      <c r="E6200" s="4">
        <v>6.5600673288610079E-2</v>
      </c>
      <c r="F6200" s="2">
        <v>5</v>
      </c>
      <c r="G6200" s="4">
        <v>0.12586419776662441</v>
      </c>
      <c r="H6200" s="4">
        <v>-1.770456369050577E-2</v>
      </c>
      <c r="I6200" s="4">
        <v>4.8672341605599863E-2</v>
      </c>
    </row>
    <row r="6201" spans="1:9" x14ac:dyDescent="0.25">
      <c r="A6201" t="s">
        <v>6401</v>
      </c>
      <c r="B6201" s="3">
        <v>97.08795166015625</v>
      </c>
      <c r="C6201" s="3">
        <v>24.389999389648441</v>
      </c>
      <c r="D6201" s="4">
        <v>6.3337561214855684E-3</v>
      </c>
      <c r="E6201" s="4">
        <v>-0.1016574684221393</v>
      </c>
      <c r="F6201" s="2">
        <v>5</v>
      </c>
      <c r="G6201" s="4">
        <v>0.1230402852981187</v>
      </c>
      <c r="H6201" s="4">
        <v>-1.3837645382380749E-2</v>
      </c>
      <c r="I6201" s="4">
        <v>5.280056019146051E-2</v>
      </c>
    </row>
    <row r="6202" spans="1:9" x14ac:dyDescent="0.25">
      <c r="A6202" t="s">
        <v>6402</v>
      </c>
      <c r="B6202" s="3">
        <v>96.476890563964844</v>
      </c>
      <c r="C6202" s="3">
        <v>27.14999961853027</v>
      </c>
      <c r="D6202" s="4">
        <v>8.6928977689919584E-3</v>
      </c>
      <c r="E6202" s="4">
        <v>-4.4350589076001312E-2</v>
      </c>
      <c r="F6202" s="2">
        <v>5</v>
      </c>
      <c r="G6202" s="4">
        <v>0.1278662752578599</v>
      </c>
      <c r="H6202" s="4">
        <v>-2.0044444878415949E-2</v>
      </c>
      <c r="I6202" s="4">
        <v>4.6174347016901152E-2</v>
      </c>
    </row>
    <row r="6203" spans="1:9" x14ac:dyDescent="0.25">
      <c r="A6203" t="s">
        <v>6403</v>
      </c>
      <c r="B6203" s="3">
        <v>95.645454406738281</v>
      </c>
      <c r="C6203" s="3">
        <v>28.409999847412109</v>
      </c>
      <c r="D6203" s="4">
        <v>-6.2449946386203834E-3</v>
      </c>
      <c r="E6203" s="4">
        <v>4.7566333637885538E-2</v>
      </c>
      <c r="F6203" s="2">
        <v>5</v>
      </c>
      <c r="G6203" s="4">
        <v>0.1184050014568372</v>
      </c>
      <c r="H6203" s="4">
        <v>-2.8489684730574231E-2</v>
      </c>
      <c r="I6203" s="4">
        <v>3.7158434773170157E-2</v>
      </c>
    </row>
    <row r="6204" spans="1:9" x14ac:dyDescent="0.25">
      <c r="A6204" t="s">
        <v>6404</v>
      </c>
      <c r="B6204" s="3">
        <v>96.246513366699219</v>
      </c>
      <c r="C6204" s="3">
        <v>27.120000839233398</v>
      </c>
      <c r="D6204" s="4">
        <v>-7.4373610810598567E-3</v>
      </c>
      <c r="E6204" s="4">
        <v>0.12858926609624</v>
      </c>
      <c r="F6204" s="2">
        <v>5</v>
      </c>
      <c r="G6204" s="4">
        <v>0.13969628873024259</v>
      </c>
      <c r="H6204" s="4">
        <v>-2.2384481056137769E-2</v>
      </c>
      <c r="I6204" s="4">
        <v>4.3676186965223573E-2</v>
      </c>
    </row>
    <row r="6205" spans="1:9" x14ac:dyDescent="0.25">
      <c r="A6205" t="s">
        <v>6405</v>
      </c>
      <c r="B6205" s="3">
        <v>96.967697143554688</v>
      </c>
      <c r="C6205" s="3">
        <v>24.030000686645511</v>
      </c>
      <c r="D6205" s="4">
        <v>5.8185890168938048E-3</v>
      </c>
      <c r="E6205" s="4">
        <v>-3.3181220108184921E-3</v>
      </c>
      <c r="F6205" s="2">
        <v>4</v>
      </c>
      <c r="G6205" s="4">
        <v>0.15747223127606119</v>
      </c>
      <c r="H6205" s="4">
        <v>-1.5059120088740999E-2</v>
      </c>
      <c r="I6205" s="4">
        <v>5.1496546456709653E-2</v>
      </c>
    </row>
    <row r="6206" spans="1:9" x14ac:dyDescent="0.25">
      <c r="A6206" t="s">
        <v>6406</v>
      </c>
      <c r="B6206" s="3">
        <v>96.406745910644531</v>
      </c>
      <c r="C6206" s="3">
        <v>24.110000610351559</v>
      </c>
      <c r="D6206" s="4">
        <v>1.134930451364613E-2</v>
      </c>
      <c r="E6206" s="4">
        <v>-5.3396102853047633E-2</v>
      </c>
      <c r="F6206" s="2">
        <v>4</v>
      </c>
      <c r="G6206" s="4">
        <v>0.14806024792244871</v>
      </c>
      <c r="H6206" s="4">
        <v>-2.0756933043006409E-2</v>
      </c>
      <c r="I6206" s="4">
        <v>4.5413713704040903E-2</v>
      </c>
    </row>
    <row r="6207" spans="1:9" x14ac:dyDescent="0.25">
      <c r="A6207" t="s">
        <v>6407</v>
      </c>
      <c r="B6207" s="3">
        <v>95.324874877929688</v>
      </c>
      <c r="C6207" s="3">
        <v>25.469999313354489</v>
      </c>
      <c r="D6207" s="4">
        <v>-1.6738954189956079E-2</v>
      </c>
      <c r="E6207" s="4">
        <v>5.6846427809110978E-2</v>
      </c>
      <c r="F6207" s="2">
        <v>5</v>
      </c>
      <c r="G6207" s="4">
        <v>0.16205410446824201</v>
      </c>
      <c r="H6207" s="4">
        <v>-3.1745943180425007E-2</v>
      </c>
      <c r="I6207" s="4">
        <v>3.3682140323195497E-2</v>
      </c>
    </row>
    <row r="6208" spans="1:9" x14ac:dyDescent="0.25">
      <c r="A6208" t="s">
        <v>6408</v>
      </c>
      <c r="B6208" s="3">
        <v>96.947677612304688</v>
      </c>
      <c r="C6208" s="3">
        <v>24.10000038146973</v>
      </c>
      <c r="D6208" s="4">
        <v>1.0340318260595449E-3</v>
      </c>
      <c r="E6208" s="4">
        <v>-3.057120716905282E-2</v>
      </c>
      <c r="F6208" s="2">
        <v>4</v>
      </c>
      <c r="G6208" s="4">
        <v>0.19075539922614329</v>
      </c>
      <c r="H6208" s="4">
        <v>-1.526246672175002E-2</v>
      </c>
      <c r="I6208" s="4">
        <v>5.127945902871911E-2</v>
      </c>
    </row>
    <row r="6209" spans="1:9" x14ac:dyDescent="0.25">
      <c r="A6209" t="s">
        <v>6409</v>
      </c>
      <c r="B6209" s="3">
        <v>96.8475341796875</v>
      </c>
      <c r="C6209" s="3">
        <v>24.860000610351559</v>
      </c>
      <c r="D6209" s="4">
        <v>-5.7585954613122992E-3</v>
      </c>
      <c r="E6209" s="4">
        <v>1.345291131140125E-2</v>
      </c>
      <c r="F6209" s="2">
        <v>5</v>
      </c>
      <c r="G6209" s="4">
        <v>0.170436654749309</v>
      </c>
      <c r="H6209" s="4">
        <v>-1.6279664856230669E-2</v>
      </c>
      <c r="I6209" s="4">
        <v>5.0193525499830471E-2</v>
      </c>
    </row>
    <row r="6210" spans="1:9" x14ac:dyDescent="0.25">
      <c r="A6210" t="s">
        <v>6410</v>
      </c>
      <c r="B6210" s="3">
        <v>97.408470153808594</v>
      </c>
      <c r="C6210" s="3">
        <v>24.530000686645511</v>
      </c>
      <c r="D6210" s="4">
        <v>-1.058200689177702E-2</v>
      </c>
      <c r="E6210" s="4">
        <v>5.2338105905392007E-2</v>
      </c>
      <c r="F6210" s="2">
        <v>5</v>
      </c>
      <c r="G6210" s="4">
        <v>0.17104445879361771</v>
      </c>
      <c r="H6210" s="4">
        <v>-1.058200689177702E-2</v>
      </c>
      <c r="I6210" s="4">
        <v>5.6276192789520563E-2</v>
      </c>
    </row>
    <row r="6211" spans="1:9" x14ac:dyDescent="0.25">
      <c r="A6211" t="s">
        <v>6411</v>
      </c>
      <c r="B6211" s="3">
        <v>98.450271606445313</v>
      </c>
      <c r="C6211" s="3">
        <v>23.309999465942379</v>
      </c>
      <c r="D6211" s="4">
        <v>5.9361115740768078E-3</v>
      </c>
      <c r="E6211" s="4">
        <v>4.7169776561735821E-2</v>
      </c>
      <c r="F6211" s="2">
        <v>4</v>
      </c>
      <c r="G6211" s="4">
        <v>0.20744765612492189</v>
      </c>
      <c r="H6211" s="4">
        <v>0</v>
      </c>
      <c r="I6211" s="4">
        <v>6.7573260388427592E-2</v>
      </c>
    </row>
    <row r="6212" spans="1:9" x14ac:dyDescent="0.25">
      <c r="A6212" t="s">
        <v>6412</v>
      </c>
      <c r="B6212" s="3">
        <v>97.869308471679688</v>
      </c>
      <c r="C6212" s="3">
        <v>22.260000228881839</v>
      </c>
      <c r="D6212" s="4">
        <v>1.707334109964909E-2</v>
      </c>
      <c r="E6212" s="4">
        <v>3.5830640575367889E-2</v>
      </c>
      <c r="F6212" s="2">
        <v>4</v>
      </c>
      <c r="G6212" s="4">
        <v>0.1916333627310893</v>
      </c>
      <c r="H6212" s="4">
        <v>0</v>
      </c>
      <c r="I6212" s="4">
        <v>6.1273422939257971E-2</v>
      </c>
    </row>
    <row r="6213" spans="1:9" x14ac:dyDescent="0.25">
      <c r="A6213" t="s">
        <v>6413</v>
      </c>
      <c r="B6213" s="3">
        <v>96.226402282714844</v>
      </c>
      <c r="C6213" s="3">
        <v>21.489999771118161</v>
      </c>
      <c r="D6213" s="4">
        <v>6.0739726689575946E-3</v>
      </c>
      <c r="E6213" s="4">
        <v>-9.6774647206437914E-3</v>
      </c>
      <c r="F6213" s="2">
        <v>4</v>
      </c>
      <c r="G6213" s="4">
        <v>0.19557568479827839</v>
      </c>
      <c r="H6213" s="4">
        <v>0</v>
      </c>
      <c r="I6213" s="4">
        <v>4.3458106759361133E-2</v>
      </c>
    </row>
    <row r="6214" spans="1:9" x14ac:dyDescent="0.25">
      <c r="A6214" t="s">
        <v>6414</v>
      </c>
      <c r="B6214" s="3">
        <v>95.645454406738281</v>
      </c>
      <c r="C6214" s="3">
        <v>21.70000076293945</v>
      </c>
      <c r="D6214" s="4">
        <v>2.052181215374627E-2</v>
      </c>
      <c r="E6214" s="4">
        <v>-5.4877977864786209E-2</v>
      </c>
      <c r="F6214" s="2">
        <v>4</v>
      </c>
      <c r="G6214" s="4">
        <v>0.1951258389109789</v>
      </c>
      <c r="H6214" s="4">
        <v>0</v>
      </c>
      <c r="I6214" s="4">
        <v>3.7158434773170157E-2</v>
      </c>
    </row>
    <row r="6215" spans="1:9" x14ac:dyDescent="0.25">
      <c r="A6215" t="s">
        <v>6415</v>
      </c>
      <c r="B6215" s="3">
        <v>93.72210693359375</v>
      </c>
      <c r="C6215" s="3">
        <v>22.95999908447266</v>
      </c>
      <c r="D6215" s="4">
        <v>-5.1041651228153073E-3</v>
      </c>
      <c r="E6215" s="4">
        <v>2.6374529419082249E-2</v>
      </c>
      <c r="F6215" s="2">
        <v>4</v>
      </c>
      <c r="G6215" s="4">
        <v>0.13729499128351311</v>
      </c>
      <c r="H6215" s="4">
        <v>-5.1041651228153073E-3</v>
      </c>
      <c r="I6215" s="4">
        <v>1.630207450864107E-2</v>
      </c>
    </row>
    <row r="6216" spans="1:9" x14ac:dyDescent="0.25">
      <c r="A6216" t="s">
        <v>6416</v>
      </c>
      <c r="B6216" s="3">
        <v>94.202934265136719</v>
      </c>
      <c r="C6216" s="3">
        <v>22.370000839233398</v>
      </c>
      <c r="D6216" s="4">
        <v>6.6090024383067547E-3</v>
      </c>
      <c r="E6216" s="4">
        <v>7.7034200587687396E-2</v>
      </c>
      <c r="F6216" s="2">
        <v>4</v>
      </c>
      <c r="G6216" s="4">
        <v>0.14533377783615431</v>
      </c>
      <c r="H6216" s="4">
        <v>0</v>
      </c>
      <c r="I6216" s="4">
        <v>2.1516061160411711E-2</v>
      </c>
    </row>
    <row r="6217" spans="1:9" x14ac:dyDescent="0.25">
      <c r="A6217" t="s">
        <v>6417</v>
      </c>
      <c r="B6217" s="3">
        <v>93.584434509277344</v>
      </c>
      <c r="C6217" s="3">
        <v>20.770000457763668</v>
      </c>
      <c r="D6217" s="4">
        <v>4.6714088218285273E-2</v>
      </c>
      <c r="E6217" s="4">
        <v>-7.0277514955269571E-2</v>
      </c>
      <c r="F6217" s="2">
        <v>4</v>
      </c>
      <c r="G6217" s="4">
        <v>0.11847412335595341</v>
      </c>
      <c r="H6217" s="4">
        <v>-4.4642190469450496E-3</v>
      </c>
      <c r="I6217" s="4">
        <v>1.4809184783759701E-2</v>
      </c>
    </row>
    <row r="6218" spans="1:9" x14ac:dyDescent="0.25">
      <c r="A6218" t="s">
        <v>6418</v>
      </c>
      <c r="B6218" s="3">
        <v>89.407829284667969</v>
      </c>
      <c r="C6218" s="3">
        <v>22.340000152587891</v>
      </c>
      <c r="D6218" s="4">
        <v>2.3330532290913641E-2</v>
      </c>
      <c r="E6218" s="4">
        <v>-8.4801298966156069E-2</v>
      </c>
      <c r="F6218" s="2">
        <v>4</v>
      </c>
      <c r="G6218" s="4">
        <v>8.5746334486232367E-2</v>
      </c>
      <c r="H6218" s="4">
        <v>-4.8894256646861423E-2</v>
      </c>
      <c r="I6218" s="4">
        <v>-3.048101080671806E-2</v>
      </c>
    </row>
    <row r="6219" spans="1:9" x14ac:dyDescent="0.25">
      <c r="A6219" t="s">
        <v>6419</v>
      </c>
      <c r="B6219" s="3">
        <v>87.369453430175781</v>
      </c>
      <c r="C6219" s="3">
        <v>24.409999847412109</v>
      </c>
      <c r="D6219" s="4">
        <v>-1.420514558946395E-2</v>
      </c>
      <c r="E6219" s="4">
        <v>6.8271310280041408E-2</v>
      </c>
      <c r="F6219" s="2">
        <v>5</v>
      </c>
      <c r="G6219" s="4">
        <v>5.642741269269469E-2</v>
      </c>
      <c r="H6219" s="4">
        <v>-7.0578162830817304E-2</v>
      </c>
      <c r="I6219" s="4">
        <v>-5.2584713735809863E-2</v>
      </c>
    </row>
    <row r="6220" spans="1:9" x14ac:dyDescent="0.25">
      <c r="A6220" t="s">
        <v>6420</v>
      </c>
      <c r="B6220" s="3">
        <v>88.628433227539063</v>
      </c>
      <c r="C6220" s="3">
        <v>22.85000038146973</v>
      </c>
      <c r="D6220" s="4">
        <v>-1.092791817492555E-2</v>
      </c>
      <c r="E6220" s="4">
        <v>7.580040620060724E-2</v>
      </c>
      <c r="F6220" s="2">
        <v>4</v>
      </c>
      <c r="G6220" s="4">
        <v>6.7566924272603357E-2</v>
      </c>
      <c r="H6220" s="4">
        <v>-5.7185343369500541E-2</v>
      </c>
      <c r="I6220" s="4">
        <v>-3.8932611561758763E-2</v>
      </c>
    </row>
    <row r="6221" spans="1:9" x14ac:dyDescent="0.25">
      <c r="A6221" t="s">
        <v>6421</v>
      </c>
      <c r="B6221" s="3">
        <v>89.607658386230469</v>
      </c>
      <c r="C6221" s="3">
        <v>21.239999771118161</v>
      </c>
      <c r="D6221" s="4">
        <v>-5.3236320448079022E-3</v>
      </c>
      <c r="E6221" s="4">
        <v>-4.367399159564278E-2</v>
      </c>
      <c r="F6221" s="2">
        <v>4</v>
      </c>
      <c r="G6221" s="4">
        <v>9.4743985833734223E-2</v>
      </c>
      <c r="H6221" s="4">
        <v>-4.6768507618998763E-2</v>
      </c>
      <c r="I6221" s="4">
        <v>-2.831410763830056E-2</v>
      </c>
    </row>
    <row r="6222" spans="1:9" x14ac:dyDescent="0.25">
      <c r="A6222" t="s">
        <v>6422</v>
      </c>
      <c r="B6222" s="3">
        <v>90.087249755859375</v>
      </c>
      <c r="C6222" s="3">
        <v>22.20999908447266</v>
      </c>
      <c r="D6222" s="4">
        <v>2.9223782978672119E-2</v>
      </c>
      <c r="E6222" s="4">
        <v>-6.7590286774915187E-2</v>
      </c>
      <c r="F6222" s="2">
        <v>4</v>
      </c>
      <c r="G6222" s="4">
        <v>9.0071691556260047E-2</v>
      </c>
      <c r="H6222" s="4">
        <v>-4.166669372008025E-2</v>
      </c>
      <c r="I6222" s="4">
        <v>-2.311352348780071E-2</v>
      </c>
    </row>
    <row r="6223" spans="1:9" x14ac:dyDescent="0.25">
      <c r="A6223" t="s">
        <v>6423</v>
      </c>
      <c r="B6223" s="3">
        <v>87.529312133789063</v>
      </c>
      <c r="C6223" s="3">
        <v>23.819999694824219</v>
      </c>
      <c r="D6223" s="4">
        <v>-1.2546297771386381E-3</v>
      </c>
      <c r="E6223" s="4">
        <v>-2.015630530163692E-2</v>
      </c>
      <c r="F6223" s="2">
        <v>4</v>
      </c>
      <c r="G6223" s="4">
        <v>7.0905130227826296E-2</v>
      </c>
      <c r="H6223" s="4">
        <v>-6.8877612304671598E-2</v>
      </c>
      <c r="I6223" s="4">
        <v>-5.0851240839969503E-2</v>
      </c>
    </row>
    <row r="6224" spans="1:9" x14ac:dyDescent="0.25">
      <c r="A6224" t="s">
        <v>6424</v>
      </c>
      <c r="B6224" s="3">
        <v>87.639266967773438</v>
      </c>
      <c r="C6224" s="3">
        <v>24.309999465942379</v>
      </c>
      <c r="D6224" s="4">
        <v>-1.9342099197344639E-2</v>
      </c>
      <c r="E6224" s="4">
        <v>0.13069764957871549</v>
      </c>
      <c r="F6224" s="2">
        <v>4</v>
      </c>
      <c r="G6224" s="4">
        <v>8.16692714054299E-2</v>
      </c>
      <c r="H6224" s="4">
        <v>-6.7707930913805892E-2</v>
      </c>
      <c r="I6224" s="4">
        <v>-4.9658914615808181E-2</v>
      </c>
    </row>
    <row r="6225" spans="1:9" x14ac:dyDescent="0.25">
      <c r="A6225" t="s">
        <v>6425</v>
      </c>
      <c r="B6225" s="3">
        <v>89.367828369140625</v>
      </c>
      <c r="C6225" s="3">
        <v>21.5</v>
      </c>
      <c r="D6225" s="4">
        <v>-9.7434464176386903E-3</v>
      </c>
      <c r="E6225" s="4">
        <v>0.11920879878533359</v>
      </c>
      <c r="F6225" s="2">
        <v>4</v>
      </c>
      <c r="G6225" s="4">
        <v>0.1003188153670134</v>
      </c>
      <c r="H6225" s="4">
        <v>-4.9319779789541718E-2</v>
      </c>
      <c r="I6225" s="4">
        <v>-3.09147720052525E-2</v>
      </c>
    </row>
    <row r="6226" spans="1:9" x14ac:dyDescent="0.25">
      <c r="A6226" t="s">
        <v>6426</v>
      </c>
      <c r="B6226" s="3">
        <v>90.247146606445313</v>
      </c>
      <c r="C6226" s="3">
        <v>19.20999908447266</v>
      </c>
      <c r="D6226" s="4">
        <v>1.872347395897522E-2</v>
      </c>
      <c r="E6226" s="4">
        <v>-8.7844274852024284E-2</v>
      </c>
      <c r="F6226" s="2">
        <v>3</v>
      </c>
      <c r="G6226" s="4">
        <v>0.1183596158678852</v>
      </c>
      <c r="H6226" s="4">
        <v>-3.996573739273046E-2</v>
      </c>
      <c r="I6226" s="4">
        <v>-2.137963693451372E-2</v>
      </c>
    </row>
    <row r="6227" spans="1:9" x14ac:dyDescent="0.25">
      <c r="A6227" t="s">
        <v>6427</v>
      </c>
      <c r="B6227" s="3">
        <v>88.588462829589844</v>
      </c>
      <c r="C6227" s="3">
        <v>21.059999465942379</v>
      </c>
      <c r="D6227" s="4">
        <v>6.7685814754425699E-4</v>
      </c>
      <c r="E6227" s="4">
        <v>-2.6802215344955079E-2</v>
      </c>
      <c r="F6227" s="2">
        <v>4</v>
      </c>
      <c r="G6227" s="4">
        <v>0.1198926543455459</v>
      </c>
      <c r="H6227" s="4">
        <v>-5.7610541871217502E-2</v>
      </c>
      <c r="I6227" s="4">
        <v>-3.9366041834335792E-2</v>
      </c>
    </row>
    <row r="6228" spans="1:9" x14ac:dyDescent="0.25">
      <c r="A6228" t="s">
        <v>6428</v>
      </c>
      <c r="B6228" s="3">
        <v>88.528541564941406</v>
      </c>
      <c r="C6228" s="3">
        <v>21.639999389648441</v>
      </c>
      <c r="D6228" s="4">
        <v>7.276697043096414E-3</v>
      </c>
      <c r="E6228" s="4">
        <v>-7.4026589108231677E-2</v>
      </c>
      <c r="F6228" s="2">
        <v>4</v>
      </c>
      <c r="G6228" s="4">
        <v>0.13329769766078139</v>
      </c>
      <c r="H6228" s="4">
        <v>-5.8247974402709353E-2</v>
      </c>
      <c r="I6228" s="4">
        <v>-4.0015814951499529E-2</v>
      </c>
    </row>
    <row r="6229" spans="1:9" x14ac:dyDescent="0.25">
      <c r="A6229" t="s">
        <v>6429</v>
      </c>
      <c r="B6229" s="3">
        <v>87.888999938964844</v>
      </c>
      <c r="C6229" s="3">
        <v>23.370000839233398</v>
      </c>
      <c r="D6229" s="4">
        <v>9.6412000123051733E-3</v>
      </c>
      <c r="E6229" s="4">
        <v>-5.3079394235973958E-2</v>
      </c>
      <c r="F6229" s="2">
        <v>4</v>
      </c>
      <c r="G6229" s="4">
        <v>0.13112316421060141</v>
      </c>
      <c r="H6229" s="4">
        <v>-6.5051312750663448E-2</v>
      </c>
      <c r="I6229" s="4">
        <v>-4.6950864775711643E-2</v>
      </c>
    </row>
    <row r="6230" spans="1:9" x14ac:dyDescent="0.25">
      <c r="A6230" t="s">
        <v>6430</v>
      </c>
      <c r="B6230" s="3">
        <v>87.049736022949219</v>
      </c>
      <c r="C6230" s="3">
        <v>24.680000305175781</v>
      </c>
      <c r="D6230" s="4">
        <v>2.0977504780162581E-2</v>
      </c>
      <c r="E6230" s="4">
        <v>-2.063493817541517E-2</v>
      </c>
      <c r="F6230" s="2">
        <v>5</v>
      </c>
      <c r="G6230" s="4">
        <v>0.1104328463913213</v>
      </c>
      <c r="H6230" s="4">
        <v>-7.3979263883108493E-2</v>
      </c>
      <c r="I6230" s="4">
        <v>-5.6051659527490687E-2</v>
      </c>
    </row>
    <row r="6231" spans="1:9" x14ac:dyDescent="0.25">
      <c r="A6231" t="s">
        <v>6431</v>
      </c>
      <c r="B6231" s="3">
        <v>85.26116943359375</v>
      </c>
      <c r="C6231" s="3">
        <v>25.20000076293945</v>
      </c>
      <c r="D6231" s="4">
        <v>-3.6194001273365251E-3</v>
      </c>
      <c r="E6231" s="4">
        <v>3.3634193207538583E-2</v>
      </c>
      <c r="F6231" s="2">
        <v>5</v>
      </c>
      <c r="G6231" s="4">
        <v>9.0642678163191048E-2</v>
      </c>
      <c r="H6231" s="4">
        <v>-9.300574030151354E-2</v>
      </c>
      <c r="I6231" s="4">
        <v>-7.5446485301592703E-2</v>
      </c>
    </row>
    <row r="6232" spans="1:9" x14ac:dyDescent="0.25">
      <c r="A6232" t="s">
        <v>6432</v>
      </c>
      <c r="B6232" s="3">
        <v>85.570884704589844</v>
      </c>
      <c r="C6232" s="3">
        <v>24.379999160766602</v>
      </c>
      <c r="D6232" s="4">
        <v>-2.0137253070756311E-2</v>
      </c>
      <c r="E6232" s="4">
        <v>2.0510664865503569E-2</v>
      </c>
      <c r="F6232" s="2">
        <v>5</v>
      </c>
      <c r="G6232" s="4">
        <v>9.0193846635361785E-2</v>
      </c>
      <c r="H6232" s="4">
        <v>-8.9711040324952585E-2</v>
      </c>
      <c r="I6232" s="4">
        <v>-7.2088000492417814E-2</v>
      </c>
    </row>
    <row r="6233" spans="1:9" x14ac:dyDescent="0.25">
      <c r="A6233" t="s">
        <v>6433</v>
      </c>
      <c r="B6233" s="3">
        <v>87.329460144042969</v>
      </c>
      <c r="C6233" s="3">
        <v>23.889999389648441</v>
      </c>
      <c r="D6233" s="4">
        <v>1.1808151482078481E-2</v>
      </c>
      <c r="E6233" s="4">
        <v>-7.6179473093846317E-2</v>
      </c>
      <c r="F6233" s="2">
        <v>4</v>
      </c>
      <c r="G6233" s="4">
        <v>0.1020489646478115</v>
      </c>
      <c r="H6233" s="4">
        <v>-7.1003604813256738E-2</v>
      </c>
      <c r="I6233" s="4">
        <v>-5.301839220285498E-2</v>
      </c>
    </row>
    <row r="6234" spans="1:9" x14ac:dyDescent="0.25">
      <c r="A6234" t="s">
        <v>6434</v>
      </c>
      <c r="B6234" s="3">
        <v>86.310295104980469</v>
      </c>
      <c r="C6234" s="3">
        <v>25.860000610351559</v>
      </c>
      <c r="D6234" s="4">
        <v>-2.540805242256861E-3</v>
      </c>
      <c r="E6234" s="4">
        <v>-5.3845919095553141E-3</v>
      </c>
      <c r="F6234" s="2">
        <v>5</v>
      </c>
      <c r="G6234" s="4">
        <v>6.9967024792645827E-2</v>
      </c>
      <c r="H6234" s="4">
        <v>-8.1845314424512261E-2</v>
      </c>
      <c r="I6234" s="4">
        <v>-6.4069995472932906E-2</v>
      </c>
    </row>
    <row r="6235" spans="1:9" x14ac:dyDescent="0.25">
      <c r="A6235" t="s">
        <v>6435</v>
      </c>
      <c r="B6235" s="3">
        <v>86.5301513671875</v>
      </c>
      <c r="C6235" s="3">
        <v>26</v>
      </c>
      <c r="D6235" s="4">
        <v>-2.1468678737515789E-2</v>
      </c>
      <c r="E6235" s="4">
        <v>0.12214069548500039</v>
      </c>
      <c r="F6235" s="2">
        <v>5</v>
      </c>
      <c r="G6235" s="4">
        <v>7.2166741663105993E-2</v>
      </c>
      <c r="H6235" s="4">
        <v>-7.9506519764466543E-2</v>
      </c>
      <c r="I6235" s="4">
        <v>-6.1685922145035543E-2</v>
      </c>
    </row>
    <row r="6236" spans="1:9" x14ac:dyDescent="0.25">
      <c r="A6236" t="s">
        <v>6436</v>
      </c>
      <c r="B6236" s="3">
        <v>88.428596496582031</v>
      </c>
      <c r="C6236" s="3">
        <v>23.170000076293949</v>
      </c>
      <c r="D6236" s="4">
        <v>-5.1708228057627537E-3</v>
      </c>
      <c r="E6236" s="4">
        <v>-1.4461937442697409E-2</v>
      </c>
      <c r="F6236" s="2">
        <v>4</v>
      </c>
      <c r="G6236" s="4">
        <v>0.12490088402232</v>
      </c>
      <c r="H6236" s="4">
        <v>-5.9311173557603958E-2</v>
      </c>
      <c r="I6236" s="4">
        <v>-4.1099597461665582E-2</v>
      </c>
    </row>
    <row r="6237" spans="1:9" x14ac:dyDescent="0.25">
      <c r="A6237" t="s">
        <v>6437</v>
      </c>
      <c r="B6237" s="3">
        <v>88.888221740722656</v>
      </c>
      <c r="C6237" s="3">
        <v>23.510000228881839</v>
      </c>
      <c r="D6237" s="4">
        <v>-1.4730221486940139E-2</v>
      </c>
      <c r="E6237" s="4">
        <v>2.5741716868409759E-2</v>
      </c>
      <c r="F6237" s="2">
        <v>4</v>
      </c>
      <c r="G6237" s="4">
        <v>0.13560294258979019</v>
      </c>
      <c r="H6237" s="4">
        <v>-5.4421756008941953E-2</v>
      </c>
      <c r="I6237" s="4">
        <v>-3.6115521618730877E-2</v>
      </c>
    </row>
    <row r="6238" spans="1:9" x14ac:dyDescent="0.25">
      <c r="A6238" t="s">
        <v>6438</v>
      </c>
      <c r="B6238" s="3">
        <v>90.217140197753906</v>
      </c>
      <c r="C6238" s="3">
        <v>22.920000076293949</v>
      </c>
      <c r="D6238" s="4">
        <v>1.131238727445383E-2</v>
      </c>
      <c r="E6238" s="4">
        <v>-5.9885116272774597E-2</v>
      </c>
      <c r="F6238" s="2">
        <v>4</v>
      </c>
      <c r="G6238" s="4">
        <v>0.1616770790783322</v>
      </c>
      <c r="H6238" s="4">
        <v>-4.0284940619921383E-2</v>
      </c>
      <c r="I6238" s="4">
        <v>-2.1705019882031551E-2</v>
      </c>
    </row>
    <row r="6239" spans="1:9" x14ac:dyDescent="0.25">
      <c r="A6239" t="s">
        <v>6439</v>
      </c>
      <c r="B6239" s="3">
        <v>89.207984924316406</v>
      </c>
      <c r="C6239" s="3">
        <v>24.379999160766602</v>
      </c>
      <c r="D6239" s="4">
        <v>5.8584547708313561E-3</v>
      </c>
      <c r="E6239" s="4">
        <v>-1.638039123766255E-3</v>
      </c>
      <c r="F6239" s="2">
        <v>5</v>
      </c>
      <c r="G6239" s="4">
        <v>0.14751427514604901</v>
      </c>
      <c r="H6239" s="4">
        <v>-5.1020167995205701E-2</v>
      </c>
      <c r="I6239" s="4">
        <v>-3.2648079438114208E-2</v>
      </c>
    </row>
    <row r="6240" spans="1:9" x14ac:dyDescent="0.25">
      <c r="A6240" t="s">
        <v>6440</v>
      </c>
      <c r="B6240" s="3">
        <v>88.688407897949219</v>
      </c>
      <c r="C6240" s="3">
        <v>24.420000076293949</v>
      </c>
      <c r="D6240" s="4">
        <v>-2.0308971927456509E-2</v>
      </c>
      <c r="E6240" s="4">
        <v>5.8517572575980559E-2</v>
      </c>
      <c r="F6240" s="2">
        <v>5</v>
      </c>
      <c r="G6240" s="4">
        <v>0.13390950762693499</v>
      </c>
      <c r="H6240" s="4">
        <v>-5.654734271632289E-2</v>
      </c>
      <c r="I6240" s="4">
        <v>-3.8282259324169732E-2</v>
      </c>
    </row>
    <row r="6241" spans="1:9" x14ac:dyDescent="0.25">
      <c r="A6241" t="s">
        <v>6441</v>
      </c>
      <c r="B6241" s="3">
        <v>90.52691650390625</v>
      </c>
      <c r="C6241" s="3">
        <v>23.069999694824219</v>
      </c>
      <c r="D6241" s="4">
        <v>1.9907160717347332E-3</v>
      </c>
      <c r="E6241" s="4">
        <v>7.4235842413021844E-3</v>
      </c>
      <c r="F6241" s="2">
        <v>4</v>
      </c>
      <c r="G6241" s="4">
        <v>0.14354046834533099</v>
      </c>
      <c r="H6241" s="4">
        <v>-3.6989591361433871E-2</v>
      </c>
      <c r="I6241" s="4">
        <v>-1.8345873220942052E-2</v>
      </c>
    </row>
    <row r="6242" spans="1:9" x14ac:dyDescent="0.25">
      <c r="A6242" t="s">
        <v>6442</v>
      </c>
      <c r="B6242" s="3">
        <v>90.347061157226563</v>
      </c>
      <c r="C6242" s="3">
        <v>22.89999961853027</v>
      </c>
      <c r="D6242" s="4">
        <v>-2.1004799502647331E-2</v>
      </c>
      <c r="E6242" s="4">
        <v>7.7647040872012907E-2</v>
      </c>
      <c r="F6242" s="2">
        <v>4</v>
      </c>
      <c r="G6242" s="4">
        <v>0.16751104884106829</v>
      </c>
      <c r="H6242" s="4">
        <v>-3.8902862878799183E-2</v>
      </c>
      <c r="I6242" s="4">
        <v>-2.029618535030497E-2</v>
      </c>
    </row>
    <row r="6243" spans="1:9" x14ac:dyDescent="0.25">
      <c r="A6243" t="s">
        <v>6443</v>
      </c>
      <c r="B6243" s="3">
        <v>92.285499572753906</v>
      </c>
      <c r="C6243" s="3">
        <v>21.25</v>
      </c>
      <c r="D6243" s="4">
        <v>1.360875300191222E-2</v>
      </c>
      <c r="E6243" s="4">
        <v>-6.7573534605613217E-2</v>
      </c>
      <c r="F6243" s="2">
        <v>4</v>
      </c>
      <c r="G6243" s="4">
        <v>0.2002272445609696</v>
      </c>
      <c r="H6243" s="4">
        <v>-1.828207468949716E-2</v>
      </c>
      <c r="I6243" s="4">
        <v>7.2381780011010477E-4</v>
      </c>
    </row>
    <row r="6244" spans="1:9" x14ac:dyDescent="0.25">
      <c r="A6244" t="s">
        <v>6444</v>
      </c>
      <c r="B6244" s="3">
        <v>91.046470642089844</v>
      </c>
      <c r="C6244" s="3">
        <v>22.79000091552734</v>
      </c>
      <c r="D6244" s="4">
        <v>-1.5342227814972851E-3</v>
      </c>
      <c r="E6244" s="4">
        <v>5.803156670708054E-2</v>
      </c>
      <c r="F6244" s="2">
        <v>4</v>
      </c>
      <c r="G6244" s="4">
        <v>0.15762056555928261</v>
      </c>
      <c r="H6244" s="4">
        <v>-3.1462660121039147E-2</v>
      </c>
      <c r="I6244" s="4">
        <v>-1.2711941529354511E-2</v>
      </c>
    </row>
    <row r="6245" spans="1:9" x14ac:dyDescent="0.25">
      <c r="A6245" t="s">
        <v>6445</v>
      </c>
      <c r="B6245" s="3">
        <v>91.186370849609375</v>
      </c>
      <c r="C6245" s="3">
        <v>21.54000091552734</v>
      </c>
      <c r="D6245" s="4">
        <v>-4.1465633417004932E-3</v>
      </c>
      <c r="E6245" s="4">
        <v>-2.1353898612765709E-2</v>
      </c>
      <c r="F6245" s="2">
        <v>4</v>
      </c>
      <c r="G6245" s="4">
        <v>0.16173650348997831</v>
      </c>
      <c r="H6245" s="4">
        <v>-2.9974424784909082E-2</v>
      </c>
      <c r="I6245" s="4">
        <v>-1.1194894209589971E-2</v>
      </c>
    </row>
    <row r="6246" spans="1:9" x14ac:dyDescent="0.25">
      <c r="A6246" t="s">
        <v>6446</v>
      </c>
      <c r="B6246" s="3">
        <v>91.566055297851563</v>
      </c>
      <c r="C6246" s="3">
        <v>22.010000228881839</v>
      </c>
      <c r="D6246" s="4">
        <v>1.506415160213437E-2</v>
      </c>
      <c r="E6246" s="4">
        <v>-4.8010405279395603E-2</v>
      </c>
      <c r="F6246" s="2">
        <v>4</v>
      </c>
      <c r="G6246" s="4">
        <v>0.15321078279705949</v>
      </c>
      <c r="H6246" s="4">
        <v>-2.59354042396811E-2</v>
      </c>
      <c r="I6246" s="4">
        <v>-7.0776789118095476E-3</v>
      </c>
    </row>
    <row r="6247" spans="1:9" x14ac:dyDescent="0.25">
      <c r="A6247" t="s">
        <v>6447</v>
      </c>
      <c r="B6247" s="3">
        <v>90.207160949707031</v>
      </c>
      <c r="C6247" s="3">
        <v>23.120000839233398</v>
      </c>
      <c r="D6247" s="4">
        <v>8.8697727237141422E-4</v>
      </c>
      <c r="E6247" s="4">
        <v>-1.4072490958191739E-2</v>
      </c>
      <c r="F6247" s="2">
        <v>4</v>
      </c>
      <c r="G6247" s="4">
        <v>0.11909779215520649</v>
      </c>
      <c r="H6247" s="4">
        <v>-4.0391098214929137E-2</v>
      </c>
      <c r="I6247" s="4">
        <v>-2.1813232670069519E-2</v>
      </c>
    </row>
    <row r="6248" spans="1:9" x14ac:dyDescent="0.25">
      <c r="A6248" t="s">
        <v>6448</v>
      </c>
      <c r="B6248" s="3">
        <v>90.127220153808594</v>
      </c>
      <c r="C6248" s="3">
        <v>23.45000076293945</v>
      </c>
      <c r="D6248" s="4">
        <v>9.8521914821501078E-3</v>
      </c>
      <c r="E6248" s="4">
        <v>-6.0120238642560997E-2</v>
      </c>
      <c r="F6248" s="2">
        <v>4</v>
      </c>
      <c r="G6248" s="4">
        <v>0.12946460370539459</v>
      </c>
      <c r="H6248" s="4">
        <v>-4.1241495218363289E-2</v>
      </c>
      <c r="I6248" s="4">
        <v>-2.2680093215223681E-2</v>
      </c>
    </row>
    <row r="6249" spans="1:9" x14ac:dyDescent="0.25">
      <c r="A6249" t="s">
        <v>6449</v>
      </c>
      <c r="B6249" s="3">
        <v>89.247932434082031</v>
      </c>
      <c r="C6249" s="3">
        <v>24.95000076293945</v>
      </c>
      <c r="D6249" s="4">
        <v>2.7138793761534389E-2</v>
      </c>
      <c r="E6249" s="4">
        <v>-4.5524049521601377E-2</v>
      </c>
      <c r="F6249" s="2">
        <v>5</v>
      </c>
      <c r="G6249" s="4">
        <v>0.11156040764134149</v>
      </c>
      <c r="H6249" s="4">
        <v>-5.0595212974211212E-2</v>
      </c>
      <c r="I6249" s="4">
        <v>-3.2214897360005053E-2</v>
      </c>
    </row>
    <row r="6250" spans="1:9" x14ac:dyDescent="0.25">
      <c r="A6250" t="s">
        <v>6450</v>
      </c>
      <c r="B6250" s="3">
        <v>86.889846801757813</v>
      </c>
      <c r="C6250" s="3">
        <v>26.139999389648441</v>
      </c>
      <c r="D6250" s="4">
        <v>-3.1194087480027499E-2</v>
      </c>
      <c r="E6250" s="4">
        <v>0.11045022824982539</v>
      </c>
      <c r="F6250" s="2">
        <v>5</v>
      </c>
      <c r="G6250" s="4">
        <v>7.5832977991610484E-2</v>
      </c>
      <c r="H6250" s="4">
        <v>-7.5680139050217421E-2</v>
      </c>
      <c r="I6250" s="4">
        <v>-5.7785463349288357E-2</v>
      </c>
    </row>
    <row r="6251" spans="1:9" x14ac:dyDescent="0.25">
      <c r="A6251" t="s">
        <v>6451</v>
      </c>
      <c r="B6251" s="3">
        <v>89.687568664550781</v>
      </c>
      <c r="C6251" s="3">
        <v>23.54000091552734</v>
      </c>
      <c r="D6251" s="4">
        <v>-3.994771356127802E-3</v>
      </c>
      <c r="E6251" s="4">
        <v>2.2145037502216521E-2</v>
      </c>
      <c r="F6251" s="2">
        <v>4</v>
      </c>
      <c r="G6251" s="4">
        <v>0.11896472768784321</v>
      </c>
      <c r="H6251" s="4">
        <v>-4.5918435256528063E-2</v>
      </c>
      <c r="I6251" s="4">
        <v>-2.7447578019103691E-2</v>
      </c>
    </row>
    <row r="6252" spans="1:9" x14ac:dyDescent="0.25">
      <c r="A6252" t="s">
        <v>6452</v>
      </c>
      <c r="B6252" s="3">
        <v>90.047286987304688</v>
      </c>
      <c r="C6252" s="3">
        <v>23.030000686645511</v>
      </c>
      <c r="D6252" s="4">
        <v>-7.9263826494425649E-3</v>
      </c>
      <c r="E6252" s="4">
        <v>4.344147994341796E-4</v>
      </c>
      <c r="F6252" s="2">
        <v>4</v>
      </c>
      <c r="G6252" s="4">
        <v>0.14233198294517549</v>
      </c>
      <c r="H6252" s="4">
        <v>-4.2091811061556461E-2</v>
      </c>
      <c r="I6252" s="4">
        <v>-2.3546871028888531E-2</v>
      </c>
    </row>
    <row r="6253" spans="1:9" x14ac:dyDescent="0.25">
      <c r="A6253" t="s">
        <v>6453</v>
      </c>
      <c r="B6253" s="3">
        <v>90.766738891601563</v>
      </c>
      <c r="C6253" s="3">
        <v>23.020000457763668</v>
      </c>
      <c r="D6253" s="4">
        <v>1.135642214640886E-2</v>
      </c>
      <c r="E6253" s="4">
        <v>-4.3622735786171603E-2</v>
      </c>
      <c r="F6253" s="2">
        <v>4</v>
      </c>
      <c r="G6253" s="4">
        <v>0.13804315905371101</v>
      </c>
      <c r="H6253" s="4">
        <v>-3.4438400351131659E-2</v>
      </c>
      <c r="I6253" s="4">
        <v>-1.5745291585479548E-2</v>
      </c>
    </row>
    <row r="6254" spans="1:9" x14ac:dyDescent="0.25">
      <c r="A6254" t="s">
        <v>6454</v>
      </c>
      <c r="B6254" s="3">
        <v>89.747528076171875</v>
      </c>
      <c r="C6254" s="3">
        <v>24.069999694824219</v>
      </c>
      <c r="D6254" s="4">
        <v>-2.8342663981281491E-2</v>
      </c>
      <c r="E6254" s="4">
        <v>0.15609990622660491</v>
      </c>
      <c r="F6254" s="2">
        <v>4</v>
      </c>
      <c r="G6254" s="4">
        <v>0.14571286400360611</v>
      </c>
      <c r="H6254" s="4">
        <v>-4.5280596923832128E-2</v>
      </c>
      <c r="I6254" s="4">
        <v>-2.6797391244493429E-2</v>
      </c>
    </row>
    <row r="6255" spans="1:9" x14ac:dyDescent="0.25">
      <c r="A6255" t="s">
        <v>6455</v>
      </c>
      <c r="B6255" s="3">
        <v>92.365409851074219</v>
      </c>
      <c r="C6255" s="3">
        <v>20.819999694824219</v>
      </c>
      <c r="D6255" s="4">
        <v>-2.159038777309052E-3</v>
      </c>
      <c r="E6255" s="4">
        <v>-4.2758634720725608E-2</v>
      </c>
      <c r="F6255" s="2">
        <v>4</v>
      </c>
      <c r="G6255" s="4">
        <v>0.19115835528410449</v>
      </c>
      <c r="H6255" s="4">
        <v>-1.743200232702646E-2</v>
      </c>
      <c r="I6255" s="4">
        <v>1.590347419307081E-3</v>
      </c>
    </row>
    <row r="6256" spans="1:9" x14ac:dyDescent="0.25">
      <c r="A6256" t="s">
        <v>6456</v>
      </c>
      <c r="B6256" s="3">
        <v>92.565261840820313</v>
      </c>
      <c r="C6256" s="3">
        <v>21.75</v>
      </c>
      <c r="D6256" s="4">
        <v>-1.5306009818441321E-2</v>
      </c>
      <c r="E6256" s="4">
        <v>1.381247126792662E-3</v>
      </c>
      <c r="F6256" s="2">
        <v>4</v>
      </c>
      <c r="G6256" s="4">
        <v>0.191003329842272</v>
      </c>
      <c r="H6256" s="4">
        <v>-1.5306009818441321E-2</v>
      </c>
      <c r="I6256" s="4">
        <v>3.7574987821924481E-3</v>
      </c>
    </row>
    <row r="6257" spans="1:9" x14ac:dyDescent="0.25">
      <c r="A6257" t="s">
        <v>6457</v>
      </c>
      <c r="B6257" s="3">
        <v>94.00408935546875</v>
      </c>
      <c r="C6257" s="3">
        <v>21.719999313354489</v>
      </c>
      <c r="D6257" s="4">
        <v>8.1440747243708422E-3</v>
      </c>
      <c r="E6257" s="4">
        <v>1.023252620253445E-2</v>
      </c>
      <c r="F6257" s="2">
        <v>4</v>
      </c>
      <c r="G6257" s="4">
        <v>0.17746572929162571</v>
      </c>
      <c r="H6257" s="4">
        <v>0</v>
      </c>
      <c r="I6257" s="4">
        <v>1.935983035411715E-2</v>
      </c>
    </row>
    <row r="6258" spans="1:9" x14ac:dyDescent="0.25">
      <c r="A6258" t="s">
        <v>6458</v>
      </c>
      <c r="B6258" s="3">
        <v>93.244697570800781</v>
      </c>
      <c r="C6258" s="3">
        <v>21.5</v>
      </c>
      <c r="D6258" s="4">
        <v>-7.8671565675613175E-3</v>
      </c>
      <c r="E6258" s="4">
        <v>9.3591056300546871E-2</v>
      </c>
      <c r="F6258" s="2">
        <v>4</v>
      </c>
      <c r="G6258" s="4">
        <v>0.17728365992446629</v>
      </c>
      <c r="H6258" s="4">
        <v>-7.8671565675613175E-3</v>
      </c>
      <c r="I6258" s="4">
        <v>1.1125151564088441E-2</v>
      </c>
    </row>
    <row r="6259" spans="1:9" x14ac:dyDescent="0.25">
      <c r="A6259" t="s">
        <v>6459</v>
      </c>
      <c r="B6259" s="3">
        <v>93.984085083007813</v>
      </c>
      <c r="C6259" s="3">
        <v>19.659999847412109</v>
      </c>
      <c r="D6259" s="4">
        <v>1.3576966697801399E-2</v>
      </c>
      <c r="E6259" s="4">
        <v>-9.4426500392012391E-2</v>
      </c>
      <c r="F6259" s="2">
        <v>4</v>
      </c>
      <c r="G6259" s="4">
        <v>0.19437115641847341</v>
      </c>
      <c r="H6259" s="4">
        <v>0</v>
      </c>
      <c r="I6259" s="4">
        <v>1.9142908389105481E-2</v>
      </c>
    </row>
    <row r="6260" spans="1:9" x14ac:dyDescent="0.25">
      <c r="A6260" t="s">
        <v>6460</v>
      </c>
      <c r="B6260" s="3">
        <v>92.72515869140625</v>
      </c>
      <c r="C6260" s="3">
        <v>21.70999908447266</v>
      </c>
      <c r="D6260" s="4">
        <v>1.354318374230856E-2</v>
      </c>
      <c r="E6260" s="4">
        <v>-4.9474652389054352E-2</v>
      </c>
      <c r="F6260" s="2">
        <v>4</v>
      </c>
      <c r="G6260" s="4">
        <v>0.2090535225054764</v>
      </c>
      <c r="H6260" s="4">
        <v>-1.276535185622019E-2</v>
      </c>
      <c r="I6260" s="4">
        <v>5.4913853354794373E-3</v>
      </c>
    </row>
    <row r="6261" spans="1:9" x14ac:dyDescent="0.25">
      <c r="A6261" t="s">
        <v>6461</v>
      </c>
      <c r="B6261" s="3">
        <v>91.48614501953125</v>
      </c>
      <c r="C6261" s="3">
        <v>22.840000152587891</v>
      </c>
      <c r="D6261" s="4">
        <v>-9.9473635193323418E-3</v>
      </c>
      <c r="E6261" s="4">
        <v>1.511111789279518E-2</v>
      </c>
      <c r="F6261" s="2">
        <v>4</v>
      </c>
      <c r="G6261" s="4">
        <v>0.17204957312207519</v>
      </c>
      <c r="H6261" s="4">
        <v>-2.5956995242560569E-2</v>
      </c>
      <c r="I6261" s="4">
        <v>-7.9442085310064137E-3</v>
      </c>
    </row>
    <row r="6262" spans="1:9" x14ac:dyDescent="0.25">
      <c r="A6262" t="s">
        <v>6462</v>
      </c>
      <c r="B6262" s="3">
        <v>92.40533447265625</v>
      </c>
      <c r="C6262" s="3">
        <v>22.5</v>
      </c>
      <c r="D6262" s="4">
        <v>-1.196644728587859E-2</v>
      </c>
      <c r="E6262" s="4">
        <v>3.638880464496963E-2</v>
      </c>
      <c r="F6262" s="2">
        <v>4</v>
      </c>
      <c r="G6262" s="4">
        <v>0.1754889996550715</v>
      </c>
      <c r="H6262" s="4">
        <v>-1.6170485419984889E-2</v>
      </c>
      <c r="I6262" s="4">
        <v>2.023281302948154E-3</v>
      </c>
    </row>
    <row r="6263" spans="1:9" x14ac:dyDescent="0.25">
      <c r="A6263" t="s">
        <v>6463</v>
      </c>
      <c r="B6263" s="3">
        <v>93.524490356445313</v>
      </c>
      <c r="C6263" s="3">
        <v>21.70999908447266</v>
      </c>
      <c r="D6263" s="4">
        <v>3.4309257098252828E-3</v>
      </c>
      <c r="E6263" s="4">
        <v>-4.6041570893085032E-4</v>
      </c>
      <c r="F6263" s="2">
        <v>4</v>
      </c>
      <c r="G6263" s="4">
        <v>0.16827577557257539</v>
      </c>
      <c r="H6263" s="4">
        <v>-4.2549548267443171E-3</v>
      </c>
      <c r="I6263" s="4">
        <v>2.8801543969147581E-2</v>
      </c>
    </row>
    <row r="6264" spans="1:9" x14ac:dyDescent="0.25">
      <c r="A6264" t="s">
        <v>6464</v>
      </c>
      <c r="B6264" s="3">
        <v>93.2047119140625</v>
      </c>
      <c r="C6264" s="3">
        <v>21.719999313354489</v>
      </c>
      <c r="D6264" s="4">
        <v>5.8075859270560359E-2</v>
      </c>
      <c r="E6264" s="4">
        <v>-0.15584921493291659</v>
      </c>
      <c r="F6264" s="2">
        <v>4</v>
      </c>
      <c r="G6264" s="4">
        <v>0.15317376688376469</v>
      </c>
      <c r="H6264" s="4">
        <v>-7.6596010145219004E-3</v>
      </c>
      <c r="I6264" s="4">
        <v>2.528387117566178E-2</v>
      </c>
    </row>
    <row r="6265" spans="1:9" x14ac:dyDescent="0.25">
      <c r="A6265" t="s">
        <v>6465</v>
      </c>
      <c r="B6265" s="3">
        <v>88.088874816894531</v>
      </c>
      <c r="C6265" s="3">
        <v>25.729999542236332</v>
      </c>
      <c r="D6265" s="4">
        <v>-1.60713106354512E-2</v>
      </c>
      <c r="E6265" s="4">
        <v>-2.5747834498469849E-2</v>
      </c>
      <c r="F6265" s="2">
        <v>5</v>
      </c>
      <c r="G6265" s="4">
        <v>9.7935686141753298E-2</v>
      </c>
      <c r="H6265" s="4">
        <v>-6.2127360443135271E-2</v>
      </c>
      <c r="I6265" s="4">
        <v>-3.0992095517145098E-2</v>
      </c>
    </row>
    <row r="6266" spans="1:9" x14ac:dyDescent="0.25">
      <c r="A6266" t="s">
        <v>6466</v>
      </c>
      <c r="B6266" s="3">
        <v>89.527702331542969</v>
      </c>
      <c r="C6266" s="3">
        <v>26.409999847412109</v>
      </c>
      <c r="D6266" s="4">
        <v>1.788943127743581E-3</v>
      </c>
      <c r="E6266" s="4">
        <v>-2.2214008751771371E-2</v>
      </c>
      <c r="F6266" s="2">
        <v>5</v>
      </c>
      <c r="G6266" s="4">
        <v>0.11039610640430771</v>
      </c>
      <c r="H6266" s="4">
        <v>-4.6808320872753877E-2</v>
      </c>
      <c r="I6266" s="4">
        <v>-1.516449824359745E-2</v>
      </c>
    </row>
    <row r="6267" spans="1:9" x14ac:dyDescent="0.25">
      <c r="A6267" t="s">
        <v>6467</v>
      </c>
      <c r="B6267" s="3">
        <v>89.367828369140625</v>
      </c>
      <c r="C6267" s="3">
        <v>27.010000228881839</v>
      </c>
      <c r="D6267" s="4">
        <v>-3.910668968816633E-2</v>
      </c>
      <c r="E6267" s="4">
        <v>0.1156547397891059</v>
      </c>
      <c r="F6267" s="2">
        <v>5</v>
      </c>
      <c r="G6267" s="4">
        <v>0.13513573229386641</v>
      </c>
      <c r="H6267" s="4">
        <v>-4.8510481507980319E-2</v>
      </c>
      <c r="I6267" s="4">
        <v>-1.6923166788415211E-2</v>
      </c>
    </row>
    <row r="6268" spans="1:9" x14ac:dyDescent="0.25">
      <c r="A6268" t="s">
        <v>6468</v>
      </c>
      <c r="B6268" s="3">
        <v>93.00494384765625</v>
      </c>
      <c r="C6268" s="3">
        <v>24.20999908447266</v>
      </c>
      <c r="D6268" s="4">
        <v>-9.786509822575673E-3</v>
      </c>
      <c r="E6268" s="4">
        <v>-1.7451311518961728E-2</v>
      </c>
      <c r="F6268" s="2">
        <v>4</v>
      </c>
      <c r="G6268" s="4">
        <v>0.19483645267674521</v>
      </c>
      <c r="H6268" s="4">
        <v>-9.786509822575673E-3</v>
      </c>
      <c r="I6268" s="4">
        <v>2.308635377277413E-2</v>
      </c>
    </row>
    <row r="6269" spans="1:9" x14ac:dyDescent="0.25">
      <c r="A6269" t="s">
        <v>6469</v>
      </c>
      <c r="B6269" s="3">
        <v>93.92413330078125</v>
      </c>
      <c r="C6269" s="3">
        <v>24.639999389648441</v>
      </c>
      <c r="D6269" s="4">
        <v>1.5976487868909479E-3</v>
      </c>
      <c r="E6269" s="4">
        <v>-4.8465605058202188E-3</v>
      </c>
      <c r="F6269" s="2">
        <v>5</v>
      </c>
      <c r="G6269" s="4">
        <v>0.20389354772873941</v>
      </c>
      <c r="H6269" s="4">
        <v>0</v>
      </c>
      <c r="I6269" s="4">
        <v>3.3197753738398061E-2</v>
      </c>
    </row>
    <row r="6270" spans="1:9" x14ac:dyDescent="0.25">
      <c r="A6270" t="s">
        <v>6470</v>
      </c>
      <c r="B6270" s="3">
        <v>93.774314880371094</v>
      </c>
      <c r="C6270" s="3">
        <v>24.760000228881839</v>
      </c>
      <c r="D6270" s="4">
        <v>-1.1701190012405329E-3</v>
      </c>
      <c r="E6270" s="4">
        <v>7.2325684939710699E-2</v>
      </c>
      <c r="F6270" s="2">
        <v>5</v>
      </c>
      <c r="G6270" s="4">
        <v>0.20197321667723969</v>
      </c>
      <c r="H6270" s="4">
        <v>-1.1701190012405329E-3</v>
      </c>
      <c r="I6270" s="4">
        <v>3.1549699612194892E-2</v>
      </c>
    </row>
    <row r="6271" spans="1:9" x14ac:dyDescent="0.25">
      <c r="A6271" t="s">
        <v>6471</v>
      </c>
      <c r="B6271" s="3">
        <v>93.884170532226563</v>
      </c>
      <c r="C6271" s="3">
        <v>23.090000152587891</v>
      </c>
      <c r="D6271" s="4">
        <v>4.2752093922233669E-3</v>
      </c>
      <c r="E6271" s="4">
        <v>5.2242421776491632E-3</v>
      </c>
      <c r="F6271" s="2">
        <v>4</v>
      </c>
      <c r="G6271" s="4">
        <v>0.19370081917637291</v>
      </c>
      <c r="H6271" s="4">
        <v>0</v>
      </c>
      <c r="I6271" s="4">
        <v>3.275814954666556E-2</v>
      </c>
    </row>
    <row r="6272" spans="1:9" x14ac:dyDescent="0.25">
      <c r="A6272" t="s">
        <v>6472</v>
      </c>
      <c r="B6272" s="3">
        <v>93.484504699707031</v>
      </c>
      <c r="C6272" s="3">
        <v>22.969999313354489</v>
      </c>
      <c r="D6272" s="4">
        <v>-6.4105382070933636E-4</v>
      </c>
      <c r="E6272" s="4">
        <v>-4.3346503161055816E-3</v>
      </c>
      <c r="F6272" s="2">
        <v>4</v>
      </c>
      <c r="G6272" s="4">
        <v>0.2074378250669755</v>
      </c>
      <c r="H6272" s="4">
        <v>-2.026700417858351E-3</v>
      </c>
      <c r="I6272" s="4">
        <v>2.836168799952743E-2</v>
      </c>
    </row>
    <row r="6273" spans="1:9" x14ac:dyDescent="0.25">
      <c r="A6273" t="s">
        <v>6473</v>
      </c>
      <c r="B6273" s="3">
        <v>93.544471740722656</v>
      </c>
      <c r="C6273" s="3">
        <v>23.069999694824219</v>
      </c>
      <c r="D6273" s="4">
        <v>-1.386535440990988E-3</v>
      </c>
      <c r="E6273" s="4">
        <v>9.2329487599660531E-2</v>
      </c>
      <c r="F6273" s="2">
        <v>4</v>
      </c>
      <c r="G6273" s="4">
        <v>0.20513506271959139</v>
      </c>
      <c r="H6273" s="4">
        <v>-1.386535440990988E-3</v>
      </c>
      <c r="I6273" s="4">
        <v>2.902134606501372E-2</v>
      </c>
    </row>
    <row r="6274" spans="1:9" x14ac:dyDescent="0.25">
      <c r="A6274" t="s">
        <v>6474</v>
      </c>
      <c r="B6274" s="3">
        <v>93.674354553222656</v>
      </c>
      <c r="C6274" s="3">
        <v>21.120000839233398</v>
      </c>
      <c r="D6274" s="4">
        <v>1.5929663534169691E-2</v>
      </c>
      <c r="E6274" s="4">
        <v>-5.8403898712390823E-2</v>
      </c>
      <c r="F6274" s="2">
        <v>4</v>
      </c>
      <c r="G6274" s="4">
        <v>0.20160509763585499</v>
      </c>
      <c r="H6274" s="4">
        <v>0</v>
      </c>
      <c r="I6274" s="4">
        <v>3.0450101651125831E-2</v>
      </c>
    </row>
    <row r="6275" spans="1:9" x14ac:dyDescent="0.25">
      <c r="A6275" t="s">
        <v>6475</v>
      </c>
      <c r="B6275" s="3">
        <v>92.205551147460938</v>
      </c>
      <c r="C6275" s="3">
        <v>22.430000305175781</v>
      </c>
      <c r="D6275" s="4">
        <v>2.6075701497925148E-3</v>
      </c>
      <c r="E6275" s="4">
        <v>-1.015002399757714E-2</v>
      </c>
      <c r="F6275" s="2">
        <v>4</v>
      </c>
      <c r="G6275" s="4">
        <v>0.20757098056566231</v>
      </c>
      <c r="H6275" s="4">
        <v>0</v>
      </c>
      <c r="I6275" s="4">
        <v>1.4292759270797539E-2</v>
      </c>
    </row>
    <row r="6276" spans="1:9" x14ac:dyDescent="0.25">
      <c r="A6276" t="s">
        <v>6476</v>
      </c>
      <c r="B6276" s="3">
        <v>91.965744018554688</v>
      </c>
      <c r="C6276" s="3">
        <v>22.659999847412109</v>
      </c>
      <c r="D6276" s="4">
        <v>1.522149968294673E-2</v>
      </c>
      <c r="E6276" s="4">
        <v>-4.7098435950103879E-2</v>
      </c>
      <c r="F6276" s="2">
        <v>4</v>
      </c>
      <c r="G6276" s="4">
        <v>0.2097554542764892</v>
      </c>
      <c r="H6276" s="4">
        <v>0</v>
      </c>
      <c r="I6276" s="4">
        <v>1.165479841655204E-2</v>
      </c>
    </row>
    <row r="6277" spans="1:9" x14ac:dyDescent="0.25">
      <c r="A6277" t="s">
        <v>6477</v>
      </c>
      <c r="B6277" s="3">
        <v>90.586875915527344</v>
      </c>
      <c r="C6277" s="3">
        <v>23.780000686645511</v>
      </c>
      <c r="D6277" s="4">
        <v>-7.2271045811824752E-3</v>
      </c>
      <c r="E6277" s="4">
        <v>0.1138173424710964</v>
      </c>
      <c r="F6277" s="2">
        <v>4</v>
      </c>
      <c r="G6277" s="4">
        <v>0.20827228829519709</v>
      </c>
      <c r="H6277" s="4">
        <v>-1.2790304671023709E-2</v>
      </c>
      <c r="I6277" s="4">
        <v>-3.5132247174716191E-3</v>
      </c>
    </row>
    <row r="6278" spans="1:9" x14ac:dyDescent="0.25">
      <c r="A6278" t="s">
        <v>6478</v>
      </c>
      <c r="B6278" s="3">
        <v>91.246322631835938</v>
      </c>
      <c r="C6278" s="3">
        <v>21.35000038146973</v>
      </c>
      <c r="D6278" s="4">
        <v>6.421917136862465E-3</v>
      </c>
      <c r="E6278" s="4">
        <v>-2.555908123424866E-2</v>
      </c>
      <c r="F6278" s="2">
        <v>4</v>
      </c>
      <c r="G6278" s="4">
        <v>0.22223945916602081</v>
      </c>
      <c r="H6278" s="4">
        <v>-5.6036986057060867E-3</v>
      </c>
      <c r="I6278" s="4">
        <v>3.7409158538157521E-3</v>
      </c>
    </row>
    <row r="6279" spans="1:9" x14ac:dyDescent="0.25">
      <c r="A6279" t="s">
        <v>6479</v>
      </c>
      <c r="B6279" s="3">
        <v>90.664085388183594</v>
      </c>
      <c r="C6279" s="3">
        <v>21.909999847412109</v>
      </c>
      <c r="D6279" s="4">
        <v>4.4172806263000908E-3</v>
      </c>
      <c r="E6279" s="4">
        <v>-5.447155492198541E-3</v>
      </c>
      <c r="F6279" s="2">
        <v>4</v>
      </c>
      <c r="G6279" s="4">
        <v>0.2338182559687991</v>
      </c>
      <c r="H6279" s="4">
        <v>-1.194888101878777E-2</v>
      </c>
      <c r="I6279" s="4">
        <v>-2.6638939766672198E-3</v>
      </c>
    </row>
    <row r="6280" spans="1:9" x14ac:dyDescent="0.25">
      <c r="A6280" t="s">
        <v>6480</v>
      </c>
      <c r="B6280" s="3">
        <v>90.265357971191406</v>
      </c>
      <c r="C6280" s="3">
        <v>22.030000686645511</v>
      </c>
      <c r="D6280" s="4">
        <v>5.3286938492846936E-3</v>
      </c>
      <c r="E6280" s="4">
        <v>-4.4666036563361322E-2</v>
      </c>
      <c r="F6280" s="2">
        <v>4</v>
      </c>
      <c r="G6280" s="4">
        <v>0.22674714293253809</v>
      </c>
      <c r="H6280" s="4">
        <v>-1.629418565447505E-2</v>
      </c>
      <c r="I6280" s="4">
        <v>-7.0500326304142602E-3</v>
      </c>
    </row>
    <row r="6281" spans="1:9" x14ac:dyDescent="0.25">
      <c r="A6281" t="s">
        <v>6481</v>
      </c>
      <c r="B6281" s="3">
        <v>89.786911010742188</v>
      </c>
      <c r="C6281" s="3">
        <v>23.059999465942379</v>
      </c>
      <c r="D6281" s="4">
        <v>-9.6749928451352885E-3</v>
      </c>
      <c r="E6281" s="4">
        <v>6.169429995165765E-2</v>
      </c>
      <c r="F6281" s="2">
        <v>4</v>
      </c>
      <c r="G6281" s="4">
        <v>0.25175674380615187</v>
      </c>
      <c r="H6281" s="4">
        <v>-2.1508268525558871E-2</v>
      </c>
      <c r="I6281" s="4">
        <v>-1.2313113666638009E-2</v>
      </c>
    </row>
    <row r="6282" spans="1:9" x14ac:dyDescent="0.25">
      <c r="A6282" t="s">
        <v>6482</v>
      </c>
      <c r="B6282" s="3">
        <v>90.664085388183594</v>
      </c>
      <c r="C6282" s="3">
        <v>21.719999313354489</v>
      </c>
      <c r="D6282" s="4">
        <v>1.76251189134935E-3</v>
      </c>
      <c r="E6282" s="4">
        <v>1.117317394007622E-2</v>
      </c>
      <c r="F6282" s="2">
        <v>4</v>
      </c>
      <c r="G6282" s="4">
        <v>0.22756324802473071</v>
      </c>
      <c r="H6282" s="4">
        <v>-1.194888101878777E-2</v>
      </c>
      <c r="I6282" s="4">
        <v>-2.6638939766672198E-3</v>
      </c>
    </row>
    <row r="6283" spans="1:9" x14ac:dyDescent="0.25">
      <c r="A6283" t="s">
        <v>6483</v>
      </c>
      <c r="B6283" s="3">
        <v>90.504570007324219</v>
      </c>
      <c r="C6283" s="3">
        <v>21.479999542236332</v>
      </c>
      <c r="D6283" s="4">
        <v>3.3150306764033739E-3</v>
      </c>
      <c r="E6283" s="4">
        <v>1.368565365124041E-2</v>
      </c>
      <c r="F6283" s="2">
        <v>4</v>
      </c>
      <c r="G6283" s="4">
        <v>0.2278604290477961</v>
      </c>
      <c r="H6283" s="4">
        <v>-1.3687268935877571E-2</v>
      </c>
      <c r="I6283" s="4">
        <v>-4.4186180012460996E-3</v>
      </c>
    </row>
    <row r="6284" spans="1:9" x14ac:dyDescent="0.25">
      <c r="A6284" t="s">
        <v>6484</v>
      </c>
      <c r="B6284" s="3">
        <v>90.205535888671875</v>
      </c>
      <c r="C6284" s="3">
        <v>21.190000534057621</v>
      </c>
      <c r="D6284" s="4">
        <v>4.8850313145321067E-3</v>
      </c>
      <c r="E6284" s="4">
        <v>-2.8235042796415089E-3</v>
      </c>
      <c r="F6284" s="2">
        <v>4</v>
      </c>
      <c r="G6284" s="4">
        <v>0.20591117208505061</v>
      </c>
      <c r="H6284" s="4">
        <v>-1.694612269569851E-2</v>
      </c>
      <c r="I6284" s="4">
        <v>-7.7080961026125827E-3</v>
      </c>
    </row>
    <row r="6285" spans="1:9" x14ac:dyDescent="0.25">
      <c r="A6285" t="s">
        <v>6485</v>
      </c>
      <c r="B6285" s="3">
        <v>89.767021179199219</v>
      </c>
      <c r="C6285" s="3">
        <v>21.25</v>
      </c>
      <c r="D6285" s="4">
        <v>-6.3986514114425797E-3</v>
      </c>
      <c r="E6285" s="4">
        <v>7.5865266123515962E-3</v>
      </c>
      <c r="F6285" s="2">
        <v>4</v>
      </c>
      <c r="G6285" s="4">
        <v>0.2022658007368128</v>
      </c>
      <c r="H6285" s="4">
        <v>-2.1725026575102221E-2</v>
      </c>
      <c r="I6285" s="4">
        <v>-1.2531908650953881E-2</v>
      </c>
    </row>
    <row r="6286" spans="1:9" x14ac:dyDescent="0.25">
      <c r="A6286" t="s">
        <v>6486</v>
      </c>
      <c r="B6286" s="3">
        <v>90.345108032226563</v>
      </c>
      <c r="C6286" s="3">
        <v>21.090000152587891</v>
      </c>
      <c r="D6286" s="4">
        <v>-8.0983247748126486E-3</v>
      </c>
      <c r="E6286" s="4">
        <v>2.4781352321307178E-2</v>
      </c>
      <c r="F6286" s="2">
        <v>4</v>
      </c>
      <c r="G6286" s="4">
        <v>0.2046034010472022</v>
      </c>
      <c r="H6286" s="4">
        <v>-1.542507484055977E-2</v>
      </c>
      <c r="I6286" s="4">
        <v>-6.1727545440872778E-3</v>
      </c>
    </row>
    <row r="6287" spans="1:9" x14ac:dyDescent="0.25">
      <c r="A6287" t="s">
        <v>6487</v>
      </c>
      <c r="B6287" s="3">
        <v>91.082725524902344</v>
      </c>
      <c r="C6287" s="3">
        <v>20.579999923706051</v>
      </c>
      <c r="D6287" s="4">
        <v>-7.3865688996681564E-3</v>
      </c>
      <c r="E6287" s="4">
        <v>6.5217404181397987E-2</v>
      </c>
      <c r="F6287" s="2">
        <v>4</v>
      </c>
      <c r="G6287" s="4">
        <v>0.2202094463449609</v>
      </c>
      <c r="H6287" s="4">
        <v>-7.3865688996681564E-3</v>
      </c>
      <c r="I6287" s="4">
        <v>1.941291439283344E-3</v>
      </c>
    </row>
    <row r="6288" spans="1:9" x14ac:dyDescent="0.25">
      <c r="A6288" t="s">
        <v>6488</v>
      </c>
      <c r="B6288" s="3">
        <v>91.760520935058594</v>
      </c>
      <c r="C6288" s="3">
        <v>19.319999694824219</v>
      </c>
      <c r="D6288" s="4">
        <v>1.8363287548099679E-2</v>
      </c>
      <c r="E6288" s="4">
        <v>-0.1125402256050816</v>
      </c>
      <c r="F6288" s="2">
        <v>3</v>
      </c>
      <c r="G6288" s="4">
        <v>0.26159547433101449</v>
      </c>
      <c r="H6288" s="4">
        <v>0</v>
      </c>
      <c r="I6288" s="4">
        <v>9.3972739504555314E-3</v>
      </c>
    </row>
    <row r="6289" spans="1:9" x14ac:dyDescent="0.25">
      <c r="A6289" t="s">
        <v>6489</v>
      </c>
      <c r="B6289" s="3">
        <v>90.105880737304688</v>
      </c>
      <c r="C6289" s="3">
        <v>21.770000457763668</v>
      </c>
      <c r="D6289" s="4">
        <v>6.0097250337634023E-3</v>
      </c>
      <c r="E6289" s="4">
        <v>-2.0692716776654518E-2</v>
      </c>
      <c r="F6289" s="2">
        <v>4</v>
      </c>
      <c r="G6289" s="4">
        <v>0.21838050262397779</v>
      </c>
      <c r="H6289" s="4">
        <v>-9.6405758333630853E-3</v>
      </c>
      <c r="I6289" s="4">
        <v>-8.8043370251804642E-3</v>
      </c>
    </row>
    <row r="6290" spans="1:9" x14ac:dyDescent="0.25">
      <c r="A6290" t="s">
        <v>6490</v>
      </c>
      <c r="B6290" s="3">
        <v>89.567604064941406</v>
      </c>
      <c r="C6290" s="3">
        <v>22.229999542236332</v>
      </c>
      <c r="D6290" s="4">
        <v>8.0761637376445261E-3</v>
      </c>
      <c r="E6290" s="4">
        <v>-8.064519182499974E-2</v>
      </c>
      <c r="F6290" s="2">
        <v>4</v>
      </c>
      <c r="G6290" s="4">
        <v>0.20756244945048311</v>
      </c>
      <c r="H6290" s="4">
        <v>-1.555680872429055E-2</v>
      </c>
      <c r="I6290" s="4">
        <v>-1.472556545956516E-2</v>
      </c>
    </row>
    <row r="6291" spans="1:9" x14ac:dyDescent="0.25">
      <c r="A6291" t="s">
        <v>6491</v>
      </c>
      <c r="B6291" s="3">
        <v>88.85003662109375</v>
      </c>
      <c r="C6291" s="3">
        <v>24.180000305175781</v>
      </c>
      <c r="D6291" s="4">
        <v>-1.1751547724565881E-2</v>
      </c>
      <c r="E6291" s="4">
        <v>2.588038261559733E-2</v>
      </c>
      <c r="F6291" s="2">
        <v>4</v>
      </c>
      <c r="G6291" s="4">
        <v>0.21336092400766879</v>
      </c>
      <c r="H6291" s="4">
        <v>-2.3443637804420381E-2</v>
      </c>
      <c r="I6291" s="4">
        <v>-2.2619054013406689E-2</v>
      </c>
    </row>
    <row r="6292" spans="1:9" x14ac:dyDescent="0.25">
      <c r="A6292" t="s">
        <v>6492</v>
      </c>
      <c r="B6292" s="3">
        <v>89.906578063964844</v>
      </c>
      <c r="C6292" s="3">
        <v>23.569999694824219</v>
      </c>
      <c r="D6292" s="4">
        <v>-3.5347428728660368E-3</v>
      </c>
      <c r="E6292" s="4">
        <v>5.5530666160090281E-2</v>
      </c>
      <c r="F6292" s="2">
        <v>4</v>
      </c>
      <c r="G6292" s="4">
        <v>0.1931137125862179</v>
      </c>
      <c r="H6292" s="4">
        <v>-1.1831124099343169E-2</v>
      </c>
      <c r="I6292" s="4">
        <v>-1.0996734944353709E-2</v>
      </c>
    </row>
    <row r="6293" spans="1:9" x14ac:dyDescent="0.25">
      <c r="A6293" t="s">
        <v>6493</v>
      </c>
      <c r="B6293" s="3">
        <v>90.225502014160156</v>
      </c>
      <c r="C6293" s="3">
        <v>22.329999923706051</v>
      </c>
      <c r="D6293" s="4">
        <v>-3.7418953190926359E-3</v>
      </c>
      <c r="E6293" s="4">
        <v>0.10217175081139999</v>
      </c>
      <c r="F6293" s="2">
        <v>4</v>
      </c>
      <c r="G6293" s="4">
        <v>0.20617808889400679</v>
      </c>
      <c r="H6293" s="4">
        <v>-8.3258108269586018E-3</v>
      </c>
      <c r="I6293" s="4">
        <v>-7.4884618586713581E-3</v>
      </c>
    </row>
    <row r="6294" spans="1:9" x14ac:dyDescent="0.25">
      <c r="A6294" t="s">
        <v>6494</v>
      </c>
      <c r="B6294" s="3">
        <v>90.564384460449219</v>
      </c>
      <c r="C6294" s="3">
        <v>20.260000228881839</v>
      </c>
      <c r="D6294" s="4">
        <v>5.3109209252062417E-3</v>
      </c>
      <c r="E6294" s="4">
        <v>-3.5238084338960141E-2</v>
      </c>
      <c r="F6294" s="2">
        <v>4</v>
      </c>
      <c r="G6294" s="4">
        <v>0.210708433112657</v>
      </c>
      <c r="H6294" s="4">
        <v>-4.6011324638951523E-3</v>
      </c>
      <c r="I6294" s="4">
        <v>-3.76063845501029E-3</v>
      </c>
    </row>
    <row r="6295" spans="1:9" x14ac:dyDescent="0.25">
      <c r="A6295" t="s">
        <v>6495</v>
      </c>
      <c r="B6295" s="3">
        <v>90.085945129394531</v>
      </c>
      <c r="C6295" s="3">
        <v>21</v>
      </c>
      <c r="D6295" s="4">
        <v>-8.7739835831360802E-3</v>
      </c>
      <c r="E6295" s="4">
        <v>5.1051075131781858E-2</v>
      </c>
      <c r="F6295" s="2">
        <v>4</v>
      </c>
      <c r="G6295" s="4">
        <v>0.196745669330044</v>
      </c>
      <c r="H6295" s="4">
        <v>-9.8596893585709555E-3</v>
      </c>
      <c r="I6295" s="4">
        <v>-9.0236355652715261E-3</v>
      </c>
    </row>
    <row r="6296" spans="1:9" x14ac:dyDescent="0.25">
      <c r="A6296" t="s">
        <v>6496</v>
      </c>
      <c r="B6296" s="3">
        <v>90.883354187011719</v>
      </c>
      <c r="C6296" s="3">
        <v>19.979999542236332</v>
      </c>
      <c r="D6296" s="4">
        <v>-2.1930568140193779E-4</v>
      </c>
      <c r="E6296" s="4">
        <v>4.5525845321716003E-2</v>
      </c>
      <c r="F6296" s="2">
        <v>4</v>
      </c>
      <c r="G6296" s="4">
        <v>0.23580756353136881</v>
      </c>
      <c r="H6296" s="4">
        <v>-1.095316060568563E-3</v>
      </c>
      <c r="I6296" s="4">
        <v>-2.5186181355274512E-4</v>
      </c>
    </row>
    <row r="6297" spans="1:9" x14ac:dyDescent="0.25">
      <c r="A6297" t="s">
        <v>6497</v>
      </c>
      <c r="B6297" s="3">
        <v>90.903289794921875</v>
      </c>
      <c r="C6297" s="3">
        <v>19.110000610351559</v>
      </c>
      <c r="D6297" s="4">
        <v>-8.7620253536069281E-4</v>
      </c>
      <c r="E6297" s="4">
        <v>-3.2894717155934727E-2</v>
      </c>
      <c r="F6297" s="2">
        <v>3</v>
      </c>
      <c r="G6297" s="4">
        <v>0.2454226192006761</v>
      </c>
      <c r="H6297" s="4">
        <v>-8.7620253536069281E-4</v>
      </c>
      <c r="I6297" s="4">
        <v>-3.2563273461683202E-5</v>
      </c>
    </row>
    <row r="6298" spans="1:9" x14ac:dyDescent="0.25">
      <c r="A6298" t="s">
        <v>6498</v>
      </c>
      <c r="B6298" s="3">
        <v>90.983009338378906</v>
      </c>
      <c r="C6298" s="3">
        <v>19.760000228881839</v>
      </c>
      <c r="D6298" s="4">
        <v>7.0607177305581637E-3</v>
      </c>
      <c r="E6298" s="4">
        <v>-5.72518562980181E-2</v>
      </c>
      <c r="F6298" s="2">
        <v>4</v>
      </c>
      <c r="G6298" s="4">
        <v>0.25737813069396198</v>
      </c>
      <c r="H6298" s="4">
        <v>0</v>
      </c>
      <c r="I6298" s="4">
        <v>8.4437910901513646E-4</v>
      </c>
    </row>
    <row r="6299" spans="1:9" x14ac:dyDescent="0.25">
      <c r="A6299" t="s">
        <v>6499</v>
      </c>
      <c r="B6299" s="3">
        <v>90.345108032226563</v>
      </c>
      <c r="C6299" s="3">
        <v>20.95999908447266</v>
      </c>
      <c r="D6299" s="4">
        <v>2.654957622791887E-3</v>
      </c>
      <c r="E6299" s="4">
        <v>1.1095009518341531E-2</v>
      </c>
      <c r="F6299" s="2">
        <v>4</v>
      </c>
      <c r="G6299" s="4">
        <v>0.25608769617430283</v>
      </c>
      <c r="H6299" s="4">
        <v>0</v>
      </c>
      <c r="I6299" s="4">
        <v>-6.1727545440872778E-3</v>
      </c>
    </row>
    <row r="6300" spans="1:9" x14ac:dyDescent="0.25">
      <c r="A6300" t="s">
        <v>6500</v>
      </c>
      <c r="B6300" s="3">
        <v>90.105880737304688</v>
      </c>
      <c r="C6300" s="3">
        <v>20.729999542236332</v>
      </c>
      <c r="D6300" s="4">
        <v>8.3655947891705384E-3</v>
      </c>
      <c r="E6300" s="4">
        <v>-8.839051227409056E-2</v>
      </c>
      <c r="F6300" s="2">
        <v>4</v>
      </c>
      <c r="G6300" s="4">
        <v>0.25276166703686198</v>
      </c>
      <c r="H6300" s="4">
        <v>-1.161442346815478E-3</v>
      </c>
      <c r="I6300" s="4">
        <v>-8.8043370251804642E-3</v>
      </c>
    </row>
    <row r="6301" spans="1:9" x14ac:dyDescent="0.25">
      <c r="A6301" t="s">
        <v>6501</v>
      </c>
      <c r="B6301" s="3">
        <v>89.358345031738281</v>
      </c>
      <c r="C6301" s="3">
        <v>22.739999771118161</v>
      </c>
      <c r="D6301" s="4">
        <v>2.3478077727892011E-3</v>
      </c>
      <c r="E6301" s="4">
        <v>5.0346428258361657E-2</v>
      </c>
      <c r="F6301" s="2">
        <v>4</v>
      </c>
      <c r="G6301" s="4">
        <v>0.25162641009151149</v>
      </c>
      <c r="H6301" s="4">
        <v>-9.4479990047438012E-3</v>
      </c>
      <c r="I6301" s="4">
        <v>-1.7027486759840119E-2</v>
      </c>
    </row>
    <row r="6302" spans="1:9" x14ac:dyDescent="0.25">
      <c r="A6302" t="s">
        <v>6502</v>
      </c>
      <c r="B6302" s="3">
        <v>89.149040222167969</v>
      </c>
      <c r="C6302" s="3">
        <v>21.64999961853027</v>
      </c>
      <c r="D6302" s="4">
        <v>9.0258384410928372E-3</v>
      </c>
      <c r="E6302" s="4">
        <v>-1.9030361672023099E-2</v>
      </c>
      <c r="F6302" s="2">
        <v>4</v>
      </c>
      <c r="G6302" s="4">
        <v>0.26087658380521561</v>
      </c>
      <c r="H6302" s="4">
        <v>-1.17681773592575E-2</v>
      </c>
      <c r="I6302" s="4">
        <v>-1.0485852546175839E-2</v>
      </c>
    </row>
    <row r="6303" spans="1:9" x14ac:dyDescent="0.25">
      <c r="A6303" t="s">
        <v>6503</v>
      </c>
      <c r="B6303" s="3">
        <v>88.351593017578125</v>
      </c>
      <c r="C6303" s="3">
        <v>22.069999694824219</v>
      </c>
      <c r="D6303" s="4">
        <v>5.6727263632494473E-3</v>
      </c>
      <c r="E6303" s="4">
        <v>-8.5355135716079777E-3</v>
      </c>
      <c r="F6303" s="2">
        <v>4</v>
      </c>
      <c r="G6303" s="4">
        <v>0.2482060383603566</v>
      </c>
      <c r="H6303" s="4">
        <v>-2.0608011220481951E-2</v>
      </c>
      <c r="I6303" s="4">
        <v>-1.9337156932882401E-2</v>
      </c>
    </row>
    <row r="6304" spans="1:9" x14ac:dyDescent="0.25">
      <c r="A6304" t="s">
        <v>6504</v>
      </c>
      <c r="B6304" s="3">
        <v>87.853225708007813</v>
      </c>
      <c r="C6304" s="3">
        <v>22.260000228881839</v>
      </c>
      <c r="D6304" s="4">
        <v>7.4291030536521863E-3</v>
      </c>
      <c r="E6304" s="4">
        <v>-1.938328278719581E-2</v>
      </c>
      <c r="F6304" s="2">
        <v>4</v>
      </c>
      <c r="G6304" s="4">
        <v>0.23292699731670699</v>
      </c>
      <c r="H6304" s="4">
        <v>-2.6132495089897349E-2</v>
      </c>
      <c r="I6304" s="4">
        <v>-2.4868809345733659E-2</v>
      </c>
    </row>
    <row r="6305" spans="1:9" x14ac:dyDescent="0.25">
      <c r="A6305" t="s">
        <v>6505</v>
      </c>
      <c r="B6305" s="3">
        <v>87.205368041992188</v>
      </c>
      <c r="C6305" s="3">
        <v>22.70000076293945</v>
      </c>
      <c r="D6305" s="4">
        <v>-9.3977450854387801E-3</v>
      </c>
      <c r="E6305" s="4">
        <v>3.7951526833830178E-2</v>
      </c>
      <c r="F6305" s="2">
        <v>4</v>
      </c>
      <c r="G6305" s="4">
        <v>0.2204609638626516</v>
      </c>
      <c r="H6305" s="4">
        <v>-3.3314104230084178E-2</v>
      </c>
      <c r="I6305" s="4">
        <v>-3.2059737307058578E-2</v>
      </c>
    </row>
    <row r="6306" spans="1:9" x14ac:dyDescent="0.25">
      <c r="A6306" t="s">
        <v>6506</v>
      </c>
      <c r="B6306" s="3">
        <v>88.032676696777344</v>
      </c>
      <c r="C6306" s="3">
        <v>21.870000839233398</v>
      </c>
      <c r="D6306" s="4">
        <v>9.0673572882282727E-4</v>
      </c>
      <c r="E6306" s="4">
        <v>9.6953367174830163E-3</v>
      </c>
      <c r="F6306" s="2">
        <v>4</v>
      </c>
      <c r="G6306" s="4">
        <v>0.22326688241429271</v>
      </c>
      <c r="H6306" s="4">
        <v>-2.4143251265572929E-2</v>
      </c>
      <c r="I6306" s="4">
        <v>-2.2876984288284771E-2</v>
      </c>
    </row>
    <row r="6307" spans="1:9" x14ac:dyDescent="0.25">
      <c r="A6307" t="s">
        <v>6507</v>
      </c>
      <c r="B6307" s="3">
        <v>87.952926635742188</v>
      </c>
      <c r="C6307" s="3">
        <v>21.659999847412109</v>
      </c>
      <c r="D6307" s="4">
        <v>9.8423168995134258E-3</v>
      </c>
      <c r="E6307" s="4">
        <v>-5.826087619947351E-2</v>
      </c>
      <c r="F6307" s="2">
        <v>4</v>
      </c>
      <c r="G6307" s="4">
        <v>0.22585109186158461</v>
      </c>
      <c r="H6307" s="4">
        <v>-2.5027293852863619E-2</v>
      </c>
      <c r="I6307" s="4">
        <v>-2.3762174004942741E-2</v>
      </c>
    </row>
    <row r="6308" spans="1:9" x14ac:dyDescent="0.25">
      <c r="A6308" t="s">
        <v>6508</v>
      </c>
      <c r="B6308" s="3">
        <v>87.095703125</v>
      </c>
      <c r="C6308" s="3">
        <v>23</v>
      </c>
      <c r="D6308" s="4">
        <v>7.6105177383387623E-3</v>
      </c>
      <c r="E6308" s="4">
        <v>-6.9084563241043062E-3</v>
      </c>
      <c r="F6308" s="2">
        <v>4</v>
      </c>
      <c r="G6308" s="4">
        <v>0.23046318513166739</v>
      </c>
      <c r="H6308" s="4">
        <v>-3.4529757932343363E-2</v>
      </c>
      <c r="I6308" s="4">
        <v>-3.3276968435657313E-2</v>
      </c>
    </row>
    <row r="6309" spans="1:9" x14ac:dyDescent="0.25">
      <c r="A6309" t="s">
        <v>6509</v>
      </c>
      <c r="B6309" s="3">
        <v>86.4378662109375</v>
      </c>
      <c r="C6309" s="3">
        <v>23.159999847412109</v>
      </c>
      <c r="D6309" s="4">
        <v>6.7333652751140338E-3</v>
      </c>
      <c r="E6309" s="4">
        <v>2.597379435132607E-3</v>
      </c>
      <c r="F6309" s="2">
        <v>4</v>
      </c>
      <c r="G6309" s="4">
        <v>0.23422602852768201</v>
      </c>
      <c r="H6309" s="4">
        <v>-4.1821988683950373E-2</v>
      </c>
      <c r="I6309" s="4">
        <v>-4.0578661550468298E-2</v>
      </c>
    </row>
    <row r="6310" spans="1:9" x14ac:dyDescent="0.25">
      <c r="A6310" t="s">
        <v>6510</v>
      </c>
      <c r="B6310" s="3">
        <v>85.8597412109375</v>
      </c>
      <c r="C6310" s="3">
        <v>23.10000038146973</v>
      </c>
      <c r="D6310" s="4">
        <v>-7.1464793593400966E-3</v>
      </c>
      <c r="E6310" s="4">
        <v>4.5722056220244722E-2</v>
      </c>
      <c r="F6310" s="2">
        <v>4</v>
      </c>
      <c r="G6310" s="4">
        <v>0.21706761513186709</v>
      </c>
      <c r="H6310" s="4">
        <v>-4.8230599713753868E-2</v>
      </c>
      <c r="I6310" s="4">
        <v>-4.6995588362816483E-2</v>
      </c>
    </row>
    <row r="6311" spans="1:9" x14ac:dyDescent="0.25">
      <c r="A6311" t="s">
        <v>6511</v>
      </c>
      <c r="B6311" s="3">
        <v>86.477752685546875</v>
      </c>
      <c r="C6311" s="3">
        <v>22.090000152587891</v>
      </c>
      <c r="D6311" s="4">
        <v>-1.049227320015078E-2</v>
      </c>
      <c r="E6311" s="4">
        <v>-4.9549822779825234E-3</v>
      </c>
      <c r="F6311" s="2">
        <v>4</v>
      </c>
      <c r="G6311" s="4">
        <v>0.24672332358302909</v>
      </c>
      <c r="H6311" s="4">
        <v>-4.1379840530659018E-2</v>
      </c>
      <c r="I6311" s="4">
        <v>-4.0135939667880649E-2</v>
      </c>
    </row>
    <row r="6312" spans="1:9" x14ac:dyDescent="0.25">
      <c r="A6312" t="s">
        <v>6512</v>
      </c>
      <c r="B6312" s="3">
        <v>87.394721984863281</v>
      </c>
      <c r="C6312" s="3">
        <v>22.20000076293945</v>
      </c>
      <c r="D6312" s="4">
        <v>1.8114255251487021E-2</v>
      </c>
      <c r="E6312" s="4">
        <v>4.029993459242176E-2</v>
      </c>
      <c r="F6312" s="2">
        <v>4</v>
      </c>
      <c r="G6312" s="4">
        <v>0.26677996725061659</v>
      </c>
      <c r="H6312" s="4">
        <v>-3.121508452531363E-2</v>
      </c>
      <c r="I6312" s="4">
        <v>-2.6242651979239251E-2</v>
      </c>
    </row>
    <row r="6313" spans="1:9" x14ac:dyDescent="0.25">
      <c r="A6313" t="s">
        <v>6513</v>
      </c>
      <c r="B6313" s="3">
        <v>85.839797973632813</v>
      </c>
      <c r="C6313" s="3">
        <v>21.340000152587891</v>
      </c>
      <c r="D6313" s="4">
        <v>3.4101698118097927E-2</v>
      </c>
      <c r="E6313" s="4">
        <v>-0.1181818396771064</v>
      </c>
      <c r="F6313" s="2">
        <v>4</v>
      </c>
      <c r="G6313" s="4">
        <v>0.2744560858844669</v>
      </c>
      <c r="H6313" s="4">
        <v>-4.8451673790399608E-2</v>
      </c>
      <c r="I6313" s="4">
        <v>-4.3567710600191489E-2</v>
      </c>
    </row>
    <row r="6314" spans="1:9" x14ac:dyDescent="0.25">
      <c r="A6314" t="s">
        <v>6514</v>
      </c>
      <c r="B6314" s="3">
        <v>83.009048461914063</v>
      </c>
      <c r="C6314" s="3">
        <v>24.20000076293945</v>
      </c>
      <c r="D6314" s="4">
        <v>1.8092773819834651E-2</v>
      </c>
      <c r="E6314" s="4">
        <v>-2.4731848877294071E-3</v>
      </c>
      <c r="F6314" s="2">
        <v>4</v>
      </c>
      <c r="G6314" s="4">
        <v>0.2302690065250779</v>
      </c>
      <c r="H6314" s="4">
        <v>-7.983099927089532E-2</v>
      </c>
      <c r="I6314" s="4">
        <v>-1.618905526620373E-2</v>
      </c>
    </row>
    <row r="6315" spans="1:9" x14ac:dyDescent="0.25">
      <c r="A6315" t="s">
        <v>6515</v>
      </c>
      <c r="B6315" s="3">
        <v>81.53387451171875</v>
      </c>
      <c r="C6315" s="3">
        <v>24.260000228881839</v>
      </c>
      <c r="D6315" s="4">
        <v>-1.2554467788526759E-2</v>
      </c>
      <c r="E6315" s="4">
        <v>2.7966094777283509E-2</v>
      </c>
      <c r="F6315" s="2">
        <v>4</v>
      </c>
      <c r="G6315" s="4">
        <v>0.20138764058269751</v>
      </c>
      <c r="H6315" s="4">
        <v>-9.6183545948690718E-2</v>
      </c>
      <c r="I6315" s="4">
        <v>-3.3672598379629659E-2</v>
      </c>
    </row>
    <row r="6316" spans="1:9" x14ac:dyDescent="0.25">
      <c r="A6316" t="s">
        <v>6516</v>
      </c>
      <c r="B6316" s="3">
        <v>82.570503234863281</v>
      </c>
      <c r="C6316" s="3">
        <v>23.60000038146973</v>
      </c>
      <c r="D6316" s="4">
        <v>-5.0438766243783304E-3</v>
      </c>
      <c r="E6316" s="4">
        <v>9.0573061326372439E-2</v>
      </c>
      <c r="F6316" s="2">
        <v>4</v>
      </c>
      <c r="G6316" s="4">
        <v>0.22555870840445749</v>
      </c>
      <c r="H6316" s="4">
        <v>-8.4692345483471043E-2</v>
      </c>
      <c r="I6316" s="4">
        <v>-2.1386628327546339E-2</v>
      </c>
    </row>
    <row r="6317" spans="1:9" x14ac:dyDescent="0.25">
      <c r="A6317" t="s">
        <v>6517</v>
      </c>
      <c r="B6317" s="3">
        <v>82.989089965820313</v>
      </c>
      <c r="C6317" s="3">
        <v>21.639999389648441</v>
      </c>
      <c r="D6317" s="4">
        <v>8.4785078864493268E-3</v>
      </c>
      <c r="E6317" s="4">
        <v>-9.9084139165616758E-2</v>
      </c>
      <c r="F6317" s="2">
        <v>4</v>
      </c>
      <c r="G6317" s="4">
        <v>0.21612076835923719</v>
      </c>
      <c r="H6317" s="4">
        <v>-8.0052242493735881E-2</v>
      </c>
      <c r="I6317" s="4">
        <v>-1.6425600405092559E-2</v>
      </c>
    </row>
    <row r="6318" spans="1:9" x14ac:dyDescent="0.25">
      <c r="A6318" t="s">
        <v>6518</v>
      </c>
      <c r="B6318" s="3">
        <v>82.2913818359375</v>
      </c>
      <c r="C6318" s="3">
        <v>24.020000457763668</v>
      </c>
      <c r="D6318" s="4">
        <v>5.8476849063295866E-3</v>
      </c>
      <c r="E6318" s="4">
        <v>5.0209556966001054E-3</v>
      </c>
      <c r="F6318" s="2">
        <v>4</v>
      </c>
      <c r="G6318" s="4">
        <v>0.2239211014783373</v>
      </c>
      <c r="H6318" s="4">
        <v>-8.7786452252439529E-2</v>
      </c>
      <c r="I6318" s="4">
        <v>-2.4694733796296279E-2</v>
      </c>
    </row>
    <row r="6319" spans="1:9" x14ac:dyDescent="0.25">
      <c r="A6319" t="s">
        <v>6519</v>
      </c>
      <c r="B6319" s="3">
        <v>81.812965393066406</v>
      </c>
      <c r="C6319" s="3">
        <v>23.89999961853027</v>
      </c>
      <c r="D6319" s="4">
        <v>9.842475750486912E-3</v>
      </c>
      <c r="E6319" s="4">
        <v>-0.1001505986783998</v>
      </c>
      <c r="F6319" s="2">
        <v>4</v>
      </c>
      <c r="G6319" s="4">
        <v>0.21254197608564529</v>
      </c>
      <c r="H6319" s="4">
        <v>-9.3089777472111779E-2</v>
      </c>
      <c r="I6319" s="4">
        <v>-3.0364854600694491E-2</v>
      </c>
    </row>
    <row r="6320" spans="1:9" x14ac:dyDescent="0.25">
      <c r="A6320" t="s">
        <v>6520</v>
      </c>
      <c r="B6320" s="3">
        <v>81.015571594238281</v>
      </c>
      <c r="C6320" s="3">
        <v>26.559999465942379</v>
      </c>
      <c r="D6320" s="4">
        <v>9.6891957114653149E-3</v>
      </c>
      <c r="E6320" s="4">
        <v>-5.7821959462042487E-2</v>
      </c>
      <c r="F6320" s="2">
        <v>5</v>
      </c>
      <c r="G6320" s="4">
        <v>0.20777821200736299</v>
      </c>
      <c r="H6320" s="4">
        <v>-0.10192901932165439</v>
      </c>
      <c r="I6320" s="4">
        <v>-3.9815447771990753E-2</v>
      </c>
    </row>
    <row r="6321" spans="1:9" x14ac:dyDescent="0.25">
      <c r="A6321" t="s">
        <v>6521</v>
      </c>
      <c r="B6321" s="3">
        <v>80.238128662109375</v>
      </c>
      <c r="C6321" s="3">
        <v>28.190000534057621</v>
      </c>
      <c r="D6321" s="4">
        <v>7.2573096743602239E-3</v>
      </c>
      <c r="E6321" s="4">
        <v>-1.947824229364814E-2</v>
      </c>
      <c r="F6321" s="2">
        <v>5</v>
      </c>
      <c r="G6321" s="4">
        <v>0.2004195829737887</v>
      </c>
      <c r="H6321" s="4">
        <v>-0.11054710252145381</v>
      </c>
      <c r="I6321" s="4">
        <v>-4.9029586226851829E-2</v>
      </c>
    </row>
    <row r="6322" spans="1:9" x14ac:dyDescent="0.25">
      <c r="A6322" t="s">
        <v>6522</v>
      </c>
      <c r="B6322" s="3">
        <v>79.660011291503906</v>
      </c>
      <c r="C6322" s="3">
        <v>28.75</v>
      </c>
      <c r="D6322" s="4">
        <v>-2.5603531614280639E-2</v>
      </c>
      <c r="E6322" s="4">
        <v>0.1036468653364966</v>
      </c>
      <c r="F6322" s="2">
        <v>5</v>
      </c>
      <c r="G6322" s="4">
        <v>0.19212214060496219</v>
      </c>
      <c r="H6322" s="4">
        <v>-0.11695562897815991</v>
      </c>
      <c r="I6322" s="4">
        <v>-5.5881347656249969E-2</v>
      </c>
    </row>
    <row r="6323" spans="1:9" x14ac:dyDescent="0.25">
      <c r="A6323" t="s">
        <v>6523</v>
      </c>
      <c r="B6323" s="3">
        <v>81.753181457519531</v>
      </c>
      <c r="C6323" s="3">
        <v>26.04999923706055</v>
      </c>
      <c r="D6323" s="4">
        <v>-2.4351187792159829E-4</v>
      </c>
      <c r="E6323" s="4">
        <v>3.4668781110136489E-3</v>
      </c>
      <c r="F6323" s="2">
        <v>5</v>
      </c>
      <c r="G6323" s="4">
        <v>0.28921936171595092</v>
      </c>
      <c r="H6323" s="4">
        <v>-9.3752492263464493E-2</v>
      </c>
      <c r="I6323" s="4">
        <v>-3.1073404947916661E-2</v>
      </c>
    </row>
    <row r="6324" spans="1:9" x14ac:dyDescent="0.25">
      <c r="A6324" t="s">
        <v>6524</v>
      </c>
      <c r="B6324" s="3">
        <v>81.773094177246094</v>
      </c>
      <c r="C6324" s="3">
        <v>25.95999908447266</v>
      </c>
      <c r="D6324" s="4">
        <v>-2.5884468092203131E-2</v>
      </c>
      <c r="E6324" s="4">
        <v>0.13660240416116001</v>
      </c>
      <c r="F6324" s="2">
        <v>5</v>
      </c>
      <c r="G6324" s="4">
        <v>0.30166850403000423</v>
      </c>
      <c r="H6324" s="4">
        <v>-9.3531756479208417E-2</v>
      </c>
      <c r="I6324" s="4">
        <v>-3.083740234374999E-2</v>
      </c>
    </row>
    <row r="6325" spans="1:9" x14ac:dyDescent="0.25">
      <c r="A6325" t="s">
        <v>6525</v>
      </c>
      <c r="B6325" s="3">
        <v>83.945991516113281</v>
      </c>
      <c r="C6325" s="3">
        <v>22.840000152587891</v>
      </c>
      <c r="D6325" s="4">
        <v>-1.543180546316536E-2</v>
      </c>
      <c r="E6325" s="4">
        <v>0.1071255977568915</v>
      </c>
      <c r="F6325" s="2">
        <v>4</v>
      </c>
      <c r="G6325" s="4">
        <v>0.33166198370872851</v>
      </c>
      <c r="H6325" s="4">
        <v>-6.9444830896514542E-2</v>
      </c>
      <c r="I6325" s="4">
        <v>-5.0845449942129584E-3</v>
      </c>
    </row>
    <row r="6326" spans="1:9" x14ac:dyDescent="0.25">
      <c r="A6326" t="s">
        <v>6526</v>
      </c>
      <c r="B6326" s="3">
        <v>85.261734008789063</v>
      </c>
      <c r="C6326" s="3">
        <v>20.629999160766602</v>
      </c>
      <c r="D6326" s="4">
        <v>-1.6338632884613791E-3</v>
      </c>
      <c r="E6326" s="4">
        <v>6.832571557456868E-3</v>
      </c>
      <c r="F6326" s="2">
        <v>4</v>
      </c>
      <c r="G6326" s="4">
        <v>0.37226698275288861</v>
      </c>
      <c r="H6326" s="4">
        <v>-5.4859608235423803E-2</v>
      </c>
      <c r="I6326" s="4">
        <v>1.0509440104166771E-2</v>
      </c>
    </row>
    <row r="6327" spans="1:9" x14ac:dyDescent="0.25">
      <c r="A6327" t="s">
        <v>6527</v>
      </c>
      <c r="B6327" s="3">
        <v>85.401268005371094</v>
      </c>
      <c r="C6327" s="3">
        <v>20.489999771118161</v>
      </c>
      <c r="D6327" s="4">
        <v>1.5166487371039979E-2</v>
      </c>
      <c r="E6327" s="4">
        <v>-0.1310432638925233</v>
      </c>
      <c r="F6327" s="2">
        <v>4</v>
      </c>
      <c r="G6327" s="4">
        <v>0.40208242222481227</v>
      </c>
      <c r="H6327" s="4">
        <v>-5.3312850856780503E-2</v>
      </c>
      <c r="I6327" s="4">
        <v>1.2163176359953679E-2</v>
      </c>
    </row>
    <row r="6328" spans="1:9" x14ac:dyDescent="0.25">
      <c r="A6328" t="s">
        <v>6528</v>
      </c>
      <c r="B6328" s="3">
        <v>84.125381469726563</v>
      </c>
      <c r="C6328" s="3">
        <v>23.579999923706051</v>
      </c>
      <c r="D6328" s="4">
        <v>-5.6555938490773228E-3</v>
      </c>
      <c r="E6328" s="4">
        <v>6.8903014259376727E-2</v>
      </c>
      <c r="F6328" s="2">
        <v>4</v>
      </c>
      <c r="G6328" s="4">
        <v>0.37358152390626231</v>
      </c>
      <c r="H6328" s="4">
        <v>-6.745626365696944E-2</v>
      </c>
      <c r="I6328" s="4">
        <v>-2.9584418402778261E-3</v>
      </c>
    </row>
    <row r="6329" spans="1:9" x14ac:dyDescent="0.25">
      <c r="A6329" t="s">
        <v>6529</v>
      </c>
      <c r="B6329" s="3">
        <v>84.603866577148438</v>
      </c>
      <c r="C6329" s="3">
        <v>22.059999465942379</v>
      </c>
      <c r="D6329" s="4">
        <v>1.531134315720384E-2</v>
      </c>
      <c r="E6329" s="4">
        <v>-0.11012510483107769</v>
      </c>
      <c r="F6329" s="2">
        <v>4</v>
      </c>
      <c r="G6329" s="4">
        <v>0.36081461382528102</v>
      </c>
      <c r="H6329" s="4">
        <v>-6.2152177279420462E-2</v>
      </c>
      <c r="I6329" s="4">
        <v>2.7124927662036669E-3</v>
      </c>
    </row>
    <row r="6330" spans="1:9" x14ac:dyDescent="0.25">
      <c r="A6330" t="s">
        <v>6530</v>
      </c>
      <c r="B6330" s="3">
        <v>83.3280029296875</v>
      </c>
      <c r="C6330" s="3">
        <v>24.79000091552734</v>
      </c>
      <c r="D6330" s="4">
        <v>-9.5596409175313646E-4</v>
      </c>
      <c r="E6330" s="4">
        <v>1.3491489918500131E-2</v>
      </c>
      <c r="F6330" s="2">
        <v>5</v>
      </c>
      <c r="G6330" s="4">
        <v>0.33901962683392411</v>
      </c>
      <c r="H6330" s="4">
        <v>-7.6295336360317267E-2</v>
      </c>
      <c r="I6330" s="4">
        <v>-1.240885416666671E-2</v>
      </c>
    </row>
    <row r="6331" spans="1:9" x14ac:dyDescent="0.25">
      <c r="A6331" t="s">
        <v>6531</v>
      </c>
      <c r="B6331" s="3">
        <v>83.407737731933594</v>
      </c>
      <c r="C6331" s="3">
        <v>24.45999908447266</v>
      </c>
      <c r="D6331" s="4">
        <v>1.7756905809891869E-2</v>
      </c>
      <c r="E6331" s="4">
        <v>-1.885283654030068E-2</v>
      </c>
      <c r="F6331" s="2">
        <v>5</v>
      </c>
      <c r="G6331" s="4">
        <v>0.31327052732421778</v>
      </c>
      <c r="H6331" s="4">
        <v>-7.5411462919221406E-2</v>
      </c>
      <c r="I6331" s="4">
        <v>-1.146384910300924E-2</v>
      </c>
    </row>
    <row r="6332" spans="1:9" x14ac:dyDescent="0.25">
      <c r="A6332" t="s">
        <v>6532</v>
      </c>
      <c r="B6332" s="3">
        <v>81.9525146484375</v>
      </c>
      <c r="C6332" s="3">
        <v>24.930000305175781</v>
      </c>
      <c r="D6332" s="4">
        <v>-2.1846323681180562E-3</v>
      </c>
      <c r="E6332" s="4">
        <v>-1.8890182806719499E-2</v>
      </c>
      <c r="F6332" s="2">
        <v>5</v>
      </c>
      <c r="G6332" s="4">
        <v>0.31525149454831491</v>
      </c>
      <c r="H6332" s="4">
        <v>-9.1542850947273657E-2</v>
      </c>
      <c r="I6332" s="4">
        <v>-2.8710937499999981E-2</v>
      </c>
    </row>
    <row r="6333" spans="1:9" x14ac:dyDescent="0.25">
      <c r="A6333" t="s">
        <v>6533</v>
      </c>
      <c r="B6333" s="3">
        <v>82.131942749023438</v>
      </c>
      <c r="C6333" s="3">
        <v>25.409999847412109</v>
      </c>
      <c r="D6333" s="4">
        <v>1.5278983913523451E-2</v>
      </c>
      <c r="E6333" s="4">
        <v>-4.0770099397417492E-2</v>
      </c>
      <c r="F6333" s="2">
        <v>5</v>
      </c>
      <c r="G6333" s="4">
        <v>0.28007685314025088</v>
      </c>
      <c r="H6333" s="4">
        <v>-8.9553860842241484E-2</v>
      </c>
      <c r="I6333" s="4">
        <v>-2.658438223379633E-2</v>
      </c>
    </row>
    <row r="6334" spans="1:9" x14ac:dyDescent="0.25">
      <c r="A6334" t="s">
        <v>6534</v>
      </c>
      <c r="B6334" s="3">
        <v>80.89593505859375</v>
      </c>
      <c r="C6334" s="3">
        <v>26.489999771118161</v>
      </c>
      <c r="D6334" s="4">
        <v>-1.193106808755418E-2</v>
      </c>
      <c r="E6334" s="4">
        <v>1.650039577850904E-2</v>
      </c>
      <c r="F6334" s="2">
        <v>5</v>
      </c>
      <c r="G6334" s="4">
        <v>0.22251517883702321</v>
      </c>
      <c r="H6334" s="4">
        <v>-0.10325521006223649</v>
      </c>
      <c r="I6334" s="4">
        <v>-4.1233362268518481E-2</v>
      </c>
    </row>
    <row r="6335" spans="1:9" x14ac:dyDescent="0.25">
      <c r="A6335" t="s">
        <v>6535</v>
      </c>
      <c r="B6335" s="3">
        <v>81.872764587402344</v>
      </c>
      <c r="C6335" s="3">
        <v>26.059999465942379</v>
      </c>
      <c r="D6335" s="4">
        <v>-1.9440799171884791E-3</v>
      </c>
      <c r="E6335" s="4">
        <v>-1.2878793844725791E-2</v>
      </c>
      <c r="F6335" s="2">
        <v>5</v>
      </c>
      <c r="G6335" s="4">
        <v>0.23433684295037871</v>
      </c>
      <c r="H6335" s="4">
        <v>-9.2426893534564347E-2</v>
      </c>
      <c r="I6335" s="4">
        <v>-2.9656123408564831E-2</v>
      </c>
    </row>
    <row r="6336" spans="1:9" x14ac:dyDescent="0.25">
      <c r="A6336" t="s">
        <v>6536</v>
      </c>
      <c r="B6336" s="3">
        <v>82.032241821289063</v>
      </c>
      <c r="C6336" s="3">
        <v>26.39999961853027</v>
      </c>
      <c r="D6336" s="4">
        <v>6.6043569376641456E-3</v>
      </c>
      <c r="E6336" s="4">
        <v>-5.0018037107023683E-2</v>
      </c>
      <c r="F6336" s="2">
        <v>5</v>
      </c>
      <c r="G6336" s="4">
        <v>0.24786222616300921</v>
      </c>
      <c r="H6336" s="4">
        <v>-9.0659062079275321E-2</v>
      </c>
      <c r="I6336" s="4">
        <v>-2.7766022858796261E-2</v>
      </c>
    </row>
    <row r="6337" spans="1:9" x14ac:dyDescent="0.25">
      <c r="A6337" t="s">
        <v>6537</v>
      </c>
      <c r="B6337" s="3">
        <v>81.494026184082031</v>
      </c>
      <c r="C6337" s="3">
        <v>27.79000091552734</v>
      </c>
      <c r="D6337" s="4">
        <v>-9.77082747227076E-4</v>
      </c>
      <c r="E6337" s="4">
        <v>-1.7959495972165169E-3</v>
      </c>
      <c r="F6337" s="2">
        <v>5</v>
      </c>
      <c r="G6337" s="4">
        <v>0.23819111356445741</v>
      </c>
      <c r="H6337" s="4">
        <v>-9.6625271236495003E-2</v>
      </c>
      <c r="I6337" s="4">
        <v>-3.4144874855324032E-2</v>
      </c>
    </row>
    <row r="6338" spans="1:9" x14ac:dyDescent="0.25">
      <c r="A6338" t="s">
        <v>6538</v>
      </c>
      <c r="B6338" s="3">
        <v>81.57373046875</v>
      </c>
      <c r="C6338" s="3">
        <v>27.840000152587891</v>
      </c>
      <c r="D6338" s="4">
        <v>-2.0935902627184141E-2</v>
      </c>
      <c r="E6338" s="4">
        <v>0.1052004590054454</v>
      </c>
      <c r="F6338" s="2">
        <v>5</v>
      </c>
      <c r="G6338" s="4">
        <v>0.2089962986189304</v>
      </c>
      <c r="H6338" s="4">
        <v>-9.5741736087788909E-2</v>
      </c>
      <c r="I6338" s="4">
        <v>-3.3200231481481428E-2</v>
      </c>
    </row>
    <row r="6339" spans="1:9" x14ac:dyDescent="0.25">
      <c r="A6339" t="s">
        <v>6539</v>
      </c>
      <c r="B6339" s="3">
        <v>83.318069458007813</v>
      </c>
      <c r="C6339" s="3">
        <v>25.190000534057621</v>
      </c>
      <c r="D6339" s="4">
        <v>-1.07505941731656E-3</v>
      </c>
      <c r="E6339" s="4">
        <v>-1.7933687770519069E-2</v>
      </c>
      <c r="F6339" s="2">
        <v>5</v>
      </c>
      <c r="G6339" s="4">
        <v>0.28436311529384423</v>
      </c>
      <c r="H6339" s="4">
        <v>-7.6405450533153063E-2</v>
      </c>
      <c r="I6339" s="4">
        <v>-1.2526584201388861E-2</v>
      </c>
    </row>
    <row r="6340" spans="1:9" x14ac:dyDescent="0.25">
      <c r="A6340" t="s">
        <v>6540</v>
      </c>
      <c r="B6340" s="3">
        <v>83.407737731933594</v>
      </c>
      <c r="C6340" s="3">
        <v>25.64999961853027</v>
      </c>
      <c r="D6340" s="4">
        <v>-2.1057822354414339E-2</v>
      </c>
      <c r="E6340" s="4">
        <v>6.7415683961468575E-2</v>
      </c>
      <c r="F6340" s="2">
        <v>5</v>
      </c>
      <c r="G6340" s="4">
        <v>0.2963773617929355</v>
      </c>
      <c r="H6340" s="4">
        <v>-7.5411462919221406E-2</v>
      </c>
      <c r="I6340" s="4">
        <v>-1.146384910300924E-2</v>
      </c>
    </row>
    <row r="6341" spans="1:9" x14ac:dyDescent="0.25">
      <c r="A6341" t="s">
        <v>6541</v>
      </c>
      <c r="B6341" s="3">
        <v>85.201904296875</v>
      </c>
      <c r="C6341" s="3">
        <v>24.030000686645511</v>
      </c>
      <c r="D6341" s="4">
        <v>-1.401648660734778E-3</v>
      </c>
      <c r="E6341" s="4">
        <v>3.1330535342843913E-2</v>
      </c>
      <c r="F6341" s="2">
        <v>4</v>
      </c>
      <c r="G6341" s="4">
        <v>0.3234530470121828</v>
      </c>
      <c r="H6341" s="4">
        <v>-5.5522830465360877E-2</v>
      </c>
      <c r="I6341" s="4">
        <v>9.8003472222221166E-3</v>
      </c>
    </row>
    <row r="6342" spans="1:9" x14ac:dyDescent="0.25">
      <c r="A6342" t="s">
        <v>6542</v>
      </c>
      <c r="B6342" s="3">
        <v>85.321495056152344</v>
      </c>
      <c r="C6342" s="3">
        <v>23.29999923706055</v>
      </c>
      <c r="D6342" s="4">
        <v>1.26351446795101E-2</v>
      </c>
      <c r="E6342" s="4">
        <v>-7.7227752987701126E-2</v>
      </c>
      <c r="F6342" s="2">
        <v>4</v>
      </c>
      <c r="G6342" s="4">
        <v>0.33121325797227458</v>
      </c>
      <c r="H6342" s="4">
        <v>-5.4197147163363317E-2</v>
      </c>
      <c r="I6342" s="4">
        <v>1.12177191840277E-2</v>
      </c>
    </row>
    <row r="6343" spans="1:9" x14ac:dyDescent="0.25">
      <c r="A6343" t="s">
        <v>6543</v>
      </c>
      <c r="B6343" s="3">
        <v>84.25689697265625</v>
      </c>
      <c r="C6343" s="3">
        <v>25.25</v>
      </c>
      <c r="D6343" s="4">
        <v>3.9081049908697976E-3</v>
      </c>
      <c r="E6343" s="4">
        <v>2.8094484896648671E-2</v>
      </c>
      <c r="F6343" s="2">
        <v>5</v>
      </c>
      <c r="G6343" s="4">
        <v>0.27704391759458219</v>
      </c>
      <c r="H6343" s="4">
        <v>-6.5998392603710543E-2</v>
      </c>
      <c r="I6343" s="4">
        <v>-1.399739583333282E-3</v>
      </c>
    </row>
    <row r="6344" spans="1:9" x14ac:dyDescent="0.25">
      <c r="A6344" t="s">
        <v>6544</v>
      </c>
      <c r="B6344" s="3">
        <v>83.92889404296875</v>
      </c>
      <c r="C6344" s="3">
        <v>24.559999465942379</v>
      </c>
      <c r="D6344" s="4">
        <v>-1.585099681881463E-2</v>
      </c>
      <c r="E6344" s="4">
        <v>3.32351280170331E-2</v>
      </c>
      <c r="F6344" s="2">
        <v>5</v>
      </c>
      <c r="G6344" s="4">
        <v>0.28353245827103751</v>
      </c>
      <c r="H6344" s="4">
        <v>-6.9634359207824126E-2</v>
      </c>
      <c r="I6344" s="4">
        <v>-5.2871817129629406E-3</v>
      </c>
    </row>
    <row r="6345" spans="1:9" x14ac:dyDescent="0.25">
      <c r="A6345" t="s">
        <v>6545</v>
      </c>
      <c r="B6345" s="3">
        <v>85.280677795410156</v>
      </c>
      <c r="C6345" s="3">
        <v>23.770000457763668</v>
      </c>
      <c r="D6345" s="4">
        <v>-6.5992633417657487E-3</v>
      </c>
      <c r="E6345" s="4">
        <v>3.8444783380518377E-2</v>
      </c>
      <c r="F6345" s="2">
        <v>4</v>
      </c>
      <c r="G6345" s="4">
        <v>0.31208589079478211</v>
      </c>
      <c r="H6345" s="4">
        <v>-5.464961323453954E-2</v>
      </c>
      <c r="I6345" s="4">
        <v>1.073395905671304E-2</v>
      </c>
    </row>
    <row r="6346" spans="1:9" x14ac:dyDescent="0.25">
      <c r="A6346" t="s">
        <v>6546</v>
      </c>
      <c r="B6346" s="3">
        <v>85.847206115722656</v>
      </c>
      <c r="C6346" s="3">
        <v>22.889999389648441</v>
      </c>
      <c r="D6346" s="4">
        <v>-6.7847821040283307E-3</v>
      </c>
      <c r="E6346" s="4">
        <v>3.903761580562537E-2</v>
      </c>
      <c r="F6346" s="2">
        <v>4</v>
      </c>
      <c r="G6346" s="4">
        <v>0.3435326246656889</v>
      </c>
      <c r="H6346" s="4">
        <v>-4.8369553312808573E-2</v>
      </c>
      <c r="I6346" s="4">
        <v>1.7448368778935072E-2</v>
      </c>
    </row>
    <row r="6347" spans="1:9" x14ac:dyDescent="0.25">
      <c r="A6347" t="s">
        <v>6547</v>
      </c>
      <c r="B6347" s="3">
        <v>86.433639526367188</v>
      </c>
      <c r="C6347" s="3">
        <v>22.030000686645511</v>
      </c>
      <c r="D6347" s="4">
        <v>8.3490079906707315E-3</v>
      </c>
      <c r="E6347" s="4">
        <v>-4.2590157865632923E-2</v>
      </c>
      <c r="F6347" s="2">
        <v>4</v>
      </c>
      <c r="G6347" s="4">
        <v>0.39648526458635408</v>
      </c>
      <c r="H6347" s="4">
        <v>-4.186884217991893E-2</v>
      </c>
      <c r="I6347" s="4">
        <v>2.4398690682870369E-2</v>
      </c>
    </row>
    <row r="6348" spans="1:9" x14ac:dyDescent="0.25">
      <c r="A6348" t="s">
        <v>6548</v>
      </c>
      <c r="B6348" s="3">
        <v>85.717979431152344</v>
      </c>
      <c r="C6348" s="3">
        <v>23.010000228881839</v>
      </c>
      <c r="D6348" s="4">
        <v>-4.6386080403781888E-4</v>
      </c>
      <c r="E6348" s="4">
        <v>-3.4005015798484028E-2</v>
      </c>
      <c r="F6348" s="2">
        <v>4</v>
      </c>
      <c r="G6348" s="4">
        <v>0.35736187823193738</v>
      </c>
      <c r="H6348" s="4">
        <v>-4.9802052436842659E-2</v>
      </c>
      <c r="I6348" s="4">
        <v>1.591679325810191E-2</v>
      </c>
    </row>
    <row r="6349" spans="1:9" x14ac:dyDescent="0.25">
      <c r="A6349" t="s">
        <v>6549</v>
      </c>
      <c r="B6349" s="3">
        <v>85.757759094238281</v>
      </c>
      <c r="C6349" s="3">
        <v>23.819999694824219</v>
      </c>
      <c r="D6349" s="4">
        <v>-4.8445524592345413E-3</v>
      </c>
      <c r="E6349" s="4">
        <v>1.6211567922725711E-2</v>
      </c>
      <c r="F6349" s="2">
        <v>4</v>
      </c>
      <c r="G6349" s="4">
        <v>0.32502962928210022</v>
      </c>
      <c r="H6349" s="4">
        <v>-4.9361088306915102E-2</v>
      </c>
      <c r="I6349" s="4">
        <v>1.6388255931712999E-2</v>
      </c>
    </row>
    <row r="6350" spans="1:9" x14ac:dyDescent="0.25">
      <c r="A6350" t="s">
        <v>6550</v>
      </c>
      <c r="B6350" s="3">
        <v>86.175239562988281</v>
      </c>
      <c r="C6350" s="3">
        <v>23.440000534057621</v>
      </c>
      <c r="D6350" s="4">
        <v>-3.6770364811309349E-3</v>
      </c>
      <c r="E6350" s="4">
        <v>0.11725457795501321</v>
      </c>
      <c r="F6350" s="2">
        <v>4</v>
      </c>
      <c r="G6350" s="4">
        <v>0.40299269789662778</v>
      </c>
      <c r="H6350" s="4">
        <v>-4.4733248416305327E-2</v>
      </c>
      <c r="I6350" s="4">
        <v>2.133617259837961E-2</v>
      </c>
    </row>
    <row r="6351" spans="1:9" x14ac:dyDescent="0.25">
      <c r="A6351" t="s">
        <v>6551</v>
      </c>
      <c r="B6351" s="3">
        <v>86.493278503417969</v>
      </c>
      <c r="C6351" s="3">
        <v>20.979999542236332</v>
      </c>
      <c r="D6351" s="4">
        <v>2.9213367879975301E-2</v>
      </c>
      <c r="E6351" s="4">
        <v>-0.14472079270433341</v>
      </c>
      <c r="F6351" s="2">
        <v>4</v>
      </c>
      <c r="G6351" s="4">
        <v>0.39656132322922311</v>
      </c>
      <c r="H6351" s="4">
        <v>-4.1207734277417203E-2</v>
      </c>
      <c r="I6351" s="4">
        <v>2.5105523003472241E-2</v>
      </c>
    </row>
    <row r="6352" spans="1:9" x14ac:dyDescent="0.25">
      <c r="A6352" t="s">
        <v>6552</v>
      </c>
      <c r="B6352" s="3">
        <v>84.038238525390625</v>
      </c>
      <c r="C6352" s="3">
        <v>24.530000686645511</v>
      </c>
      <c r="D6352" s="4">
        <v>-1.1805074656082709E-2</v>
      </c>
      <c r="E6352" s="4">
        <v>6.977759965875685E-2</v>
      </c>
      <c r="F6352" s="2">
        <v>5</v>
      </c>
      <c r="G6352" s="4">
        <v>0.346250422725219</v>
      </c>
      <c r="H6352" s="4">
        <v>-6.8422257575656342E-2</v>
      </c>
      <c r="I6352" s="4">
        <v>-3.9912471064814659E-3</v>
      </c>
    </row>
    <row r="6353" spans="1:9" x14ac:dyDescent="0.25">
      <c r="A6353" t="s">
        <v>6553</v>
      </c>
      <c r="B6353" s="3">
        <v>85.042167663574219</v>
      </c>
      <c r="C6353" s="3">
        <v>22.930000305175781</v>
      </c>
      <c r="D6353" s="4">
        <v>1.23051600499966E-2</v>
      </c>
      <c r="E6353" s="4">
        <v>-6.2167705944109468E-2</v>
      </c>
      <c r="F6353" s="2">
        <v>4</v>
      </c>
      <c r="G6353" s="4">
        <v>0.35254718169359739</v>
      </c>
      <c r="H6353" s="4">
        <v>-5.7293537405962103E-2</v>
      </c>
      <c r="I6353" s="4">
        <v>7.9071723090278212E-3</v>
      </c>
    </row>
    <row r="6354" spans="1:9" x14ac:dyDescent="0.25">
      <c r="A6354" t="s">
        <v>6554</v>
      </c>
      <c r="B6354" s="3">
        <v>84.008430480957031</v>
      </c>
      <c r="C6354" s="3">
        <v>24.45000076293945</v>
      </c>
      <c r="D6354" s="4">
        <v>-3.7719703634647721E-3</v>
      </c>
      <c r="E6354" s="4">
        <v>-7.3080959789015854E-3</v>
      </c>
      <c r="F6354" s="2">
        <v>5</v>
      </c>
      <c r="G6354" s="4">
        <v>0.39264745229432968</v>
      </c>
      <c r="H6354" s="4">
        <v>-6.8752684667261144E-2</v>
      </c>
      <c r="I6354" s="4">
        <v>-4.3445276331018912E-3</v>
      </c>
    </row>
    <row r="6355" spans="1:9" x14ac:dyDescent="0.25">
      <c r="A6355" t="s">
        <v>6555</v>
      </c>
      <c r="B6355" s="3">
        <v>84.326507568359375</v>
      </c>
      <c r="C6355" s="3">
        <v>24.629999160766602</v>
      </c>
      <c r="D6355" s="4">
        <v>-1.850943462574961E-2</v>
      </c>
      <c r="E6355" s="4">
        <v>0.1282638225765598</v>
      </c>
      <c r="F6355" s="2">
        <v>5</v>
      </c>
      <c r="G6355" s="4">
        <v>0.29819043582017879</v>
      </c>
      <c r="H6355" s="4">
        <v>-6.5226747662885831E-2</v>
      </c>
      <c r="I6355" s="4">
        <v>-5.7472511574074847E-4</v>
      </c>
    </row>
    <row r="6356" spans="1:9" x14ac:dyDescent="0.25">
      <c r="A6356" t="s">
        <v>6556</v>
      </c>
      <c r="B6356" s="3">
        <v>85.916778564453125</v>
      </c>
      <c r="C6356" s="3">
        <v>21.829999923706051</v>
      </c>
      <c r="D6356" s="4">
        <v>-1.211416973803303E-2</v>
      </c>
      <c r="E6356" s="4">
        <v>2.9231535407622241E-2</v>
      </c>
      <c r="F6356" s="2">
        <v>4</v>
      </c>
      <c r="G6356" s="4">
        <v>0.31789057161491407</v>
      </c>
      <c r="H6356" s="4">
        <v>-4.7598331237471037E-2</v>
      </c>
      <c r="I6356" s="4">
        <v>1.8272931134259322E-2</v>
      </c>
    </row>
    <row r="6357" spans="1:9" x14ac:dyDescent="0.25">
      <c r="A6357" t="s">
        <v>6557</v>
      </c>
      <c r="B6357" s="3">
        <v>86.970352172851563</v>
      </c>
      <c r="C6357" s="3">
        <v>21.20999908447266</v>
      </c>
      <c r="D6357" s="4">
        <v>-1.196960132618252E-2</v>
      </c>
      <c r="E6357" s="4">
        <v>1.192748143701983E-2</v>
      </c>
      <c r="F6357" s="2">
        <v>4</v>
      </c>
      <c r="G6357" s="4">
        <v>0.27125501016111581</v>
      </c>
      <c r="H6357" s="4">
        <v>-3.5919293922890172E-2</v>
      </c>
      <c r="I6357" s="4">
        <v>3.0759729456018459E-2</v>
      </c>
    </row>
    <row r="6358" spans="1:9" x14ac:dyDescent="0.25">
      <c r="A6358" t="s">
        <v>6558</v>
      </c>
      <c r="B6358" s="3">
        <v>88.023963928222656</v>
      </c>
      <c r="C6358" s="3">
        <v>20.95999908447266</v>
      </c>
      <c r="D6358" s="4">
        <v>1.026731354259147E-2</v>
      </c>
      <c r="E6358" s="4">
        <v>-6.4285739222351812E-2</v>
      </c>
      <c r="F6358" s="2">
        <v>4</v>
      </c>
      <c r="G6358" s="4">
        <v>0.27931176604365482</v>
      </c>
      <c r="H6358" s="4">
        <v>-2.4239833742822129E-2</v>
      </c>
      <c r="I6358" s="4">
        <v>4.3246979890046333E-2</v>
      </c>
    </row>
    <row r="6359" spans="1:9" x14ac:dyDescent="0.25">
      <c r="A6359" t="s">
        <v>6559</v>
      </c>
      <c r="B6359" s="3">
        <v>87.129379272460938</v>
      </c>
      <c r="C6359" s="3">
        <v>22.39999961853027</v>
      </c>
      <c r="D6359" s="4">
        <v>3.6632998313754772E-3</v>
      </c>
      <c r="E6359" s="4">
        <v>-6.6518680091017801E-3</v>
      </c>
      <c r="F6359" s="2">
        <v>4</v>
      </c>
      <c r="G6359" s="4">
        <v>0.26920787075847491</v>
      </c>
      <c r="H6359" s="4">
        <v>-3.4156452280348693E-2</v>
      </c>
      <c r="I6359" s="4">
        <v>3.2644495081018521E-2</v>
      </c>
    </row>
    <row r="6360" spans="1:9" x14ac:dyDescent="0.25">
      <c r="A6360" t="s">
        <v>6560</v>
      </c>
      <c r="B6360" s="3">
        <v>86.811363220214844</v>
      </c>
      <c r="C6360" s="3">
        <v>22.54999923706055</v>
      </c>
      <c r="D6360" s="4">
        <v>1.9136612383060751E-2</v>
      </c>
      <c r="E6360" s="4">
        <v>-1.742925980747001E-2</v>
      </c>
      <c r="F6360" s="2">
        <v>4</v>
      </c>
      <c r="G6360" s="4">
        <v>0.27258374044279288</v>
      </c>
      <c r="H6360" s="4">
        <v>-3.7681712699944581E-2</v>
      </c>
      <c r="I6360" s="4">
        <v>2.887541594328713E-2</v>
      </c>
    </row>
    <row r="6361" spans="1:9" x14ac:dyDescent="0.25">
      <c r="A6361" t="s">
        <v>6561</v>
      </c>
      <c r="B6361" s="3">
        <v>85.181282043457031</v>
      </c>
      <c r="C6361" s="3">
        <v>22.95000076293945</v>
      </c>
      <c r="D6361" s="4">
        <v>1.013648613877116E-2</v>
      </c>
      <c r="E6361" s="4">
        <v>-5.9040535577878923E-2</v>
      </c>
      <c r="F6361" s="2">
        <v>4</v>
      </c>
      <c r="G6361" s="4">
        <v>0.2387040964541953</v>
      </c>
      <c r="H6361" s="4">
        <v>-5.57514315476767E-2</v>
      </c>
      <c r="I6361" s="4">
        <v>9.5559353298610983E-3</v>
      </c>
    </row>
    <row r="6362" spans="1:9" x14ac:dyDescent="0.25">
      <c r="A6362" t="s">
        <v>6562</v>
      </c>
      <c r="B6362" s="3">
        <v>84.326507568359375</v>
      </c>
      <c r="C6362" s="3">
        <v>24.389999389648441</v>
      </c>
      <c r="D6362" s="4">
        <v>-8.1832097126732783E-3</v>
      </c>
      <c r="E6362" s="4">
        <v>4.6781123960474513E-2</v>
      </c>
      <c r="F6362" s="2">
        <v>5</v>
      </c>
      <c r="G6362" s="4">
        <v>0.21896454597148199</v>
      </c>
      <c r="H6362" s="4">
        <v>-6.5226747662885831E-2</v>
      </c>
      <c r="I6362" s="4">
        <v>-5.7472511574074847E-4</v>
      </c>
    </row>
    <row r="6363" spans="1:9" x14ac:dyDescent="0.25">
      <c r="A6363" t="s">
        <v>6563</v>
      </c>
      <c r="B6363" s="3">
        <v>85.022262573242188</v>
      </c>
      <c r="C6363" s="3">
        <v>23.29999923706055</v>
      </c>
      <c r="D6363" s="4">
        <v>-7.1957571839307288E-3</v>
      </c>
      <c r="E6363" s="4">
        <v>7.5219158053891899E-2</v>
      </c>
      <c r="F6363" s="2">
        <v>4</v>
      </c>
      <c r="G6363" s="4">
        <v>0.22588936628204109</v>
      </c>
      <c r="H6363" s="4">
        <v>-5.7514188617120772E-2</v>
      </c>
      <c r="I6363" s="4">
        <v>7.6712601273147829E-3</v>
      </c>
    </row>
    <row r="6364" spans="1:9" x14ac:dyDescent="0.25">
      <c r="A6364" t="s">
        <v>6564</v>
      </c>
      <c r="B6364" s="3">
        <v>85.638496398925781</v>
      </c>
      <c r="C6364" s="3">
        <v>21.670000076293949</v>
      </c>
      <c r="D6364" s="4">
        <v>6.5422323164110452E-3</v>
      </c>
      <c r="E6364" s="4">
        <v>-6.0684856395744391E-2</v>
      </c>
      <c r="F6364" s="2">
        <v>4</v>
      </c>
      <c r="G6364" s="4">
        <v>0.25756191287104307</v>
      </c>
      <c r="H6364" s="4">
        <v>-5.0683134965723742E-2</v>
      </c>
      <c r="I6364" s="4">
        <v>1.497477213541676E-2</v>
      </c>
    </row>
    <row r="6365" spans="1:9" x14ac:dyDescent="0.25">
      <c r="A6365" t="s">
        <v>6565</v>
      </c>
      <c r="B6365" s="3">
        <v>85.081871032714844</v>
      </c>
      <c r="C6365" s="3">
        <v>23.069999694824219</v>
      </c>
      <c r="D6365" s="4">
        <v>4.458696083144309E-3</v>
      </c>
      <c r="E6365" s="4">
        <v>3.4065452580670057E-2</v>
      </c>
      <c r="F6365" s="2">
        <v>4</v>
      </c>
      <c r="G6365" s="4">
        <v>0.27587709999969112</v>
      </c>
      <c r="H6365" s="4">
        <v>-5.6853419007008688E-2</v>
      </c>
      <c r="I6365" s="4">
        <v>8.3777307581018867E-3</v>
      </c>
    </row>
    <row r="6366" spans="1:9" x14ac:dyDescent="0.25">
      <c r="A6366" t="s">
        <v>6566</v>
      </c>
      <c r="B6366" s="3">
        <v>84.704200744628906</v>
      </c>
      <c r="C6366" s="3">
        <v>22.309999465942379</v>
      </c>
      <c r="D6366" s="4">
        <v>2.3172912261118839E-2</v>
      </c>
      <c r="E6366" s="4">
        <v>-0.1086696422726969</v>
      </c>
      <c r="F6366" s="2">
        <v>4</v>
      </c>
      <c r="G6366" s="4">
        <v>0.25542633682249161</v>
      </c>
      <c r="H6366" s="4">
        <v>-6.1039956475301138E-2</v>
      </c>
      <c r="I6366" s="4">
        <v>3.9016384548611338E-3</v>
      </c>
    </row>
    <row r="6367" spans="1:9" x14ac:dyDescent="0.25">
      <c r="A6367" t="s">
        <v>6567</v>
      </c>
      <c r="B6367" s="3">
        <v>82.785812377929688</v>
      </c>
      <c r="C6367" s="3">
        <v>25.030000686645511</v>
      </c>
      <c r="D6367" s="4">
        <v>-6.0078701902155363E-4</v>
      </c>
      <c r="E6367" s="4">
        <v>-1.41787598131925E-2</v>
      </c>
      <c r="F6367" s="2">
        <v>5</v>
      </c>
      <c r="G6367" s="4">
        <v>0.21217674994727201</v>
      </c>
      <c r="H6367" s="4">
        <v>-8.2305608101290839E-2</v>
      </c>
      <c r="I6367" s="4">
        <v>-1.8834816261574131E-2</v>
      </c>
    </row>
    <row r="6368" spans="1:9" x14ac:dyDescent="0.25">
      <c r="A6368" t="s">
        <v>6568</v>
      </c>
      <c r="B6368" s="3">
        <v>82.835578918457031</v>
      </c>
      <c r="C6368" s="3">
        <v>25.389999389648441</v>
      </c>
      <c r="D6368" s="4">
        <v>1.2144984722867619E-2</v>
      </c>
      <c r="E6368" s="4">
        <v>-0.1075571631364293</v>
      </c>
      <c r="F6368" s="2">
        <v>5</v>
      </c>
      <c r="G6368" s="4">
        <v>0.23347506891944</v>
      </c>
      <c r="H6368" s="4">
        <v>-8.1753937786845476E-2</v>
      </c>
      <c r="I6368" s="4">
        <v>-1.824499059606477E-2</v>
      </c>
    </row>
    <row r="6369" spans="1:9" x14ac:dyDescent="0.25">
      <c r="A6369" t="s">
        <v>6569</v>
      </c>
      <c r="B6369" s="3">
        <v>81.84161376953125</v>
      </c>
      <c r="C6369" s="3">
        <v>28.45000076293945</v>
      </c>
      <c r="D6369" s="4">
        <v>-1.1049599986134419E-2</v>
      </c>
      <c r="E6369" s="4">
        <v>2.8561132316899052E-2</v>
      </c>
      <c r="F6369" s="2">
        <v>5</v>
      </c>
      <c r="G6369" s="4">
        <v>0.20042174780940239</v>
      </c>
      <c r="H6369" s="4">
        <v>-9.2772205491314264E-2</v>
      </c>
      <c r="I6369" s="4">
        <v>-3.0025318287037028E-2</v>
      </c>
    </row>
    <row r="6370" spans="1:9" x14ac:dyDescent="0.25">
      <c r="A6370" t="s">
        <v>6570</v>
      </c>
      <c r="B6370" s="3">
        <v>82.756034851074219</v>
      </c>
      <c r="C6370" s="3">
        <v>27.659999847412109</v>
      </c>
      <c r="D6370" s="4">
        <v>-2.157408188491861E-3</v>
      </c>
      <c r="E6370" s="4">
        <v>3.9849603411314487E-2</v>
      </c>
      <c r="F6370" s="2">
        <v>5</v>
      </c>
      <c r="G6370" s="4">
        <v>0.20688278181889391</v>
      </c>
      <c r="H6370" s="4">
        <v>-8.2635696900505873E-2</v>
      </c>
      <c r="I6370" s="4">
        <v>-1.918773509837968E-2</v>
      </c>
    </row>
    <row r="6371" spans="1:9" x14ac:dyDescent="0.25">
      <c r="A6371" t="s">
        <v>6571</v>
      </c>
      <c r="B6371" s="3">
        <v>82.934959411621094</v>
      </c>
      <c r="C6371" s="3">
        <v>26.60000038146973</v>
      </c>
      <c r="D6371" s="4">
        <v>-1.090560982509403E-2</v>
      </c>
      <c r="E6371" s="4">
        <v>-1.517955734682652E-2</v>
      </c>
      <c r="F6371" s="2">
        <v>5</v>
      </c>
      <c r="G6371" s="4">
        <v>0.21157313067427649</v>
      </c>
      <c r="H6371" s="4">
        <v>-8.0652288619903256E-2</v>
      </c>
      <c r="I6371" s="4">
        <v>-1.706714771412032E-2</v>
      </c>
    </row>
    <row r="6372" spans="1:9" x14ac:dyDescent="0.25">
      <c r="A6372" t="s">
        <v>6572</v>
      </c>
      <c r="B6372" s="3">
        <v>83.849388122558594</v>
      </c>
      <c r="C6372" s="3">
        <v>27.010000228881839</v>
      </c>
      <c r="D6372" s="4">
        <v>9.0913005629911225E-3</v>
      </c>
      <c r="E6372" s="4">
        <v>-1.4233554564894391E-2</v>
      </c>
      <c r="F6372" s="2">
        <v>5</v>
      </c>
      <c r="G6372" s="4">
        <v>0.2302255167614384</v>
      </c>
      <c r="H6372" s="4">
        <v>-7.0515695455997451E-2</v>
      </c>
      <c r="I6372" s="4">
        <v>-6.2294741030092249E-3</v>
      </c>
    </row>
    <row r="6373" spans="1:9" x14ac:dyDescent="0.25">
      <c r="A6373" t="s">
        <v>6573</v>
      </c>
      <c r="B6373" s="3">
        <v>83.093955993652344</v>
      </c>
      <c r="C6373" s="3">
        <v>27.39999961853027</v>
      </c>
      <c r="D6373" s="4">
        <v>-1.368639959603069E-2</v>
      </c>
      <c r="E6373" s="4">
        <v>4.3014813135743513E-2</v>
      </c>
      <c r="F6373" s="2">
        <v>5</v>
      </c>
      <c r="G6373" s="4">
        <v>0.23587715316705629</v>
      </c>
      <c r="H6373" s="4">
        <v>-7.8889785269751433E-2</v>
      </c>
      <c r="I6373" s="4">
        <v>-1.5182743778935141E-2</v>
      </c>
    </row>
    <row r="6374" spans="1:9" x14ac:dyDescent="0.25">
      <c r="A6374" t="s">
        <v>6574</v>
      </c>
      <c r="B6374" s="3">
        <v>84.246994018554688</v>
      </c>
      <c r="C6374" s="3">
        <v>26.270000457763668</v>
      </c>
      <c r="D6374" s="4">
        <v>-4.6968186397423617E-3</v>
      </c>
      <c r="E6374" s="4">
        <v>2.657289179840094E-2</v>
      </c>
      <c r="F6374" s="2">
        <v>5</v>
      </c>
      <c r="G6374" s="4">
        <v>0.2044811706385283</v>
      </c>
      <c r="H6374" s="4">
        <v>-6.6108168484156571E-2</v>
      </c>
      <c r="I6374" s="4">
        <v>-1.51710792824078E-3</v>
      </c>
    </row>
    <row r="6375" spans="1:9" x14ac:dyDescent="0.25">
      <c r="A6375" t="s">
        <v>6575</v>
      </c>
      <c r="B6375" s="3">
        <v>84.644554138183594</v>
      </c>
      <c r="C6375" s="3">
        <v>25.590000152587891</v>
      </c>
      <c r="D6375" s="4">
        <v>2.3540731672611059E-3</v>
      </c>
      <c r="E6375" s="4">
        <v>3.8555226723689051E-2</v>
      </c>
      <c r="F6375" s="2">
        <v>5</v>
      </c>
      <c r="G6375" s="4">
        <v>0.20509013792701181</v>
      </c>
      <c r="H6375" s="4">
        <v>-6.1701148950900293E-2</v>
      </c>
      <c r="I6375" s="4">
        <v>3.1947157118055181E-3</v>
      </c>
    </row>
    <row r="6376" spans="1:9" x14ac:dyDescent="0.25">
      <c r="A6376" t="s">
        <v>6576</v>
      </c>
      <c r="B6376" s="3">
        <v>84.445762634277344</v>
      </c>
      <c r="C6376" s="3">
        <v>24.639999389648441</v>
      </c>
      <c r="D6376" s="4">
        <v>-1.2322505873341379E-2</v>
      </c>
      <c r="E6376" s="4">
        <v>4.8939204585851659E-3</v>
      </c>
      <c r="F6376" s="2">
        <v>5</v>
      </c>
      <c r="G6376" s="4">
        <v>0.17660274682642879</v>
      </c>
      <c r="H6376" s="4">
        <v>-6.3904785577174605E-2</v>
      </c>
      <c r="I6376" s="4">
        <v>8.3866825810186008E-4</v>
      </c>
    </row>
    <row r="6377" spans="1:9" x14ac:dyDescent="0.25">
      <c r="A6377" t="s">
        <v>6577</v>
      </c>
      <c r="B6377" s="3">
        <v>85.49932861328125</v>
      </c>
      <c r="C6377" s="3">
        <v>24.520000457763668</v>
      </c>
      <c r="D6377" s="4">
        <v>-1.3984763730837679E-2</v>
      </c>
      <c r="E6377" s="4">
        <v>7.3085341287269179E-2</v>
      </c>
      <c r="F6377" s="2">
        <v>5</v>
      </c>
      <c r="G6377" s="4">
        <v>0.20914636284528809</v>
      </c>
      <c r="H6377" s="4">
        <v>-5.2225832835691148E-2</v>
      </c>
      <c r="I6377" s="4">
        <v>1.3325376157407479E-2</v>
      </c>
    </row>
    <row r="6378" spans="1:9" x14ac:dyDescent="0.25">
      <c r="A6378" t="s">
        <v>6578</v>
      </c>
      <c r="B6378" s="3">
        <v>86.71197509765625</v>
      </c>
      <c r="C6378" s="3">
        <v>22.85000038146973</v>
      </c>
      <c r="D6378" s="4">
        <v>3.220222737515988E-3</v>
      </c>
      <c r="E6378" s="4">
        <v>-1.6358121750097099E-2</v>
      </c>
      <c r="F6378" s="2">
        <v>4</v>
      </c>
      <c r="G6378" s="4">
        <v>0.22154744871988871</v>
      </c>
      <c r="H6378" s="4">
        <v>-3.8783446439984208E-2</v>
      </c>
      <c r="I6378" s="4">
        <v>2.7697482638888941E-2</v>
      </c>
    </row>
    <row r="6379" spans="1:9" x14ac:dyDescent="0.25">
      <c r="A6379" t="s">
        <v>6579</v>
      </c>
      <c r="B6379" s="3">
        <v>86.433639526367188</v>
      </c>
      <c r="C6379" s="3">
        <v>23.229999542236332</v>
      </c>
      <c r="D6379" s="4">
        <v>8.3490079906707315E-3</v>
      </c>
      <c r="E6379" s="4">
        <v>-7.0056046119660209E-2</v>
      </c>
      <c r="F6379" s="2">
        <v>4</v>
      </c>
      <c r="G6379" s="4">
        <v>0.1970946887873766</v>
      </c>
      <c r="H6379" s="4">
        <v>-4.186884217991893E-2</v>
      </c>
      <c r="I6379" s="4">
        <v>2.4398690682870369E-2</v>
      </c>
    </row>
    <row r="6380" spans="1:9" x14ac:dyDescent="0.25">
      <c r="A6380" t="s">
        <v>6580</v>
      </c>
      <c r="B6380" s="3">
        <v>85.717979431152344</v>
      </c>
      <c r="C6380" s="3">
        <v>24.979999542236332</v>
      </c>
      <c r="D6380" s="4">
        <v>-7.3667185929576773E-3</v>
      </c>
      <c r="E6380" s="4">
        <v>7.1183527836003346E-2</v>
      </c>
      <c r="F6380" s="2">
        <v>5</v>
      </c>
      <c r="G6380" s="4">
        <v>0.19563732620243471</v>
      </c>
      <c r="H6380" s="4">
        <v>-4.9802052436842659E-2</v>
      </c>
      <c r="I6380" s="4">
        <v>1.591679325810191E-2</v>
      </c>
    </row>
    <row r="6381" spans="1:9" x14ac:dyDescent="0.25">
      <c r="A6381" t="s">
        <v>6581</v>
      </c>
      <c r="B6381" s="3">
        <v>86.3541259765625</v>
      </c>
      <c r="C6381" s="3">
        <v>23.319999694824219</v>
      </c>
      <c r="D6381" s="4">
        <v>-1.952956222671554E-3</v>
      </c>
      <c r="E6381" s="4">
        <v>1.1713686190911289E-2</v>
      </c>
      <c r="F6381" s="2">
        <v>4</v>
      </c>
      <c r="G6381" s="4">
        <v>0.20352211743864951</v>
      </c>
      <c r="H6381" s="4">
        <v>-4.275026300118967E-2</v>
      </c>
      <c r="I6381" s="4">
        <v>2.3456307870370448E-2</v>
      </c>
    </row>
    <row r="6382" spans="1:9" x14ac:dyDescent="0.25">
      <c r="A6382" t="s">
        <v>6582</v>
      </c>
      <c r="B6382" s="3">
        <v>86.523101806640625</v>
      </c>
      <c r="C6382" s="3">
        <v>23.04999923706055</v>
      </c>
      <c r="D6382" s="4">
        <v>-1.315041691615448E-2</v>
      </c>
      <c r="E6382" s="4">
        <v>7.4091342983249708E-2</v>
      </c>
      <c r="F6382" s="2">
        <v>4</v>
      </c>
      <c r="G6382" s="4">
        <v>0.181941143254849</v>
      </c>
      <c r="H6382" s="4">
        <v>-4.0877138039617567E-2</v>
      </c>
      <c r="I6382" s="4">
        <v>2.5458984374999941E-2</v>
      </c>
    </row>
    <row r="6383" spans="1:9" x14ac:dyDescent="0.25">
      <c r="A6383" t="s">
        <v>6583</v>
      </c>
      <c r="B6383" s="3">
        <v>87.676078796386719</v>
      </c>
      <c r="C6383" s="3">
        <v>21.45999908447266</v>
      </c>
      <c r="D6383" s="4">
        <v>-1.132820485719499E-3</v>
      </c>
      <c r="E6383" s="4">
        <v>-1.514464512112668E-2</v>
      </c>
      <c r="F6383" s="2">
        <v>4</v>
      </c>
      <c r="G6383" s="4">
        <v>0.19769128296265159</v>
      </c>
      <c r="H6383" s="4">
        <v>-2.8096197838802128E-2</v>
      </c>
      <c r="I6383" s="4">
        <v>3.9123896846064772E-2</v>
      </c>
    </row>
    <row r="6384" spans="1:9" x14ac:dyDescent="0.25">
      <c r="A6384" t="s">
        <v>6584</v>
      </c>
      <c r="B6384" s="3">
        <v>87.7755126953125</v>
      </c>
      <c r="C6384" s="3">
        <v>21.79000091552734</v>
      </c>
      <c r="D6384" s="4">
        <v>-2.051836046204647E-2</v>
      </c>
      <c r="E6384" s="4">
        <v>0.14263247321610389</v>
      </c>
      <c r="F6384" s="2">
        <v>4</v>
      </c>
      <c r="G6384" s="4">
        <v>0.1781908196266688</v>
      </c>
      <c r="H6384" s="4">
        <v>-2.6993956660177901E-2</v>
      </c>
      <c r="I6384" s="4">
        <v>4.0302372685185217E-2</v>
      </c>
    </row>
    <row r="6385" spans="1:9" x14ac:dyDescent="0.25">
      <c r="A6385" t="s">
        <v>6585</v>
      </c>
      <c r="B6385" s="3">
        <v>89.614250183105469</v>
      </c>
      <c r="C6385" s="3">
        <v>19.069999694824219</v>
      </c>
      <c r="D6385" s="4">
        <v>-6.6112481712125026E-3</v>
      </c>
      <c r="E6385" s="4">
        <v>9.4718691808485023E-2</v>
      </c>
      <c r="F6385" s="2">
        <v>3</v>
      </c>
      <c r="G6385" s="4">
        <v>0.202871776322884</v>
      </c>
      <c r="H6385" s="4">
        <v>-6.6112481712125026E-3</v>
      </c>
      <c r="I6385" s="4">
        <v>6.2094816984953782E-2</v>
      </c>
    </row>
    <row r="6386" spans="1:9" x14ac:dyDescent="0.25">
      <c r="A6386" t="s">
        <v>6586</v>
      </c>
      <c r="B6386" s="3">
        <v>90.210655212402344</v>
      </c>
      <c r="C6386" s="3">
        <v>17.420000076293949</v>
      </c>
      <c r="D6386" s="4">
        <v>5.428284578571585E-3</v>
      </c>
      <c r="E6386" s="4">
        <v>-6.7451831279291774E-2</v>
      </c>
      <c r="F6386" s="2">
        <v>3</v>
      </c>
      <c r="G6386" s="4">
        <v>0.21247483857207161</v>
      </c>
      <c r="H6386" s="4">
        <v>0</v>
      </c>
      <c r="I6386" s="4">
        <v>6.9163321035879521E-2</v>
      </c>
    </row>
    <row r="6387" spans="1:9" x14ac:dyDescent="0.25">
      <c r="A6387" t="s">
        <v>6587</v>
      </c>
      <c r="B6387" s="3">
        <v>89.723609924316406</v>
      </c>
      <c r="C6387" s="3">
        <v>18.680000305175781</v>
      </c>
      <c r="D6387" s="4">
        <v>6.3545300468235144E-3</v>
      </c>
      <c r="E6387" s="4">
        <v>-5.2257677683419927E-2</v>
      </c>
      <c r="F6387" s="2">
        <v>3</v>
      </c>
      <c r="G6387" s="4">
        <v>0.21426104460754239</v>
      </c>
      <c r="H6387" s="4">
        <v>0</v>
      </c>
      <c r="I6387" s="4">
        <v>6.339093243634264E-2</v>
      </c>
    </row>
    <row r="6388" spans="1:9" x14ac:dyDescent="0.25">
      <c r="A6388" t="s">
        <v>6588</v>
      </c>
      <c r="B6388" s="3">
        <v>89.157058715820313</v>
      </c>
      <c r="C6388" s="3">
        <v>19.70999908447266</v>
      </c>
      <c r="D6388" s="4">
        <v>5.6050938751681656E-3</v>
      </c>
      <c r="E6388" s="4">
        <v>-1.2030158861579651E-2</v>
      </c>
      <c r="F6388" s="2">
        <v>4</v>
      </c>
      <c r="G6388" s="4">
        <v>0.20435302835270691</v>
      </c>
      <c r="H6388" s="4">
        <v>-2.4464232956793448E-3</v>
      </c>
      <c r="I6388" s="4">
        <v>5.6676251446759363E-2</v>
      </c>
    </row>
    <row r="6389" spans="1:9" x14ac:dyDescent="0.25">
      <c r="A6389" t="s">
        <v>6589</v>
      </c>
      <c r="B6389" s="3">
        <v>88.660110473632813</v>
      </c>
      <c r="C6389" s="3">
        <v>19.95000076293945</v>
      </c>
      <c r="D6389" s="4">
        <v>-3.5742633489110891E-3</v>
      </c>
      <c r="E6389" s="4">
        <v>1.1150594313606771E-2</v>
      </c>
      <c r="F6389" s="2">
        <v>4</v>
      </c>
      <c r="G6389" s="4">
        <v>0.21113356024256719</v>
      </c>
      <c r="H6389" s="4">
        <v>-8.0066392064707115E-3</v>
      </c>
      <c r="I6389" s="4">
        <v>5.0786494502314872E-2</v>
      </c>
    </row>
    <row r="6390" spans="1:9" x14ac:dyDescent="0.25">
      <c r="A6390" t="s">
        <v>6590</v>
      </c>
      <c r="B6390" s="3">
        <v>88.978141784667969</v>
      </c>
      <c r="C6390" s="3">
        <v>19.729999542236332</v>
      </c>
      <c r="D6390" s="4">
        <v>-4.4482751644457919E-3</v>
      </c>
      <c r="E6390" s="4">
        <v>9.8552369041818411E-2</v>
      </c>
      <c r="F6390" s="2">
        <v>4</v>
      </c>
      <c r="G6390" s="4">
        <v>0.21580377494603839</v>
      </c>
      <c r="H6390" s="4">
        <v>-4.4482751644457919E-3</v>
      </c>
      <c r="I6390" s="4">
        <v>5.4555754484953763E-2</v>
      </c>
    </row>
    <row r="6391" spans="1:9" x14ac:dyDescent="0.25">
      <c r="A6391" t="s">
        <v>6591</v>
      </c>
      <c r="B6391" s="3">
        <v>89.375709533691406</v>
      </c>
      <c r="C6391" s="3">
        <v>17.95999908447266</v>
      </c>
      <c r="D6391" s="4">
        <v>5.9291037262554358E-3</v>
      </c>
      <c r="E6391" s="4">
        <v>-0.1126482565429173</v>
      </c>
      <c r="F6391" s="2">
        <v>3</v>
      </c>
      <c r="G6391" s="4">
        <v>0.22782479076313009</v>
      </c>
      <c r="H6391" s="4">
        <v>0</v>
      </c>
      <c r="I6391" s="4">
        <v>5.92676685474538E-2</v>
      </c>
    </row>
    <row r="6392" spans="1:9" x14ac:dyDescent="0.25">
      <c r="A6392" t="s">
        <v>6592</v>
      </c>
      <c r="B6392" s="3">
        <v>88.848915100097656</v>
      </c>
      <c r="C6392" s="3">
        <v>20.239999771118161</v>
      </c>
      <c r="D6392" s="4">
        <v>7.8339781011260712E-4</v>
      </c>
      <c r="E6392" s="4">
        <v>-5.4054352967839447E-3</v>
      </c>
      <c r="F6392" s="2">
        <v>4</v>
      </c>
      <c r="G6392" s="4">
        <v>0.2124110923032605</v>
      </c>
      <c r="H6392" s="4">
        <v>0</v>
      </c>
      <c r="I6392" s="4">
        <v>5.3024178964120372E-2</v>
      </c>
    </row>
    <row r="6393" spans="1:9" x14ac:dyDescent="0.25">
      <c r="A6393" t="s">
        <v>6593</v>
      </c>
      <c r="B6393" s="3">
        <v>88.779365539550781</v>
      </c>
      <c r="C6393" s="3">
        <v>20.35000038146973</v>
      </c>
      <c r="D6393" s="4">
        <v>1.345081404488413E-3</v>
      </c>
      <c r="E6393" s="4">
        <v>-1.8330881290777309E-2</v>
      </c>
      <c r="F6393" s="2">
        <v>4</v>
      </c>
      <c r="G6393" s="4">
        <v>0.2202906426433178</v>
      </c>
      <c r="H6393" s="4">
        <v>0</v>
      </c>
      <c r="I6393" s="4">
        <v>5.2199887876157369E-2</v>
      </c>
    </row>
    <row r="6394" spans="1:9" x14ac:dyDescent="0.25">
      <c r="A6394" t="s">
        <v>6594</v>
      </c>
      <c r="B6394" s="3">
        <v>88.660110473632813</v>
      </c>
      <c r="C6394" s="3">
        <v>20.729999542236332</v>
      </c>
      <c r="D6394" s="4">
        <v>-2.241156529685373E-4</v>
      </c>
      <c r="E6394" s="4">
        <v>0.11093246043682579</v>
      </c>
      <c r="F6394" s="2">
        <v>4</v>
      </c>
      <c r="G6394" s="4">
        <v>0.21635327994962461</v>
      </c>
      <c r="H6394" s="4">
        <v>-2.241156529685373E-4</v>
      </c>
      <c r="I6394" s="4">
        <v>5.0786494502314872E-2</v>
      </c>
    </row>
    <row r="6395" spans="1:9" x14ac:dyDescent="0.25">
      <c r="A6395" t="s">
        <v>6595</v>
      </c>
      <c r="B6395" s="3">
        <v>88.679985046386719</v>
      </c>
      <c r="C6395" s="3">
        <v>18.659999847412109</v>
      </c>
      <c r="D6395" s="4">
        <v>9.9614921358561759E-3</v>
      </c>
      <c r="E6395" s="4">
        <v>-5.2310851127907558E-2</v>
      </c>
      <c r="F6395" s="2">
        <v>3</v>
      </c>
      <c r="G6395" s="4">
        <v>0.22887514246264251</v>
      </c>
      <c r="H6395" s="4">
        <v>0</v>
      </c>
      <c r="I6395" s="4">
        <v>5.1022044994212923E-2</v>
      </c>
    </row>
    <row r="6396" spans="1:9" x14ac:dyDescent="0.25">
      <c r="A6396" t="s">
        <v>6596</v>
      </c>
      <c r="B6396" s="3">
        <v>87.805313110351563</v>
      </c>
      <c r="C6396" s="3">
        <v>19.690000534057621</v>
      </c>
      <c r="D6396" s="4">
        <v>7.5279081502408474E-3</v>
      </c>
      <c r="E6396" s="4">
        <v>-6.6382153077342854E-2</v>
      </c>
      <c r="F6396" s="2">
        <v>4</v>
      </c>
      <c r="G6396" s="4">
        <v>0.21907657805332989</v>
      </c>
      <c r="H6396" s="4">
        <v>0</v>
      </c>
      <c r="I6396" s="4">
        <v>4.0655562789351903E-2</v>
      </c>
    </row>
    <row r="6397" spans="1:9" x14ac:dyDescent="0.25">
      <c r="A6397" t="s">
        <v>6597</v>
      </c>
      <c r="B6397" s="3">
        <v>87.149261474609375</v>
      </c>
      <c r="C6397" s="3">
        <v>21.090000152587891</v>
      </c>
      <c r="D6397" s="4">
        <v>1.8113839729373641E-2</v>
      </c>
      <c r="E6397" s="4">
        <v>-6.3083076937155647E-2</v>
      </c>
      <c r="F6397" s="2">
        <v>4</v>
      </c>
      <c r="G6397" s="4">
        <v>0.22398358167869481</v>
      </c>
      <c r="H6397" s="4">
        <v>0</v>
      </c>
      <c r="I6397" s="4">
        <v>3.2880135995370319E-2</v>
      </c>
    </row>
    <row r="6398" spans="1:9" x14ac:dyDescent="0.25">
      <c r="A6398" t="s">
        <v>6598</v>
      </c>
      <c r="B6398" s="3">
        <v>85.598739624023438</v>
      </c>
      <c r="C6398" s="3">
        <v>22.510000228881839</v>
      </c>
      <c r="D6398" s="4">
        <v>9.3764717789548424E-3</v>
      </c>
      <c r="E6398" s="4">
        <v>-5.3026485344642724E-3</v>
      </c>
      <c r="F6398" s="2">
        <v>4</v>
      </c>
      <c r="G6398" s="4">
        <v>0.1939741096273517</v>
      </c>
      <c r="H6398" s="4">
        <v>-1.7292247086456158E-2</v>
      </c>
      <c r="I6398" s="4">
        <v>1.4503580729166691E-2</v>
      </c>
    </row>
    <row r="6399" spans="1:9" x14ac:dyDescent="0.25">
      <c r="A6399" t="s">
        <v>6599</v>
      </c>
      <c r="B6399" s="3">
        <v>84.803581237792969</v>
      </c>
      <c r="C6399" s="3">
        <v>22.629999160766602</v>
      </c>
      <c r="D6399" s="4">
        <v>1.22194395853783E-2</v>
      </c>
      <c r="E6399" s="4">
        <v>3.9981568140335932E-2</v>
      </c>
      <c r="F6399" s="2">
        <v>4</v>
      </c>
      <c r="G6399" s="4">
        <v>0.18711011716910231</v>
      </c>
      <c r="H6399" s="4">
        <v>-2.6420983261487448E-2</v>
      </c>
      <c r="I6399" s="4">
        <v>5.0794813368055802E-3</v>
      </c>
    </row>
    <row r="6400" spans="1:9" x14ac:dyDescent="0.25">
      <c r="A6400" t="s">
        <v>6600</v>
      </c>
      <c r="B6400" s="3">
        <v>83.779838562011719</v>
      </c>
      <c r="C6400" s="3">
        <v>21.760000228881839</v>
      </c>
      <c r="D6400" s="4">
        <v>-2.484615811556568E-3</v>
      </c>
      <c r="E6400" s="4">
        <v>-5.6374642982127243E-2</v>
      </c>
      <c r="F6400" s="2">
        <v>4</v>
      </c>
      <c r="G6400" s="4">
        <v>0.1776342606787136</v>
      </c>
      <c r="H6400" s="4">
        <v>-3.8173958467635723E-2</v>
      </c>
      <c r="I6400" s="4">
        <v>-7.0537651909722276E-3</v>
      </c>
    </row>
    <row r="6401" spans="1:9" x14ac:dyDescent="0.25">
      <c r="A6401" t="s">
        <v>6601</v>
      </c>
      <c r="B6401" s="3">
        <v>83.988517761230469</v>
      </c>
      <c r="C6401" s="3">
        <v>23.059999465942379</v>
      </c>
      <c r="D6401" s="4">
        <v>-7.5176290361783638E-3</v>
      </c>
      <c r="E6401" s="4">
        <v>8.1613498875451551E-2</v>
      </c>
      <c r="F6401" s="2">
        <v>4</v>
      </c>
      <c r="G6401" s="4">
        <v>0.17861596327027951</v>
      </c>
      <c r="H6401" s="4">
        <v>-3.5778237831504911E-2</v>
      </c>
      <c r="I6401" s="4">
        <v>-4.5805302372685652E-3</v>
      </c>
    </row>
    <row r="6402" spans="1:9" x14ac:dyDescent="0.25">
      <c r="A6402" t="s">
        <v>6602</v>
      </c>
      <c r="B6402" s="3">
        <v>84.62469482421875</v>
      </c>
      <c r="C6402" s="3">
        <v>21.319999694824219</v>
      </c>
      <c r="D6402" s="4">
        <v>-4.9090098574037233E-3</v>
      </c>
      <c r="E6402" s="4">
        <v>-1.7511569343546921E-2</v>
      </c>
      <c r="F6402" s="2">
        <v>4</v>
      </c>
      <c r="G6402" s="4">
        <v>0.20346215698881659</v>
      </c>
      <c r="H6402" s="4">
        <v>-2.8474670807383751E-2</v>
      </c>
      <c r="I6402" s="4">
        <v>2.9593460648147381E-3</v>
      </c>
    </row>
    <row r="6403" spans="1:9" x14ac:dyDescent="0.25">
      <c r="A6403" t="s">
        <v>6603</v>
      </c>
      <c r="B6403" s="3">
        <v>85.042167663574219</v>
      </c>
      <c r="C6403" s="3">
        <v>21.70000076293945</v>
      </c>
      <c r="D6403" s="4">
        <v>-6.9633256120438247E-3</v>
      </c>
      <c r="E6403" s="4">
        <v>-5.0434986564167339E-3</v>
      </c>
      <c r="F6403" s="2">
        <v>4</v>
      </c>
      <c r="G6403" s="4">
        <v>0.22375203695239981</v>
      </c>
      <c r="H6403" s="4">
        <v>-2.3681915707631011E-2</v>
      </c>
      <c r="I6403" s="4">
        <v>7.9071723090278212E-3</v>
      </c>
    </row>
    <row r="6404" spans="1:9" x14ac:dyDescent="0.25">
      <c r="A6404" t="s">
        <v>6604</v>
      </c>
      <c r="B6404" s="3">
        <v>85.638496398925781</v>
      </c>
      <c r="C6404" s="3">
        <v>21.809999465942379</v>
      </c>
      <c r="D6404" s="4">
        <v>2.3264191129801488E-3</v>
      </c>
      <c r="E6404" s="4">
        <v>2.7585961352820649E-3</v>
      </c>
      <c r="F6404" s="2">
        <v>4</v>
      </c>
      <c r="G6404" s="4">
        <v>0.23828097420889871</v>
      </c>
      <c r="H6404" s="4">
        <v>-1.683582341597956E-2</v>
      </c>
      <c r="I6404" s="4">
        <v>1.497477213541676E-2</v>
      </c>
    </row>
    <row r="6405" spans="1:9" x14ac:dyDescent="0.25">
      <c r="A6405" t="s">
        <v>6605</v>
      </c>
      <c r="B6405" s="3">
        <v>85.439727783203125</v>
      </c>
      <c r="C6405" s="3">
        <v>21.75</v>
      </c>
      <c r="D6405" s="4">
        <v>1.155569144176249E-3</v>
      </c>
      <c r="E6405" s="4">
        <v>-9.1116517534312047E-3</v>
      </c>
      <c r="F6405" s="2">
        <v>4</v>
      </c>
      <c r="G6405" s="4">
        <v>0.22921663200695641</v>
      </c>
      <c r="H6405" s="4">
        <v>-1.9117766591363879E-2</v>
      </c>
      <c r="I6405" s="4">
        <v>1.2618995949074121E-2</v>
      </c>
    </row>
    <row r="6406" spans="1:9" x14ac:dyDescent="0.25">
      <c r="A6406" t="s">
        <v>6606</v>
      </c>
      <c r="B6406" s="3">
        <v>85.341110229492188</v>
      </c>
      <c r="C6406" s="3">
        <v>21.95000076293945</v>
      </c>
      <c r="D6406" s="4">
        <v>9.3764429470306609E-3</v>
      </c>
      <c r="E6406" s="4">
        <v>-2.0089234966707781E-2</v>
      </c>
      <c r="F6406" s="2">
        <v>4</v>
      </c>
      <c r="G6406" s="4">
        <v>0.22229043180966859</v>
      </c>
      <c r="H6406" s="4">
        <v>-2.0249935534864431E-2</v>
      </c>
      <c r="I6406" s="4">
        <v>1.1450195312499909E-2</v>
      </c>
    </row>
    <row r="6407" spans="1:9" x14ac:dyDescent="0.25">
      <c r="A6407" t="s">
        <v>6607</v>
      </c>
      <c r="B6407" s="3">
        <v>84.548347473144531</v>
      </c>
      <c r="C6407" s="3">
        <v>22.39999961853027</v>
      </c>
      <c r="D6407" s="4">
        <v>1.9111839815296738E-2</v>
      </c>
      <c r="E6407" s="4">
        <v>-0.1354689405462276</v>
      </c>
      <c r="F6407" s="2">
        <v>4</v>
      </c>
      <c r="G6407" s="4">
        <v>0.2362359837594783</v>
      </c>
      <c r="H6407" s="4">
        <v>-2.9351168921077812E-2</v>
      </c>
      <c r="I6407" s="4">
        <v>2.0544885706017531E-3</v>
      </c>
    </row>
    <row r="6408" spans="1:9" x14ac:dyDescent="0.25">
      <c r="A6408" t="s">
        <v>6608</v>
      </c>
      <c r="B6408" s="3">
        <v>82.962776184082031</v>
      </c>
      <c r="C6408" s="3">
        <v>25.909999847412109</v>
      </c>
      <c r="D6408" s="4">
        <v>6.7331273718056472E-3</v>
      </c>
      <c r="E6408" s="4">
        <v>-2.263298288530546E-2</v>
      </c>
      <c r="F6408" s="2">
        <v>5</v>
      </c>
      <c r="G6408" s="4">
        <v>0.23173672649571889</v>
      </c>
      <c r="H6408" s="4">
        <v>-4.755416122450129E-2</v>
      </c>
      <c r="I6408" s="4">
        <v>-1.673746744791671E-2</v>
      </c>
    </row>
    <row r="6409" spans="1:9" x14ac:dyDescent="0.25">
      <c r="A6409" t="s">
        <v>6609</v>
      </c>
      <c r="B6409" s="3">
        <v>82.407913208007813</v>
      </c>
      <c r="C6409" s="3">
        <v>26.510000228881839</v>
      </c>
      <c r="D6409" s="4">
        <v>9.6349050266364422E-4</v>
      </c>
      <c r="E6409" s="4">
        <v>2.3552147464710241E-2</v>
      </c>
      <c r="F6409" s="2">
        <v>5</v>
      </c>
      <c r="G6409" s="4">
        <v>0.1913009882463286</v>
      </c>
      <c r="H6409" s="4">
        <v>-5.3924210021806029E-2</v>
      </c>
      <c r="I6409" s="4">
        <v>-2.3313621238425949E-2</v>
      </c>
    </row>
    <row r="6410" spans="1:9" x14ac:dyDescent="0.25">
      <c r="A6410" t="s">
        <v>6610</v>
      </c>
      <c r="B6410" s="3">
        <v>82.328590393066406</v>
      </c>
      <c r="C6410" s="3">
        <v>25.89999961853027</v>
      </c>
      <c r="D6410" s="4">
        <v>-8.3551639406856948E-3</v>
      </c>
      <c r="E6410" s="4">
        <v>2.290679031187404E-2</v>
      </c>
      <c r="F6410" s="2">
        <v>5</v>
      </c>
      <c r="G6410" s="4">
        <v>0.20137278141818671</v>
      </c>
      <c r="H6410" s="4">
        <v>-5.4834867650273789E-2</v>
      </c>
      <c r="I6410" s="4">
        <v>-2.4253743489583309E-2</v>
      </c>
    </row>
    <row r="6411" spans="1:9" x14ac:dyDescent="0.25">
      <c r="A6411" t="s">
        <v>6611</v>
      </c>
      <c r="B6411" s="3">
        <v>83.022254943847656</v>
      </c>
      <c r="C6411" s="3">
        <v>25.319999694824219</v>
      </c>
      <c r="D6411" s="4">
        <v>-9.2244460110785242E-3</v>
      </c>
      <c r="E6411" s="4">
        <v>5.9414230081952901E-2</v>
      </c>
      <c r="F6411" s="2">
        <v>5</v>
      </c>
      <c r="G6411" s="4">
        <v>0.18874552140473039</v>
      </c>
      <c r="H6411" s="4">
        <v>-4.6871321283024403E-2</v>
      </c>
      <c r="I6411" s="4">
        <v>-1.6032533998842639E-2</v>
      </c>
    </row>
    <row r="6412" spans="1:9" x14ac:dyDescent="0.25">
      <c r="A6412" t="s">
        <v>6612</v>
      </c>
      <c r="B6412" s="3">
        <v>83.795219421386719</v>
      </c>
      <c r="C6412" s="3">
        <v>23.89999961853027</v>
      </c>
      <c r="D6412" s="4">
        <v>-9.4473208167700218E-4</v>
      </c>
      <c r="E6412" s="4">
        <v>-4.9958716463975872E-3</v>
      </c>
      <c r="F6412" s="2">
        <v>4</v>
      </c>
      <c r="G6412" s="4">
        <v>0.19212819472775161</v>
      </c>
      <c r="H6412" s="4">
        <v>-3.7997380052805403E-2</v>
      </c>
      <c r="I6412" s="4">
        <v>-6.8714735243055047E-3</v>
      </c>
    </row>
    <row r="6413" spans="1:9" x14ac:dyDescent="0.25">
      <c r="A6413" t="s">
        <v>6613</v>
      </c>
      <c r="B6413" s="3">
        <v>83.874458312988281</v>
      </c>
      <c r="C6413" s="3">
        <v>24.020000457763668</v>
      </c>
      <c r="D6413" s="4">
        <v>-9.8272474574206958E-3</v>
      </c>
      <c r="E6413" s="4">
        <v>1.0092504801858301E-2</v>
      </c>
      <c r="F6413" s="2">
        <v>4</v>
      </c>
      <c r="G6413" s="4">
        <v>0.1969223563411362</v>
      </c>
      <c r="H6413" s="4">
        <v>-3.708768589783118E-2</v>
      </c>
      <c r="I6413" s="4">
        <v>-5.932345920138915E-3</v>
      </c>
    </row>
    <row r="6414" spans="1:9" x14ac:dyDescent="0.25">
      <c r="A6414" t="s">
        <v>6614</v>
      </c>
      <c r="B6414" s="3">
        <v>84.706893920898438</v>
      </c>
      <c r="C6414" s="3">
        <v>23.780000686645511</v>
      </c>
      <c r="D6414" s="4">
        <v>2.580338838447549E-3</v>
      </c>
      <c r="E6414" s="4">
        <v>1.493812961634533E-2</v>
      </c>
      <c r="F6414" s="2">
        <v>4</v>
      </c>
      <c r="G6414" s="4">
        <v>0.207452759848024</v>
      </c>
      <c r="H6414" s="4">
        <v>-2.7530992314634739E-2</v>
      </c>
      <c r="I6414" s="4">
        <v>3.933557581018432E-3</v>
      </c>
    </row>
    <row r="6415" spans="1:9" x14ac:dyDescent="0.25">
      <c r="A6415" t="s">
        <v>6615</v>
      </c>
      <c r="B6415" s="3">
        <v>84.488883972167969</v>
      </c>
      <c r="C6415" s="3">
        <v>23.430000305175781</v>
      </c>
      <c r="D6415" s="4">
        <v>2.0100371051036792E-2</v>
      </c>
      <c r="E6415" s="4">
        <v>-0.1057252052328909</v>
      </c>
      <c r="F6415" s="2">
        <v>4</v>
      </c>
      <c r="G6415" s="4">
        <v>0.22763635597720339</v>
      </c>
      <c r="H6415" s="4">
        <v>-3.00338336855559E-2</v>
      </c>
      <c r="I6415" s="4">
        <v>1.3497359664351729E-3</v>
      </c>
    </row>
    <row r="6416" spans="1:9" x14ac:dyDescent="0.25">
      <c r="A6416" t="s">
        <v>6616</v>
      </c>
      <c r="B6416" s="3">
        <v>82.824089050292969</v>
      </c>
      <c r="C6416" s="3">
        <v>26.20000076293945</v>
      </c>
      <c r="D6416" s="4">
        <v>5.5344637097163307E-3</v>
      </c>
      <c r="E6416" s="4">
        <v>-3.8146973988739669E-4</v>
      </c>
      <c r="F6416" s="2">
        <v>5</v>
      </c>
      <c r="G6416" s="4">
        <v>0.2257593164782643</v>
      </c>
      <c r="H6416" s="4">
        <v>-4.914634496695458E-2</v>
      </c>
      <c r="I6416" s="4">
        <v>-1.4915127444945161E-2</v>
      </c>
    </row>
    <row r="6417" spans="1:9" x14ac:dyDescent="0.25">
      <c r="A6417" t="s">
        <v>6617</v>
      </c>
      <c r="B6417" s="3">
        <v>82.36822509765625</v>
      </c>
      <c r="C6417" s="3">
        <v>26.20999908447266</v>
      </c>
      <c r="D6417" s="4">
        <v>9.6330556775781062E-4</v>
      </c>
      <c r="E6417" s="4">
        <v>-1.540201885179771E-2</v>
      </c>
      <c r="F6417" s="2">
        <v>5</v>
      </c>
      <c r="G6417" s="4">
        <v>0.19955249699366551</v>
      </c>
      <c r="H6417" s="4">
        <v>-5.4379845395787878E-2</v>
      </c>
      <c r="I6417" s="4">
        <v>-2.0337036563835679E-2</v>
      </c>
    </row>
    <row r="6418" spans="1:9" x14ac:dyDescent="0.25">
      <c r="A6418" t="s">
        <v>6618</v>
      </c>
      <c r="B6418" s="3">
        <v>82.288955688476563</v>
      </c>
      <c r="C6418" s="3">
        <v>26.620000839233398</v>
      </c>
      <c r="D6418" s="4">
        <v>-3.4804986839223062E-3</v>
      </c>
      <c r="E6418" s="4">
        <v>4.8444327654707742E-2</v>
      </c>
      <c r="F6418" s="2">
        <v>5</v>
      </c>
      <c r="G6418" s="4">
        <v>0.1994236954108366</v>
      </c>
      <c r="H6418" s="4">
        <v>-5.5289889904759797E-2</v>
      </c>
      <c r="I6418" s="4">
        <v>-2.1279843140215578E-2</v>
      </c>
    </row>
    <row r="6419" spans="1:9" x14ac:dyDescent="0.25">
      <c r="A6419" t="s">
        <v>6619</v>
      </c>
      <c r="B6419" s="3">
        <v>82.576362609863281</v>
      </c>
      <c r="C6419" s="3">
        <v>25.389999389648441</v>
      </c>
      <c r="D6419" s="4">
        <v>1.2761405912398599E-2</v>
      </c>
      <c r="E6419" s="4">
        <v>-9.7083974683813912E-2</v>
      </c>
      <c r="F6419" s="2">
        <v>5</v>
      </c>
      <c r="G6419" s="4">
        <v>0.20913261097462121</v>
      </c>
      <c r="H6419" s="4">
        <v>-5.1990343543115942E-2</v>
      </c>
      <c r="I6419" s="4">
        <v>-6.6001490542763053E-3</v>
      </c>
    </row>
    <row r="6420" spans="1:9" x14ac:dyDescent="0.25">
      <c r="A6420" t="s">
        <v>6620</v>
      </c>
      <c r="B6420" s="3">
        <v>81.535850524902344</v>
      </c>
      <c r="C6420" s="3">
        <v>28.120000839233398</v>
      </c>
      <c r="D6420" s="4">
        <v>-1.4374529243897149E-2</v>
      </c>
      <c r="E6420" s="4">
        <v>1.9949261896888389E-2</v>
      </c>
      <c r="F6420" s="2">
        <v>5</v>
      </c>
      <c r="G6420" s="4">
        <v>0.1820394615322507</v>
      </c>
      <c r="H6420" s="4">
        <v>-6.3935838270989032E-2</v>
      </c>
      <c r="I6420" s="4">
        <v>-1.9117587670347769E-2</v>
      </c>
    </row>
    <row r="6421" spans="1:9" x14ac:dyDescent="0.25">
      <c r="A6421" t="s">
        <v>6621</v>
      </c>
      <c r="B6421" s="3">
        <v>82.724983215332031</v>
      </c>
      <c r="C6421" s="3">
        <v>27.569999694824219</v>
      </c>
      <c r="D6421" s="4">
        <v>1.114363490565662E-2</v>
      </c>
      <c r="E6421" s="4">
        <v>-4.6020759213203477E-2</v>
      </c>
      <c r="F6421" s="2">
        <v>5</v>
      </c>
      <c r="G6421" s="4">
        <v>0.20474806956274019</v>
      </c>
      <c r="H6421" s="4">
        <v>-5.0284119574418029E-2</v>
      </c>
      <c r="I6421" s="4">
        <v>-4.812231996005667E-3</v>
      </c>
    </row>
    <row r="6422" spans="1:9" x14ac:dyDescent="0.25">
      <c r="A6422" t="s">
        <v>6622</v>
      </c>
      <c r="B6422" s="3">
        <v>81.813285827636719</v>
      </c>
      <c r="C6422" s="3">
        <v>28.89999961853027</v>
      </c>
      <c r="D6422" s="4">
        <v>-1.6205760052109719E-2</v>
      </c>
      <c r="E6422" s="4">
        <v>4.6343183939324017E-2</v>
      </c>
      <c r="F6422" s="2">
        <v>5</v>
      </c>
      <c r="G6422" s="4">
        <v>0.19317165615205309</v>
      </c>
      <c r="H6422" s="4">
        <v>-6.0750770078086942E-2</v>
      </c>
      <c r="I6422" s="4">
        <v>-1.578002011865598E-2</v>
      </c>
    </row>
    <row r="6423" spans="1:9" x14ac:dyDescent="0.25">
      <c r="A6423" t="s">
        <v>6623</v>
      </c>
      <c r="B6423" s="3">
        <v>83.160972595214844</v>
      </c>
      <c r="C6423" s="3">
        <v>27.620000839233398</v>
      </c>
      <c r="D6423" s="4">
        <v>-1.6639872542969839E-2</v>
      </c>
      <c r="E6423" s="4">
        <v>0.13196726520674759</v>
      </c>
      <c r="F6423" s="2">
        <v>5</v>
      </c>
      <c r="G6423" s="4">
        <v>0.19340794453866339</v>
      </c>
      <c r="H6423" s="4">
        <v>-4.5278787186573299E-2</v>
      </c>
      <c r="I6423" s="4">
        <v>4.3275302514089731E-4</v>
      </c>
    </row>
    <row r="6424" spans="1:9" x14ac:dyDescent="0.25">
      <c r="A6424" t="s">
        <v>6624</v>
      </c>
      <c r="B6424" s="3">
        <v>84.56817626953125</v>
      </c>
      <c r="C6424" s="3">
        <v>24.39999961853027</v>
      </c>
      <c r="D6424" s="4">
        <v>-5.593320024961268E-3</v>
      </c>
      <c r="E6424" s="4">
        <v>-2.4529627223277561E-3</v>
      </c>
      <c r="F6424" s="2">
        <v>5</v>
      </c>
      <c r="G6424" s="4">
        <v>0.20884764293947319</v>
      </c>
      <c r="H6424" s="4">
        <v>-2.9123526411085732E-2</v>
      </c>
      <c r="I6424" s="4">
        <v>1.7361519031954931E-2</v>
      </c>
    </row>
    <row r="6425" spans="1:9" x14ac:dyDescent="0.25">
      <c r="A6425" t="s">
        <v>6625</v>
      </c>
      <c r="B6425" s="3">
        <v>85.043853759765625</v>
      </c>
      <c r="C6425" s="3">
        <v>24.45999908447266</v>
      </c>
      <c r="D6425" s="4">
        <v>-6.0224322179881504E-3</v>
      </c>
      <c r="E6425" s="4">
        <v>-2.4720926679404179E-2</v>
      </c>
      <c r="F6425" s="2">
        <v>5</v>
      </c>
      <c r="G6425" s="4">
        <v>0.20787390977713291</v>
      </c>
      <c r="H6425" s="4">
        <v>-2.3662558649259261E-2</v>
      </c>
      <c r="I6425" s="4">
        <v>2.3083955004699289E-2</v>
      </c>
    </row>
    <row r="6426" spans="1:9" x14ac:dyDescent="0.25">
      <c r="A6426" t="s">
        <v>6626</v>
      </c>
      <c r="B6426" s="3">
        <v>85.559127807617188</v>
      </c>
      <c r="C6426" s="3">
        <v>25.079999923706051</v>
      </c>
      <c r="D6426" s="4">
        <v>7.2326095873684881E-3</v>
      </c>
      <c r="E6426" s="4">
        <v>-7.9970663494935756E-2</v>
      </c>
      <c r="F6426" s="2">
        <v>5</v>
      </c>
      <c r="G6426" s="4">
        <v>0.2267884848835573</v>
      </c>
      <c r="H6426" s="4">
        <v>-1.774700657544381E-2</v>
      </c>
      <c r="I6426" s="4">
        <v>3.394716383827423E-2</v>
      </c>
    </row>
    <row r="6427" spans="1:9" x14ac:dyDescent="0.25">
      <c r="A6427" t="s">
        <v>6627</v>
      </c>
      <c r="B6427" s="3">
        <v>84.944755554199219</v>
      </c>
      <c r="C6427" s="3">
        <v>27.260000228881839</v>
      </c>
      <c r="D6427" s="4">
        <v>-1.8622723505852261E-3</v>
      </c>
      <c r="E6427" s="4">
        <v>-7.3315459165157471E-4</v>
      </c>
      <c r="F6427" s="2">
        <v>5</v>
      </c>
      <c r="G6427" s="4">
        <v>0.2262393175101145</v>
      </c>
      <c r="H6427" s="4">
        <v>-2.4800245668223139E-2</v>
      </c>
      <c r="I6427" s="4">
        <v>2.6522725730504071E-2</v>
      </c>
    </row>
    <row r="6428" spans="1:9" x14ac:dyDescent="0.25">
      <c r="A6428" t="s">
        <v>6628</v>
      </c>
      <c r="B6428" s="3">
        <v>85.103240966796875</v>
      </c>
      <c r="C6428" s="3">
        <v>27.280000686645511</v>
      </c>
      <c r="D6428" s="4">
        <v>3.035998291143871E-3</v>
      </c>
      <c r="E6428" s="4">
        <v>1.563663688570727E-2</v>
      </c>
      <c r="F6428" s="2">
        <v>5</v>
      </c>
      <c r="G6428" s="4">
        <v>0.22368630352272481</v>
      </c>
      <c r="H6428" s="4">
        <v>-2.298076976977537E-2</v>
      </c>
      <c r="I6428" s="4">
        <v>2.8437957302681172E-2</v>
      </c>
    </row>
    <row r="6429" spans="1:9" x14ac:dyDescent="0.25">
      <c r="A6429" t="s">
        <v>6629</v>
      </c>
      <c r="B6429" s="3">
        <v>84.845649719238281</v>
      </c>
      <c r="C6429" s="3">
        <v>26.860000610351559</v>
      </c>
      <c r="D6429" s="4">
        <v>-2.5938020275686591E-2</v>
      </c>
      <c r="E6429" s="4">
        <v>7.3541171819480944E-2</v>
      </c>
      <c r="F6429" s="2">
        <v>5</v>
      </c>
      <c r="G6429" s="4">
        <v>0.2131540990530956</v>
      </c>
      <c r="H6429" s="4">
        <v>-2.5938020275686591E-2</v>
      </c>
      <c r="I6429" s="4">
        <v>2.532507213581003E-2</v>
      </c>
    </row>
    <row r="6430" spans="1:9" x14ac:dyDescent="0.25">
      <c r="A6430" t="s">
        <v>6630</v>
      </c>
      <c r="B6430" s="3">
        <v>87.10498046875</v>
      </c>
      <c r="C6430" s="3">
        <v>25.020000457763668</v>
      </c>
      <c r="D6430" s="4">
        <v>4.3415225511012068E-3</v>
      </c>
      <c r="E6430" s="4">
        <v>-4.2479859879580813E-2</v>
      </c>
      <c r="F6430" s="2">
        <v>5</v>
      </c>
      <c r="G6430" s="4">
        <v>0.2392151227126478</v>
      </c>
      <c r="H6430" s="4">
        <v>0</v>
      </c>
      <c r="I6430" s="4">
        <v>5.2628162764350561E-2</v>
      </c>
    </row>
    <row r="6431" spans="1:9" x14ac:dyDescent="0.25">
      <c r="A6431" t="s">
        <v>6631</v>
      </c>
      <c r="B6431" s="3">
        <v>86.728446960449219</v>
      </c>
      <c r="C6431" s="3">
        <v>26.129999160766602</v>
      </c>
      <c r="D6431" s="4">
        <v>7.8305951576806976E-3</v>
      </c>
      <c r="E6431" s="4">
        <v>1.9906257019016719E-2</v>
      </c>
      <c r="F6431" s="2">
        <v>5</v>
      </c>
      <c r="G6431" s="4">
        <v>0.23695918602073779</v>
      </c>
      <c r="H6431" s="4">
        <v>-3.643013751579272E-3</v>
      </c>
      <c r="I6431" s="4">
        <v>4.8077908887603771E-2</v>
      </c>
    </row>
    <row r="6432" spans="1:9" x14ac:dyDescent="0.25">
      <c r="A6432" t="s">
        <v>6632</v>
      </c>
      <c r="B6432" s="3">
        <v>86.054588317871094</v>
      </c>
      <c r="C6432" s="3">
        <v>25.620000839233398</v>
      </c>
      <c r="D6432" s="4">
        <v>1.011978314123518E-2</v>
      </c>
      <c r="E6432" s="4">
        <v>-3.756573886076553E-2</v>
      </c>
      <c r="F6432" s="2">
        <v>5</v>
      </c>
      <c r="G6432" s="4">
        <v>0.2405079426249459</v>
      </c>
      <c r="H6432" s="4">
        <v>-1.1384461797833031E-2</v>
      </c>
      <c r="I6432" s="4">
        <v>3.9934602028653732E-2</v>
      </c>
    </row>
    <row r="6433" spans="1:9" x14ac:dyDescent="0.25">
      <c r="A6433" t="s">
        <v>6633</v>
      </c>
      <c r="B6433" s="3">
        <v>85.192459106445313</v>
      </c>
      <c r="C6433" s="3">
        <v>26.620000839233398</v>
      </c>
      <c r="D6433" s="4">
        <v>-4.9768329677335474E-3</v>
      </c>
      <c r="E6433" s="4">
        <v>4.9684550416277277E-2</v>
      </c>
      <c r="F6433" s="2">
        <v>5</v>
      </c>
      <c r="G6433" s="4">
        <v>0.2239355619976604</v>
      </c>
      <c r="H6433" s="4">
        <v>-2.1288806830606969E-2</v>
      </c>
      <c r="I6433" s="4">
        <v>4.3306043400784588E-2</v>
      </c>
    </row>
    <row r="6434" spans="1:9" x14ac:dyDescent="0.25">
      <c r="A6434" t="s">
        <v>6634</v>
      </c>
      <c r="B6434" s="3">
        <v>85.618568420410156</v>
      </c>
      <c r="C6434" s="3">
        <v>25.360000610351559</v>
      </c>
      <c r="D6434" s="4">
        <v>7.5795190028029591E-3</v>
      </c>
      <c r="E6434" s="4">
        <v>-7.5801745015435684E-2</v>
      </c>
      <c r="F6434" s="2">
        <v>5</v>
      </c>
      <c r="G6434" s="4">
        <v>0.25009574393426809</v>
      </c>
      <c r="H6434" s="4">
        <v>-1.6393561882106941E-2</v>
      </c>
      <c r="I6434" s="4">
        <v>5.4578209951164247E-2</v>
      </c>
    </row>
    <row r="6435" spans="1:9" x14ac:dyDescent="0.25">
      <c r="A6435" t="s">
        <v>6635</v>
      </c>
      <c r="B6435" s="3">
        <v>84.974502563476563</v>
      </c>
      <c r="C6435" s="3">
        <v>27.440000534057621</v>
      </c>
      <c r="D6435" s="4">
        <v>-6.1420893561924261E-3</v>
      </c>
      <c r="E6435" s="4">
        <v>8.9321157296441189E-2</v>
      </c>
      <c r="F6435" s="2">
        <v>5</v>
      </c>
      <c r="G6435" s="4">
        <v>0.23084262681506759</v>
      </c>
      <c r="H6435" s="4">
        <v>-2.3792743334675851E-2</v>
      </c>
      <c r="I6435" s="4">
        <v>4.6645143199095518E-2</v>
      </c>
    </row>
    <row r="6436" spans="1:9" x14ac:dyDescent="0.25">
      <c r="A6436" t="s">
        <v>6636</v>
      </c>
      <c r="B6436" s="3">
        <v>85.499649047851563</v>
      </c>
      <c r="C6436" s="3">
        <v>25.190000534057621</v>
      </c>
      <c r="D6436" s="4">
        <v>7.9439395655103162E-3</v>
      </c>
      <c r="E6436" s="4">
        <v>-1.6783774047239519E-2</v>
      </c>
      <c r="F6436" s="2">
        <v>5</v>
      </c>
      <c r="G6436" s="4">
        <v>0.2238747648706996</v>
      </c>
      <c r="H6436" s="4">
        <v>-1.775973586309687E-2</v>
      </c>
      <c r="I6436" s="4">
        <v>5.311346017369134E-2</v>
      </c>
    </row>
    <row r="6437" spans="1:9" x14ac:dyDescent="0.25">
      <c r="A6437" t="s">
        <v>6637</v>
      </c>
      <c r="B6437" s="3">
        <v>84.825798034667969</v>
      </c>
      <c r="C6437" s="3">
        <v>25.620000839233398</v>
      </c>
      <c r="D6437" s="4">
        <v>-1.427919541796174E-2</v>
      </c>
      <c r="E6437" s="4">
        <v>6.0869616725591769E-2</v>
      </c>
      <c r="F6437" s="2">
        <v>5</v>
      </c>
      <c r="G6437" s="4">
        <v>0.20578268383291909</v>
      </c>
      <c r="H6437" s="4">
        <v>-2.550109626105523E-2</v>
      </c>
      <c r="I6437" s="4">
        <v>4.4813524676433847E-2</v>
      </c>
    </row>
    <row r="6438" spans="1:9" x14ac:dyDescent="0.25">
      <c r="A6438" t="s">
        <v>6638</v>
      </c>
      <c r="B6438" s="3">
        <v>86.054588317871094</v>
      </c>
      <c r="C6438" s="3">
        <v>24.14999961853027</v>
      </c>
      <c r="D6438" s="4">
        <v>1.8292958719462241E-2</v>
      </c>
      <c r="E6438" s="4">
        <v>-3.669725119637246E-2</v>
      </c>
      <c r="F6438" s="2">
        <v>4</v>
      </c>
      <c r="G6438" s="4">
        <v>0.22019445703233459</v>
      </c>
      <c r="H6438" s="4">
        <v>-1.1384461797833031E-2</v>
      </c>
      <c r="I6438" s="4">
        <v>7.4842633166227523E-2</v>
      </c>
    </row>
    <row r="6439" spans="1:9" x14ac:dyDescent="0.25">
      <c r="A6439" t="s">
        <v>6639</v>
      </c>
      <c r="B6439" s="3">
        <v>84.508674621582031</v>
      </c>
      <c r="C6439" s="3">
        <v>25.069999694824219</v>
      </c>
      <c r="D6439" s="4">
        <v>-8.1414680019291641E-3</v>
      </c>
      <c r="E6439" s="4">
        <v>3.9905144034135809E-4</v>
      </c>
      <c r="F6439" s="2">
        <v>5</v>
      </c>
      <c r="G6439" s="4">
        <v>0.21172657500253519</v>
      </c>
      <c r="H6439" s="4">
        <v>-2.9144285309225419E-2</v>
      </c>
      <c r="I6439" s="4">
        <v>6.5515204054619858E-2</v>
      </c>
    </row>
    <row r="6440" spans="1:9" x14ac:dyDescent="0.25">
      <c r="A6440" t="s">
        <v>6640</v>
      </c>
      <c r="B6440" s="3">
        <v>85.202346801757813</v>
      </c>
      <c r="C6440" s="3">
        <v>25.059999465942379</v>
      </c>
      <c r="D6440" s="4">
        <v>-7.6174555448486059E-3</v>
      </c>
      <c r="E6440" s="4">
        <v>2.704917449715372E-2</v>
      </c>
      <c r="F6440" s="2">
        <v>5</v>
      </c>
      <c r="G6440" s="4">
        <v>0.24437442385388919</v>
      </c>
      <c r="H6440" s="4">
        <v>-2.1175214639719501E-2</v>
      </c>
      <c r="I6440" s="4">
        <v>7.5532582901873813E-2</v>
      </c>
    </row>
    <row r="6441" spans="1:9" x14ac:dyDescent="0.25">
      <c r="A6441" t="s">
        <v>6641</v>
      </c>
      <c r="B6441" s="3">
        <v>85.856353759765625</v>
      </c>
      <c r="C6441" s="3">
        <v>24.39999961853027</v>
      </c>
      <c r="D6441" s="4">
        <v>-1.3661827458195001E-2</v>
      </c>
      <c r="E6441" s="4">
        <v>4.4520504323867893E-2</v>
      </c>
      <c r="F6441" s="2">
        <v>5</v>
      </c>
      <c r="G6441" s="4">
        <v>0.26258862125025112</v>
      </c>
      <c r="H6441" s="4">
        <v>-1.3661827458195001E-2</v>
      </c>
      <c r="I6441" s="4">
        <v>9.6548920499900159E-2</v>
      </c>
    </row>
    <row r="6442" spans="1:9" x14ac:dyDescent="0.25">
      <c r="A6442" t="s">
        <v>6642</v>
      </c>
      <c r="B6442" s="3">
        <v>87.045555114746094</v>
      </c>
      <c r="C6442" s="3">
        <v>23.360000610351559</v>
      </c>
      <c r="D6442" s="4">
        <v>4.8043613370800653E-3</v>
      </c>
      <c r="E6442" s="4">
        <v>-7.2248224110944559E-3</v>
      </c>
      <c r="F6442" s="2">
        <v>4</v>
      </c>
      <c r="G6442" s="4">
        <v>0.27823767045338688</v>
      </c>
      <c r="H6442" s="4">
        <v>0</v>
      </c>
      <c r="I6442" s="4">
        <v>0.139712669260178</v>
      </c>
    </row>
    <row r="6443" spans="1:9" x14ac:dyDescent="0.25">
      <c r="A6443" t="s">
        <v>6643</v>
      </c>
      <c r="B6443" s="3">
        <v>86.629356384277344</v>
      </c>
      <c r="C6443" s="3">
        <v>23.530000686645511</v>
      </c>
      <c r="D6443" s="4">
        <v>5.7522129380813691E-3</v>
      </c>
      <c r="E6443" s="4">
        <v>3.3831302724969259E-2</v>
      </c>
      <c r="F6443" s="2">
        <v>4</v>
      </c>
      <c r="G6443" s="4">
        <v>0.24808884838028611</v>
      </c>
      <c r="H6443" s="4">
        <v>0</v>
      </c>
      <c r="I6443" s="4">
        <v>0.13426325871394229</v>
      </c>
    </row>
    <row r="6444" spans="1:9" x14ac:dyDescent="0.25">
      <c r="A6444" t="s">
        <v>6644</v>
      </c>
      <c r="B6444" s="3">
        <v>86.133895874023438</v>
      </c>
      <c r="C6444" s="3">
        <v>22.760000228881839</v>
      </c>
      <c r="D6444" s="4">
        <v>-2.524404253142265E-3</v>
      </c>
      <c r="E6444" s="4">
        <v>6.1891858733096328E-3</v>
      </c>
      <c r="F6444" s="2">
        <v>4</v>
      </c>
      <c r="G6444" s="4">
        <v>0.22779393123152819</v>
      </c>
      <c r="H6444" s="4">
        <v>-3.6679799899481669E-3</v>
      </c>
      <c r="I6444" s="4">
        <v>0.12777605072371109</v>
      </c>
    </row>
    <row r="6445" spans="1:9" x14ac:dyDescent="0.25">
      <c r="A6445" t="s">
        <v>6645</v>
      </c>
      <c r="B6445" s="3">
        <v>86.351882934570313</v>
      </c>
      <c r="C6445" s="3">
        <v>22.620000839233398</v>
      </c>
      <c r="D6445" s="4">
        <v>9.499539191140105E-3</v>
      </c>
      <c r="E6445" s="4">
        <v>-2.960097136497675E-2</v>
      </c>
      <c r="F6445" s="2">
        <v>4</v>
      </c>
      <c r="G6445" s="4">
        <v>0.2189962117173325</v>
      </c>
      <c r="H6445" s="4">
        <v>-1.1464698902730051E-3</v>
      </c>
      <c r="I6445" s="4">
        <v>0.13063021845591249</v>
      </c>
    </row>
    <row r="6446" spans="1:9" x14ac:dyDescent="0.25">
      <c r="A6446" t="s">
        <v>6646</v>
      </c>
      <c r="B6446" s="3">
        <v>85.539299011230469</v>
      </c>
      <c r="C6446" s="3">
        <v>23.309999465942379</v>
      </c>
      <c r="D6446" s="4">
        <v>2.859906927245914E-2</v>
      </c>
      <c r="E6446" s="4">
        <v>-6.8345362131705278E-2</v>
      </c>
      <c r="F6446" s="2">
        <v>4</v>
      </c>
      <c r="G6446" s="4">
        <v>0.21087152822890129</v>
      </c>
      <c r="H6446" s="4">
        <v>-1.0545828569613169E-2</v>
      </c>
      <c r="I6446" s="4">
        <v>0.1255170922530324</v>
      </c>
    </row>
    <row r="6447" spans="1:9" x14ac:dyDescent="0.25">
      <c r="A6447" t="s">
        <v>6647</v>
      </c>
      <c r="B6447" s="3">
        <v>83.160972595214844</v>
      </c>
      <c r="C6447" s="3">
        <v>25.020000457763668</v>
      </c>
      <c r="D6447" s="4">
        <v>1.2548172344545749E-2</v>
      </c>
      <c r="E6447" s="4">
        <v>-5.2990144378783022E-2</v>
      </c>
      <c r="F6447" s="2">
        <v>5</v>
      </c>
      <c r="G6447" s="4">
        <v>0.18277567110121301</v>
      </c>
      <c r="H6447" s="4">
        <v>-3.8056516879565017E-2</v>
      </c>
      <c r="I6447" s="4">
        <v>0.1019259308682712</v>
      </c>
    </row>
    <row r="6448" spans="1:9" x14ac:dyDescent="0.25">
      <c r="A6448" t="s">
        <v>6648</v>
      </c>
      <c r="B6448" s="3">
        <v>82.130386352539063</v>
      </c>
      <c r="C6448" s="3">
        <v>26.420000076293949</v>
      </c>
      <c r="D6448" s="4">
        <v>-1.544305635912557E-2</v>
      </c>
      <c r="E6448" s="4">
        <v>0.1054393513801504</v>
      </c>
      <c r="F6448" s="2">
        <v>5</v>
      </c>
      <c r="G6448" s="4">
        <v>0.16779327411448339</v>
      </c>
      <c r="H6448" s="4">
        <v>-4.9977562160757327E-2</v>
      </c>
      <c r="I6448" s="4">
        <v>8.8270129723084789E-2</v>
      </c>
    </row>
    <row r="6449" spans="1:9" x14ac:dyDescent="0.25">
      <c r="A6449" t="s">
        <v>6649</v>
      </c>
      <c r="B6449" s="3">
        <v>83.418624877929688</v>
      </c>
      <c r="C6449" s="3">
        <v>23.89999961853027</v>
      </c>
      <c r="D6449" s="4">
        <v>-8.4809894363742089E-3</v>
      </c>
      <c r="E6449" s="4">
        <v>-1.2536851760515111E-3</v>
      </c>
      <c r="F6449" s="2">
        <v>4</v>
      </c>
      <c r="G6449" s="4">
        <v>0.20183110902412671</v>
      </c>
      <c r="H6449" s="4">
        <v>-3.5076189370950688E-2</v>
      </c>
      <c r="I6449" s="4">
        <v>0.10533995697463761</v>
      </c>
    </row>
    <row r="6450" spans="1:9" x14ac:dyDescent="0.25">
      <c r="A6450" t="s">
        <v>6650</v>
      </c>
      <c r="B6450" s="3">
        <v>84.132148742675781</v>
      </c>
      <c r="C6450" s="3">
        <v>23.930000305175781</v>
      </c>
      <c r="D6450" s="4">
        <v>-3.755104150047317E-3</v>
      </c>
      <c r="E6450" s="4">
        <v>-4.0497201573937318E-2</v>
      </c>
      <c r="F6450" s="2">
        <v>4</v>
      </c>
      <c r="G6450" s="4">
        <v>0.19792250449219481</v>
      </c>
      <c r="H6450" s="4">
        <v>-2.6822682824264251E-2</v>
      </c>
      <c r="I6450" s="4">
        <v>0.1180351992382163</v>
      </c>
    </row>
    <row r="6451" spans="1:9" x14ac:dyDescent="0.25">
      <c r="A6451" t="s">
        <v>6651</v>
      </c>
      <c r="B6451" s="3">
        <v>84.449264526367188</v>
      </c>
      <c r="C6451" s="3">
        <v>24.940000534057621</v>
      </c>
      <c r="D6451" s="4">
        <v>-1.6843090898900681E-2</v>
      </c>
      <c r="E6451" s="4">
        <v>9.7228378193088716E-2</v>
      </c>
      <c r="F6451" s="2">
        <v>5</v>
      </c>
      <c r="G6451" s="4">
        <v>0.2057990686020861</v>
      </c>
      <c r="H6451" s="4">
        <v>-2.3154526332139099E-2</v>
      </c>
      <c r="I6451" s="4">
        <v>0.1335471748505663</v>
      </c>
    </row>
    <row r="6452" spans="1:9" x14ac:dyDescent="0.25">
      <c r="A6452" t="s">
        <v>6652</v>
      </c>
      <c r="B6452" s="3">
        <v>85.896018981933594</v>
      </c>
      <c r="C6452" s="3">
        <v>22.729999542236332</v>
      </c>
      <c r="D6452" s="4">
        <v>-6.419560677256464E-3</v>
      </c>
      <c r="E6452" s="4">
        <v>3.6479672864926371E-2</v>
      </c>
      <c r="F6452" s="2">
        <v>4</v>
      </c>
      <c r="G6452" s="4">
        <v>0.2368264738377264</v>
      </c>
      <c r="H6452" s="4">
        <v>-6.419560677256464E-3</v>
      </c>
      <c r="I6452" s="4">
        <v>0.17164220265212071</v>
      </c>
    </row>
    <row r="6453" spans="1:9" x14ac:dyDescent="0.25">
      <c r="A6453" t="s">
        <v>6653</v>
      </c>
      <c r="B6453" s="3">
        <v>86.450996398925781</v>
      </c>
      <c r="C6453" s="3">
        <v>21.930000305175781</v>
      </c>
      <c r="D6453" s="4">
        <v>1.0658228419379689E-2</v>
      </c>
      <c r="E6453" s="4">
        <v>7.3495564560288607E-3</v>
      </c>
      <c r="F6453" s="2">
        <v>4</v>
      </c>
      <c r="G6453" s="4">
        <v>0.24131875311457879</v>
      </c>
      <c r="H6453" s="4">
        <v>0</v>
      </c>
      <c r="I6453" s="4">
        <v>0.17921222709532181</v>
      </c>
    </row>
    <row r="6454" spans="1:9" x14ac:dyDescent="0.25">
      <c r="A6454" t="s">
        <v>6654</v>
      </c>
      <c r="B6454" s="3">
        <v>85.539299011230469</v>
      </c>
      <c r="C6454" s="3">
        <v>21.770000457763668</v>
      </c>
      <c r="D6454" s="4">
        <v>2.3132754892540849E-4</v>
      </c>
      <c r="E6454" s="4">
        <v>-3.6299233700106022E-2</v>
      </c>
      <c r="F6454" s="2">
        <v>4</v>
      </c>
      <c r="G6454" s="4">
        <v>0.23797018860820371</v>
      </c>
      <c r="H6454" s="4">
        <v>0</v>
      </c>
      <c r="I6454" s="4">
        <v>0.16677645710118291</v>
      </c>
    </row>
    <row r="6455" spans="1:9" x14ac:dyDescent="0.25">
      <c r="A6455" t="s">
        <v>6655</v>
      </c>
      <c r="B6455" s="3">
        <v>85.519515991210938</v>
      </c>
      <c r="C6455" s="3">
        <v>22.590000152587891</v>
      </c>
      <c r="D6455" s="4">
        <v>1.2673307113403981E-2</v>
      </c>
      <c r="E6455" s="4">
        <v>-9.6448627139590348E-3</v>
      </c>
      <c r="F6455" s="2">
        <v>4</v>
      </c>
      <c r="G6455" s="4">
        <v>0.23071090451187651</v>
      </c>
      <c r="H6455" s="4">
        <v>0</v>
      </c>
      <c r="I6455" s="4">
        <v>0.16650661198582689</v>
      </c>
    </row>
    <row r="6456" spans="1:9" x14ac:dyDescent="0.25">
      <c r="A6456" t="s">
        <v>6656</v>
      </c>
      <c r="B6456" s="3">
        <v>84.449264526367188</v>
      </c>
      <c r="C6456" s="3">
        <v>22.809999465942379</v>
      </c>
      <c r="D6456" s="4">
        <v>8.0437250793650161E-3</v>
      </c>
      <c r="E6456" s="4">
        <v>7.0640110422435232E-3</v>
      </c>
      <c r="F6456" s="2">
        <v>4</v>
      </c>
      <c r="G6456" s="4">
        <v>0.20714787611485169</v>
      </c>
      <c r="H6456" s="4">
        <v>0</v>
      </c>
      <c r="I6456" s="4">
        <v>0.1519081265318627</v>
      </c>
    </row>
    <row r="6457" spans="1:9" x14ac:dyDescent="0.25">
      <c r="A6457" t="s">
        <v>6657</v>
      </c>
      <c r="B6457" s="3">
        <v>83.775398254394531</v>
      </c>
      <c r="C6457" s="3">
        <v>22.64999961853027</v>
      </c>
      <c r="D6457" s="4">
        <v>-2.3602230191793749E-3</v>
      </c>
      <c r="E6457" s="4">
        <v>2.073001682747333E-2</v>
      </c>
      <c r="F6457" s="2">
        <v>4</v>
      </c>
      <c r="G6457" s="4">
        <v>0.18787712060275899</v>
      </c>
      <c r="H6457" s="4">
        <v>-2.3602230191793749E-3</v>
      </c>
      <c r="I6457" s="4">
        <v>0.14271642972746171</v>
      </c>
    </row>
    <row r="6458" spans="1:9" x14ac:dyDescent="0.25">
      <c r="A6458" t="s">
        <v>6658</v>
      </c>
      <c r="B6458" s="3">
        <v>83.973594665527344</v>
      </c>
      <c r="C6458" s="3">
        <v>22.190000534057621</v>
      </c>
      <c r="D6458" s="4">
        <v>2.3676773486344119E-2</v>
      </c>
      <c r="E6458" s="4">
        <v>5.8930676002932891E-3</v>
      </c>
      <c r="F6458" s="2">
        <v>4</v>
      </c>
      <c r="G6458" s="4">
        <v>0.1966656276402623</v>
      </c>
      <c r="H6458" s="4">
        <v>0</v>
      </c>
      <c r="I6458" s="4">
        <v>0.14541987608562451</v>
      </c>
    </row>
    <row r="6459" spans="1:9" x14ac:dyDescent="0.25">
      <c r="A6459" t="s">
        <v>6659</v>
      </c>
      <c r="B6459" s="3">
        <v>82.031356811523438</v>
      </c>
      <c r="C6459" s="3">
        <v>22.059999465942379</v>
      </c>
      <c r="D6459" s="4">
        <v>7.5463738263932267E-3</v>
      </c>
      <c r="E6459" s="4">
        <v>-5.1590745964370972E-2</v>
      </c>
      <c r="F6459" s="2">
        <v>4</v>
      </c>
      <c r="G6459" s="4">
        <v>0.18167855505695019</v>
      </c>
      <c r="H6459" s="4">
        <v>-1.9602454419141661E-2</v>
      </c>
      <c r="I6459" s="4">
        <v>0.118927288136722</v>
      </c>
    </row>
    <row r="6460" spans="1:9" x14ac:dyDescent="0.25">
      <c r="A6460" t="s">
        <v>6660</v>
      </c>
      <c r="B6460" s="3">
        <v>81.416954040527344</v>
      </c>
      <c r="C6460" s="3">
        <v>23.260000228881839</v>
      </c>
      <c r="D6460" s="4">
        <v>-1.604735593712614E-2</v>
      </c>
      <c r="E6460" s="4">
        <v>2.3317232614135101E-2</v>
      </c>
      <c r="F6460" s="2">
        <v>4</v>
      </c>
      <c r="G6460" s="4">
        <v>0.1823287576072061</v>
      </c>
      <c r="H6460" s="4">
        <v>-2.6945487523746259E-2</v>
      </c>
      <c r="I6460" s="4">
        <v>0.1105466876798273</v>
      </c>
    </row>
    <row r="6461" spans="1:9" x14ac:dyDescent="0.25">
      <c r="A6461" t="s">
        <v>6661</v>
      </c>
      <c r="B6461" s="3">
        <v>82.744789123535156</v>
      </c>
      <c r="C6461" s="3">
        <v>22.729999542236332</v>
      </c>
      <c r="D6461" s="4">
        <v>-5.2422890518661891E-3</v>
      </c>
      <c r="E6461" s="4">
        <v>-3.4409572718271497E-2</v>
      </c>
      <c r="F6461" s="2">
        <v>4</v>
      </c>
      <c r="G6461" s="4">
        <v>0.20572416100891269</v>
      </c>
      <c r="H6461" s="4">
        <v>-1.1075870015065161E-2</v>
      </c>
      <c r="I6461" s="4">
        <v>0.12865867517183499</v>
      </c>
    </row>
    <row r="6462" spans="1:9" x14ac:dyDescent="0.25">
      <c r="A6462" t="s">
        <v>6662</v>
      </c>
      <c r="B6462" s="3">
        <v>83.18084716796875</v>
      </c>
      <c r="C6462" s="3">
        <v>23.54000091552734</v>
      </c>
      <c r="D6462" s="4">
        <v>2.017513317732544E-2</v>
      </c>
      <c r="E6462" s="4">
        <v>-2.0798668093105269E-2</v>
      </c>
      <c r="F6462" s="2">
        <v>4</v>
      </c>
      <c r="G6462" s="4">
        <v>0.21138694932525121</v>
      </c>
      <c r="H6462" s="4">
        <v>-5.864323441774455E-3</v>
      </c>
      <c r="I6462" s="4">
        <v>0.13460661098678611</v>
      </c>
    </row>
    <row r="6463" spans="1:9" x14ac:dyDescent="0.25">
      <c r="A6463" t="s">
        <v>6663</v>
      </c>
      <c r="B6463" s="3">
        <v>81.535850524902344</v>
      </c>
      <c r="C6463" s="3">
        <v>24.04000091552734</v>
      </c>
      <c r="D6463" s="4">
        <v>-7.2389264685145394E-3</v>
      </c>
      <c r="E6463" s="4">
        <v>-1.1919400291331209E-2</v>
      </c>
      <c r="F6463" s="2">
        <v>4</v>
      </c>
      <c r="G6463" s="4">
        <v>0.18237490243283139</v>
      </c>
      <c r="H6463" s="4">
        <v>-2.5524496502870361E-2</v>
      </c>
      <c r="I6463" s="4">
        <v>0.1121684641077898</v>
      </c>
    </row>
    <row r="6464" spans="1:9" x14ac:dyDescent="0.25">
      <c r="A6464" t="s">
        <v>6664</v>
      </c>
      <c r="B6464" s="3">
        <v>82.130386352539063</v>
      </c>
      <c r="C6464" s="3">
        <v>24.329999923706051</v>
      </c>
      <c r="D6464" s="4">
        <v>2.0438160180727079E-2</v>
      </c>
      <c r="E6464" s="4">
        <v>-8.5338361849987554E-2</v>
      </c>
      <c r="F6464" s="2">
        <v>5</v>
      </c>
      <c r="G6464" s="4">
        <v>0.19032085605844909</v>
      </c>
      <c r="H6464" s="4">
        <v>-1.8418903119669761E-2</v>
      </c>
      <c r="I6464" s="4">
        <v>0.1202780747149403</v>
      </c>
    </row>
    <row r="6465" spans="1:9" x14ac:dyDescent="0.25">
      <c r="A6465" t="s">
        <v>6665</v>
      </c>
      <c r="B6465" s="3">
        <v>80.48541259765625</v>
      </c>
      <c r="C6465" s="3">
        <v>26.60000038146973</v>
      </c>
      <c r="D6465" s="4">
        <v>5.6954284708123906E-3</v>
      </c>
      <c r="E6465" s="4">
        <v>-2.456912596432315E-2</v>
      </c>
      <c r="F6465" s="2">
        <v>5</v>
      </c>
      <c r="G6465" s="4">
        <v>0.16219441728520881</v>
      </c>
      <c r="H6465" s="4">
        <v>-3.8078802632699582E-2</v>
      </c>
      <c r="I6465" s="4">
        <v>9.7840240036231929E-2</v>
      </c>
    </row>
    <row r="6466" spans="1:9" x14ac:dyDescent="0.25">
      <c r="A6466" t="s">
        <v>6666</v>
      </c>
      <c r="B6466" s="3">
        <v>80.029609680175781</v>
      </c>
      <c r="C6466" s="3">
        <v>27.270000457763668</v>
      </c>
      <c r="D6466" s="4">
        <v>-2.8860135334684341E-2</v>
      </c>
      <c r="E6466" s="4">
        <v>9.0800018310546848E-2</v>
      </c>
      <c r="F6466" s="2">
        <v>5</v>
      </c>
      <c r="G6466" s="4">
        <v>0.1654945582652225</v>
      </c>
      <c r="H6466" s="4">
        <v>-4.3526330004374891E-2</v>
      </c>
      <c r="I6466" s="4">
        <v>9.1622979439737851E-2</v>
      </c>
    </row>
    <row r="6467" spans="1:9" x14ac:dyDescent="0.25">
      <c r="A6467" t="s">
        <v>6667</v>
      </c>
      <c r="B6467" s="3">
        <v>82.407913208007813</v>
      </c>
      <c r="C6467" s="3">
        <v>25</v>
      </c>
      <c r="D6467" s="4">
        <v>1.9280959176237731E-3</v>
      </c>
      <c r="E6467" s="4">
        <v>2.7960539214994199E-2</v>
      </c>
      <c r="F6467" s="2">
        <v>5</v>
      </c>
      <c r="G6467" s="4">
        <v>0.1973995337385499</v>
      </c>
      <c r="H6467" s="4">
        <v>-1.5102041635109861E-2</v>
      </c>
      <c r="I6467" s="4">
        <v>0.1240636072703538</v>
      </c>
    </row>
    <row r="6468" spans="1:9" x14ac:dyDescent="0.25">
      <c r="A6468" t="s">
        <v>6668</v>
      </c>
      <c r="B6468" s="3">
        <v>82.24932861328125</v>
      </c>
      <c r="C6468" s="3">
        <v>24.319999694824219</v>
      </c>
      <c r="D6468" s="4">
        <v>-1.699736500266158E-2</v>
      </c>
      <c r="E6468" s="4">
        <v>7.8740381544042393E-3</v>
      </c>
      <c r="F6468" s="2">
        <v>4</v>
      </c>
      <c r="G6468" s="4">
        <v>0.20538678073167271</v>
      </c>
      <c r="H6468" s="4">
        <v>-1.699736500266158E-2</v>
      </c>
      <c r="I6468" s="4">
        <v>0.1219004755434783</v>
      </c>
    </row>
    <row r="6469" spans="1:9" x14ac:dyDescent="0.25">
      <c r="A6469" t="s">
        <v>6669</v>
      </c>
      <c r="B6469" s="3">
        <v>83.671524047851563</v>
      </c>
      <c r="C6469" s="3">
        <v>24.129999160766602</v>
      </c>
      <c r="D6469" s="4">
        <v>1.608607727835909E-2</v>
      </c>
      <c r="E6469" s="4">
        <v>-5.6316016865228802E-2</v>
      </c>
      <c r="F6469" s="2">
        <v>4</v>
      </c>
      <c r="G6469" s="4">
        <v>0.22939349514060289</v>
      </c>
      <c r="H6469" s="4">
        <v>0</v>
      </c>
      <c r="I6469" s="4">
        <v>0.14129956075500849</v>
      </c>
    </row>
    <row r="6470" spans="1:9" x14ac:dyDescent="0.25">
      <c r="A6470" t="s">
        <v>6670</v>
      </c>
      <c r="B6470" s="3">
        <v>82.346885681152344</v>
      </c>
      <c r="C6470" s="3">
        <v>25.569999694824219</v>
      </c>
      <c r="D6470" s="4">
        <v>-4.302946075259162E-3</v>
      </c>
      <c r="E6470" s="4">
        <v>1.6699804479698429E-2</v>
      </c>
      <c r="F6470" s="2">
        <v>5</v>
      </c>
      <c r="G6470" s="4">
        <v>0.2144588890035333</v>
      </c>
      <c r="H6470" s="4">
        <v>-8.0969699153000674E-3</v>
      </c>
      <c r="I6470" s="4">
        <v>0.12323117723651961</v>
      </c>
    </row>
    <row r="6471" spans="1:9" x14ac:dyDescent="0.25">
      <c r="A6471" t="s">
        <v>6671</v>
      </c>
      <c r="B6471" s="3">
        <v>82.702751159667969</v>
      </c>
      <c r="C6471" s="3">
        <v>25.14999961853027</v>
      </c>
      <c r="D6471" s="4">
        <v>-3.8104198712711761E-3</v>
      </c>
      <c r="E6471" s="4">
        <v>-3.5657746990503951E-3</v>
      </c>
      <c r="F6471" s="2">
        <v>5</v>
      </c>
      <c r="G6471" s="4">
        <v>0.2232275468656868</v>
      </c>
      <c r="H6471" s="4">
        <v>-3.8104198712711761E-3</v>
      </c>
      <c r="I6471" s="4">
        <v>0.12808526731004899</v>
      </c>
    </row>
    <row r="6472" spans="1:9" x14ac:dyDescent="0.25">
      <c r="A6472" t="s">
        <v>6672</v>
      </c>
      <c r="B6472" s="3">
        <v>83.019088745117188</v>
      </c>
      <c r="C6472" s="3">
        <v>25.239999771118161</v>
      </c>
      <c r="D6472" s="4">
        <v>1.4250899419550709E-2</v>
      </c>
      <c r="E6472" s="4">
        <v>1.6103044125327811E-2</v>
      </c>
      <c r="F6472" s="2">
        <v>5</v>
      </c>
      <c r="G6472" s="4">
        <v>0.24116395328199941</v>
      </c>
      <c r="H6472" s="4">
        <v>0</v>
      </c>
      <c r="I6472" s="4">
        <v>0.13240018748667939</v>
      </c>
    </row>
    <row r="6473" spans="1:9" x14ac:dyDescent="0.25">
      <c r="A6473" t="s">
        <v>6673</v>
      </c>
      <c r="B6473" s="3">
        <v>81.852615356445313</v>
      </c>
      <c r="C6473" s="3">
        <v>24.840000152587891</v>
      </c>
      <c r="D6473" s="4">
        <v>-9.5688444068529055E-3</v>
      </c>
      <c r="E6473" s="4">
        <v>1.9285978546124571E-2</v>
      </c>
      <c r="F6473" s="2">
        <v>5</v>
      </c>
      <c r="G6473" s="4">
        <v>0.21910028540705981</v>
      </c>
      <c r="H6473" s="4">
        <v>-9.5688444068529055E-3</v>
      </c>
      <c r="I6473" s="4">
        <v>0.1164892120231245</v>
      </c>
    </row>
    <row r="6474" spans="1:9" x14ac:dyDescent="0.25">
      <c r="A6474" t="s">
        <v>6674</v>
      </c>
      <c r="B6474" s="3">
        <v>82.643417358398438</v>
      </c>
      <c r="C6474" s="3">
        <v>24.370000839233398</v>
      </c>
      <c r="D6474" s="4">
        <v>1.112710098064662E-2</v>
      </c>
      <c r="E6474" s="4">
        <v>-1.694231790168577E-2</v>
      </c>
      <c r="F6474" s="2">
        <v>5</v>
      </c>
      <c r="G6474" s="4">
        <v>0.23590799761631989</v>
      </c>
      <c r="H6474" s="4">
        <v>0</v>
      </c>
      <c r="I6474" s="4">
        <v>0.12727594009750631</v>
      </c>
    </row>
    <row r="6475" spans="1:9" x14ac:dyDescent="0.25">
      <c r="A6475" t="s">
        <v>6675</v>
      </c>
      <c r="B6475" s="3">
        <v>81.733955383300781</v>
      </c>
      <c r="C6475" s="3">
        <v>24.79000091552734</v>
      </c>
      <c r="D6475" s="4">
        <v>8.7842017328660926E-3</v>
      </c>
      <c r="E6475" s="4">
        <v>-9.1926274191956869E-3</v>
      </c>
      <c r="F6475" s="2">
        <v>5</v>
      </c>
      <c r="G6475" s="4">
        <v>0.2280422638734074</v>
      </c>
      <c r="H6475" s="4">
        <v>0</v>
      </c>
      <c r="I6475" s="4">
        <v>0.11487066166480191</v>
      </c>
    </row>
    <row r="6476" spans="1:9" x14ac:dyDescent="0.25">
      <c r="A6476" t="s">
        <v>6676</v>
      </c>
      <c r="B6476" s="3">
        <v>81.022239685058594</v>
      </c>
      <c r="C6476" s="3">
        <v>25.020000457763668</v>
      </c>
      <c r="D6476" s="4">
        <v>-2.434137479498721E-3</v>
      </c>
      <c r="E6476" s="4">
        <v>1.9559882816981181E-2</v>
      </c>
      <c r="F6476" s="2">
        <v>5</v>
      </c>
      <c r="G6476" s="4">
        <v>0.22888108290377401</v>
      </c>
      <c r="H6476" s="4">
        <v>-2.434137479498721E-3</v>
      </c>
      <c r="I6476" s="4">
        <v>0.1051626896512681</v>
      </c>
    </row>
    <row r="6477" spans="1:9" x14ac:dyDescent="0.25">
      <c r="A6477" t="s">
        <v>6677</v>
      </c>
      <c r="B6477" s="3">
        <v>81.219940185546875</v>
      </c>
      <c r="C6477" s="3">
        <v>24.54000091552734</v>
      </c>
      <c r="D6477" s="4">
        <v>6.4927759193402768E-3</v>
      </c>
      <c r="E6477" s="4">
        <v>1.9103031282339481E-2</v>
      </c>
      <c r="F6477" s="2">
        <v>5</v>
      </c>
      <c r="G6477" s="4">
        <v>0.22751860362359011</v>
      </c>
      <c r="H6477" s="4">
        <v>0</v>
      </c>
      <c r="I6477" s="4">
        <v>0.1078593716698637</v>
      </c>
    </row>
    <row r="6478" spans="1:9" x14ac:dyDescent="0.25">
      <c r="A6478" t="s">
        <v>6678</v>
      </c>
      <c r="B6478" s="3">
        <v>80.695999145507813</v>
      </c>
      <c r="C6478" s="3">
        <v>24.079999923706051</v>
      </c>
      <c r="D6478" s="4">
        <v>2.011993200477424E-2</v>
      </c>
      <c r="E6478" s="4">
        <v>-9.7112866335911763E-2</v>
      </c>
      <c r="F6478" s="2">
        <v>4</v>
      </c>
      <c r="G6478" s="4">
        <v>0.24419086668354281</v>
      </c>
      <c r="H6478" s="4">
        <v>-1.590076337823376E-3</v>
      </c>
      <c r="I6478" s="4">
        <v>0.1007126908168159</v>
      </c>
    </row>
    <row r="6479" spans="1:9" x14ac:dyDescent="0.25">
      <c r="A6479" t="s">
        <v>6679</v>
      </c>
      <c r="B6479" s="3">
        <v>79.104423522949219</v>
      </c>
      <c r="C6479" s="3">
        <v>26.670000076293949</v>
      </c>
      <c r="D6479" s="4">
        <v>1.2654896021058629E-2</v>
      </c>
      <c r="E6479" s="4">
        <v>-8.161159657423378E-2</v>
      </c>
      <c r="F6479" s="2">
        <v>5</v>
      </c>
      <c r="G6479" s="4">
        <v>0.20837869834070721</v>
      </c>
      <c r="H6479" s="4">
        <v>-2.1281819579715752E-2</v>
      </c>
      <c r="I6479" s="4">
        <v>7.9003219409367054E-2</v>
      </c>
    </row>
    <row r="6480" spans="1:9" x14ac:dyDescent="0.25">
      <c r="A6480" t="s">
        <v>6680</v>
      </c>
      <c r="B6480" s="3">
        <v>78.115875244140625</v>
      </c>
      <c r="C6480" s="3">
        <v>29.04000091552734</v>
      </c>
      <c r="D6480" s="4">
        <v>5.3439684442222468E-3</v>
      </c>
      <c r="E6480" s="4">
        <v>-6.1601095844271434E-3</v>
      </c>
      <c r="F6480" s="2">
        <v>5</v>
      </c>
      <c r="G6480" s="4">
        <v>0.18550147591333069</v>
      </c>
      <c r="H6480" s="4">
        <v>-3.3512616918280107E-2</v>
      </c>
      <c r="I6480" s="4">
        <v>6.5519184915814099E-2</v>
      </c>
    </row>
    <row r="6481" spans="1:9" x14ac:dyDescent="0.25">
      <c r="A6481" t="s">
        <v>6681</v>
      </c>
      <c r="B6481" s="3">
        <v>77.700645446777344</v>
      </c>
      <c r="C6481" s="3">
        <v>29.219999313354489</v>
      </c>
      <c r="D6481" s="4">
        <v>-8.8269898123390922E-3</v>
      </c>
      <c r="E6481" s="4">
        <v>2.996117197661885E-2</v>
      </c>
      <c r="F6481" s="2">
        <v>5</v>
      </c>
      <c r="G6481" s="4">
        <v>0.1858747590990435</v>
      </c>
      <c r="H6481" s="4">
        <v>-3.8650040764290128E-2</v>
      </c>
      <c r="I6481" s="4">
        <v>5.9855351362691822E-2</v>
      </c>
    </row>
    <row r="6482" spans="1:9" x14ac:dyDescent="0.25">
      <c r="A6482" t="s">
        <v>6682</v>
      </c>
      <c r="B6482" s="3">
        <v>78.392616271972656</v>
      </c>
      <c r="C6482" s="3">
        <v>28.370000839233398</v>
      </c>
      <c r="D6482" s="4">
        <v>2.7816123924335741E-3</v>
      </c>
      <c r="E6482" s="4">
        <v>1.7575383544355949E-2</v>
      </c>
      <c r="F6482" s="2">
        <v>5</v>
      </c>
      <c r="G6482" s="4">
        <v>0.19394549258452121</v>
      </c>
      <c r="H6482" s="4">
        <v>-3.0088643098044491E-2</v>
      </c>
      <c r="I6482" s="4">
        <v>6.9293998594682549E-2</v>
      </c>
    </row>
    <row r="6483" spans="1:9" x14ac:dyDescent="0.25">
      <c r="A6483" t="s">
        <v>6683</v>
      </c>
      <c r="B6483" s="3">
        <v>78.175163269042969</v>
      </c>
      <c r="C6483" s="3">
        <v>27.879999160766602</v>
      </c>
      <c r="D6483" s="4">
        <v>-4.0294400385690876E-3</v>
      </c>
      <c r="E6483" s="4">
        <v>-4.6412376670096336E-3</v>
      </c>
      <c r="F6483" s="2">
        <v>5</v>
      </c>
      <c r="G6483" s="4">
        <v>0.190633611376269</v>
      </c>
      <c r="H6483" s="4">
        <v>-3.277907680422687E-2</v>
      </c>
      <c r="I6483" s="4">
        <v>6.6327887727781309E-2</v>
      </c>
    </row>
    <row r="6484" spans="1:9" x14ac:dyDescent="0.25">
      <c r="A6484" t="s">
        <v>6684</v>
      </c>
      <c r="B6484" s="3">
        <v>78.491439819335938</v>
      </c>
      <c r="C6484" s="3">
        <v>28.010000228881839</v>
      </c>
      <c r="D6484" s="4">
        <v>-9.4819108701919008E-3</v>
      </c>
      <c r="E6484" s="4">
        <v>2.9400998578706261E-2</v>
      </c>
      <c r="F6484" s="2">
        <v>5</v>
      </c>
      <c r="G6484" s="4">
        <v>0.20224063907410919</v>
      </c>
      <c r="H6484" s="4">
        <v>-2.8865950381877888E-2</v>
      </c>
      <c r="I6484" s="4">
        <v>7.0641975370311139E-2</v>
      </c>
    </row>
    <row r="6485" spans="1:9" x14ac:dyDescent="0.25">
      <c r="A6485" t="s">
        <v>6685</v>
      </c>
      <c r="B6485" s="3">
        <v>79.242813110351563</v>
      </c>
      <c r="C6485" s="3">
        <v>27.20999908447266</v>
      </c>
      <c r="D6485" s="4">
        <v>-1.764677230271738E-2</v>
      </c>
      <c r="E6485" s="4">
        <v>2.7180042264081109E-2</v>
      </c>
      <c r="F6485" s="2">
        <v>5</v>
      </c>
      <c r="G6485" s="4">
        <v>0.22881071892044161</v>
      </c>
      <c r="H6485" s="4">
        <v>-1.9569596683201799E-2</v>
      </c>
      <c r="I6485" s="4">
        <v>8.089088641570763E-2</v>
      </c>
    </row>
    <row r="6486" spans="1:9" x14ac:dyDescent="0.25">
      <c r="A6486" t="s">
        <v>6686</v>
      </c>
      <c r="B6486" s="3">
        <v>80.666313171386719</v>
      </c>
      <c r="C6486" s="3">
        <v>26.489999771118161</v>
      </c>
      <c r="D6486" s="4">
        <v>-4.9015529934925972E-4</v>
      </c>
      <c r="E6486" s="4">
        <v>2.3965941699719551E-2</v>
      </c>
      <c r="F6486" s="2">
        <v>5</v>
      </c>
      <c r="G6486" s="4">
        <v>0.24111911713591769</v>
      </c>
      <c r="H6486" s="4">
        <v>-1.9573655649216541E-3</v>
      </c>
      <c r="I6486" s="4">
        <v>0.1003077670436381</v>
      </c>
    </row>
    <row r="6487" spans="1:9" x14ac:dyDescent="0.25">
      <c r="A6487" t="s">
        <v>6687</v>
      </c>
      <c r="B6487" s="3">
        <v>80.70587158203125</v>
      </c>
      <c r="C6487" s="3">
        <v>25.870000839233398</v>
      </c>
      <c r="D6487" s="4">
        <v>2.6660038553567581E-2</v>
      </c>
      <c r="E6487" s="4">
        <v>-0.1170647947829522</v>
      </c>
      <c r="F6487" s="2">
        <v>5</v>
      </c>
      <c r="G6487" s="4">
        <v>0.24659311278481871</v>
      </c>
      <c r="H6487" s="4">
        <v>-1.467929779132793E-3</v>
      </c>
      <c r="I6487" s="4">
        <v>0.1008473532075873</v>
      </c>
    </row>
    <row r="6488" spans="1:9" x14ac:dyDescent="0.25">
      <c r="A6488" t="s">
        <v>6688</v>
      </c>
      <c r="B6488" s="3">
        <v>78.610122680664063</v>
      </c>
      <c r="C6488" s="3">
        <v>29.29999923706055</v>
      </c>
      <c r="D6488" s="4">
        <v>4.2937622702940992E-3</v>
      </c>
      <c r="E6488" s="4">
        <v>-3.7766880034977413E-2</v>
      </c>
      <c r="F6488" s="2">
        <v>5</v>
      </c>
      <c r="G6488" s="4">
        <v>0.22325808125970251</v>
      </c>
      <c r="H6488" s="4">
        <v>-2.7397548629952691E-2</v>
      </c>
      <c r="I6488" s="4">
        <v>7.2260837928921573E-2</v>
      </c>
    </row>
    <row r="6489" spans="1:9" x14ac:dyDescent="0.25">
      <c r="A6489" t="s">
        <v>6689</v>
      </c>
      <c r="B6489" s="3">
        <v>78.274032592773438</v>
      </c>
      <c r="C6489" s="3">
        <v>30.45000076293945</v>
      </c>
      <c r="D6489" s="4">
        <v>7.8921738235173677E-3</v>
      </c>
      <c r="E6489" s="4">
        <v>-6.5252482244699817E-3</v>
      </c>
      <c r="F6489" s="2">
        <v>5</v>
      </c>
      <c r="G6489" s="4">
        <v>0.21158793605123211</v>
      </c>
      <c r="H6489" s="4">
        <v>-3.1555817720709367E-2</v>
      </c>
      <c r="I6489" s="4">
        <v>6.7676488903985588E-2</v>
      </c>
    </row>
    <row r="6490" spans="1:9" x14ac:dyDescent="0.25">
      <c r="A6490" t="s">
        <v>6690</v>
      </c>
      <c r="B6490" s="3">
        <v>77.661117553710938</v>
      </c>
      <c r="C6490" s="3">
        <v>30.64999961853027</v>
      </c>
      <c r="D6490" s="4">
        <v>-1.0172173232552151E-3</v>
      </c>
      <c r="E6490" s="4">
        <v>3.3726813250109837E-2</v>
      </c>
      <c r="F6490" s="2">
        <v>5</v>
      </c>
      <c r="G6490" s="4">
        <v>0.21309632314665269</v>
      </c>
      <c r="H6490" s="4">
        <v>-3.9139098971844977E-2</v>
      </c>
      <c r="I6490" s="4">
        <v>5.9316181465792761E-2</v>
      </c>
    </row>
    <row r="6491" spans="1:9" x14ac:dyDescent="0.25">
      <c r="A6491" t="s">
        <v>6691</v>
      </c>
      <c r="B6491" s="3">
        <v>77.740196228027344</v>
      </c>
      <c r="C6491" s="3">
        <v>29.64999961853027</v>
      </c>
      <c r="D6491" s="4">
        <v>-6.0668613064353014E-3</v>
      </c>
      <c r="E6491" s="4">
        <v>-3.6962570398372252E-3</v>
      </c>
      <c r="F6491" s="2">
        <v>5</v>
      </c>
      <c r="G6491" s="4">
        <v>0.22028319808147459</v>
      </c>
      <c r="H6491" s="4">
        <v>-3.8160699373059659E-2</v>
      </c>
      <c r="I6491" s="4">
        <v>6.0394833459878512E-2</v>
      </c>
    </row>
    <row r="6492" spans="1:9" x14ac:dyDescent="0.25">
      <c r="A6492" t="s">
        <v>6692</v>
      </c>
      <c r="B6492" s="3">
        <v>78.214714050292969</v>
      </c>
      <c r="C6492" s="3">
        <v>29.760000228881839</v>
      </c>
      <c r="D6492" s="4">
        <v>-1.1987879508646101E-2</v>
      </c>
      <c r="E6492" s="4">
        <v>8.5339173817543079E-2</v>
      </c>
      <c r="F6492" s="2">
        <v>5</v>
      </c>
      <c r="G6492" s="4">
        <v>0.22062696122584691</v>
      </c>
      <c r="H6492" s="4">
        <v>-3.2289735412996512E-2</v>
      </c>
      <c r="I6492" s="4">
        <v>6.6867369824967993E-2</v>
      </c>
    </row>
    <row r="6493" spans="1:9" x14ac:dyDescent="0.25">
      <c r="A6493" t="s">
        <v>6693</v>
      </c>
      <c r="B6493" s="3">
        <v>79.163719177246094</v>
      </c>
      <c r="C6493" s="3">
        <v>27.420000076293949</v>
      </c>
      <c r="D6493" s="4">
        <v>2.299416962710632E-2</v>
      </c>
      <c r="E6493" s="4">
        <v>-9.9507409219289911E-2</v>
      </c>
      <c r="F6493" s="2">
        <v>5</v>
      </c>
      <c r="G6493" s="4">
        <v>0.24072772145961621</v>
      </c>
      <c r="H6493" s="4">
        <v>-2.0548185071104119E-2</v>
      </c>
      <c r="I6493" s="4">
        <v>7.9812026288096805E-2</v>
      </c>
    </row>
    <row r="6494" spans="1:9" x14ac:dyDescent="0.25">
      <c r="A6494" t="s">
        <v>6694</v>
      </c>
      <c r="B6494" s="3">
        <v>77.384330749511719</v>
      </c>
      <c r="C6494" s="3">
        <v>30.45000076293945</v>
      </c>
      <c r="D6494" s="4">
        <v>6.4287726422236346E-3</v>
      </c>
      <c r="E6494" s="4">
        <v>-2.90178517124049E-2</v>
      </c>
      <c r="F6494" s="2">
        <v>5</v>
      </c>
      <c r="G6494" s="4">
        <v>0.21172772572372289</v>
      </c>
      <c r="H6494" s="4">
        <v>-4.256363915943151E-2</v>
      </c>
      <c r="I6494" s="4">
        <v>5.5540743386349067E-2</v>
      </c>
    </row>
    <row r="6495" spans="1:9" x14ac:dyDescent="0.25">
      <c r="A6495" t="s">
        <v>6695</v>
      </c>
      <c r="B6495" s="3">
        <v>76.890022277832031</v>
      </c>
      <c r="C6495" s="3">
        <v>31.360000610351559</v>
      </c>
      <c r="D6495" s="4">
        <v>-2.237318539197064E-2</v>
      </c>
      <c r="E6495" s="4">
        <v>3.600925457892834E-2</v>
      </c>
      <c r="F6495" s="2">
        <v>5</v>
      </c>
      <c r="G6495" s="4">
        <v>0.2155037826613464</v>
      </c>
      <c r="H6495" s="4">
        <v>-4.8679462604226953E-2</v>
      </c>
      <c r="I6495" s="4">
        <v>4.8798257839141053E-2</v>
      </c>
    </row>
    <row r="6496" spans="1:9" x14ac:dyDescent="0.25">
      <c r="A6496" t="s">
        <v>6696</v>
      </c>
      <c r="B6496" s="3">
        <v>78.649665832519531</v>
      </c>
      <c r="C6496" s="3">
        <v>30.270000457763668</v>
      </c>
      <c r="D6496" s="4">
        <v>2.0158378231789338E-3</v>
      </c>
      <c r="E6496" s="4">
        <v>2.0222459721161989E-2</v>
      </c>
      <c r="F6496" s="2">
        <v>5</v>
      </c>
      <c r="G6496" s="4">
        <v>0.23911508444568019</v>
      </c>
      <c r="H6496" s="4">
        <v>-2.6908301633280729E-2</v>
      </c>
      <c r="I6496" s="4">
        <v>7.2800215959345715E-2</v>
      </c>
    </row>
    <row r="6497" spans="1:9" x14ac:dyDescent="0.25">
      <c r="A6497" t="s">
        <v>6697</v>
      </c>
      <c r="B6497" s="3">
        <v>78.491439819335938</v>
      </c>
      <c r="C6497" s="3">
        <v>29.670000076293949</v>
      </c>
      <c r="D6497" s="4">
        <v>-1.1454905832898651E-2</v>
      </c>
      <c r="E6497" s="4">
        <v>6.4450657058321434E-3</v>
      </c>
      <c r="F6497" s="2">
        <v>5</v>
      </c>
      <c r="G6497" s="4">
        <v>0.25046498796364108</v>
      </c>
      <c r="H6497" s="4">
        <v>-2.8865950381877888E-2</v>
      </c>
      <c r="I6497" s="4">
        <v>7.0641975370311139E-2</v>
      </c>
    </row>
    <row r="6498" spans="1:9" x14ac:dyDescent="0.25">
      <c r="A6498" t="s">
        <v>6698</v>
      </c>
      <c r="B6498" s="3">
        <v>79.400970458984375</v>
      </c>
      <c r="C6498" s="3">
        <v>29.479999542236332</v>
      </c>
      <c r="D6498" s="4">
        <v>-1.4962340016768111E-2</v>
      </c>
      <c r="E6498" s="4">
        <v>5.7388824592264909E-2</v>
      </c>
      <c r="F6498" s="2">
        <v>5</v>
      </c>
      <c r="G6498" s="4">
        <v>0.26416906306946708</v>
      </c>
      <c r="H6498" s="4">
        <v>-1.7612797485631049E-2</v>
      </c>
      <c r="I6498" s="4">
        <v>8.3048190403878897E-2</v>
      </c>
    </row>
    <row r="6499" spans="1:9" x14ac:dyDescent="0.25">
      <c r="A6499" t="s">
        <v>6699</v>
      </c>
      <c r="B6499" s="3">
        <v>80.607040405273438</v>
      </c>
      <c r="C6499" s="3">
        <v>27.879999160766602</v>
      </c>
      <c r="D6499" s="4">
        <v>1.015873774688481E-2</v>
      </c>
      <c r="E6499" s="4">
        <v>-9.9432062557783807E-3</v>
      </c>
      <c r="F6499" s="2">
        <v>5</v>
      </c>
      <c r="G6499" s="4">
        <v>0.28177835709109722</v>
      </c>
      <c r="H6499" s="4">
        <v>-2.690716889857891E-3</v>
      </c>
      <c r="I6499" s="4">
        <v>9.9499272365196179E-2</v>
      </c>
    </row>
    <row r="6500" spans="1:9" x14ac:dyDescent="0.25">
      <c r="A6500" t="s">
        <v>6700</v>
      </c>
      <c r="B6500" s="3">
        <v>79.796409606933594</v>
      </c>
      <c r="C6500" s="3">
        <v>28.159999847412109</v>
      </c>
      <c r="D6500" s="4">
        <v>-6.155916760192226E-3</v>
      </c>
      <c r="E6500" s="4">
        <v>1.7708701473331919E-2</v>
      </c>
      <c r="F6500" s="2">
        <v>5</v>
      </c>
      <c r="G6500" s="4">
        <v>0.27841040175399723</v>
      </c>
      <c r="H6500" s="4">
        <v>-1.272023312435322E-2</v>
      </c>
      <c r="I6500" s="4">
        <v>8.8442074774882862E-2</v>
      </c>
    </row>
    <row r="6501" spans="1:9" x14ac:dyDescent="0.25">
      <c r="A6501" t="s">
        <v>6701</v>
      </c>
      <c r="B6501" s="3">
        <v>80.290672302246094</v>
      </c>
      <c r="C6501" s="3">
        <v>27.670000076293949</v>
      </c>
      <c r="D6501" s="4">
        <v>-5.8751825751125466E-3</v>
      </c>
      <c r="E6501" s="4">
        <v>5.4095241001674177E-2</v>
      </c>
      <c r="F6501" s="2">
        <v>5</v>
      </c>
      <c r="G6501" s="4">
        <v>0.30759065676434688</v>
      </c>
      <c r="H6501" s="4">
        <v>-6.6049760469087948E-3</v>
      </c>
      <c r="I6501" s="4">
        <v>9.5183935921515417E-2</v>
      </c>
    </row>
    <row r="6502" spans="1:9" x14ac:dyDescent="0.25">
      <c r="A6502" t="s">
        <v>6702</v>
      </c>
      <c r="B6502" s="3">
        <v>80.765182495117188</v>
      </c>
      <c r="C6502" s="3">
        <v>26.25</v>
      </c>
      <c r="D6502" s="4">
        <v>7.6467874307317718E-3</v>
      </c>
      <c r="E6502" s="4">
        <v>-6.6168643541993144E-2</v>
      </c>
      <c r="F6502" s="2">
        <v>5</v>
      </c>
      <c r="G6502" s="4">
        <v>0.31615543335930968</v>
      </c>
      <c r="H6502" s="4">
        <v>-7.3410648140415091E-4</v>
      </c>
      <c r="I6502" s="4">
        <v>0.10165636821984241</v>
      </c>
    </row>
    <row r="6503" spans="1:9" x14ac:dyDescent="0.25">
      <c r="A6503" t="s">
        <v>6703</v>
      </c>
      <c r="B6503" s="3">
        <v>80.152275085449219</v>
      </c>
      <c r="C6503" s="3">
        <v>28.110000610351559</v>
      </c>
      <c r="D6503" s="4">
        <v>1.6804730039640559E-2</v>
      </c>
      <c r="E6503" s="4">
        <v>-5.4490378635334007E-2</v>
      </c>
      <c r="F6503" s="2">
        <v>5</v>
      </c>
      <c r="G6503" s="4">
        <v>0.31326765194376249</v>
      </c>
      <c r="H6503" s="4">
        <v>-8.3172933379813685E-3</v>
      </c>
      <c r="I6503" s="4">
        <v>9.32961648484123E-2</v>
      </c>
    </row>
    <row r="6504" spans="1:9" x14ac:dyDescent="0.25">
      <c r="A6504" t="s">
        <v>6704</v>
      </c>
      <c r="B6504" s="3">
        <v>78.827598571777344</v>
      </c>
      <c r="C6504" s="3">
        <v>29.729999542236332</v>
      </c>
      <c r="D6504" s="4">
        <v>-1.1651069601842029E-2</v>
      </c>
      <c r="E6504" s="4">
        <v>1.7105713576133219E-2</v>
      </c>
      <c r="F6504" s="2">
        <v>5</v>
      </c>
      <c r="G6504" s="4">
        <v>0.30323273164041981</v>
      </c>
      <c r="H6504" s="4">
        <v>-2.47068317400948E-2</v>
      </c>
      <c r="I6504" s="4">
        <v>7.5227260996110434E-2</v>
      </c>
    </row>
    <row r="6505" spans="1:9" x14ac:dyDescent="0.25">
      <c r="A6505" t="s">
        <v>6705</v>
      </c>
      <c r="B6505" s="3">
        <v>79.756851196289063</v>
      </c>
      <c r="C6505" s="3">
        <v>29.229999542236332</v>
      </c>
      <c r="D6505" s="4">
        <v>1.817233707488497E-2</v>
      </c>
      <c r="E6505" s="4">
        <v>-6.1034361379773472E-2</v>
      </c>
      <c r="F6505" s="2">
        <v>5</v>
      </c>
      <c r="G6505" s="4">
        <v>0.3319199425385293</v>
      </c>
      <c r="H6505" s="4">
        <v>-1.320966891014219E-2</v>
      </c>
      <c r="I6505" s="4">
        <v>8.7902488610933416E-2</v>
      </c>
    </row>
    <row r="6506" spans="1:9" x14ac:dyDescent="0.25">
      <c r="A6506" t="s">
        <v>6706</v>
      </c>
      <c r="B6506" s="3">
        <v>78.333351135253906</v>
      </c>
      <c r="C6506" s="3">
        <v>31.129999160766602</v>
      </c>
      <c r="D6506" s="4">
        <v>1.019879468521756E-2</v>
      </c>
      <c r="E6506" s="4">
        <v>-2.5665151254832371E-2</v>
      </c>
      <c r="F6506" s="2">
        <v>5</v>
      </c>
      <c r="G6506" s="4">
        <v>0.30729512900476808</v>
      </c>
      <c r="H6506" s="4">
        <v>-3.0821900028422219E-2</v>
      </c>
      <c r="I6506" s="4">
        <v>6.8485607983002961E-2</v>
      </c>
    </row>
    <row r="6507" spans="1:9" x14ac:dyDescent="0.25">
      <c r="A6507" t="s">
        <v>6707</v>
      </c>
      <c r="B6507" s="3">
        <v>77.542510986328125</v>
      </c>
      <c r="C6507" s="3">
        <v>31.95000076293945</v>
      </c>
      <c r="D6507" s="4">
        <v>-2.2889045799590062E-3</v>
      </c>
      <c r="E6507" s="4">
        <v>3.33117944406216E-2</v>
      </c>
      <c r="F6507" s="2">
        <v>5</v>
      </c>
      <c r="G6507" s="4">
        <v>0.29220273758276721</v>
      </c>
      <c r="H6507" s="4">
        <v>-4.0606556778185372E-2</v>
      </c>
      <c r="I6507" s="4">
        <v>5.7698359574808178E-2</v>
      </c>
    </row>
    <row r="6508" spans="1:9" x14ac:dyDescent="0.25">
      <c r="A6508" t="s">
        <v>6708</v>
      </c>
      <c r="B6508" s="3">
        <v>77.720405578613281</v>
      </c>
      <c r="C6508" s="3">
        <v>30.920000076293949</v>
      </c>
      <c r="D6508" s="4">
        <v>-2.649858465823229E-2</v>
      </c>
      <c r="E6508" s="4">
        <v>8.1118869366427537E-2</v>
      </c>
      <c r="F6508" s="2">
        <v>5</v>
      </c>
      <c r="G6508" s="4">
        <v>0.28368545742002887</v>
      </c>
      <c r="H6508" s="4">
        <v>-3.8405558857791837E-2</v>
      </c>
      <c r="I6508" s="4">
        <v>6.0124884277759971E-2</v>
      </c>
    </row>
    <row r="6509" spans="1:9" x14ac:dyDescent="0.25">
      <c r="A6509" t="s">
        <v>6709</v>
      </c>
      <c r="B6509" s="3">
        <v>79.835945129394531</v>
      </c>
      <c r="C6509" s="3">
        <v>28.60000038146973</v>
      </c>
      <c r="D6509" s="4">
        <v>7.9881872542524324E-3</v>
      </c>
      <c r="E6509" s="4">
        <v>-2.188780419487546E-2</v>
      </c>
      <c r="F6509" s="2">
        <v>5</v>
      </c>
      <c r="G6509" s="4">
        <v>0.30599697359109079</v>
      </c>
      <c r="H6509" s="4">
        <v>-1.223108052223976E-2</v>
      </c>
      <c r="I6509" s="4">
        <v>8.8981348738544241E-2</v>
      </c>
    </row>
    <row r="6510" spans="1:9" x14ac:dyDescent="0.25">
      <c r="A6510" t="s">
        <v>6710</v>
      </c>
      <c r="B6510" s="3">
        <v>79.203254699707031</v>
      </c>
      <c r="C6510" s="3">
        <v>29.239999771118161</v>
      </c>
      <c r="D6510" s="4">
        <v>6.532997839430621E-3</v>
      </c>
      <c r="E6510" s="4">
        <v>0</v>
      </c>
      <c r="F6510" s="2">
        <v>5</v>
      </c>
      <c r="G6510" s="4">
        <v>0.31666669520347601</v>
      </c>
      <c r="H6510" s="4">
        <v>-2.005903246899066E-2</v>
      </c>
      <c r="I6510" s="4">
        <v>8.0351300251758406E-2</v>
      </c>
    </row>
    <row r="6511" spans="1:9" x14ac:dyDescent="0.25">
      <c r="A6511" t="s">
        <v>6711</v>
      </c>
      <c r="B6511" s="3">
        <v>78.689178466796875</v>
      </c>
      <c r="C6511" s="3">
        <v>29.239999771118161</v>
      </c>
      <c r="D6511" s="4">
        <v>2.6036835644265729E-2</v>
      </c>
      <c r="E6511" s="4">
        <v>-0.1134020564896757</v>
      </c>
      <c r="F6511" s="2">
        <v>5</v>
      </c>
      <c r="G6511" s="4">
        <v>0.32684769039344053</v>
      </c>
      <c r="H6511" s="4">
        <v>-2.6419432214842779E-2</v>
      </c>
      <c r="I6511" s="4">
        <v>7.3339177722719473E-2</v>
      </c>
    </row>
    <row r="6512" spans="1:9" x14ac:dyDescent="0.25">
      <c r="A6512" t="s">
        <v>6712</v>
      </c>
      <c r="B6512" s="3">
        <v>76.692352294921875</v>
      </c>
      <c r="C6512" s="3">
        <v>32.979999542236328</v>
      </c>
      <c r="D6512" s="4">
        <v>-1.7477031633575831E-2</v>
      </c>
      <c r="E6512" s="4">
        <v>9.5317132969372498E-2</v>
      </c>
      <c r="F6512" s="2">
        <v>5</v>
      </c>
      <c r="G6512" s="4">
        <v>0.28241521519437418</v>
      </c>
      <c r="H6512" s="4">
        <v>-5.1125131220235653E-2</v>
      </c>
      <c r="I6512" s="4">
        <v>4.61019920875958E-2</v>
      </c>
    </row>
    <row r="6513" spans="1:9" x14ac:dyDescent="0.25">
      <c r="A6513" t="s">
        <v>6713</v>
      </c>
      <c r="B6513" s="3">
        <v>78.056549072265625</v>
      </c>
      <c r="C6513" s="3">
        <v>30.110000610351559</v>
      </c>
      <c r="D6513" s="4">
        <v>-7.0420143045343284E-3</v>
      </c>
      <c r="E6513" s="4">
        <v>7.1530256284527027E-2</v>
      </c>
      <c r="F6513" s="2">
        <v>5</v>
      </c>
      <c r="G6513" s="4">
        <v>0.31121805428640631</v>
      </c>
      <c r="H6513" s="4">
        <v>-3.4246629005125762E-2</v>
      </c>
      <c r="I6513" s="4">
        <v>6.4709961770034186E-2</v>
      </c>
    </row>
    <row r="6514" spans="1:9" x14ac:dyDescent="0.25">
      <c r="A6514" t="s">
        <v>6714</v>
      </c>
      <c r="B6514" s="3">
        <v>78.610122680664063</v>
      </c>
      <c r="C6514" s="3">
        <v>28.10000038146973</v>
      </c>
      <c r="D6514" s="4">
        <v>-1.8029377197466782E-2</v>
      </c>
      <c r="E6514" s="4">
        <v>0.10369212065711091</v>
      </c>
      <c r="F6514" s="2">
        <v>5</v>
      </c>
      <c r="G6514" s="4">
        <v>0.33895498707026128</v>
      </c>
      <c r="H6514" s="4">
        <v>-2.7397548629952691E-2</v>
      </c>
      <c r="I6514" s="4">
        <v>7.2260837928921573E-2</v>
      </c>
    </row>
    <row r="6515" spans="1:9" x14ac:dyDescent="0.25">
      <c r="A6515" t="s">
        <v>6715</v>
      </c>
      <c r="B6515" s="3">
        <v>80.053436279296875</v>
      </c>
      <c r="C6515" s="3">
        <v>25.45999908447266</v>
      </c>
      <c r="D6515" s="4">
        <v>-9.5401748432649702E-3</v>
      </c>
      <c r="E6515" s="4">
        <v>9.3642540099996507E-2</v>
      </c>
      <c r="F6515" s="2">
        <v>5</v>
      </c>
      <c r="G6515" s="4">
        <v>0.38846426615604762</v>
      </c>
      <c r="H6515" s="4">
        <v>-9.5401748432649702E-3</v>
      </c>
      <c r="I6515" s="4">
        <v>9.1947979939258406E-2</v>
      </c>
    </row>
    <row r="6516" spans="1:9" x14ac:dyDescent="0.25">
      <c r="A6516" t="s">
        <v>6716</v>
      </c>
      <c r="B6516" s="3">
        <v>80.824516296386719</v>
      </c>
      <c r="C6516" s="3">
        <v>23.280000686645511</v>
      </c>
      <c r="D6516" s="4">
        <v>7.3930554954624306E-3</v>
      </c>
      <c r="E6516" s="4">
        <v>-4.4727128233540858E-2</v>
      </c>
      <c r="F6516" s="2">
        <v>4</v>
      </c>
      <c r="G6516" s="4">
        <v>0.35327826158325482</v>
      </c>
      <c r="H6516" s="4">
        <v>0</v>
      </c>
      <c r="I6516" s="4">
        <v>0.1024656954323848</v>
      </c>
    </row>
    <row r="6517" spans="1:9" x14ac:dyDescent="0.25">
      <c r="A6517" t="s">
        <v>6717</v>
      </c>
      <c r="B6517" s="3">
        <v>80.231361389160156</v>
      </c>
      <c r="C6517" s="3">
        <v>24.370000839233398</v>
      </c>
      <c r="D6517" s="4">
        <v>-4.9047503964356753E-3</v>
      </c>
      <c r="E6517" s="4">
        <v>4.4130277631180943E-2</v>
      </c>
      <c r="F6517" s="2">
        <v>5</v>
      </c>
      <c r="G6517" s="4">
        <v>0.33159684344708601</v>
      </c>
      <c r="H6517" s="4">
        <v>-4.9047503964356753E-3</v>
      </c>
      <c r="I6517" s="4">
        <v>9.4374920909260362E-2</v>
      </c>
    </row>
    <row r="6518" spans="1:9" x14ac:dyDescent="0.25">
      <c r="A6518" t="s">
        <v>6718</v>
      </c>
      <c r="B6518" s="3">
        <v>80.626815795898438</v>
      </c>
      <c r="C6518" s="3">
        <v>23.340000152587891</v>
      </c>
      <c r="D6518" s="4">
        <v>2.4108801357012769E-2</v>
      </c>
      <c r="E6518" s="4">
        <v>-4.5789001382086969E-2</v>
      </c>
      <c r="F6518" s="2">
        <v>4</v>
      </c>
      <c r="G6518" s="4">
        <v>0.34163755192411221</v>
      </c>
      <c r="H6518" s="4">
        <v>0</v>
      </c>
      <c r="I6518" s="4">
        <v>9.9769013413789409E-2</v>
      </c>
    </row>
    <row r="6519" spans="1:9" x14ac:dyDescent="0.25">
      <c r="A6519" t="s">
        <v>6719</v>
      </c>
      <c r="B6519" s="3">
        <v>78.728759765625</v>
      </c>
      <c r="C6519" s="3">
        <v>24.45999908447266</v>
      </c>
      <c r="D6519" s="4">
        <v>1.1430018129832799E-2</v>
      </c>
      <c r="E6519" s="4">
        <v>-6.5342032359040458E-2</v>
      </c>
      <c r="F6519" s="2">
        <v>5</v>
      </c>
      <c r="G6519" s="4">
        <v>0.28911957566425661</v>
      </c>
      <c r="H6519" s="4">
        <v>0</v>
      </c>
      <c r="I6519" s="4">
        <v>7.3879076086956541E-2</v>
      </c>
    </row>
    <row r="6520" spans="1:9" x14ac:dyDescent="0.25">
      <c r="A6520" t="s">
        <v>6720</v>
      </c>
      <c r="B6520" s="3">
        <v>77.839057922363281</v>
      </c>
      <c r="C6520" s="3">
        <v>26.170000076293949</v>
      </c>
      <c r="D6520" s="4">
        <v>-2.280497027090433E-3</v>
      </c>
      <c r="E6520" s="4">
        <v>7.1662571438680489E-2</v>
      </c>
      <c r="F6520" s="2">
        <v>5</v>
      </c>
      <c r="G6520" s="4">
        <v>0.27740887798907887</v>
      </c>
      <c r="H6520" s="4">
        <v>-1.030656521646767E-2</v>
      </c>
      <c r="I6520" s="4">
        <v>6.1743330569320021E-2</v>
      </c>
    </row>
    <row r="6521" spans="1:9" x14ac:dyDescent="0.25">
      <c r="A6521" t="s">
        <v>6721</v>
      </c>
      <c r="B6521" s="3">
        <v>78.016975402832031</v>
      </c>
      <c r="C6521" s="3">
        <v>24.420000076293949</v>
      </c>
      <c r="D6521" s="4">
        <v>0</v>
      </c>
      <c r="E6521" s="4">
        <v>4.6272490001946658E-2</v>
      </c>
      <c r="F6521" s="2">
        <v>5</v>
      </c>
      <c r="G6521" s="4">
        <v>0.28692458751323929</v>
      </c>
      <c r="H6521" s="4">
        <v>-8.0444134503353526E-3</v>
      </c>
      <c r="I6521" s="4">
        <v>6.4170167472559658E-2</v>
      </c>
    </row>
    <row r="6522" spans="1:9" x14ac:dyDescent="0.25">
      <c r="A6522" t="s">
        <v>6722</v>
      </c>
      <c r="B6522" s="3">
        <v>78.016975402832031</v>
      </c>
      <c r="C6522" s="3">
        <v>23.340000152587891</v>
      </c>
      <c r="D6522" s="4">
        <v>-8.0444134503353526E-3</v>
      </c>
      <c r="E6522" s="4">
        <v>5.229936120160561E-2</v>
      </c>
      <c r="F6522" s="2">
        <v>4</v>
      </c>
      <c r="G6522" s="4">
        <v>0.28609613007456042</v>
      </c>
      <c r="H6522" s="4">
        <v>-8.0444134503353526E-3</v>
      </c>
      <c r="I6522" s="4">
        <v>7.2398287324151545E-2</v>
      </c>
    </row>
    <row r="6523" spans="1:9" x14ac:dyDescent="0.25">
      <c r="A6523" t="s">
        <v>6723</v>
      </c>
      <c r="B6523" s="3">
        <v>78.649665832519531</v>
      </c>
      <c r="C6523" s="3">
        <v>22.180000305175781</v>
      </c>
      <c r="D6523" s="4">
        <v>1.5832321731918061E-2</v>
      </c>
      <c r="E6523" s="4">
        <v>-5.6170199779754022E-2</v>
      </c>
      <c r="F6523" s="2">
        <v>4</v>
      </c>
      <c r="G6523" s="4">
        <v>0.31686384192681077</v>
      </c>
      <c r="H6523" s="4">
        <v>0</v>
      </c>
      <c r="I6523" s="4">
        <v>8.1095062989959166E-2</v>
      </c>
    </row>
    <row r="6524" spans="1:9" x14ac:dyDescent="0.25">
      <c r="A6524" t="s">
        <v>6724</v>
      </c>
      <c r="B6524" s="3">
        <v>77.423866271972656</v>
      </c>
      <c r="C6524" s="3">
        <v>23.5</v>
      </c>
      <c r="D6524" s="4">
        <v>-2.546978999635741E-3</v>
      </c>
      <c r="E6524" s="4">
        <v>9.4040991657924566E-2</v>
      </c>
      <c r="F6524" s="2">
        <v>4</v>
      </c>
      <c r="G6524" s="4">
        <v>0.32182599821422397</v>
      </c>
      <c r="H6524" s="4">
        <v>-6.8475749334268032E-3</v>
      </c>
      <c r="I6524" s="4">
        <v>6.4245584494469599E-2</v>
      </c>
    </row>
    <row r="6525" spans="1:9" x14ac:dyDescent="0.25">
      <c r="A6525" t="s">
        <v>6725</v>
      </c>
      <c r="B6525" s="3">
        <v>77.621566772460938</v>
      </c>
      <c r="C6525" s="3">
        <v>21.479999542236332</v>
      </c>
      <c r="D6525" s="4">
        <v>-4.3115774309629984E-3</v>
      </c>
      <c r="E6525" s="4">
        <v>6.2840203626699509E-2</v>
      </c>
      <c r="F6525" s="2">
        <v>4</v>
      </c>
      <c r="G6525" s="4">
        <v>0.33052120422073078</v>
      </c>
      <c r="H6525" s="4">
        <v>-4.3115774309629984E-3</v>
      </c>
      <c r="I6525" s="4">
        <v>6.6963117147229356E-2</v>
      </c>
    </row>
    <row r="6526" spans="1:9" x14ac:dyDescent="0.25">
      <c r="A6526" t="s">
        <v>6726</v>
      </c>
      <c r="B6526" s="3">
        <v>77.957687377929688</v>
      </c>
      <c r="C6526" s="3">
        <v>20.20999908447266</v>
      </c>
      <c r="D6526" s="4">
        <v>2.0973681281338141E-2</v>
      </c>
      <c r="E6526" s="4">
        <v>-0.1128183285648223</v>
      </c>
      <c r="F6526" s="2">
        <v>4</v>
      </c>
      <c r="G6526" s="4">
        <v>0.33227087914151121</v>
      </c>
      <c r="H6526" s="4">
        <v>0</v>
      </c>
      <c r="I6526" s="4">
        <v>7.158333165539088E-2</v>
      </c>
    </row>
    <row r="6527" spans="1:9" x14ac:dyDescent="0.25">
      <c r="A6527" t="s">
        <v>6727</v>
      </c>
      <c r="B6527" s="3">
        <v>76.356216430664063</v>
      </c>
      <c r="C6527" s="3">
        <v>22.780000686645511</v>
      </c>
      <c r="D6527" s="4">
        <v>4.4212688180416126E-3</v>
      </c>
      <c r="E6527" s="4">
        <v>-4.5264035879257307E-2</v>
      </c>
      <c r="F6527" s="2">
        <v>4</v>
      </c>
      <c r="G6527" s="4">
        <v>0.28160445880492069</v>
      </c>
      <c r="H6527" s="4">
        <v>0</v>
      </c>
      <c r="I6527" s="4">
        <v>4.956998530122414E-2</v>
      </c>
    </row>
    <row r="6528" spans="1:9" x14ac:dyDescent="0.25">
      <c r="A6528" t="s">
        <v>6728</v>
      </c>
      <c r="B6528" s="3">
        <v>76.020111083984375</v>
      </c>
      <c r="C6528" s="3">
        <v>23.860000610351559</v>
      </c>
      <c r="D6528" s="4">
        <v>1.3976833261743151E-2</v>
      </c>
      <c r="E6528" s="4">
        <v>-4.7124611103510849E-2</v>
      </c>
      <c r="F6528" s="2">
        <v>4</v>
      </c>
      <c r="G6528" s="4">
        <v>0.28416617966442298</v>
      </c>
      <c r="H6528" s="4">
        <v>0</v>
      </c>
      <c r="I6528" s="4">
        <v>4.494998053586774E-2</v>
      </c>
    </row>
    <row r="6529" spans="1:9" x14ac:dyDescent="0.25">
      <c r="A6529" t="s">
        <v>6729</v>
      </c>
      <c r="B6529" s="3">
        <v>74.972236633300781</v>
      </c>
      <c r="C6529" s="3">
        <v>25.04000091552734</v>
      </c>
      <c r="D6529" s="4">
        <v>4.248974776560166E-3</v>
      </c>
      <c r="E6529" s="4">
        <v>-0.1044348449412829</v>
      </c>
      <c r="F6529" s="2">
        <v>5</v>
      </c>
      <c r="G6529" s="4">
        <v>0.25699944874622221</v>
      </c>
      <c r="H6529" s="4">
        <v>-5.0738720496108503E-3</v>
      </c>
      <c r="I6529" s="4">
        <v>3.054620801788022E-2</v>
      </c>
    </row>
    <row r="6530" spans="1:9" x14ac:dyDescent="0.25">
      <c r="A6530" t="s">
        <v>6730</v>
      </c>
      <c r="B6530" s="3">
        <v>74.655029296875</v>
      </c>
      <c r="C6530" s="3">
        <v>27.95999908447266</v>
      </c>
      <c r="D6530" s="4">
        <v>1.595618211988126E-2</v>
      </c>
      <c r="E6530" s="4">
        <v>-6.6755676272251208E-2</v>
      </c>
      <c r="F6530" s="2">
        <v>5</v>
      </c>
      <c r="G6530" s="4">
        <v>0.23956063500540831</v>
      </c>
      <c r="H6530" s="4">
        <v>-9.2834018857178568E-3</v>
      </c>
      <c r="I6530" s="4">
        <v>2.618596971649478E-2</v>
      </c>
    </row>
    <row r="6531" spans="1:9" x14ac:dyDescent="0.25">
      <c r="A6531" t="s">
        <v>6731</v>
      </c>
      <c r="B6531" s="3">
        <v>73.482528686523438</v>
      </c>
      <c r="C6531" s="3">
        <v>29.95999908447266</v>
      </c>
      <c r="D6531" s="4">
        <v>-1.3391167138458999E-3</v>
      </c>
      <c r="E6531" s="4">
        <v>1.835482687893775E-2</v>
      </c>
      <c r="F6531" s="2">
        <v>5</v>
      </c>
      <c r="G6531" s="4">
        <v>0.21382396689033209</v>
      </c>
      <c r="H6531" s="4">
        <v>-2.4843181674365611E-2</v>
      </c>
      <c r="I6531" s="4">
        <v>1.006912283881012E-2</v>
      </c>
    </row>
    <row r="6532" spans="1:9" x14ac:dyDescent="0.25">
      <c r="A6532" t="s">
        <v>6732</v>
      </c>
      <c r="B6532" s="3">
        <v>73.581062316894531</v>
      </c>
      <c r="C6532" s="3">
        <v>29.420000076293949</v>
      </c>
      <c r="D6532" s="4">
        <v>2.5824253610571949E-2</v>
      </c>
      <c r="E6532" s="4">
        <v>-6.0364082462035618E-2</v>
      </c>
      <c r="F6532" s="2">
        <v>5</v>
      </c>
      <c r="G6532" s="4">
        <v>0.22291282475639651</v>
      </c>
      <c r="H6532" s="4">
        <v>-2.3535581851547142E-2</v>
      </c>
      <c r="I6532" s="4">
        <v>2.3736519191576159E-2</v>
      </c>
    </row>
    <row r="6533" spans="1:9" x14ac:dyDescent="0.25">
      <c r="A6533" t="s">
        <v>6733</v>
      </c>
      <c r="B6533" s="3">
        <v>71.728721618652344</v>
      </c>
      <c r="C6533" s="3">
        <v>31.309999465942379</v>
      </c>
      <c r="D6533" s="4">
        <v>-2.8815631792271978E-2</v>
      </c>
      <c r="E6533" s="4">
        <v>0.12950938822203931</v>
      </c>
      <c r="F6533" s="2">
        <v>5</v>
      </c>
      <c r="G6533" s="4">
        <v>0.20418833883940679</v>
      </c>
      <c r="H6533" s="4">
        <v>-4.8117243561349173E-2</v>
      </c>
      <c r="I6533" s="4">
        <v>-2.035177479619565E-3</v>
      </c>
    </row>
    <row r="6534" spans="1:9" x14ac:dyDescent="0.25">
      <c r="A6534" t="s">
        <v>6734</v>
      </c>
      <c r="B6534" s="3">
        <v>73.856956481933594</v>
      </c>
      <c r="C6534" s="3">
        <v>27.719999313354489</v>
      </c>
      <c r="D6534" s="4">
        <v>2.005028770729389E-3</v>
      </c>
      <c r="E6534" s="4">
        <v>3.3942553731420633E-2</v>
      </c>
      <c r="F6534" s="2">
        <v>5</v>
      </c>
      <c r="G6534" s="4">
        <v>0.24235018576387771</v>
      </c>
      <c r="H6534" s="4">
        <v>-1.9874302347655529E-2</v>
      </c>
      <c r="I6534" s="4">
        <v>2.7575046705162979E-2</v>
      </c>
    </row>
    <row r="6535" spans="1:9" x14ac:dyDescent="0.25">
      <c r="A6535" t="s">
        <v>6735</v>
      </c>
      <c r="B6535" s="3">
        <v>73.70916748046875</v>
      </c>
      <c r="C6535" s="3">
        <v>26.809999465942379</v>
      </c>
      <c r="D6535" s="4">
        <v>-1.4620248368283569E-2</v>
      </c>
      <c r="E6535" s="4">
        <v>4.4816820941885327E-2</v>
      </c>
      <c r="F6535" s="2">
        <v>5</v>
      </c>
      <c r="G6535" s="4">
        <v>0.21874170182935981</v>
      </c>
      <c r="H6535" s="4">
        <v>-2.1835550211985019E-2</v>
      </c>
      <c r="I6535" s="4">
        <v>2.5518851902173841E-2</v>
      </c>
    </row>
    <row r="6536" spans="1:9" x14ac:dyDescent="0.25">
      <c r="A6536" t="s">
        <v>6736</v>
      </c>
      <c r="B6536" s="3">
        <v>74.802803039550781</v>
      </c>
      <c r="C6536" s="3">
        <v>25.659999847412109</v>
      </c>
      <c r="D6536" s="4">
        <v>1.84734563234934E-3</v>
      </c>
      <c r="E6536" s="4">
        <v>3.1274403418553032E-3</v>
      </c>
      <c r="F6536" s="2">
        <v>5</v>
      </c>
      <c r="G6536" s="4">
        <v>0.2261823694575249</v>
      </c>
      <c r="H6536" s="4">
        <v>-7.3223565145857927E-3</v>
      </c>
      <c r="I6536" s="4">
        <v>4.0734650985054348E-2</v>
      </c>
    </row>
    <row r="6537" spans="1:9" x14ac:dyDescent="0.25">
      <c r="A6537" t="s">
        <v>6737</v>
      </c>
      <c r="B6537" s="3">
        <v>74.664871215820313</v>
      </c>
      <c r="C6537" s="3">
        <v>25.579999923706051</v>
      </c>
      <c r="D6537" s="4">
        <v>-4.4667634550186186E-3</v>
      </c>
      <c r="E6537" s="4">
        <v>2.730924962222625E-2</v>
      </c>
      <c r="F6537" s="2">
        <v>5</v>
      </c>
      <c r="G6537" s="4">
        <v>0.2165542564563849</v>
      </c>
      <c r="H6537" s="4">
        <v>-9.1527937733342224E-3</v>
      </c>
      <c r="I6537" s="4">
        <v>3.8815599524456568E-2</v>
      </c>
    </row>
    <row r="6538" spans="1:9" x14ac:dyDescent="0.25">
      <c r="A6538" t="s">
        <v>6738</v>
      </c>
      <c r="B6538" s="3">
        <v>74.9998779296875</v>
      </c>
      <c r="C6538" s="3">
        <v>24.89999961853027</v>
      </c>
      <c r="D6538" s="4">
        <v>4.7520975808190702E-3</v>
      </c>
      <c r="E6538" s="4">
        <v>-1.6199125091401641E-2</v>
      </c>
      <c r="F6538" s="2">
        <v>5</v>
      </c>
      <c r="G6538" s="4">
        <v>0.21853927020158159</v>
      </c>
      <c r="H6538" s="4">
        <v>-4.7070556223501869E-3</v>
      </c>
      <c r="I6538" s="4">
        <v>4.3476562499999982E-2</v>
      </c>
    </row>
    <row r="6539" spans="1:9" x14ac:dyDescent="0.25">
      <c r="A6539" t="s">
        <v>6739</v>
      </c>
      <c r="B6539" s="3">
        <v>74.645156860351563</v>
      </c>
      <c r="C6539" s="3">
        <v>25.309999465942379</v>
      </c>
      <c r="D6539" s="4">
        <v>2.6280050681014359E-2</v>
      </c>
      <c r="E6539" s="4">
        <v>-0.1181185089505157</v>
      </c>
      <c r="F6539" s="2">
        <v>5</v>
      </c>
      <c r="G6539" s="4">
        <v>0.22829509493720559</v>
      </c>
      <c r="H6539" s="4">
        <v>-9.4144149844965774E-3</v>
      </c>
      <c r="I6539" s="4">
        <v>3.854131283967388E-2</v>
      </c>
    </row>
    <row r="6540" spans="1:9" x14ac:dyDescent="0.25">
      <c r="A6540" t="s">
        <v>6740</v>
      </c>
      <c r="B6540" s="3">
        <v>72.733711242675781</v>
      </c>
      <c r="C6540" s="3">
        <v>28.70000076293945</v>
      </c>
      <c r="D6540" s="4">
        <v>-1.6519954786145648E-2</v>
      </c>
      <c r="E6540" s="4">
        <v>0.12858829801500751</v>
      </c>
      <c r="F6540" s="2">
        <v>5</v>
      </c>
      <c r="G6540" s="4">
        <v>0.19569420534964599</v>
      </c>
      <c r="H6540" s="4">
        <v>-3.4780434094792152E-2</v>
      </c>
      <c r="I6540" s="4">
        <v>1.194728685461954E-2</v>
      </c>
    </row>
    <row r="6541" spans="1:9" x14ac:dyDescent="0.25">
      <c r="A6541" t="s">
        <v>6741</v>
      </c>
      <c r="B6541" s="3">
        <v>73.955451965332031</v>
      </c>
      <c r="C6541" s="3">
        <v>25.430000305175781</v>
      </c>
      <c r="D6541" s="4">
        <v>-2.9226788212143311E-3</v>
      </c>
      <c r="E6541" s="4">
        <v>1.8422146754936811E-2</v>
      </c>
      <c r="F6541" s="2">
        <v>5</v>
      </c>
      <c r="G6541" s="4">
        <v>0.2192863943282459</v>
      </c>
      <c r="H6541" s="4">
        <v>-1.85672087578308E-2</v>
      </c>
      <c r="I6541" s="4">
        <v>2.8945418648097739E-2</v>
      </c>
    </row>
    <row r="6542" spans="1:9" x14ac:dyDescent="0.25">
      <c r="A6542" t="s">
        <v>6742</v>
      </c>
      <c r="B6542" s="3">
        <v>74.172233581542969</v>
      </c>
      <c r="C6542" s="3">
        <v>24.969999313354489</v>
      </c>
      <c r="D6542" s="4">
        <v>1.2916744851936279E-2</v>
      </c>
      <c r="E6542" s="4">
        <v>-3.9984656146696773E-2</v>
      </c>
      <c r="F6542" s="2">
        <v>5</v>
      </c>
      <c r="G6542" s="4">
        <v>0.21545840473430891</v>
      </c>
      <c r="H6542" s="4">
        <v>-1.5690387901031499E-2</v>
      </c>
      <c r="I6542" s="4">
        <v>3.1961510699728191E-2</v>
      </c>
    </row>
    <row r="6543" spans="1:9" x14ac:dyDescent="0.25">
      <c r="A6543" t="s">
        <v>6743</v>
      </c>
      <c r="B6543" s="3">
        <v>73.226387023925781</v>
      </c>
      <c r="C6543" s="3">
        <v>26.010000228881839</v>
      </c>
      <c r="D6543" s="4">
        <v>-2.8242333734101122E-2</v>
      </c>
      <c r="E6543" s="4">
        <v>0.1774558646091593</v>
      </c>
      <c r="F6543" s="2">
        <v>5</v>
      </c>
      <c r="G6543" s="4">
        <v>0.23093817599981131</v>
      </c>
      <c r="H6543" s="4">
        <v>-2.8242333734101122E-2</v>
      </c>
      <c r="I6543" s="4">
        <v>1.880190641983703E-2</v>
      </c>
    </row>
    <row r="6544" spans="1:9" x14ac:dyDescent="0.25">
      <c r="A6544" t="s">
        <v>6744</v>
      </c>
      <c r="B6544" s="3">
        <v>75.354576110839844</v>
      </c>
      <c r="C6544" s="3">
        <v>22.090000152587891</v>
      </c>
      <c r="D6544" s="4">
        <v>7.3763689175834202E-3</v>
      </c>
      <c r="E6544" s="4">
        <v>-2.7087795474356469E-3</v>
      </c>
      <c r="F6544" s="2">
        <v>4</v>
      </c>
      <c r="G6544" s="4">
        <v>0.26795565783429881</v>
      </c>
      <c r="H6544" s="4">
        <v>0</v>
      </c>
      <c r="I6544" s="4">
        <v>4.8411493716032712E-2</v>
      </c>
    </row>
    <row r="6545" spans="1:9" x14ac:dyDescent="0.25">
      <c r="A6545" t="s">
        <v>6745</v>
      </c>
      <c r="B6545" s="3">
        <v>74.802803039550781</v>
      </c>
      <c r="C6545" s="3">
        <v>22.14999961853027</v>
      </c>
      <c r="D6545" s="4">
        <v>0</v>
      </c>
      <c r="E6545" s="4">
        <v>-4.8539563349903843E-2</v>
      </c>
      <c r="F6545" s="2">
        <v>4</v>
      </c>
      <c r="G6545" s="4">
        <v>0.26238866283383461</v>
      </c>
      <c r="H6545" s="4">
        <v>-6.2830504497775053E-3</v>
      </c>
      <c r="I6545" s="4">
        <v>4.0734650985054348E-2</v>
      </c>
    </row>
    <row r="6546" spans="1:9" x14ac:dyDescent="0.25">
      <c r="A6546" t="s">
        <v>6746</v>
      </c>
      <c r="B6546" s="3">
        <v>74.802803039550781</v>
      </c>
      <c r="C6546" s="3">
        <v>23.280000686645511</v>
      </c>
      <c r="D6546" s="4">
        <v>-6.2830504497775053E-3</v>
      </c>
      <c r="E6546" s="4">
        <v>6.5934089926596773E-2</v>
      </c>
      <c r="F6546" s="2">
        <v>4</v>
      </c>
      <c r="G6546" s="4">
        <v>0.26571050067361329</v>
      </c>
      <c r="H6546" s="4">
        <v>-6.2830504497775053E-3</v>
      </c>
      <c r="I6546" s="4">
        <v>4.0734650985054348E-2</v>
      </c>
    </row>
    <row r="6547" spans="1:9" x14ac:dyDescent="0.25">
      <c r="A6547" t="s">
        <v>6747</v>
      </c>
      <c r="B6547" s="3">
        <v>75.275764465332031</v>
      </c>
      <c r="C6547" s="3">
        <v>21.840000152587891</v>
      </c>
      <c r="D6547" s="4">
        <v>2.357972930270336E-2</v>
      </c>
      <c r="E6547" s="4">
        <v>-2.803734668528346E-2</v>
      </c>
      <c r="F6547" s="2">
        <v>4</v>
      </c>
      <c r="G6547" s="4">
        <v>0.25067443767600112</v>
      </c>
      <c r="H6547" s="4">
        <v>0</v>
      </c>
      <c r="I6547" s="4">
        <v>4.7314983865489157E-2</v>
      </c>
    </row>
    <row r="6548" spans="1:9" x14ac:dyDescent="0.25">
      <c r="A6548" t="s">
        <v>6748</v>
      </c>
      <c r="B6548" s="3">
        <v>73.541671752929688</v>
      </c>
      <c r="C6548" s="3">
        <v>22.469999313354489</v>
      </c>
      <c r="D6548" s="4">
        <v>7.5593706405834293E-3</v>
      </c>
      <c r="E6548" s="4">
        <v>-0.1188235563390395</v>
      </c>
      <c r="F6548" s="2">
        <v>4</v>
      </c>
      <c r="G6548" s="4">
        <v>0.23020813312188459</v>
      </c>
      <c r="H6548" s="4">
        <v>-1.286680238409066E-2</v>
      </c>
      <c r="I6548" s="4">
        <v>2.318847656249989E-2</v>
      </c>
    </row>
    <row r="6549" spans="1:9" x14ac:dyDescent="0.25">
      <c r="A6549" t="s">
        <v>6749</v>
      </c>
      <c r="B6549" s="3">
        <v>72.989913940429688</v>
      </c>
      <c r="C6549" s="3">
        <v>25.5</v>
      </c>
      <c r="D6549" s="4">
        <v>8.7149481789812189E-3</v>
      </c>
      <c r="E6549" s="4">
        <v>-6.0081061967881877E-2</v>
      </c>
      <c r="F6549" s="2">
        <v>5</v>
      </c>
      <c r="G6549" s="4">
        <v>0.23952025169418151</v>
      </c>
      <c r="H6549" s="4">
        <v>-2.027292248960744E-2</v>
      </c>
      <c r="I6549" s="4">
        <v>1.5511846127717501E-2</v>
      </c>
    </row>
    <row r="6550" spans="1:9" x14ac:dyDescent="0.25">
      <c r="A6550" t="s">
        <v>6750</v>
      </c>
      <c r="B6550" s="3">
        <v>72.359306335449219</v>
      </c>
      <c r="C6550" s="3">
        <v>27.129999160766602</v>
      </c>
      <c r="D6550" s="4">
        <v>6.0271814523067402E-3</v>
      </c>
      <c r="E6550" s="4">
        <v>-2.933816027869807E-2</v>
      </c>
      <c r="F6550" s="2">
        <v>5</v>
      </c>
      <c r="G6550" s="4">
        <v>0.23492653353793311</v>
      </c>
      <c r="H6550" s="4">
        <v>-2.873742549460578E-2</v>
      </c>
      <c r="I6550" s="4">
        <v>6.7381751019022218E-3</v>
      </c>
    </row>
    <row r="6551" spans="1:9" x14ac:dyDescent="0.25">
      <c r="A6551" t="s">
        <v>6751</v>
      </c>
      <c r="B6551" s="3">
        <v>71.925796508789063</v>
      </c>
      <c r="C6551" s="3">
        <v>27.95000076293945</v>
      </c>
      <c r="D6551" s="4">
        <v>0</v>
      </c>
      <c r="E6551" s="4">
        <v>-3.287193315330339E-2</v>
      </c>
      <c r="F6551" s="2">
        <v>5</v>
      </c>
      <c r="G6551" s="4">
        <v>0.21983765703175021</v>
      </c>
      <c r="H6551" s="4">
        <v>-3.455632967761979E-2</v>
      </c>
      <c r="I6551" s="4">
        <v>7.0673403532617307E-4</v>
      </c>
    </row>
    <row r="6552" spans="1:9" x14ac:dyDescent="0.25">
      <c r="A6552" t="s">
        <v>6752</v>
      </c>
      <c r="B6552" s="3">
        <v>71.925796508789063</v>
      </c>
      <c r="C6552" s="3">
        <v>28.89999961853027</v>
      </c>
      <c r="D6552" s="4">
        <v>7.4518104077849756E-3</v>
      </c>
      <c r="E6552" s="4">
        <v>-4.4781627640483324E-3</v>
      </c>
      <c r="F6552" s="2">
        <v>5</v>
      </c>
      <c r="G6552" s="4">
        <v>0.24236742849288651</v>
      </c>
      <c r="H6552" s="4">
        <v>-3.455632967761979E-2</v>
      </c>
      <c r="I6552" s="4">
        <v>7.0673403532617307E-4</v>
      </c>
    </row>
    <row r="6553" spans="1:9" x14ac:dyDescent="0.25">
      <c r="A6553" t="s">
        <v>6753</v>
      </c>
      <c r="B6553" s="3">
        <v>71.393783569335938</v>
      </c>
      <c r="C6553" s="3">
        <v>29.030000686645511</v>
      </c>
      <c r="D6553" s="4">
        <v>9.7556822540978416E-3</v>
      </c>
      <c r="E6553" s="4">
        <v>-8.5382511658895766E-3</v>
      </c>
      <c r="F6553" s="2">
        <v>5</v>
      </c>
      <c r="G6553" s="4">
        <v>0.2499676579097132</v>
      </c>
      <c r="H6553" s="4">
        <v>-4.1697418825820683E-2</v>
      </c>
      <c r="I6553" s="4">
        <v>-6.6951851222826209E-3</v>
      </c>
    </row>
    <row r="6554" spans="1:9" x14ac:dyDescent="0.25">
      <c r="A6554" t="s">
        <v>6754</v>
      </c>
      <c r="B6554" s="3">
        <v>70.704017639160156</v>
      </c>
      <c r="C6554" s="3">
        <v>29.280000686645511</v>
      </c>
      <c r="D6554" s="4">
        <v>-1.113859531900907E-3</v>
      </c>
      <c r="E6554" s="4">
        <v>2.845104997635417E-2</v>
      </c>
      <c r="F6554" s="2">
        <v>5</v>
      </c>
      <c r="G6554" s="4">
        <v>0.2558436844518468</v>
      </c>
      <c r="H6554" s="4">
        <v>-5.0955990626424419E-2</v>
      </c>
      <c r="I6554" s="4">
        <v>-1.629192849864125E-2</v>
      </c>
    </row>
    <row r="6555" spans="1:9" x14ac:dyDescent="0.25">
      <c r="A6555" t="s">
        <v>6755</v>
      </c>
      <c r="B6555" s="3">
        <v>70.782859802246094</v>
      </c>
      <c r="C6555" s="3">
        <v>28.469999313354489</v>
      </c>
      <c r="D6555" s="4">
        <v>-6.6375128042902576E-3</v>
      </c>
      <c r="E6555" s="4">
        <v>1.06496001508003E-2</v>
      </c>
      <c r="F6555" s="2">
        <v>5</v>
      </c>
      <c r="G6555" s="4">
        <v>0.231308258496602</v>
      </c>
      <c r="H6555" s="4">
        <v>-4.9897710134576889E-2</v>
      </c>
      <c r="I6555" s="4">
        <v>-1.5194994055706569E-2</v>
      </c>
    </row>
    <row r="6556" spans="1:9" x14ac:dyDescent="0.25">
      <c r="A6556" t="s">
        <v>6756</v>
      </c>
      <c r="B6556" s="3">
        <v>71.255821228027344</v>
      </c>
      <c r="C6556" s="3">
        <v>28.170000076293949</v>
      </c>
      <c r="D6556" s="4">
        <v>-2.756937911131518E-3</v>
      </c>
      <c r="E6556" s="4">
        <v>2.8479858765213528E-3</v>
      </c>
      <c r="F6556" s="2">
        <v>5</v>
      </c>
      <c r="G6556" s="4">
        <v>0.23995565993354309</v>
      </c>
      <c r="H6556" s="4">
        <v>-4.3549256075102523E-2</v>
      </c>
      <c r="I6556" s="4">
        <v>-8.614661175271765E-3</v>
      </c>
    </row>
    <row r="6557" spans="1:9" x14ac:dyDescent="0.25">
      <c r="A6557" t="s">
        <v>6757</v>
      </c>
      <c r="B6557" s="3">
        <v>71.452812194824219</v>
      </c>
      <c r="C6557" s="3">
        <v>28.090000152587891</v>
      </c>
      <c r="D6557" s="4">
        <v>-7.1202865458674944E-3</v>
      </c>
      <c r="E6557" s="4">
        <v>9.2996082439613215E-2</v>
      </c>
      <c r="F6557" s="2">
        <v>5</v>
      </c>
      <c r="G6557" s="4">
        <v>0.23585743911459711</v>
      </c>
      <c r="H6557" s="4">
        <v>-4.0905090959996837E-2</v>
      </c>
      <c r="I6557" s="4">
        <v>-5.8739172894021197E-3</v>
      </c>
    </row>
    <row r="6558" spans="1:9" x14ac:dyDescent="0.25">
      <c r="A6558" t="s">
        <v>6758</v>
      </c>
      <c r="B6558" s="3">
        <v>71.965225219726563</v>
      </c>
      <c r="C6558" s="3">
        <v>25.70000076293945</v>
      </c>
      <c r="D6558" s="4">
        <v>3.0211987944979151E-3</v>
      </c>
      <c r="E6558" s="4">
        <v>-1.1918472249690891E-2</v>
      </c>
      <c r="F6558" s="2">
        <v>5</v>
      </c>
      <c r="G6558" s="4">
        <v>0.23126479260204119</v>
      </c>
      <c r="H6558" s="4">
        <v>-3.4027087024061757E-2</v>
      </c>
      <c r="I6558" s="4">
        <v>1.255307404891326E-3</v>
      </c>
    </row>
    <row r="6559" spans="1:9" x14ac:dyDescent="0.25">
      <c r="A6559" t="s">
        <v>6759</v>
      </c>
      <c r="B6559" s="3">
        <v>71.748458862304688</v>
      </c>
      <c r="C6559" s="3">
        <v>26.010000228881839</v>
      </c>
      <c r="D6559" s="4">
        <v>1.364170736752213E-2</v>
      </c>
      <c r="E6559" s="4">
        <v>-4.9689461770204828E-2</v>
      </c>
      <c r="F6559" s="2">
        <v>5</v>
      </c>
      <c r="G6559" s="4">
        <v>0.22287851692293881</v>
      </c>
      <c r="H6559" s="4">
        <v>-3.6936692727020048E-2</v>
      </c>
      <c r="I6559" s="4">
        <v>-1.7605723505434989E-3</v>
      </c>
    </row>
    <row r="6560" spans="1:9" x14ac:dyDescent="0.25">
      <c r="A6560" t="s">
        <v>6760</v>
      </c>
      <c r="B6560" s="3">
        <v>70.782859802246094</v>
      </c>
      <c r="C6560" s="3">
        <v>27.370000839233398</v>
      </c>
      <c r="D6560" s="4">
        <v>1.0691861925016701E-2</v>
      </c>
      <c r="E6560" s="4">
        <v>-1.4048969251905021E-2</v>
      </c>
      <c r="F6560" s="2">
        <v>5</v>
      </c>
      <c r="G6560" s="4">
        <v>0.21043186762455021</v>
      </c>
      <c r="H6560" s="4">
        <v>-4.9897710134576889E-2</v>
      </c>
      <c r="I6560" s="4">
        <v>-1.0462423035441201E-2</v>
      </c>
    </row>
    <row r="6561" spans="1:9" x14ac:dyDescent="0.25">
      <c r="A6561" t="s">
        <v>6761</v>
      </c>
      <c r="B6561" s="3">
        <v>70.034065246582031</v>
      </c>
      <c r="C6561" s="3">
        <v>27.760000228881839</v>
      </c>
      <c r="D6561" s="4">
        <v>-7.262407672047555E-3</v>
      </c>
      <c r="E6561" s="4">
        <v>1.8341892729342391E-2</v>
      </c>
      <c r="F6561" s="2">
        <v>5</v>
      </c>
      <c r="G6561" s="4">
        <v>0.19762700504889619</v>
      </c>
      <c r="H6561" s="4">
        <v>-5.9948609801004582E-2</v>
      </c>
      <c r="I6561" s="4">
        <v>-1.749667343681505E-2</v>
      </c>
    </row>
    <row r="6562" spans="1:9" x14ac:dyDescent="0.25">
      <c r="A6562" t="s">
        <v>6762</v>
      </c>
      <c r="B6562" s="3">
        <v>70.546401977539063</v>
      </c>
      <c r="C6562" s="3">
        <v>27.260000228881839</v>
      </c>
      <c r="D6562" s="4">
        <v>1.7045910756667389E-2</v>
      </c>
      <c r="E6562" s="4">
        <v>-2.8163958276866571E-2</v>
      </c>
      <c r="F6562" s="2">
        <v>5</v>
      </c>
      <c r="G6562" s="4">
        <v>0.231777491221246</v>
      </c>
      <c r="H6562" s="4">
        <v>-5.3071629941411569E-2</v>
      </c>
      <c r="I6562" s="4">
        <v>2.1482644273373991E-4</v>
      </c>
    </row>
    <row r="6563" spans="1:9" x14ac:dyDescent="0.25">
      <c r="A6563" t="s">
        <v>6763</v>
      </c>
      <c r="B6563" s="3">
        <v>69.364028930664063</v>
      </c>
      <c r="C6563" s="3">
        <v>28.04999923706055</v>
      </c>
      <c r="D6563" s="4">
        <v>5.4264182266785532E-3</v>
      </c>
      <c r="E6563" s="4">
        <v>-4.9152568235235727E-2</v>
      </c>
      <c r="F6563" s="2">
        <v>5</v>
      </c>
      <c r="G6563" s="4">
        <v>0.23974875528184911</v>
      </c>
      <c r="H6563" s="4">
        <v>-6.8942355459560956E-2</v>
      </c>
      <c r="I6563" s="4">
        <v>-1.2831253821992459E-2</v>
      </c>
    </row>
    <row r="6564" spans="1:9" x14ac:dyDescent="0.25">
      <c r="A6564" t="s">
        <v>6764</v>
      </c>
      <c r="B6564" s="3">
        <v>68.989662170410156</v>
      </c>
      <c r="C6564" s="3">
        <v>29.5</v>
      </c>
      <c r="D6564" s="4">
        <v>2.4283571161247242E-2</v>
      </c>
      <c r="E6564" s="4">
        <v>-9.0067807953867818E-2</v>
      </c>
      <c r="F6564" s="2">
        <v>5</v>
      </c>
      <c r="G6564" s="4">
        <v>0.20582394017001079</v>
      </c>
      <c r="H6564" s="4">
        <v>-7.3967395662237867E-2</v>
      </c>
      <c r="I6564" s="4">
        <v>-1.7066255808938061E-2</v>
      </c>
    </row>
    <row r="6565" spans="1:9" x14ac:dyDescent="0.25">
      <c r="A6565" t="s">
        <v>6765</v>
      </c>
      <c r="B6565" s="3">
        <v>67.35406494140625</v>
      </c>
      <c r="C6565" s="3">
        <v>32.419998168945313</v>
      </c>
      <c r="D6565" s="4">
        <v>-1.751976485929174E-3</v>
      </c>
      <c r="E6565" s="4">
        <v>-1.608505559096263E-2</v>
      </c>
      <c r="F6565" s="2">
        <v>5</v>
      </c>
      <c r="G6565" s="4">
        <v>0.1740446143847538</v>
      </c>
      <c r="H6565" s="4">
        <v>-9.5921646690180107E-2</v>
      </c>
      <c r="I6565" s="4">
        <v>-3.9086010644226447E-2</v>
      </c>
    </row>
    <row r="6566" spans="1:9" x14ac:dyDescent="0.25">
      <c r="A6566" t="s">
        <v>6766</v>
      </c>
      <c r="B6566" s="3">
        <v>67.472274780273438</v>
      </c>
      <c r="C6566" s="3">
        <v>32.950000762939453</v>
      </c>
      <c r="D6566" s="4">
        <v>-5.8076169142500236E-3</v>
      </c>
      <c r="E6566" s="4">
        <v>1.7603448919756289E-2</v>
      </c>
      <c r="F6566" s="2">
        <v>5</v>
      </c>
      <c r="G6566" s="4">
        <v>0.243974190252364</v>
      </c>
      <c r="H6566" s="4">
        <v>-9.433494280584831E-2</v>
      </c>
      <c r="I6566" s="4">
        <v>-3.2005024447993691E-2</v>
      </c>
    </row>
    <row r="6567" spans="1:9" x14ac:dyDescent="0.25">
      <c r="A6567" t="s">
        <v>6767</v>
      </c>
      <c r="B6567" s="3">
        <v>67.866416931152344</v>
      </c>
      <c r="C6567" s="3">
        <v>32.380001068115227</v>
      </c>
      <c r="D6567" s="4">
        <v>7.3122364484179414E-3</v>
      </c>
      <c r="E6567" s="4">
        <v>3.4087576322019419E-3</v>
      </c>
      <c r="F6567" s="2">
        <v>5</v>
      </c>
      <c r="G6567" s="4">
        <v>0.16055884185050129</v>
      </c>
      <c r="H6567" s="4">
        <v>-8.9044462015318793E-2</v>
      </c>
      <c r="I6567" s="4">
        <v>-2.6350440799428391E-2</v>
      </c>
    </row>
    <row r="6568" spans="1:9" x14ac:dyDescent="0.25">
      <c r="A6568" t="s">
        <v>6768</v>
      </c>
      <c r="B6568" s="3">
        <v>67.373764038085938</v>
      </c>
      <c r="C6568" s="3">
        <v>32.270000457763672</v>
      </c>
      <c r="D6568" s="4">
        <v>-1.270596263922863E-2</v>
      </c>
      <c r="E6568" s="4">
        <v>2.3469703615693008E-2</v>
      </c>
      <c r="F6568" s="2">
        <v>5</v>
      </c>
      <c r="G6568" s="4">
        <v>0.14075694841670311</v>
      </c>
      <c r="H6568" s="4">
        <v>-9.5657230178669561E-2</v>
      </c>
      <c r="I6568" s="4">
        <v>-3.3418314629567347E-2</v>
      </c>
    </row>
    <row r="6569" spans="1:9" x14ac:dyDescent="0.25">
      <c r="A6569" t="s">
        <v>6769</v>
      </c>
      <c r="B6569" s="3">
        <v>68.240829467773438</v>
      </c>
      <c r="C6569" s="3">
        <v>31.530000686645511</v>
      </c>
      <c r="D6569" s="4">
        <v>1.4947000580296301E-2</v>
      </c>
      <c r="E6569" s="4">
        <v>-5.0587125689281698E-2</v>
      </c>
      <c r="F6569" s="2">
        <v>5</v>
      </c>
      <c r="G6569" s="4">
        <v>0.132694355670578</v>
      </c>
      <c r="H6569" s="4">
        <v>-8.4018807366836534E-2</v>
      </c>
      <c r="I6569" s="4">
        <v>-2.0978909227191259E-2</v>
      </c>
    </row>
    <row r="6570" spans="1:9" x14ac:dyDescent="0.25">
      <c r="A6570" t="s">
        <v>6770</v>
      </c>
      <c r="B6570" s="3">
        <v>67.235855102539063</v>
      </c>
      <c r="C6570" s="3">
        <v>33.209999084472663</v>
      </c>
      <c r="D6570" s="4">
        <v>-3.503952971858237E-3</v>
      </c>
      <c r="E6570" s="4">
        <v>3.0201894375632139E-3</v>
      </c>
      <c r="F6570" s="2">
        <v>5</v>
      </c>
      <c r="G6570" s="4">
        <v>0.10867962307546281</v>
      </c>
      <c r="H6570" s="4">
        <v>-9.7508350574511904E-2</v>
      </c>
      <c r="I6570" s="4">
        <v>-3.5396833319322973E-2</v>
      </c>
    </row>
    <row r="6571" spans="1:9" x14ac:dyDescent="0.25">
      <c r="A6571" t="s">
        <v>6771</v>
      </c>
      <c r="B6571" s="3">
        <v>67.472274780273438</v>
      </c>
      <c r="C6571" s="3">
        <v>33.110000610351563</v>
      </c>
      <c r="D6571" s="4">
        <v>5.8750656273061086E-3</v>
      </c>
      <c r="E6571" s="4">
        <v>-6.0369626075629235E-4</v>
      </c>
      <c r="F6571" s="2">
        <v>5</v>
      </c>
      <c r="G6571" s="4">
        <v>0.1342113440808019</v>
      </c>
      <c r="H6571" s="4">
        <v>-9.433494280584831E-2</v>
      </c>
      <c r="I6571" s="4">
        <v>-3.2005024447993691E-2</v>
      </c>
    </row>
    <row r="6572" spans="1:9" x14ac:dyDescent="0.25">
      <c r="A6572" t="s">
        <v>6772</v>
      </c>
      <c r="B6572" s="3">
        <v>67.07818603515625</v>
      </c>
      <c r="C6572" s="3">
        <v>33.130001068115227</v>
      </c>
      <c r="D6572" s="4">
        <v>3.5374634177520741E-3</v>
      </c>
      <c r="E6572" s="4">
        <v>-4.8535285511797199E-2</v>
      </c>
      <c r="F6572" s="2">
        <v>5</v>
      </c>
      <c r="G6572" s="4">
        <v>0.14365701237011291</v>
      </c>
      <c r="H6572" s="4">
        <v>-9.9624706742938551E-2</v>
      </c>
      <c r="I6572" s="4">
        <v>-3.7658841907644007E-2</v>
      </c>
    </row>
    <row r="6573" spans="1:9" x14ac:dyDescent="0.25">
      <c r="A6573" t="s">
        <v>6773</v>
      </c>
      <c r="B6573" s="3">
        <v>66.84173583984375</v>
      </c>
      <c r="C6573" s="3">
        <v>34.819999694824219</v>
      </c>
      <c r="D6573" s="4">
        <v>2.9502782212831308E-4</v>
      </c>
      <c r="E6573" s="4">
        <v>4.4391107842314932E-2</v>
      </c>
      <c r="F6573" s="2">
        <v>5</v>
      </c>
      <c r="G6573" s="4">
        <v>0.1280359304682479</v>
      </c>
      <c r="H6573" s="4">
        <v>-0.102798524142139</v>
      </c>
      <c r="I6573" s="4">
        <v>-4.1051088601210539E-2</v>
      </c>
    </row>
    <row r="6574" spans="1:9" x14ac:dyDescent="0.25">
      <c r="A6574" t="s">
        <v>6774</v>
      </c>
      <c r="B6574" s="3">
        <v>66.822021484375</v>
      </c>
      <c r="C6574" s="3">
        <v>33.340000152587891</v>
      </c>
      <c r="D6574" s="4">
        <v>5.3760139370474747E-2</v>
      </c>
      <c r="E6574" s="4">
        <v>-0.14425048932109941</v>
      </c>
      <c r="F6574" s="2">
        <v>5</v>
      </c>
      <c r="G6574" s="4">
        <v>0.1098608108329866</v>
      </c>
      <c r="H6574" s="4">
        <v>-0.1030631454689179</v>
      </c>
      <c r="I6574" s="4">
        <v>-4.1333921766420027E-2</v>
      </c>
    </row>
    <row r="6575" spans="1:9" x14ac:dyDescent="0.25">
      <c r="A6575" t="s">
        <v>6775</v>
      </c>
      <c r="B6575" s="3">
        <v>63.412933349609382</v>
      </c>
      <c r="C6575" s="3">
        <v>38.959999084472663</v>
      </c>
      <c r="D6575" s="4">
        <v>9.4104781020800665E-3</v>
      </c>
      <c r="E6575" s="4">
        <v>-3.1568492970782569E-2</v>
      </c>
      <c r="F6575" s="2">
        <v>5</v>
      </c>
      <c r="G6575" s="4">
        <v>5.0862989524065538E-2</v>
      </c>
      <c r="H6575" s="4">
        <v>-0.14882256310537631</v>
      </c>
      <c r="I6575" s="4">
        <v>-9.0242606058058783E-2</v>
      </c>
    </row>
    <row r="6576" spans="1:9" x14ac:dyDescent="0.25">
      <c r="A6576" t="s">
        <v>6776</v>
      </c>
      <c r="B6576" s="3">
        <v>62.821750640869141</v>
      </c>
      <c r="C6576" s="3">
        <v>40.229999542236328</v>
      </c>
      <c r="D6576" s="4">
        <v>-3.438573211479556E-3</v>
      </c>
      <c r="E6576" s="4">
        <v>3.9930084509778307E-3</v>
      </c>
      <c r="F6576" s="2">
        <v>5</v>
      </c>
      <c r="G6576" s="4">
        <v>4.1401547373418827E-2</v>
      </c>
      <c r="H6576" s="4">
        <v>-0.15675787466063401</v>
      </c>
      <c r="I6576" s="4">
        <v>-9.8724043708669607E-2</v>
      </c>
    </row>
    <row r="6577" spans="1:9" x14ac:dyDescent="0.25">
      <c r="A6577" t="s">
        <v>6777</v>
      </c>
      <c r="B6577" s="3">
        <v>63.03851318359375</v>
      </c>
      <c r="C6577" s="3">
        <v>40.069999694824219</v>
      </c>
      <c r="D6577" s="4">
        <v>1.458961970866191E-2</v>
      </c>
      <c r="E6577" s="4">
        <v>-5.0473958047551171E-2</v>
      </c>
      <c r="F6577" s="2">
        <v>5</v>
      </c>
      <c r="G6577" s="4">
        <v>4.6006539547412073E-2</v>
      </c>
      <c r="H6577" s="4">
        <v>-0.15384832016149269</v>
      </c>
      <c r="I6577" s="4">
        <v>-9.5614247085855197E-2</v>
      </c>
    </row>
    <row r="6578" spans="1:9" x14ac:dyDescent="0.25">
      <c r="A6578" t="s">
        <v>6778</v>
      </c>
      <c r="B6578" s="3">
        <v>62.132030487060547</v>
      </c>
      <c r="C6578" s="3">
        <v>42.200000762939453</v>
      </c>
      <c r="D6578" s="4">
        <v>2.0057779441458701E-2</v>
      </c>
      <c r="E6578" s="4">
        <v>-7.739398307005052E-2</v>
      </c>
      <c r="F6578" s="2">
        <v>5</v>
      </c>
      <c r="G6578" s="4">
        <v>2.798063494243452E-2</v>
      </c>
      <c r="H6578" s="4">
        <v>-0.16601583201543249</v>
      </c>
      <c r="I6578" s="4">
        <v>-0.1086191546353116</v>
      </c>
    </row>
    <row r="6579" spans="1:9" x14ac:dyDescent="0.25">
      <c r="A6579" t="s">
        <v>6779</v>
      </c>
      <c r="B6579" s="3">
        <v>60.910305023193359</v>
      </c>
      <c r="C6579" s="3">
        <v>45.740001678466797</v>
      </c>
      <c r="D6579" s="4">
        <v>-5.469358549523462E-3</v>
      </c>
      <c r="E6579" s="4">
        <v>5.1252664742805987E-2</v>
      </c>
      <c r="F6579" s="2">
        <v>5</v>
      </c>
      <c r="G6579" s="4">
        <v>4.2140804436856527E-3</v>
      </c>
      <c r="H6579" s="4">
        <v>-0.18241477611079771</v>
      </c>
      <c r="I6579" s="4">
        <v>-0.122013621287303</v>
      </c>
    </row>
    <row r="6580" spans="1:9" x14ac:dyDescent="0.25">
      <c r="A6580" t="s">
        <v>6780</v>
      </c>
      <c r="B6580" s="3">
        <v>61.245277404785163</v>
      </c>
      <c r="C6580" s="3">
        <v>43.509998321533203</v>
      </c>
      <c r="D6580" s="4">
        <v>-1.4897641300875789E-2</v>
      </c>
      <c r="E6580" s="4">
        <v>5.606790086935276E-2</v>
      </c>
      <c r="F6580" s="2">
        <v>5</v>
      </c>
      <c r="G6580" s="4">
        <v>2.666498463533173E-3</v>
      </c>
      <c r="H6580" s="4">
        <v>-0.1779185177273247</v>
      </c>
      <c r="I6580" s="4">
        <v>-0.1171851905616554</v>
      </c>
    </row>
    <row r="6581" spans="1:9" x14ac:dyDescent="0.25">
      <c r="A6581" t="s">
        <v>6781</v>
      </c>
      <c r="B6581" s="3">
        <v>62.171485900878913</v>
      </c>
      <c r="C6581" s="3">
        <v>41.200000762939453</v>
      </c>
      <c r="D6581" s="4">
        <v>-9.5001771551939118E-4</v>
      </c>
      <c r="E6581" s="4">
        <v>-3.7608048556523437E-2</v>
      </c>
      <c r="F6581" s="2">
        <v>5</v>
      </c>
      <c r="G6581" s="4">
        <v>2.7311570197663389E-2</v>
      </c>
      <c r="H6581" s="4">
        <v>-0.1654862309351548</v>
      </c>
      <c r="I6581" s="4">
        <v>-0.1038344374648086</v>
      </c>
    </row>
    <row r="6582" spans="1:9" x14ac:dyDescent="0.25">
      <c r="A6582" t="s">
        <v>6782</v>
      </c>
      <c r="B6582" s="3">
        <v>62.230606079101563</v>
      </c>
      <c r="C6582" s="3">
        <v>42.810001373291023</v>
      </c>
      <c r="D6582" s="4">
        <v>-2.0167395933125661E-2</v>
      </c>
      <c r="E6582" s="4">
        <v>5.7820609884015051E-2</v>
      </c>
      <c r="F6582" s="2">
        <v>5</v>
      </c>
      <c r="G6582" s="4">
        <v>3.5105259688110291E-2</v>
      </c>
      <c r="H6582" s="4">
        <v>-0.16469267417772049</v>
      </c>
      <c r="I6582" s="4">
        <v>-0.1029822547156531</v>
      </c>
    </row>
    <row r="6583" spans="1:9" x14ac:dyDescent="0.25">
      <c r="A6583" t="s">
        <v>6783</v>
      </c>
      <c r="B6583" s="3">
        <v>63.511466979980469</v>
      </c>
      <c r="C6583" s="3">
        <v>40.470001220703118</v>
      </c>
      <c r="D6583" s="4">
        <v>1.9292113545510411E-2</v>
      </c>
      <c r="E6583" s="4">
        <v>-6.9227193036405232E-2</v>
      </c>
      <c r="F6583" s="2">
        <v>5</v>
      </c>
      <c r="G6583" s="4">
        <v>6.173131750110139E-2</v>
      </c>
      <c r="H6583" s="4">
        <v>-0.1474999685096525</v>
      </c>
      <c r="I6583" s="4">
        <v>-8.45193948831644E-2</v>
      </c>
    </row>
    <row r="6584" spans="1:9" x14ac:dyDescent="0.25">
      <c r="A6584" t="s">
        <v>6784</v>
      </c>
      <c r="B6584" s="3">
        <v>62.30938720703125</v>
      </c>
      <c r="C6584" s="3">
        <v>43.479999542236328</v>
      </c>
      <c r="D6584" s="4">
        <v>-2.8869869293061009E-2</v>
      </c>
      <c r="E6584" s="4">
        <v>6.1782630821989537E-2</v>
      </c>
      <c r="F6584" s="2">
        <v>5</v>
      </c>
      <c r="G6584" s="4">
        <v>4.7423019945373117E-2</v>
      </c>
      <c r="H6584" s="4">
        <v>-0.16363521294694661</v>
      </c>
      <c r="I6584" s="4">
        <v>-9.9615989783246817E-2</v>
      </c>
    </row>
    <row r="6585" spans="1:9" x14ac:dyDescent="0.25">
      <c r="A6585" t="s">
        <v>6785</v>
      </c>
      <c r="B6585" s="3">
        <v>64.161727905273438</v>
      </c>
      <c r="C6585" s="3">
        <v>40.950000762939453</v>
      </c>
      <c r="D6585" s="4">
        <v>-3.0375429769198711E-2</v>
      </c>
      <c r="E6585" s="4">
        <v>0.13497779059681389</v>
      </c>
      <c r="F6585" s="2">
        <v>5</v>
      </c>
      <c r="G6585" s="4">
        <v>9.2846253127223832E-2</v>
      </c>
      <c r="H6585" s="4">
        <v>-0.13877166343894881</v>
      </c>
      <c r="I6585" s="4">
        <v>-7.2220834627767738E-2</v>
      </c>
    </row>
    <row r="6586" spans="1:9" x14ac:dyDescent="0.25">
      <c r="A6586" t="s">
        <v>6786</v>
      </c>
      <c r="B6586" s="3">
        <v>66.171722412109375</v>
      </c>
      <c r="C6586" s="3">
        <v>36.080001831054688</v>
      </c>
      <c r="D6586" s="4">
        <v>-2.3764881231379542E-3</v>
      </c>
      <c r="E6586" s="4">
        <v>3.4700399662573878E-2</v>
      </c>
      <c r="F6586" s="2">
        <v>5</v>
      </c>
      <c r="G6586" s="4">
        <v>0.11526517325310889</v>
      </c>
      <c r="H6586" s="4">
        <v>-0.1117919625777927</v>
      </c>
      <c r="I6586" s="4">
        <v>-3.3107252425799039E-2</v>
      </c>
    </row>
    <row r="6587" spans="1:9" x14ac:dyDescent="0.25">
      <c r="A6587" t="s">
        <v>6787</v>
      </c>
      <c r="B6587" s="3">
        <v>66.329353332519531</v>
      </c>
      <c r="C6587" s="3">
        <v>34.869998931884773</v>
      </c>
      <c r="D6587" s="4">
        <v>8.992228809113767E-3</v>
      </c>
      <c r="E6587" s="4">
        <v>9.2619305901739946E-3</v>
      </c>
      <c r="F6587" s="2">
        <v>5</v>
      </c>
      <c r="G6587" s="4">
        <v>0.12864553451049421</v>
      </c>
      <c r="H6587" s="4">
        <v>-0.10967611844753709</v>
      </c>
      <c r="I6587" s="4">
        <v>-3.0803969570490919E-2</v>
      </c>
    </row>
    <row r="6588" spans="1:9" x14ac:dyDescent="0.25">
      <c r="A6588" t="s">
        <v>6788</v>
      </c>
      <c r="B6588" s="3">
        <v>65.73822021484375</v>
      </c>
      <c r="C6588" s="3">
        <v>34.549999237060547</v>
      </c>
      <c r="D6588" s="4">
        <v>-1.196972306887645E-3</v>
      </c>
      <c r="E6588" s="4">
        <v>-3.1737048712011662E-3</v>
      </c>
      <c r="F6588" s="2">
        <v>5</v>
      </c>
      <c r="G6588" s="4">
        <v>0.12791523579110131</v>
      </c>
      <c r="H6588" s="4">
        <v>-0.1176107643531724</v>
      </c>
      <c r="I6588" s="4">
        <v>-3.8563506912705707E-2</v>
      </c>
    </row>
    <row r="6589" spans="1:9" x14ac:dyDescent="0.25">
      <c r="A6589" t="s">
        <v>6789</v>
      </c>
      <c r="B6589" s="3">
        <v>65.817001342773438</v>
      </c>
      <c r="C6589" s="3">
        <v>34.659999847412109</v>
      </c>
      <c r="D6589" s="4">
        <v>-2.4532646081527169E-2</v>
      </c>
      <c r="E6589" s="4">
        <v>6.7446829207774339E-2</v>
      </c>
      <c r="F6589" s="2">
        <v>5</v>
      </c>
      <c r="G6589" s="4">
        <v>0.12141174580349651</v>
      </c>
      <c r="H6589" s="4">
        <v>-0.1165533031223985</v>
      </c>
      <c r="I6589" s="4">
        <v>-3.7411314913733951E-2</v>
      </c>
    </row>
    <row r="6590" spans="1:9" x14ac:dyDescent="0.25">
      <c r="A6590" t="s">
        <v>6790</v>
      </c>
      <c r="B6590" s="3">
        <v>67.472274780273438</v>
      </c>
      <c r="C6590" s="3">
        <v>32.470001220703118</v>
      </c>
      <c r="D6590" s="4">
        <v>4.0097323383497592E-2</v>
      </c>
      <c r="E6590" s="4">
        <v>-0.1133259921416401</v>
      </c>
      <c r="F6590" s="2">
        <v>5</v>
      </c>
      <c r="G6590" s="4">
        <v>0.14017326555082921</v>
      </c>
      <c r="H6590" s="4">
        <v>-9.433494280584831E-2</v>
      </c>
      <c r="I6590" s="4">
        <v>-1.320256262854203E-2</v>
      </c>
    </row>
    <row r="6591" spans="1:9" x14ac:dyDescent="0.25">
      <c r="A6591" t="s">
        <v>6791</v>
      </c>
      <c r="B6591" s="3">
        <v>64.871116638183594</v>
      </c>
      <c r="C6591" s="3">
        <v>36.619998931884773</v>
      </c>
      <c r="D6591" s="4">
        <v>8.2691286299279021E-3</v>
      </c>
      <c r="E6591" s="4">
        <v>-5.0803597878324447E-2</v>
      </c>
      <c r="F6591" s="2">
        <v>5</v>
      </c>
      <c r="G6591" s="4">
        <v>9.1199091393261211E-2</v>
      </c>
      <c r="H6591" s="4">
        <v>-0.12924969920317639</v>
      </c>
      <c r="I6591" s="4">
        <v>-5.0377066595665647E-2</v>
      </c>
    </row>
    <row r="6592" spans="1:9" x14ac:dyDescent="0.25">
      <c r="A6592" t="s">
        <v>6792</v>
      </c>
      <c r="B6592" s="3">
        <v>64.339088439941406</v>
      </c>
      <c r="C6592" s="3">
        <v>38.580001831054688</v>
      </c>
      <c r="D6592" s="4">
        <v>-6.119776251309883E-4</v>
      </c>
      <c r="E6592" s="4">
        <v>-1.2943110452516839E-3</v>
      </c>
      <c r="F6592" s="2">
        <v>5</v>
      </c>
      <c r="G6592" s="4">
        <v>8.8299537175558385E-2</v>
      </c>
      <c r="H6592" s="4">
        <v>-0.1363909931666458</v>
      </c>
      <c r="I6592" s="4">
        <v>-5.6006038478622178E-2</v>
      </c>
    </row>
    <row r="6593" spans="1:9" x14ac:dyDescent="0.25">
      <c r="A6593" t="s">
        <v>6793</v>
      </c>
      <c r="B6593" s="3">
        <v>64.378486633300781</v>
      </c>
      <c r="C6593" s="3">
        <v>38.630001068115227</v>
      </c>
      <c r="D6593" s="4">
        <v>4.4537414404006706E-3</v>
      </c>
      <c r="E6593" s="4">
        <v>-1.529437882034934E-2</v>
      </c>
      <c r="F6593" s="2">
        <v>5</v>
      </c>
      <c r="G6593" s="4">
        <v>9.0808507079246592E-2</v>
      </c>
      <c r="H6593" s="4">
        <v>-0.13586216014362459</v>
      </c>
      <c r="I6593" s="4">
        <v>-5.5427981537998661E-2</v>
      </c>
    </row>
    <row r="6594" spans="1:9" x14ac:dyDescent="0.25">
      <c r="A6594" t="s">
        <v>6794</v>
      </c>
      <c r="B6594" s="3">
        <v>64.093032836914063</v>
      </c>
      <c r="C6594" s="3">
        <v>39.229999542236328</v>
      </c>
      <c r="D6594" s="4">
        <v>-2.8570708328679029E-2</v>
      </c>
      <c r="E6594" s="4">
        <v>9.1541486957163132E-2</v>
      </c>
      <c r="F6594" s="2">
        <v>5</v>
      </c>
      <c r="G6594" s="4">
        <v>9.0624941782091462E-2</v>
      </c>
      <c r="H6594" s="4">
        <v>-0.13969374177730701</v>
      </c>
      <c r="I6594" s="4">
        <v>-5.961620780318666E-2</v>
      </c>
    </row>
    <row r="6595" spans="1:9" x14ac:dyDescent="0.25">
      <c r="A6595" t="s">
        <v>6795</v>
      </c>
      <c r="B6595" s="3">
        <v>65.978073120117188</v>
      </c>
      <c r="C6595" s="3">
        <v>35.939998626708977</v>
      </c>
      <c r="D6595" s="4">
        <v>9.00886815563684E-3</v>
      </c>
      <c r="E6595" s="4">
        <v>-1.749598612109338E-2</v>
      </c>
      <c r="F6595" s="2">
        <v>5</v>
      </c>
      <c r="G6595" s="4">
        <v>0.1227013135518049</v>
      </c>
      <c r="H6595" s="4">
        <v>-0.11439127314911771</v>
      </c>
      <c r="I6595" s="4">
        <v>-3.1958578705295733E-2</v>
      </c>
    </row>
    <row r="6596" spans="1:9" x14ac:dyDescent="0.25">
      <c r="A6596" t="s">
        <v>6796</v>
      </c>
      <c r="B6596" s="3">
        <v>65.388992309570313</v>
      </c>
      <c r="C6596" s="3">
        <v>36.580001831054688</v>
      </c>
      <c r="D6596" s="4">
        <v>6.0423584871331926E-3</v>
      </c>
      <c r="E6596" s="4">
        <v>-5.1594448522554022E-2</v>
      </c>
      <c r="F6596" s="2">
        <v>5</v>
      </c>
      <c r="G6596" s="4">
        <v>0.1404945502702111</v>
      </c>
      <c r="H6596" s="4">
        <v>-0.1222983714011525</v>
      </c>
      <c r="I6596" s="4">
        <v>-4.0601671753209501E-2</v>
      </c>
    </row>
    <row r="6597" spans="1:9" x14ac:dyDescent="0.25">
      <c r="A6597" t="s">
        <v>6797</v>
      </c>
      <c r="B6597" s="3">
        <v>64.996261596679688</v>
      </c>
      <c r="C6597" s="3">
        <v>38.569999694824219</v>
      </c>
      <c r="D6597" s="4">
        <v>1.7209550404361229E-2</v>
      </c>
      <c r="E6597" s="4">
        <v>-0.11819848617399049</v>
      </c>
      <c r="F6597" s="2">
        <v>5</v>
      </c>
      <c r="G6597" s="4">
        <v>0.13173318235037759</v>
      </c>
      <c r="H6597" s="4">
        <v>-0.12756990677935459</v>
      </c>
      <c r="I6597" s="4">
        <v>-4.6363883038170517E-2</v>
      </c>
    </row>
    <row r="6598" spans="1:9" x14ac:dyDescent="0.25">
      <c r="A6598" t="s">
        <v>6798</v>
      </c>
      <c r="B6598" s="3">
        <v>63.896629333496087</v>
      </c>
      <c r="C6598" s="3">
        <v>43.740001678466797</v>
      </c>
      <c r="D6598" s="4">
        <v>3.2360800840083082E-2</v>
      </c>
      <c r="E6598" s="4">
        <v>-3.4223872946073208E-2</v>
      </c>
      <c r="F6598" s="2">
        <v>5</v>
      </c>
      <c r="G6598" s="4">
        <v>0.13050643024152911</v>
      </c>
      <c r="H6598" s="4">
        <v>-0.1423300215045791</v>
      </c>
      <c r="I6598" s="4">
        <v>-6.2067826297305007E-2</v>
      </c>
    </row>
    <row r="6599" spans="1:9" x14ac:dyDescent="0.25">
      <c r="A6599" t="s">
        <v>6799</v>
      </c>
      <c r="B6599" s="3">
        <v>61.893699645996087</v>
      </c>
      <c r="C6599" s="3">
        <v>45.290000915527337</v>
      </c>
      <c r="D6599" s="4">
        <v>-1.9900504424626431E-2</v>
      </c>
      <c r="E6599" s="4">
        <v>0.1419566588445815</v>
      </c>
      <c r="F6599" s="2">
        <v>5</v>
      </c>
      <c r="G6599" s="4">
        <v>8.9467611275681369E-2</v>
      </c>
      <c r="H6599" s="4">
        <v>-0.16921489289646369</v>
      </c>
      <c r="I6599" s="4">
        <v>-7.8362778654315957E-2</v>
      </c>
    </row>
    <row r="6600" spans="1:9" x14ac:dyDescent="0.25">
      <c r="A6600" t="s">
        <v>6800</v>
      </c>
      <c r="B6600" s="3">
        <v>63.150424957275391</v>
      </c>
      <c r="C6600" s="3">
        <v>39.659999847412109</v>
      </c>
      <c r="D6600" s="4">
        <v>-2.4272729908965559E-2</v>
      </c>
      <c r="E6600" s="4">
        <v>4.6437948566609988E-2</v>
      </c>
      <c r="F6600" s="2">
        <v>5</v>
      </c>
      <c r="G6600" s="4">
        <v>8.8577908473867373E-2</v>
      </c>
      <c r="H6600" s="4">
        <v>-0.152346153779195</v>
      </c>
      <c r="I6600" s="4">
        <v>-4.9028894761029451E-2</v>
      </c>
    </row>
    <row r="6601" spans="1:9" x14ac:dyDescent="0.25">
      <c r="A6601" t="s">
        <v>6801</v>
      </c>
      <c r="B6601" s="3">
        <v>64.721389770507813</v>
      </c>
      <c r="C6601" s="3">
        <v>37.900001525878913</v>
      </c>
      <c r="D6601" s="4">
        <v>5.3709136246411493E-2</v>
      </c>
      <c r="E6601" s="4">
        <v>-0.1249134074317628</v>
      </c>
      <c r="F6601" s="2">
        <v>5</v>
      </c>
      <c r="G6601" s="4">
        <v>0.1162171290991052</v>
      </c>
      <c r="H6601" s="4">
        <v>-0.13125944902439829</v>
      </c>
      <c r="I6601" s="4">
        <v>-2.4913148466925609E-2</v>
      </c>
    </row>
    <row r="6602" spans="1:9" x14ac:dyDescent="0.25">
      <c r="A6602" t="s">
        <v>6802</v>
      </c>
      <c r="B6602" s="3">
        <v>61.422443389892578</v>
      </c>
      <c r="C6602" s="3">
        <v>43.310001373291023</v>
      </c>
      <c r="D6602" s="4">
        <v>-8.2442208134053674E-3</v>
      </c>
      <c r="E6602" s="4">
        <v>4.5377771041926973E-2</v>
      </c>
      <c r="F6602" s="2">
        <v>5</v>
      </c>
      <c r="G6602" s="4">
        <v>6.3942786179780331E-2</v>
      </c>
      <c r="H6602" s="4">
        <v>-0.17554045884969391</v>
      </c>
      <c r="I6602" s="4">
        <v>-7.0457229379729203E-2</v>
      </c>
    </row>
    <row r="6603" spans="1:9" x14ac:dyDescent="0.25">
      <c r="A6603" t="s">
        <v>6803</v>
      </c>
      <c r="B6603" s="3">
        <v>61.933032989501953</v>
      </c>
      <c r="C6603" s="3">
        <v>41.430000305175781</v>
      </c>
      <c r="D6603" s="4">
        <v>-7.8638807073404537E-3</v>
      </c>
      <c r="E6603" s="4">
        <v>0.12704032091609199</v>
      </c>
      <c r="F6603" s="2">
        <v>5</v>
      </c>
      <c r="G6603" s="4">
        <v>6.9736450931225935E-2</v>
      </c>
      <c r="H6603" s="4">
        <v>-0.16868693033833329</v>
      </c>
      <c r="I6603" s="4">
        <v>-4.9241038299802087E-2</v>
      </c>
    </row>
    <row r="6604" spans="1:9" x14ac:dyDescent="0.25">
      <c r="A6604" t="s">
        <v>6804</v>
      </c>
      <c r="B6604" s="3">
        <v>62.423927307128913</v>
      </c>
      <c r="C6604" s="3">
        <v>36.759998321533203</v>
      </c>
      <c r="D6604" s="4">
        <v>-7.1830332040402336E-3</v>
      </c>
      <c r="E6604" s="4">
        <v>7.6754052305481046E-3</v>
      </c>
      <c r="F6604" s="2">
        <v>5</v>
      </c>
      <c r="G6604" s="4">
        <v>8.5113108582740793E-2</v>
      </c>
      <c r="H6604" s="4">
        <v>-0.1620977671346662</v>
      </c>
      <c r="I6604" s="4">
        <v>-3.9862689820656112E-2</v>
      </c>
    </row>
    <row r="6605" spans="1:9" x14ac:dyDescent="0.25">
      <c r="A6605" t="s">
        <v>6805</v>
      </c>
      <c r="B6605" s="3">
        <v>62.875564575195313</v>
      </c>
      <c r="C6605" s="3">
        <v>36.479999542236328</v>
      </c>
      <c r="D6605" s="4">
        <v>4.2317947328657679E-2</v>
      </c>
      <c r="E6605" s="4">
        <v>-0.17615174914384679</v>
      </c>
      <c r="F6605" s="2">
        <v>5</v>
      </c>
      <c r="G6605" s="4">
        <v>8.7106702183209483E-2</v>
      </c>
      <c r="H6605" s="4">
        <v>-0.15603554241278739</v>
      </c>
      <c r="I6605" s="4">
        <v>-3.2916094012857437E-2</v>
      </c>
    </row>
    <row r="6606" spans="1:9" x14ac:dyDescent="0.25">
      <c r="A6606" t="s">
        <v>6806</v>
      </c>
      <c r="B6606" s="3">
        <v>60.322826385498047</v>
      </c>
      <c r="C6606" s="3">
        <v>44.279998779296882</v>
      </c>
      <c r="D6606" s="4">
        <v>-7.1341639379382649E-2</v>
      </c>
      <c r="E6606" s="4">
        <v>0.1181818304420945</v>
      </c>
      <c r="F6606" s="2">
        <v>5</v>
      </c>
      <c r="G6606" s="4">
        <v>7.6870855312350717E-2</v>
      </c>
      <c r="H6606" s="4">
        <v>-0.19030036875965001</v>
      </c>
      <c r="I6606" s="4">
        <v>-6.2946386244690511E-2</v>
      </c>
    </row>
    <row r="6607" spans="1:9" x14ac:dyDescent="0.25">
      <c r="A6607" t="s">
        <v>6807</v>
      </c>
      <c r="B6607" s="3">
        <v>64.956962585449219</v>
      </c>
      <c r="C6607" s="3">
        <v>39.599998474121087</v>
      </c>
      <c r="D6607" s="4">
        <v>-3.6152427679053689E-3</v>
      </c>
      <c r="E6607" s="4">
        <v>2.723733483374802E-2</v>
      </c>
      <c r="F6607" s="2">
        <v>5</v>
      </c>
      <c r="G6607" s="4">
        <v>0.16422808674403039</v>
      </c>
      <c r="H6607" s="4">
        <v>-0.12809740850313109</v>
      </c>
      <c r="I6607" s="4">
        <v>9.0401955021237601E-3</v>
      </c>
    </row>
    <row r="6608" spans="1:9" x14ac:dyDescent="0.25">
      <c r="A6608" t="s">
        <v>6808</v>
      </c>
      <c r="B6608" s="3">
        <v>65.192649841308594</v>
      </c>
      <c r="C6608" s="3">
        <v>38.549999237060547</v>
      </c>
      <c r="D6608" s="4">
        <v>-4.7072011715811768E-2</v>
      </c>
      <c r="E6608" s="4">
        <v>0.2379576105539469</v>
      </c>
      <c r="F6608" s="2">
        <v>5</v>
      </c>
      <c r="G6608" s="4">
        <v>0.15067578003856991</v>
      </c>
      <c r="H6608" s="4">
        <v>-0.12493383186735101</v>
      </c>
      <c r="I6608" s="4">
        <v>1.270135675819173E-2</v>
      </c>
    </row>
    <row r="6609" spans="1:9" x14ac:dyDescent="0.25">
      <c r="A6609" t="s">
        <v>6809</v>
      </c>
      <c r="B6609" s="3">
        <v>68.412986755371094</v>
      </c>
      <c r="C6609" s="3">
        <v>31.139999389648441</v>
      </c>
      <c r="D6609" s="4">
        <v>-5.7078209099670207E-3</v>
      </c>
      <c r="E6609" s="4">
        <v>2.6706213912954361E-2</v>
      </c>
      <c r="F6609" s="2">
        <v>5</v>
      </c>
      <c r="G6609" s="4">
        <v>0.21478357490749961</v>
      </c>
      <c r="H6609" s="4">
        <v>-8.1707979101059647E-2</v>
      </c>
      <c r="I6609" s="4">
        <v>6.2726007850424814E-2</v>
      </c>
    </row>
    <row r="6610" spans="1:9" x14ac:dyDescent="0.25">
      <c r="A6610" t="s">
        <v>6810</v>
      </c>
      <c r="B6610" s="3">
        <v>68.805717468261719</v>
      </c>
      <c r="C6610" s="3">
        <v>30.329999923706051</v>
      </c>
      <c r="D6610" s="4">
        <v>2.2883084110727481E-3</v>
      </c>
      <c r="E6610" s="4">
        <v>-4.6226394610768273E-2</v>
      </c>
      <c r="F6610" s="2">
        <v>5</v>
      </c>
      <c r="G6610" s="4">
        <v>0.20374737237192139</v>
      </c>
      <c r="H6610" s="4">
        <v>-7.6436443722857517E-2</v>
      </c>
      <c r="I6610" s="4">
        <v>6.882667911862872E-2</v>
      </c>
    </row>
    <row r="6611" spans="1:9" x14ac:dyDescent="0.25">
      <c r="A6611" t="s">
        <v>6811</v>
      </c>
      <c r="B6611" s="3">
        <v>68.648628234863281</v>
      </c>
      <c r="C6611" s="3">
        <v>31.79999923706055</v>
      </c>
      <c r="D6611" s="4">
        <v>6.3328676659484273E-3</v>
      </c>
      <c r="E6611" s="4">
        <v>-4.0434525566299562E-2</v>
      </c>
      <c r="F6611" s="2">
        <v>5</v>
      </c>
      <c r="G6611" s="4">
        <v>0.19653925798423069</v>
      </c>
      <c r="H6611" s="4">
        <v>-7.854501691108462E-2</v>
      </c>
      <c r="I6611" s="4">
        <v>6.6386458017293704E-2</v>
      </c>
    </row>
    <row r="6612" spans="1:9" x14ac:dyDescent="0.25">
      <c r="A6612" t="s">
        <v>6812</v>
      </c>
      <c r="B6612" s="3">
        <v>68.216621398925781</v>
      </c>
      <c r="C6612" s="3">
        <v>33.139999389648438</v>
      </c>
      <c r="D6612" s="4">
        <v>-7.9955790052007591E-3</v>
      </c>
      <c r="E6612" s="4">
        <v>0.1046666463216146</v>
      </c>
      <c r="F6612" s="2">
        <v>5</v>
      </c>
      <c r="G6612" s="4">
        <v>0.18860833962391821</v>
      </c>
      <c r="H6612" s="4">
        <v>-8.4343746790160767E-2</v>
      </c>
      <c r="I6612" s="4">
        <v>5.967567221632275E-2</v>
      </c>
    </row>
    <row r="6613" spans="1:9" x14ac:dyDescent="0.25">
      <c r="A6613" t="s">
        <v>6813</v>
      </c>
      <c r="B6613" s="3">
        <v>68.766448974609375</v>
      </c>
      <c r="C6613" s="3">
        <v>30</v>
      </c>
      <c r="D6613" s="4">
        <v>-5.9606917260993653E-3</v>
      </c>
      <c r="E6613" s="4">
        <v>4.5660489423389627E-2</v>
      </c>
      <c r="F6613" s="2">
        <v>5</v>
      </c>
      <c r="G6613" s="4">
        <v>0.1771327391004596</v>
      </c>
      <c r="H6613" s="4">
        <v>-7.6963535816097162E-2</v>
      </c>
      <c r="I6613" s="4">
        <v>6.8216683100728259E-2</v>
      </c>
    </row>
    <row r="6614" spans="1:9" x14ac:dyDescent="0.25">
      <c r="A6614" t="s">
        <v>6814</v>
      </c>
      <c r="B6614" s="3">
        <v>69.178802490234375</v>
      </c>
      <c r="C6614" s="3">
        <v>28.690000534057621</v>
      </c>
      <c r="D6614" s="4">
        <v>-2.5487939485449029E-3</v>
      </c>
      <c r="E6614" s="4">
        <v>1.0211299979670629E-2</v>
      </c>
      <c r="F6614" s="2">
        <v>5</v>
      </c>
      <c r="G6614" s="4">
        <v>0.20212769906543951</v>
      </c>
      <c r="H6614" s="4">
        <v>-7.1428608002726546E-2</v>
      </c>
      <c r="I6614" s="4">
        <v>7.4622174605582625E-2</v>
      </c>
    </row>
    <row r="6615" spans="1:9" x14ac:dyDescent="0.25">
      <c r="A6615" t="s">
        <v>6815</v>
      </c>
      <c r="B6615" s="3">
        <v>69.355575561523438</v>
      </c>
      <c r="C6615" s="3">
        <v>28.39999961853027</v>
      </c>
      <c r="D6615" s="4">
        <v>1.845471299652135E-2</v>
      </c>
      <c r="E6615" s="4">
        <v>-0.1086001545994041</v>
      </c>
      <c r="F6615" s="2">
        <v>5</v>
      </c>
      <c r="G6615" s="4">
        <v>0.21915118639121589</v>
      </c>
      <c r="H6615" s="4">
        <v>-6.9055823118257198E-2</v>
      </c>
      <c r="I6615" s="4">
        <v>7.7368164062499911E-2</v>
      </c>
    </row>
    <row r="6616" spans="1:9" x14ac:dyDescent="0.25">
      <c r="A6616" t="s">
        <v>6816</v>
      </c>
      <c r="B6616" s="3">
        <v>68.098831176757813</v>
      </c>
      <c r="C6616" s="3">
        <v>31.860000610351559</v>
      </c>
      <c r="D6616" s="4">
        <v>2.1201557753259381E-2</v>
      </c>
      <c r="E6616" s="4">
        <v>-7.2218972953307703E-2</v>
      </c>
      <c r="F6616" s="2">
        <v>5</v>
      </c>
      <c r="G6616" s="4">
        <v>0.22372632160824971</v>
      </c>
      <c r="H6616" s="4">
        <v>-8.5924818254611401E-2</v>
      </c>
      <c r="I6616" s="4">
        <v>5.7845921192354322E-2</v>
      </c>
    </row>
    <row r="6617" spans="1:9" x14ac:dyDescent="0.25">
      <c r="A6617" t="s">
        <v>6817</v>
      </c>
      <c r="B6617" s="3">
        <v>66.685005187988281</v>
      </c>
      <c r="C6617" s="3">
        <v>34.340000152587891</v>
      </c>
      <c r="D6617" s="4">
        <v>-1.1641559117674061E-2</v>
      </c>
      <c r="E6617" s="4">
        <v>0.1477272749005096</v>
      </c>
      <c r="F6617" s="2">
        <v>5</v>
      </c>
      <c r="G6617" s="4">
        <v>0.16152891135613801</v>
      </c>
      <c r="H6617" s="4">
        <v>-0.1049022841715586</v>
      </c>
      <c r="I6617" s="4">
        <v>3.5883575735740303E-2</v>
      </c>
    </row>
    <row r="6618" spans="1:9" x14ac:dyDescent="0.25">
      <c r="A6618" t="s">
        <v>6818</v>
      </c>
      <c r="B6618" s="3">
        <v>67.470466613769531</v>
      </c>
      <c r="C6618" s="3">
        <v>29.920000076293949</v>
      </c>
      <c r="D6618" s="4">
        <v>-1.207551646725313E-2</v>
      </c>
      <c r="E6618" s="4">
        <v>4.7986020169661137E-2</v>
      </c>
      <c r="F6618" s="2">
        <v>5</v>
      </c>
      <c r="G6618" s="4">
        <v>0.17958828869517249</v>
      </c>
      <c r="H6618" s="4">
        <v>-9.4359213415154297E-2</v>
      </c>
      <c r="I6618" s="4">
        <v>4.8084918272148107E-2</v>
      </c>
    </row>
    <row r="6619" spans="1:9" x14ac:dyDescent="0.25">
      <c r="A6619" t="s">
        <v>6819</v>
      </c>
      <c r="B6619" s="3">
        <v>68.295166015625</v>
      </c>
      <c r="C6619" s="3">
        <v>28.54999923706055</v>
      </c>
      <c r="D6619" s="4">
        <v>1.6958965071198321E-2</v>
      </c>
      <c r="E6619" s="4">
        <v>-0.10529616503975189</v>
      </c>
      <c r="F6619" s="2">
        <v>5</v>
      </c>
      <c r="G6619" s="4">
        <v>0.1903784441062624</v>
      </c>
      <c r="H6619" s="4">
        <v>-8.3289460196047105E-2</v>
      </c>
      <c r="I6619" s="4">
        <v>6.0895782766990258E-2</v>
      </c>
    </row>
    <row r="6620" spans="1:9" x14ac:dyDescent="0.25">
      <c r="A6620" t="s">
        <v>6820</v>
      </c>
      <c r="B6620" s="3">
        <v>67.156265258789063</v>
      </c>
      <c r="C6620" s="3">
        <v>31.909999847412109</v>
      </c>
      <c r="D6620" s="4">
        <v>-1.4977373914884519E-2</v>
      </c>
      <c r="E6620" s="4">
        <v>0.109913038170856</v>
      </c>
      <c r="F6620" s="2">
        <v>5</v>
      </c>
      <c r="G6620" s="4">
        <v>0.1518611030996313</v>
      </c>
      <c r="H6620" s="4">
        <v>-9.8576667014511288E-2</v>
      </c>
      <c r="I6620" s="4">
        <v>4.3204120524878542E-2</v>
      </c>
    </row>
    <row r="6621" spans="1:9" x14ac:dyDescent="0.25">
      <c r="A6621" t="s">
        <v>6821</v>
      </c>
      <c r="B6621" s="3">
        <v>68.177383422851563</v>
      </c>
      <c r="C6621" s="3">
        <v>28.75</v>
      </c>
      <c r="D6621" s="4">
        <v>-5.7267689229267837E-3</v>
      </c>
      <c r="E6621" s="4">
        <v>6.4026628901823202E-2</v>
      </c>
      <c r="F6621" s="2">
        <v>5</v>
      </c>
      <c r="G6621" s="4">
        <v>0.17798524444672939</v>
      </c>
      <c r="H6621" s="4">
        <v>-8.4870429252863588E-2</v>
      </c>
      <c r="I6621" s="4">
        <v>5.9066150257888417E-2</v>
      </c>
    </row>
    <row r="6622" spans="1:9" x14ac:dyDescent="0.25">
      <c r="A6622" t="s">
        <v>6822</v>
      </c>
      <c r="B6622" s="3">
        <v>68.570068359375</v>
      </c>
      <c r="C6622" s="3">
        <v>27.020000457763668</v>
      </c>
      <c r="D6622" s="4">
        <v>1.720540796165571E-3</v>
      </c>
      <c r="E6622" s="4">
        <v>-4.1843981320970107E-2</v>
      </c>
      <c r="F6622" s="2">
        <v>5</v>
      </c>
      <c r="G6622" s="4">
        <v>0.16068623404504809</v>
      </c>
      <c r="H6622" s="4">
        <v>-7.9599508320466694E-2</v>
      </c>
      <c r="I6622" s="4">
        <v>6.5166110436893243E-2</v>
      </c>
    </row>
    <row r="6623" spans="1:9" x14ac:dyDescent="0.25">
      <c r="A6623" t="s">
        <v>6823</v>
      </c>
      <c r="B6623" s="3">
        <v>68.452293395996094</v>
      </c>
      <c r="C6623" s="3">
        <v>28.20000076293945</v>
      </c>
      <c r="D6623" s="4">
        <v>4.3216760688418177E-3</v>
      </c>
      <c r="E6623" s="4">
        <v>-5.4642948874808139E-2</v>
      </c>
      <c r="F6623" s="2">
        <v>5</v>
      </c>
      <c r="G6623" s="4">
        <v>0.15002082544648451</v>
      </c>
      <c r="H6623" s="4">
        <v>-8.1180374969648916E-2</v>
      </c>
      <c r="I6623" s="4">
        <v>6.3336596442657767E-2</v>
      </c>
    </row>
    <row r="6624" spans="1:9" x14ac:dyDescent="0.25">
      <c r="A6624" t="s">
        <v>6824</v>
      </c>
      <c r="B6624" s="3">
        <v>68.157737731933594</v>
      </c>
      <c r="C6624" s="3">
        <v>29.829999923706051</v>
      </c>
      <c r="D6624" s="4">
        <v>1.372704990581664E-2</v>
      </c>
      <c r="E6624" s="4">
        <v>-3.960075864086976E-2</v>
      </c>
      <c r="F6624" s="2">
        <v>5</v>
      </c>
      <c r="G6624" s="4">
        <v>0.1544638667053575</v>
      </c>
      <c r="H6624" s="4">
        <v>-8.5134128910934748E-2</v>
      </c>
      <c r="I6624" s="4">
        <v>5.8760974476638417E-2</v>
      </c>
    </row>
    <row r="6625" spans="1:9" x14ac:dyDescent="0.25">
      <c r="A6625" t="s">
        <v>6825</v>
      </c>
      <c r="B6625" s="3">
        <v>67.23480224609375</v>
      </c>
      <c r="C6625" s="3">
        <v>31.059999465942379</v>
      </c>
      <c r="D6625" s="4">
        <v>-3.8742518229325507E-2</v>
      </c>
      <c r="E6625" s="4">
        <v>0.19553502745245899</v>
      </c>
      <c r="F6625" s="2">
        <v>5</v>
      </c>
      <c r="G6625" s="4">
        <v>0.1395794769916503</v>
      </c>
      <c r="H6625" s="4">
        <v>-9.7522482828031887E-2</v>
      </c>
      <c r="I6625" s="4">
        <v>4.4424112560679678E-2</v>
      </c>
    </row>
    <row r="6626" spans="1:9" x14ac:dyDescent="0.25">
      <c r="A6626" t="s">
        <v>6826</v>
      </c>
      <c r="B6626" s="3">
        <v>69.944633483886719</v>
      </c>
      <c r="C6626" s="3">
        <v>25.979999542236332</v>
      </c>
      <c r="D6626" s="4">
        <v>-4.1936085486701247E-3</v>
      </c>
      <c r="E6626" s="4">
        <v>4.758065893052188E-2</v>
      </c>
      <c r="F6626" s="2">
        <v>5</v>
      </c>
      <c r="G6626" s="4">
        <v>0.18862998205992329</v>
      </c>
      <c r="H6626" s="4">
        <v>-6.1149032089124922E-2</v>
      </c>
      <c r="I6626" s="4">
        <v>8.6518578390473388E-2</v>
      </c>
    </row>
    <row r="6627" spans="1:9" x14ac:dyDescent="0.25">
      <c r="A6627" t="s">
        <v>6827</v>
      </c>
      <c r="B6627" s="3">
        <v>70.239189147949219</v>
      </c>
      <c r="C6627" s="3">
        <v>24.79999923706055</v>
      </c>
      <c r="D6627" s="4">
        <v>-2.134079546115308E-2</v>
      </c>
      <c r="E6627" s="4">
        <v>9.4439514742222563E-2</v>
      </c>
      <c r="F6627" s="2">
        <v>5</v>
      </c>
      <c r="G6627" s="4">
        <v>0.18893945835427611</v>
      </c>
      <c r="H6627" s="4">
        <v>-5.719527814783909E-2</v>
      </c>
      <c r="I6627" s="4">
        <v>9.1094200356492738E-2</v>
      </c>
    </row>
    <row r="6628" spans="1:9" x14ac:dyDescent="0.25">
      <c r="A6628" t="s">
        <v>6828</v>
      </c>
      <c r="B6628" s="3">
        <v>71.770835876464844</v>
      </c>
      <c r="C6628" s="3">
        <v>22.659999847412109</v>
      </c>
      <c r="D6628" s="4">
        <v>1.4995632900363759E-2</v>
      </c>
      <c r="E6628" s="4">
        <v>-8.5921782551492298E-2</v>
      </c>
      <c r="F6628" s="2">
        <v>4</v>
      </c>
      <c r="G6628" s="4">
        <v>0.21367226174555001</v>
      </c>
      <c r="H6628" s="4">
        <v>-3.6636331135904483E-2</v>
      </c>
      <c r="I6628" s="4">
        <v>0.120325242949695</v>
      </c>
    </row>
    <row r="6629" spans="1:9" x14ac:dyDescent="0.25">
      <c r="A6629" t="s">
        <v>6829</v>
      </c>
      <c r="B6629" s="3">
        <v>70.710487365722656</v>
      </c>
      <c r="C6629" s="3">
        <v>24.79000091552734</v>
      </c>
      <c r="D6629" s="4">
        <v>-3.8721255967202328E-3</v>
      </c>
      <c r="E6629" s="4">
        <v>-1.8217785523669591E-2</v>
      </c>
      <c r="F6629" s="2">
        <v>5</v>
      </c>
      <c r="G6629" s="4">
        <v>0.21000916172650411</v>
      </c>
      <c r="H6629" s="4">
        <v>-5.0869148952620853E-2</v>
      </c>
      <c r="I6629" s="4">
        <v>0.1132770458563961</v>
      </c>
    </row>
    <row r="6630" spans="1:9" x14ac:dyDescent="0.25">
      <c r="A6630" t="s">
        <v>6830</v>
      </c>
      <c r="B6630" s="3">
        <v>70.9853515625</v>
      </c>
      <c r="C6630" s="3">
        <v>25.25</v>
      </c>
      <c r="D6630" s="4">
        <v>-1.686209440190389E-2</v>
      </c>
      <c r="E6630" s="4">
        <v>9.1655897801733222E-2</v>
      </c>
      <c r="F6630" s="2">
        <v>5</v>
      </c>
      <c r="G6630" s="4">
        <v>0.21875292475344971</v>
      </c>
      <c r="H6630" s="4">
        <v>-4.7179709115211299E-2</v>
      </c>
      <c r="I6630" s="4">
        <v>0.1278705312810329</v>
      </c>
    </row>
    <row r="6631" spans="1:9" x14ac:dyDescent="0.25">
      <c r="A6631" t="s">
        <v>6831</v>
      </c>
      <c r="B6631" s="3">
        <v>72.202842712402344</v>
      </c>
      <c r="C6631" s="3">
        <v>23.129999160766602</v>
      </c>
      <c r="D6631" s="4">
        <v>7.1214274737965164E-3</v>
      </c>
      <c r="E6631" s="4">
        <v>5.215077387706657E-3</v>
      </c>
      <c r="F6631" s="2">
        <v>4</v>
      </c>
      <c r="G6631" s="4">
        <v>0.2388322571503092</v>
      </c>
      <c r="H6631" s="4">
        <v>-3.083760125682844E-2</v>
      </c>
      <c r="I6631" s="4">
        <v>0.14721497854859719</v>
      </c>
    </row>
    <row r="6632" spans="1:9" x14ac:dyDescent="0.25">
      <c r="A6632" t="s">
        <v>6832</v>
      </c>
      <c r="B6632" s="3">
        <v>71.692291259765625</v>
      </c>
      <c r="C6632" s="3">
        <v>23.010000228881839</v>
      </c>
      <c r="D6632" s="4">
        <v>-8.2066484698395392E-4</v>
      </c>
      <c r="E6632" s="4">
        <v>0</v>
      </c>
      <c r="F6632" s="2">
        <v>4</v>
      </c>
      <c r="G6632" s="4">
        <v>0.22925430626783719</v>
      </c>
      <c r="H6632" s="4">
        <v>-3.7690617730018028E-2</v>
      </c>
      <c r="I6632" s="4">
        <v>0.13910293957919559</v>
      </c>
    </row>
    <row r="6633" spans="1:9" x14ac:dyDescent="0.25">
      <c r="A6633" t="s">
        <v>6833</v>
      </c>
      <c r="B6633" s="3">
        <v>71.751174926757813</v>
      </c>
      <c r="C6633" s="3">
        <v>23.010000228881839</v>
      </c>
      <c r="D6633" s="4">
        <v>-1.984945116355075E-2</v>
      </c>
      <c r="E6633" s="4">
        <v>0.13238191803431951</v>
      </c>
      <c r="F6633" s="2">
        <v>4</v>
      </c>
      <c r="G6633" s="4">
        <v>0.23601119308264701</v>
      </c>
      <c r="H6633" s="4">
        <v>-3.6900235609244048E-2</v>
      </c>
      <c r="I6633" s="4">
        <v>0.14003852912425521</v>
      </c>
    </row>
    <row r="6634" spans="1:9" x14ac:dyDescent="0.25">
      <c r="A6634" t="s">
        <v>6834</v>
      </c>
      <c r="B6634" s="3">
        <v>73.204238891601563</v>
      </c>
      <c r="C6634" s="3">
        <v>20.319999694824219</v>
      </c>
      <c r="D6634" s="4">
        <v>0</v>
      </c>
      <c r="E6634" s="4">
        <v>1.094523926264745E-2</v>
      </c>
      <c r="F6634" s="2">
        <v>4</v>
      </c>
      <c r="G6634" s="4">
        <v>0.25999139610082639</v>
      </c>
      <c r="H6634" s="4">
        <v>-1.7396087229593959E-2</v>
      </c>
      <c r="I6634" s="4">
        <v>0.18789839986371709</v>
      </c>
    </row>
    <row r="6635" spans="1:9" x14ac:dyDescent="0.25">
      <c r="A6635" t="s">
        <v>6835</v>
      </c>
      <c r="B6635" s="3">
        <v>73.204238891601563</v>
      </c>
      <c r="C6635" s="3">
        <v>20.10000038146973</v>
      </c>
      <c r="D6635" s="4">
        <v>-1.7396087229593959E-2</v>
      </c>
      <c r="E6635" s="4">
        <v>0.15916956197200041</v>
      </c>
      <c r="F6635" s="2">
        <v>4</v>
      </c>
      <c r="G6635" s="4">
        <v>0.29341013701887508</v>
      </c>
      <c r="H6635" s="4">
        <v>-1.7396087229593959E-2</v>
      </c>
      <c r="I6635" s="4">
        <v>0.18789839986371709</v>
      </c>
    </row>
    <row r="6636" spans="1:9" x14ac:dyDescent="0.25">
      <c r="A6636" t="s">
        <v>6836</v>
      </c>
      <c r="B6636" s="3">
        <v>74.500251770019531</v>
      </c>
      <c r="C6636" s="3">
        <v>17.340000152587891</v>
      </c>
      <c r="D6636" s="4">
        <v>0</v>
      </c>
      <c r="E6636" s="4">
        <v>6.8391906448483919E-2</v>
      </c>
      <c r="F6636" s="2">
        <v>3</v>
      </c>
      <c r="G6636" s="4">
        <v>0.31653414450129191</v>
      </c>
      <c r="H6636" s="4">
        <v>0</v>
      </c>
      <c r="I6636" s="4">
        <v>0.20892903480761921</v>
      </c>
    </row>
    <row r="6637" spans="1:9" x14ac:dyDescent="0.25">
      <c r="A6637" t="s">
        <v>6837</v>
      </c>
      <c r="B6637" s="3">
        <v>74.500251770019531</v>
      </c>
      <c r="C6637" s="3">
        <v>16.229999542236332</v>
      </c>
      <c r="D6637" s="4">
        <v>1.3194175981821039E-3</v>
      </c>
      <c r="E6637" s="4">
        <v>-4.360635244904365E-2</v>
      </c>
      <c r="F6637" s="2">
        <v>3</v>
      </c>
      <c r="G6637" s="4">
        <v>0.28852734088564791</v>
      </c>
      <c r="H6637" s="4">
        <v>0</v>
      </c>
      <c r="I6637" s="4">
        <v>0.20892903480761921</v>
      </c>
    </row>
    <row r="6638" spans="1:9" x14ac:dyDescent="0.25">
      <c r="A6638" t="s">
        <v>6838</v>
      </c>
      <c r="B6638" s="3">
        <v>74.402084350585938</v>
      </c>
      <c r="C6638" s="3">
        <v>16.969999313354489</v>
      </c>
      <c r="D6638" s="4">
        <v>6.9094716622246644E-3</v>
      </c>
      <c r="E6638" s="4">
        <v>-5.1425383324846703E-2</v>
      </c>
      <c r="F6638" s="2">
        <v>3</v>
      </c>
      <c r="G6638" s="4">
        <v>0.28039551390285727</v>
      </c>
      <c r="H6638" s="4">
        <v>0</v>
      </c>
      <c r="I6638" s="4">
        <v>0.20733605437056291</v>
      </c>
    </row>
    <row r="6639" spans="1:9" x14ac:dyDescent="0.25">
      <c r="A6639" t="s">
        <v>6839</v>
      </c>
      <c r="B6639" s="3">
        <v>73.891532897949219</v>
      </c>
      <c r="C6639" s="3">
        <v>17.889999389648441</v>
      </c>
      <c r="D6639" s="4">
        <v>-1.857029638889673E-3</v>
      </c>
      <c r="E6639" s="4">
        <v>5.5929694358036741E-4</v>
      </c>
      <c r="F6639" s="2">
        <v>3</v>
      </c>
      <c r="G6639" s="4">
        <v>0.28835734060285789</v>
      </c>
      <c r="H6639" s="4">
        <v>-1.857029638889673E-3</v>
      </c>
      <c r="I6639" s="4">
        <v>0.19905124378010911</v>
      </c>
    </row>
    <row r="6640" spans="1:9" x14ac:dyDescent="0.25">
      <c r="A6640" t="s">
        <v>6840</v>
      </c>
      <c r="B6640" s="3">
        <v>74.029006958007813</v>
      </c>
      <c r="C6640" s="3">
        <v>17.879999160766602</v>
      </c>
      <c r="D6640" s="4">
        <v>1.126667087718158E-2</v>
      </c>
      <c r="E6640" s="4">
        <v>-2.081057302037637E-2</v>
      </c>
      <c r="F6640" s="2">
        <v>3</v>
      </c>
      <c r="G6640" s="4">
        <v>0.29732696466592912</v>
      </c>
      <c r="H6640" s="4">
        <v>0</v>
      </c>
      <c r="I6640" s="4">
        <v>0.226153324356237</v>
      </c>
    </row>
    <row r="6641" spans="1:9" x14ac:dyDescent="0.25">
      <c r="A6641" t="s">
        <v>6841</v>
      </c>
      <c r="B6641" s="3">
        <v>73.204238891601563</v>
      </c>
      <c r="C6641" s="3">
        <v>18.260000228881839</v>
      </c>
      <c r="D6641" s="4">
        <v>2.6802314944407429E-4</v>
      </c>
      <c r="E6641" s="4">
        <v>1.8973222719885548E-2</v>
      </c>
      <c r="F6641" s="2">
        <v>3</v>
      </c>
      <c r="G6641" s="4">
        <v>0.28680403804584409</v>
      </c>
      <c r="H6641" s="4">
        <v>-1.072425748753769E-3</v>
      </c>
      <c r="I6641" s="4">
        <v>0.21249256963315211</v>
      </c>
    </row>
    <row r="6642" spans="1:9" x14ac:dyDescent="0.25">
      <c r="A6642" t="s">
        <v>6842</v>
      </c>
      <c r="B6642" s="3">
        <v>73.184623718261719</v>
      </c>
      <c r="C6642" s="3">
        <v>17.920000076293949</v>
      </c>
      <c r="D6642" s="4">
        <v>5.395042711016762E-3</v>
      </c>
      <c r="E6642" s="4">
        <v>-1.3215846538256691E-2</v>
      </c>
      <c r="F6642" s="2">
        <v>3</v>
      </c>
      <c r="G6642" s="4">
        <v>0.29085463051610821</v>
      </c>
      <c r="H6642" s="4">
        <v>-1.340089723129712E-3</v>
      </c>
      <c r="I6642" s="4">
        <v>0.21216768063373451</v>
      </c>
    </row>
    <row r="6643" spans="1:9" x14ac:dyDescent="0.25">
      <c r="A6643" t="s">
        <v>6843</v>
      </c>
      <c r="B6643" s="3">
        <v>72.791908264160156</v>
      </c>
      <c r="C6643" s="3">
        <v>18.159999847412109</v>
      </c>
      <c r="D6643" s="4">
        <v>-6.6989910910894013E-3</v>
      </c>
      <c r="E6643" s="4">
        <v>1.907969463583337E-2</v>
      </c>
      <c r="F6643" s="2">
        <v>3</v>
      </c>
      <c r="G6643" s="4">
        <v>0.28965515004081471</v>
      </c>
      <c r="H6643" s="4">
        <v>-6.6989910910894013E-3</v>
      </c>
      <c r="I6643" s="4">
        <v>0.20566307683909171</v>
      </c>
    </row>
    <row r="6644" spans="1:9" x14ac:dyDescent="0.25">
      <c r="A6644" t="s">
        <v>6844</v>
      </c>
      <c r="B6644" s="3">
        <v>73.282829284667969</v>
      </c>
      <c r="C6644" s="3">
        <v>17.819999694824219</v>
      </c>
      <c r="D6644" s="4">
        <v>7.2875639403957582E-3</v>
      </c>
      <c r="E6644" s="4">
        <v>-4.2964613767553228E-2</v>
      </c>
      <c r="F6644" s="2">
        <v>3</v>
      </c>
      <c r="G6644" s="4">
        <v>0.28403205759967709</v>
      </c>
      <c r="H6644" s="4">
        <v>0</v>
      </c>
      <c r="I6644" s="4">
        <v>0.213794273866136</v>
      </c>
    </row>
    <row r="6645" spans="1:9" x14ac:dyDescent="0.25">
      <c r="A6645" t="s">
        <v>6845</v>
      </c>
      <c r="B6645" s="3">
        <v>72.752639770507813</v>
      </c>
      <c r="C6645" s="3">
        <v>18.620000839233398</v>
      </c>
      <c r="D6645" s="4">
        <v>-1.885836402514496E-3</v>
      </c>
      <c r="E6645" s="4">
        <v>-5.3667858205053154E-4</v>
      </c>
      <c r="F6645" s="2">
        <v>3</v>
      </c>
      <c r="G6645" s="4">
        <v>0.28807608588250933</v>
      </c>
      <c r="H6645" s="4">
        <v>-1.885836402514496E-3</v>
      </c>
      <c r="I6645" s="4">
        <v>0.2050126670063406</v>
      </c>
    </row>
    <row r="6646" spans="1:9" x14ac:dyDescent="0.25">
      <c r="A6646" t="s">
        <v>6846</v>
      </c>
      <c r="B6646" s="3">
        <v>72.890098571777344</v>
      </c>
      <c r="C6646" s="3">
        <v>18.629999160766602</v>
      </c>
      <c r="D6646" s="4">
        <v>1.006817062108434E-2</v>
      </c>
      <c r="E6646" s="4">
        <v>5.4329319769533591E-2</v>
      </c>
      <c r="F6646" s="2">
        <v>3</v>
      </c>
      <c r="G6646" s="4">
        <v>0.27736807800169139</v>
      </c>
      <c r="H6646" s="4">
        <v>0</v>
      </c>
      <c r="I6646" s="4">
        <v>0.20728941733792691</v>
      </c>
    </row>
    <row r="6647" spans="1:9" x14ac:dyDescent="0.25">
      <c r="A6647" t="s">
        <v>6847</v>
      </c>
      <c r="B6647" s="3">
        <v>72.163543701171875</v>
      </c>
      <c r="C6647" s="3">
        <v>17.670000076293949</v>
      </c>
      <c r="D6647" s="4">
        <v>1.9084586016380189E-3</v>
      </c>
      <c r="E6647" s="4">
        <v>-1.83333290947808E-2</v>
      </c>
      <c r="F6647" s="2">
        <v>3</v>
      </c>
      <c r="G6647" s="4">
        <v>0.28204200262491003</v>
      </c>
      <c r="H6647" s="4">
        <v>0</v>
      </c>
      <c r="I6647" s="4">
        <v>0.1952553822140268</v>
      </c>
    </row>
    <row r="6648" spans="1:9" x14ac:dyDescent="0.25">
      <c r="A6648" t="s">
        <v>6848</v>
      </c>
      <c r="B6648" s="3">
        <v>72.026084899902344</v>
      </c>
      <c r="C6648" s="3">
        <v>18</v>
      </c>
      <c r="D6648" s="4">
        <v>1.1583390133041551E-2</v>
      </c>
      <c r="E6648" s="4">
        <v>-8.6757948447586553E-2</v>
      </c>
      <c r="F6648" s="2">
        <v>3</v>
      </c>
      <c r="G6648" s="4">
        <v>0.30063541763608209</v>
      </c>
      <c r="H6648" s="4">
        <v>0</v>
      </c>
      <c r="I6648" s="4">
        <v>0.19297863188244049</v>
      </c>
    </row>
    <row r="6649" spans="1:9" x14ac:dyDescent="0.25">
      <c r="A6649" t="s">
        <v>6849</v>
      </c>
      <c r="B6649" s="3">
        <v>71.201332092285156</v>
      </c>
      <c r="C6649" s="3">
        <v>19.70999908447266</v>
      </c>
      <c r="D6649" s="4">
        <v>-6.8481444636990796E-3</v>
      </c>
      <c r="E6649" s="4">
        <v>7.1537757706487959E-3</v>
      </c>
      <c r="F6649" s="2">
        <v>4</v>
      </c>
      <c r="G6649" s="4">
        <v>0.30075719183103661</v>
      </c>
      <c r="H6649" s="4">
        <v>-6.8481444636990796E-3</v>
      </c>
      <c r="I6649" s="4">
        <v>0.17931812989292181</v>
      </c>
    </row>
    <row r="6650" spans="1:9" x14ac:dyDescent="0.25">
      <c r="A6650" t="s">
        <v>6850</v>
      </c>
      <c r="B6650" s="3">
        <v>71.692291259765625</v>
      </c>
      <c r="C6650" s="3">
        <v>19.569999694824219</v>
      </c>
      <c r="D6650" s="4">
        <v>3.573705677110572E-3</v>
      </c>
      <c r="E6650" s="4">
        <v>1.0847059806412099E-2</v>
      </c>
      <c r="F6650" s="2">
        <v>4</v>
      </c>
      <c r="G6650" s="4">
        <v>0.30097950194696588</v>
      </c>
      <c r="H6650" s="4">
        <v>0</v>
      </c>
      <c r="I6650" s="4">
        <v>0.18744995875388201</v>
      </c>
    </row>
    <row r="6651" spans="1:9" x14ac:dyDescent="0.25">
      <c r="A6651" t="s">
        <v>6851</v>
      </c>
      <c r="B6651" s="3">
        <v>71.436996459960938</v>
      </c>
      <c r="C6651" s="3">
        <v>19.360000610351559</v>
      </c>
      <c r="D6651" s="4">
        <v>4.1396110946854137E-3</v>
      </c>
      <c r="E6651" s="4">
        <v>-4.3950587143132713E-2</v>
      </c>
      <c r="F6651" s="2">
        <v>3</v>
      </c>
      <c r="G6651" s="4">
        <v>0.30137791181255991</v>
      </c>
      <c r="H6651" s="4">
        <v>0</v>
      </c>
      <c r="I6651" s="4">
        <v>0.18322147345691001</v>
      </c>
    </row>
    <row r="6652" spans="1:9" x14ac:dyDescent="0.25">
      <c r="A6652" t="s">
        <v>6852</v>
      </c>
      <c r="B6652" s="3">
        <v>71.142494201660156</v>
      </c>
      <c r="C6652" s="3">
        <v>20.25</v>
      </c>
      <c r="D6652" s="4">
        <v>-1.6530643948879931E-3</v>
      </c>
      <c r="E6652" s="4">
        <v>1.1488488360505309E-2</v>
      </c>
      <c r="F6652" s="2">
        <v>4</v>
      </c>
      <c r="G6652" s="4">
        <v>0.2896417709000858</v>
      </c>
      <c r="H6652" s="4">
        <v>-1.6530643948879931E-3</v>
      </c>
      <c r="I6652" s="4">
        <v>0.1783435892614518</v>
      </c>
    </row>
    <row r="6653" spans="1:9" x14ac:dyDescent="0.25">
      <c r="A6653" t="s">
        <v>6853</v>
      </c>
      <c r="B6653" s="3">
        <v>71.260292053222656</v>
      </c>
      <c r="C6653" s="3">
        <v>20.020000457763668</v>
      </c>
      <c r="D6653" s="4">
        <v>1.340471549305922E-2</v>
      </c>
      <c r="E6653" s="4">
        <v>-7.436768367024893E-3</v>
      </c>
      <c r="F6653" s="2">
        <v>4</v>
      </c>
      <c r="G6653" s="4">
        <v>0.28276968730234042</v>
      </c>
      <c r="H6653" s="4">
        <v>0</v>
      </c>
      <c r="I6653" s="4">
        <v>0.18029469239292181</v>
      </c>
    </row>
    <row r="6654" spans="1:9" x14ac:dyDescent="0.25">
      <c r="A6654" t="s">
        <v>6854</v>
      </c>
      <c r="B6654" s="3">
        <v>70.317703247070313</v>
      </c>
      <c r="C6654" s="3">
        <v>20.170000076293949</v>
      </c>
      <c r="D6654" s="4">
        <v>1.1867817420119E-2</v>
      </c>
      <c r="E6654" s="4">
        <v>-8.0674585901494789E-2</v>
      </c>
      <c r="F6654" s="2">
        <v>4</v>
      </c>
      <c r="G6654" s="4">
        <v>0.29793319152321951</v>
      </c>
      <c r="H6654" s="4">
        <v>-7.3521159950741266E-3</v>
      </c>
      <c r="I6654" s="4">
        <v>0.16468245543801749</v>
      </c>
    </row>
    <row r="6655" spans="1:9" x14ac:dyDescent="0.25">
      <c r="A6655" t="s">
        <v>6855</v>
      </c>
      <c r="B6655" s="3">
        <v>69.492973327636719</v>
      </c>
      <c r="C6655" s="3">
        <v>21.940000534057621</v>
      </c>
      <c r="D6655" s="4">
        <v>4.8264545884579846E-3</v>
      </c>
      <c r="E6655" s="4">
        <v>9.1242963932747223E-4</v>
      </c>
      <c r="F6655" s="2">
        <v>4</v>
      </c>
      <c r="G6655" s="4">
        <v>0.25161034208080779</v>
      </c>
      <c r="H6655" s="4">
        <v>-1.8994510038076728E-2</v>
      </c>
      <c r="I6655" s="4">
        <v>0.15102233254884839</v>
      </c>
    </row>
    <row r="6656" spans="1:9" x14ac:dyDescent="0.25">
      <c r="A6656" t="s">
        <v>6856</v>
      </c>
      <c r="B6656" s="3">
        <v>69.1591796875</v>
      </c>
      <c r="C6656" s="3">
        <v>21.920000076293949</v>
      </c>
      <c r="D6656" s="4">
        <v>-5.0107118372002546E-3</v>
      </c>
      <c r="E6656" s="4">
        <v>-2.142855135761923E-2</v>
      </c>
      <c r="F6656" s="2">
        <v>4</v>
      </c>
      <c r="G6656" s="4">
        <v>0.24135462303955799</v>
      </c>
      <c r="H6656" s="4">
        <v>-2.3706546058533839E-2</v>
      </c>
      <c r="I6656" s="4">
        <v>0.1454936594202898</v>
      </c>
    </row>
    <row r="6657" spans="1:9" x14ac:dyDescent="0.25">
      <c r="A6657" t="s">
        <v>6857</v>
      </c>
      <c r="B6657" s="3">
        <v>69.507461547851563</v>
      </c>
      <c r="C6657" s="3">
        <v>22.39999961853027</v>
      </c>
      <c r="D6657" s="4">
        <v>-4.4855877682555834E-3</v>
      </c>
      <c r="E6657" s="4">
        <v>-2.1406718400340249E-2</v>
      </c>
      <c r="F6657" s="2">
        <v>4</v>
      </c>
      <c r="G6657" s="4">
        <v>0.26048354488436432</v>
      </c>
      <c r="H6657" s="4">
        <v>-1.8789985423717011E-2</v>
      </c>
      <c r="I6657" s="4">
        <v>0.1512623030700051</v>
      </c>
    </row>
    <row r="6658" spans="1:9" x14ac:dyDescent="0.25">
      <c r="A6658" t="s">
        <v>6858</v>
      </c>
      <c r="B6658" s="3">
        <v>69.820648193359375</v>
      </c>
      <c r="C6658" s="3">
        <v>22.889999389648441</v>
      </c>
      <c r="D6658" s="4">
        <v>2.0892782481155111E-2</v>
      </c>
      <c r="E6658" s="4">
        <v>-7.7016125248820511E-2</v>
      </c>
      <c r="F6658" s="2">
        <v>4</v>
      </c>
      <c r="G6658" s="4">
        <v>0.2617483401652807</v>
      </c>
      <c r="H6658" s="4">
        <v>-1.436885039503732E-2</v>
      </c>
      <c r="I6658" s="4">
        <v>0.1564496595173395</v>
      </c>
    </row>
    <row r="6659" spans="1:9" x14ac:dyDescent="0.25">
      <c r="A6659" t="s">
        <v>6859</v>
      </c>
      <c r="B6659" s="3">
        <v>68.391754150390625</v>
      </c>
      <c r="C6659" s="3">
        <v>24.79999923706055</v>
      </c>
      <c r="D6659" s="4">
        <v>1.5402801728629839E-2</v>
      </c>
      <c r="E6659" s="4">
        <v>-4.3947620413512301E-2</v>
      </c>
      <c r="F6659" s="2">
        <v>5</v>
      </c>
      <c r="G6659" s="4">
        <v>0.23420494045784121</v>
      </c>
      <c r="H6659" s="4">
        <v>-3.4539996247689553E-2</v>
      </c>
      <c r="I6659" s="4">
        <v>0.13278267743918229</v>
      </c>
    </row>
    <row r="6660" spans="1:9" x14ac:dyDescent="0.25">
      <c r="A6660" t="s">
        <v>6860</v>
      </c>
      <c r="B6660" s="3">
        <v>67.35430908203125</v>
      </c>
      <c r="C6660" s="3">
        <v>25.940000534057621</v>
      </c>
      <c r="D6660" s="4">
        <v>-2.6316140665537339E-2</v>
      </c>
      <c r="E6660" s="4">
        <v>0.13871816295706349</v>
      </c>
      <c r="F6660" s="2">
        <v>5</v>
      </c>
      <c r="G6660" s="4">
        <v>0.21590571420720889</v>
      </c>
      <c r="H6660" s="4">
        <v>-4.9185207969976392E-2</v>
      </c>
      <c r="I6660" s="4">
        <v>0.11559932226966869</v>
      </c>
    </row>
    <row r="6661" spans="1:9" x14ac:dyDescent="0.25">
      <c r="A6661" t="s">
        <v>6861</v>
      </c>
      <c r="B6661" s="3">
        <v>69.174720764160156</v>
      </c>
      <c r="C6661" s="3">
        <v>22.780000686645511</v>
      </c>
      <c r="D6661" s="4">
        <v>9.4260850513048222E-3</v>
      </c>
      <c r="E6661" s="4">
        <v>-3.3517141213717849E-2</v>
      </c>
      <c r="F6661" s="2">
        <v>4</v>
      </c>
      <c r="G6661" s="4">
        <v>0.25929593131953271</v>
      </c>
      <c r="H6661" s="4">
        <v>-2.3487158675990161E-2</v>
      </c>
      <c r="I6661" s="4">
        <v>0.1457510685575181</v>
      </c>
    </row>
    <row r="6662" spans="1:9" x14ac:dyDescent="0.25">
      <c r="A6662" t="s">
        <v>6862</v>
      </c>
      <c r="B6662" s="3">
        <v>68.528762817382813</v>
      </c>
      <c r="C6662" s="3">
        <v>23.569999694824219</v>
      </c>
      <c r="D6662" s="4">
        <v>-1.8778037989106041E-2</v>
      </c>
      <c r="E6662" s="4">
        <v>9.7299822957551907E-2</v>
      </c>
      <c r="F6662" s="2">
        <v>4</v>
      </c>
      <c r="G6662" s="4">
        <v>0.27165614126589932</v>
      </c>
      <c r="H6662" s="4">
        <v>-3.2605897761817881E-2</v>
      </c>
      <c r="I6662" s="4">
        <v>0.13505197213056411</v>
      </c>
    </row>
    <row r="6663" spans="1:9" x14ac:dyDescent="0.25">
      <c r="A6663" t="s">
        <v>6863</v>
      </c>
      <c r="B6663" s="3">
        <v>69.840225219726563</v>
      </c>
      <c r="C6663" s="3">
        <v>21.479999542236332</v>
      </c>
      <c r="D6663" s="4">
        <v>-6.4051125412714072E-3</v>
      </c>
      <c r="E6663" s="4">
        <v>4.6783580070995701E-2</v>
      </c>
      <c r="F6663" s="2">
        <v>4</v>
      </c>
      <c r="G6663" s="4">
        <v>0.29901597116936302</v>
      </c>
      <c r="H6663" s="4">
        <v>-1.409248906778782E-2</v>
      </c>
      <c r="I6663" s="4">
        <v>0.15677391668284171</v>
      </c>
    </row>
    <row r="6664" spans="1:9" x14ac:dyDescent="0.25">
      <c r="A6664" t="s">
        <v>6864</v>
      </c>
      <c r="B6664" s="3">
        <v>70.290443420410156</v>
      </c>
      <c r="C6664" s="3">
        <v>20.520000457763668</v>
      </c>
      <c r="D6664" s="4">
        <v>3.07298382864718E-3</v>
      </c>
      <c r="E6664" s="4">
        <v>-2.915425955530182E-3</v>
      </c>
      <c r="F6664" s="2">
        <v>4</v>
      </c>
      <c r="G6664" s="4">
        <v>0.31139096040565661</v>
      </c>
      <c r="H6664" s="4">
        <v>-7.7369324495801814E-3</v>
      </c>
      <c r="I6664" s="4">
        <v>0.1642309469219074</v>
      </c>
    </row>
    <row r="6665" spans="1:9" x14ac:dyDescent="0.25">
      <c r="A6665" t="s">
        <v>6865</v>
      </c>
      <c r="B6665" s="3">
        <v>70.075103759765625</v>
      </c>
      <c r="C6665" s="3">
        <v>20.579999923706051</v>
      </c>
      <c r="D6665" s="4">
        <v>-1.1158063430001251E-3</v>
      </c>
      <c r="E6665" s="4">
        <v>4.044485385688934E-2</v>
      </c>
      <c r="F6665" s="2">
        <v>4</v>
      </c>
      <c r="G6665" s="4">
        <v>0.31399488029083661</v>
      </c>
      <c r="H6665" s="4">
        <v>-1.0776799348106049E-2</v>
      </c>
      <c r="I6665" s="4">
        <v>0.1606642444681676</v>
      </c>
    </row>
    <row r="6666" spans="1:9" x14ac:dyDescent="0.25">
      <c r="A6666" t="s">
        <v>6866</v>
      </c>
      <c r="B6666" s="3">
        <v>70.15338134765625</v>
      </c>
      <c r="C6666" s="3">
        <v>19.780000686645511</v>
      </c>
      <c r="D6666" s="4">
        <v>1.9339318832594769E-2</v>
      </c>
      <c r="E6666" s="4">
        <v>-6.7860446432848942E-2</v>
      </c>
      <c r="F6666" s="2">
        <v>4</v>
      </c>
      <c r="G6666" s="4">
        <v>0.34118017193529271</v>
      </c>
      <c r="H6666" s="4">
        <v>-9.6717848439829002E-3</v>
      </c>
      <c r="I6666" s="4">
        <v>0.16196076766304349</v>
      </c>
    </row>
    <row r="6667" spans="1:9" x14ac:dyDescent="0.25">
      <c r="A6667" t="s">
        <v>6867</v>
      </c>
      <c r="B6667" s="3">
        <v>68.822402954101563</v>
      </c>
      <c r="C6667" s="3">
        <v>21.219999313354489</v>
      </c>
      <c r="D6667" s="4">
        <v>1.8540651285470441E-2</v>
      </c>
      <c r="E6667" s="4">
        <v>-7.1334837676286789E-2</v>
      </c>
      <c r="F6667" s="2">
        <v>4</v>
      </c>
      <c r="G6667" s="4">
        <v>0.32060515689075147</v>
      </c>
      <c r="H6667" s="4">
        <v>-2.84606932555127E-2</v>
      </c>
      <c r="I6667" s="4">
        <v>0.13991557687952899</v>
      </c>
    </row>
    <row r="6668" spans="1:9" x14ac:dyDescent="0.25">
      <c r="A6668" t="s">
        <v>6868</v>
      </c>
      <c r="B6668" s="3">
        <v>67.569618225097656</v>
      </c>
      <c r="C6668" s="3">
        <v>22.85000038146973</v>
      </c>
      <c r="D6668" s="4">
        <v>-1.5963933097656091E-2</v>
      </c>
      <c r="E6668" s="4">
        <v>3.8636380975896722E-2</v>
      </c>
      <c r="F6668" s="2">
        <v>4</v>
      </c>
      <c r="G6668" s="4">
        <v>0.29512821703323522</v>
      </c>
      <c r="H6668" s="4">
        <v>-4.6145771876325403E-2</v>
      </c>
      <c r="I6668" s="4">
        <v>0.1191655192562759</v>
      </c>
    </row>
    <row r="6669" spans="1:9" x14ac:dyDescent="0.25">
      <c r="A6669" t="s">
        <v>6869</v>
      </c>
      <c r="B6669" s="3">
        <v>68.665794372558594</v>
      </c>
      <c r="C6669" s="3">
        <v>22</v>
      </c>
      <c r="D6669" s="4">
        <v>8.5582743867718136E-4</v>
      </c>
      <c r="E6669" s="4">
        <v>-3.6355669140594522E-2</v>
      </c>
      <c r="F6669" s="2">
        <v>4</v>
      </c>
      <c r="G6669" s="4">
        <v>0.31177327254977572</v>
      </c>
      <c r="H6669" s="4">
        <v>-3.067147617229005E-2</v>
      </c>
      <c r="I6669" s="4">
        <v>0.13732164592229551</v>
      </c>
    </row>
    <row r="6670" spans="1:9" x14ac:dyDescent="0.25">
      <c r="A6670" t="s">
        <v>6870</v>
      </c>
      <c r="B6670" s="3">
        <v>68.607078552246094</v>
      </c>
      <c r="C6670" s="3">
        <v>22.829999923706051</v>
      </c>
      <c r="D6670" s="4">
        <v>4.5859783524750952E-3</v>
      </c>
      <c r="E6670" s="4">
        <v>7.0825527696813939E-2</v>
      </c>
      <c r="F6670" s="2">
        <v>4</v>
      </c>
      <c r="G6670" s="4">
        <v>0.30487981131303382</v>
      </c>
      <c r="H6670" s="4">
        <v>-3.1500344751601128E-2</v>
      </c>
      <c r="I6670" s="4">
        <v>0.13634912715935549</v>
      </c>
    </row>
    <row r="6671" spans="1:9" x14ac:dyDescent="0.25">
      <c r="A6671" t="s">
        <v>6871</v>
      </c>
      <c r="B6671" s="3">
        <v>68.29388427734375</v>
      </c>
      <c r="C6671" s="3">
        <v>21.319999694824219</v>
      </c>
      <c r="D6671" s="4">
        <v>-9.9316352567853095E-3</v>
      </c>
      <c r="E6671" s="4">
        <v>2.7965281104474379E-2</v>
      </c>
      <c r="F6671" s="2">
        <v>4</v>
      </c>
      <c r="G6671" s="4">
        <v>0.30731864334350728</v>
      </c>
      <c r="H6671" s="4">
        <v>-3.5921587481499651E-2</v>
      </c>
      <c r="I6671" s="4">
        <v>0.13116164434523811</v>
      </c>
    </row>
    <row r="6672" spans="1:9" x14ac:dyDescent="0.25">
      <c r="A6672" t="s">
        <v>6872</v>
      </c>
      <c r="B6672" s="3">
        <v>68.978958129882813</v>
      </c>
      <c r="C6672" s="3">
        <v>20.739999771118161</v>
      </c>
      <c r="D6672" s="4">
        <v>4.5606951785206462E-3</v>
      </c>
      <c r="E6672" s="4">
        <v>-8.1894659981124107E-2</v>
      </c>
      <c r="F6672" s="2">
        <v>4</v>
      </c>
      <c r="G6672" s="4">
        <v>0.31267521015781718</v>
      </c>
      <c r="H6672" s="4">
        <v>-2.625066424726652E-2</v>
      </c>
      <c r="I6672" s="4">
        <v>0.14250862326928049</v>
      </c>
    </row>
    <row r="6673" spans="1:9" x14ac:dyDescent="0.25">
      <c r="A6673" t="s">
        <v>6873</v>
      </c>
      <c r="B6673" s="3">
        <v>68.665794372558594</v>
      </c>
      <c r="C6673" s="3">
        <v>22.590000152587891</v>
      </c>
      <c r="D6673" s="4">
        <v>1.427564773665235E-3</v>
      </c>
      <c r="E6673" s="4">
        <v>2.3561416626825871E-2</v>
      </c>
      <c r="F6673" s="2">
        <v>4</v>
      </c>
      <c r="G6673" s="4">
        <v>0.30647582207050589</v>
      </c>
      <c r="H6673" s="4">
        <v>-3.067147617229005E-2</v>
      </c>
      <c r="I6673" s="4">
        <v>0.13732164592229551</v>
      </c>
    </row>
    <row r="6674" spans="1:9" x14ac:dyDescent="0.25">
      <c r="A6674" t="s">
        <v>6874</v>
      </c>
      <c r="B6674" s="3">
        <v>68.567909240722656</v>
      </c>
      <c r="C6674" s="3">
        <v>22.069999694824219</v>
      </c>
      <c r="D6674" s="4">
        <v>-1.6010935483058649E-2</v>
      </c>
      <c r="E6674" s="4">
        <v>0.16219062458286171</v>
      </c>
      <c r="F6674" s="2">
        <v>4</v>
      </c>
      <c r="G6674" s="4">
        <v>0.30990330074073041</v>
      </c>
      <c r="H6674" s="4">
        <v>-3.2053282808537593E-2</v>
      </c>
      <c r="I6674" s="4">
        <v>0.13570036009478531</v>
      </c>
    </row>
    <row r="6675" spans="1:9" x14ac:dyDescent="0.25">
      <c r="A6675" t="s">
        <v>6875</v>
      </c>
      <c r="B6675" s="3">
        <v>69.683609008789063</v>
      </c>
      <c r="C6675" s="3">
        <v>18.989999771118161</v>
      </c>
      <c r="D6675" s="4">
        <v>-3.9176648043681714E-3</v>
      </c>
      <c r="E6675" s="4">
        <v>-2.0123808386842579E-2</v>
      </c>
      <c r="F6675" s="2">
        <v>3</v>
      </c>
      <c r="G6675" s="4">
        <v>0.3435978607926482</v>
      </c>
      <c r="H6675" s="4">
        <v>-1.6303379685783881E-2</v>
      </c>
      <c r="I6675" s="4">
        <v>0.15417985935882511</v>
      </c>
    </row>
    <row r="6676" spans="1:9" x14ac:dyDescent="0.25">
      <c r="A6676" t="s">
        <v>6876</v>
      </c>
      <c r="B6676" s="3">
        <v>69.957679748535156</v>
      </c>
      <c r="C6676" s="3">
        <v>19.379999160766602</v>
      </c>
      <c r="D6676" s="4">
        <v>-6.394319858811337E-3</v>
      </c>
      <c r="E6676" s="4">
        <v>-2.5641037935237979E-2</v>
      </c>
      <c r="F6676" s="2">
        <v>3</v>
      </c>
      <c r="G6676" s="4">
        <v>0.34438098315604199</v>
      </c>
      <c r="H6676" s="4">
        <v>-1.243442880550949E-2</v>
      </c>
      <c r="I6676" s="4">
        <v>0.15871933330907079</v>
      </c>
    </row>
    <row r="6677" spans="1:9" x14ac:dyDescent="0.25">
      <c r="A6677" t="s">
        <v>6877</v>
      </c>
      <c r="B6677" s="3">
        <v>70.407890319824219</v>
      </c>
      <c r="C6677" s="3">
        <v>19.889999389648441</v>
      </c>
      <c r="D6677" s="4">
        <v>9.5426555016255854E-3</v>
      </c>
      <c r="E6677" s="4">
        <v>-2.4521825157770238E-2</v>
      </c>
      <c r="F6677" s="2">
        <v>4</v>
      </c>
      <c r="G6677" s="4">
        <v>0.35002945531153062</v>
      </c>
      <c r="H6677" s="4">
        <v>-6.0789798885205748E-3</v>
      </c>
      <c r="I6677" s="4">
        <v>0.16617623718135349</v>
      </c>
    </row>
    <row r="6678" spans="1:9" x14ac:dyDescent="0.25">
      <c r="A6678" t="s">
        <v>6878</v>
      </c>
      <c r="B6678" s="3">
        <v>69.742362976074219</v>
      </c>
      <c r="C6678" s="3">
        <v>20.389999389648441</v>
      </c>
      <c r="D6678" s="4">
        <v>6.7817255976110316E-3</v>
      </c>
      <c r="E6678" s="4">
        <v>-5.9935505412640262E-2</v>
      </c>
      <c r="F6678" s="2">
        <v>4</v>
      </c>
      <c r="G6678" s="4">
        <v>0.35328960575302021</v>
      </c>
      <c r="H6678" s="4">
        <v>-1.547397260037919E-2</v>
      </c>
      <c r="I6678" s="4">
        <v>0.1551530099556806</v>
      </c>
    </row>
    <row r="6679" spans="1:9" x14ac:dyDescent="0.25">
      <c r="A6679" t="s">
        <v>6879</v>
      </c>
      <c r="B6679" s="3">
        <v>69.272575378417969</v>
      </c>
      <c r="C6679" s="3">
        <v>21.690000534057621</v>
      </c>
      <c r="D6679" s="4">
        <v>-3.9403818546945857E-3</v>
      </c>
      <c r="E6679" s="4">
        <v>6.1154597227980563E-2</v>
      </c>
      <c r="F6679" s="2">
        <v>4</v>
      </c>
      <c r="G6679" s="4">
        <v>0.34821202593554101</v>
      </c>
      <c r="H6679" s="4">
        <v>-2.2105782844617509E-2</v>
      </c>
      <c r="I6679" s="4">
        <v>0.1473718489178959</v>
      </c>
    </row>
    <row r="6680" spans="1:9" x14ac:dyDescent="0.25">
      <c r="A6680" t="s">
        <v>6880</v>
      </c>
      <c r="B6680" s="3">
        <v>69.546615600585938</v>
      </c>
      <c r="C6680" s="3">
        <v>20.440000534057621</v>
      </c>
      <c r="D6680" s="4">
        <v>-5.5970804595042436E-3</v>
      </c>
      <c r="E6680" s="4">
        <v>4.0733257091180697E-2</v>
      </c>
      <c r="F6680" s="2">
        <v>4</v>
      </c>
      <c r="G6680" s="4">
        <v>0.33499682895536842</v>
      </c>
      <c r="H6680" s="4">
        <v>-1.8237262769217999E-2</v>
      </c>
      <c r="I6680" s="4">
        <v>0.15191081740100931</v>
      </c>
    </row>
    <row r="6681" spans="1:9" x14ac:dyDescent="0.25">
      <c r="A6681" t="s">
        <v>6881</v>
      </c>
      <c r="B6681" s="3">
        <v>69.938064575195313</v>
      </c>
      <c r="C6681" s="3">
        <v>19.639999389648441</v>
      </c>
      <c r="D6681" s="4">
        <v>-5.0131828463116923E-3</v>
      </c>
      <c r="E6681" s="4">
        <v>-3.913899821461353E-2</v>
      </c>
      <c r="F6681" s="2">
        <v>4</v>
      </c>
      <c r="G6681" s="4">
        <v>0.3515212557533578</v>
      </c>
      <c r="H6681" s="4">
        <v>-1.27113286388526E-2</v>
      </c>
      <c r="I6681" s="4">
        <v>0.15839444430965319</v>
      </c>
    </row>
    <row r="6682" spans="1:9" x14ac:dyDescent="0.25">
      <c r="A6682" t="s">
        <v>6882</v>
      </c>
      <c r="B6682" s="3">
        <v>70.290443420410156</v>
      </c>
      <c r="C6682" s="3">
        <v>20.440000534057621</v>
      </c>
      <c r="D6682" s="4">
        <v>2.5131629302375109E-3</v>
      </c>
      <c r="E6682" s="4">
        <v>-2.5738752143039889E-2</v>
      </c>
      <c r="F6682" s="2">
        <v>4</v>
      </c>
      <c r="G6682" s="4">
        <v>0.36086809742979459</v>
      </c>
      <c r="H6682" s="4">
        <v>-7.7369324495801814E-3</v>
      </c>
      <c r="I6682" s="4">
        <v>0.1642309469219074</v>
      </c>
    </row>
    <row r="6683" spans="1:9" x14ac:dyDescent="0.25">
      <c r="A6683" t="s">
        <v>6883</v>
      </c>
      <c r="B6683" s="3">
        <v>70.114234924316406</v>
      </c>
      <c r="C6683" s="3">
        <v>20.979999542236332</v>
      </c>
      <c r="D6683" s="4">
        <v>1.072199652395711E-2</v>
      </c>
      <c r="E6683" s="4">
        <v>-3.3254012998241711E-3</v>
      </c>
      <c r="F6683" s="2">
        <v>4</v>
      </c>
      <c r="G6683" s="4">
        <v>0.351900933310483</v>
      </c>
      <c r="H6683" s="4">
        <v>-1.02243997972632E-2</v>
      </c>
      <c r="I6683" s="4">
        <v>0.16131237969882251</v>
      </c>
    </row>
    <row r="6684" spans="1:9" x14ac:dyDescent="0.25">
      <c r="A6684" t="s">
        <v>6884</v>
      </c>
      <c r="B6684" s="3">
        <v>69.370445251464844</v>
      </c>
      <c r="C6684" s="3">
        <v>21.04999923706055</v>
      </c>
      <c r="D6684" s="4">
        <v>-3.374761270906856E-3</v>
      </c>
      <c r="E6684" s="4">
        <v>2.333493190848723E-2</v>
      </c>
      <c r="F6684" s="2">
        <v>4</v>
      </c>
      <c r="G6684" s="4">
        <v>0.35981881292043688</v>
      </c>
      <c r="H6684" s="4">
        <v>-2.0724191610807411E-2</v>
      </c>
      <c r="I6684" s="4">
        <v>0.14899288201183999</v>
      </c>
    </row>
    <row r="6685" spans="1:9" x14ac:dyDescent="0.25">
      <c r="A6685" t="s">
        <v>6885</v>
      </c>
      <c r="B6685" s="3">
        <v>69.6053466796875</v>
      </c>
      <c r="C6685" s="3">
        <v>20.569999694824219</v>
      </c>
      <c r="D6685" s="4">
        <v>1.6290615980492529E-2</v>
      </c>
      <c r="E6685" s="4">
        <v>-0.12056433383543599</v>
      </c>
      <c r="F6685" s="2">
        <v>4</v>
      </c>
      <c r="G6685" s="4">
        <v>0.37377573934479341</v>
      </c>
      <c r="H6685" s="4">
        <v>-1.7408178787469471E-2</v>
      </c>
      <c r="I6685" s="4">
        <v>0.15288358889751549</v>
      </c>
    </row>
    <row r="6686" spans="1:9" x14ac:dyDescent="0.25">
      <c r="A6686" t="s">
        <v>6886</v>
      </c>
      <c r="B6686" s="3">
        <v>68.489608764648438</v>
      </c>
      <c r="C6686" s="3">
        <v>23.389999389648441</v>
      </c>
      <c r="D6686" s="4">
        <v>-7.9385295789932142E-3</v>
      </c>
      <c r="E6686" s="4">
        <v>2.6327268539612089E-2</v>
      </c>
      <c r="F6686" s="2">
        <v>4</v>
      </c>
      <c r="G6686" s="4">
        <v>0.36108425579542258</v>
      </c>
      <c r="H6686" s="4">
        <v>-3.3158620416316897E-2</v>
      </c>
      <c r="I6686" s="4">
        <v>0.13440345779956009</v>
      </c>
    </row>
    <row r="6687" spans="1:9" x14ac:dyDescent="0.25">
      <c r="A6687" t="s">
        <v>6887</v>
      </c>
      <c r="B6687" s="3">
        <v>69.037666320800781</v>
      </c>
      <c r="C6687" s="3">
        <v>22.79000091552734</v>
      </c>
      <c r="D6687" s="4">
        <v>-1.176836891688937E-2</v>
      </c>
      <c r="E6687" s="4">
        <v>6.1975856840413852E-2</v>
      </c>
      <c r="F6687" s="2">
        <v>4</v>
      </c>
      <c r="G6687" s="4">
        <v>0.34212793065179331</v>
      </c>
      <c r="H6687" s="4">
        <v>-2.5421903369174159E-2</v>
      </c>
      <c r="I6687" s="4">
        <v>0.14348101566543739</v>
      </c>
    </row>
    <row r="6688" spans="1:9" x14ac:dyDescent="0.25">
      <c r="A6688" t="s">
        <v>6888</v>
      </c>
      <c r="B6688" s="3">
        <v>69.85980224609375</v>
      </c>
      <c r="C6688" s="3">
        <v>21.45999908447266</v>
      </c>
      <c r="D6688" s="4">
        <v>-6.9561171719823012E-3</v>
      </c>
      <c r="E6688" s="4">
        <v>5.6102333010310527E-2</v>
      </c>
      <c r="F6688" s="2">
        <v>4</v>
      </c>
      <c r="G6688" s="4">
        <v>0.35709258810106109</v>
      </c>
      <c r="H6688" s="4">
        <v>-1.381612774053831E-2</v>
      </c>
      <c r="I6688" s="4">
        <v>0.15709817384834371</v>
      </c>
    </row>
    <row r="6689" spans="1:9" x14ac:dyDescent="0.25">
      <c r="A6689" t="s">
        <v>6889</v>
      </c>
      <c r="B6689" s="3">
        <v>70.349159240722656</v>
      </c>
      <c r="C6689" s="3">
        <v>20.319999694824219</v>
      </c>
      <c r="D6689" s="4">
        <v>-2.4976489883645758E-3</v>
      </c>
      <c r="E6689" s="4">
        <v>5.0672157937144302E-2</v>
      </c>
      <c r="F6689" s="2">
        <v>4</v>
      </c>
      <c r="G6689" s="4">
        <v>0.3991120056014219</v>
      </c>
      <c r="H6689" s="4">
        <v>-6.9080638702690988E-3</v>
      </c>
      <c r="I6689" s="4">
        <v>0.16520346568484731</v>
      </c>
    </row>
    <row r="6690" spans="1:9" x14ac:dyDescent="0.25">
      <c r="A6690" t="s">
        <v>6890</v>
      </c>
      <c r="B6690" s="3">
        <v>70.525306701660156</v>
      </c>
      <c r="C6690" s="3">
        <v>19.340000152587891</v>
      </c>
      <c r="D6690" s="4">
        <v>1.122622882529134E-2</v>
      </c>
      <c r="E6690" s="4">
        <v>-8.6874415773178559E-2</v>
      </c>
      <c r="F6690" s="2">
        <v>3</v>
      </c>
      <c r="G6690" s="4">
        <v>0.42781867512370192</v>
      </c>
      <c r="H6690" s="4">
        <v>-4.4214581323359647E-3</v>
      </c>
      <c r="I6690" s="4">
        <v>0.1681210219736673</v>
      </c>
    </row>
    <row r="6691" spans="1:9" x14ac:dyDescent="0.25">
      <c r="A6691" t="s">
        <v>6891</v>
      </c>
      <c r="B6691" s="3">
        <v>69.742362976074219</v>
      </c>
      <c r="C6691" s="3">
        <v>21.180000305175781</v>
      </c>
      <c r="D6691" s="4">
        <v>1.858242177867675E-2</v>
      </c>
      <c r="E6691" s="4">
        <v>-7.0237064672597049E-2</v>
      </c>
      <c r="F6691" s="2">
        <v>4</v>
      </c>
      <c r="G6691" s="4">
        <v>0.41031432059917372</v>
      </c>
      <c r="H6691" s="4">
        <v>-1.547397260037919E-2</v>
      </c>
      <c r="I6691" s="4">
        <v>0.1551530099556806</v>
      </c>
    </row>
    <row r="6692" spans="1:9" x14ac:dyDescent="0.25">
      <c r="A6692" t="s">
        <v>6892</v>
      </c>
      <c r="B6692" s="3">
        <v>68.470024108886719</v>
      </c>
      <c r="C6692" s="3">
        <v>22.780000686645511</v>
      </c>
      <c r="D6692" s="4">
        <v>6.908278198078488E-3</v>
      </c>
      <c r="E6692" s="4">
        <v>-5.7509283626844383E-2</v>
      </c>
      <c r="F6692" s="2">
        <v>4</v>
      </c>
      <c r="G6692" s="4">
        <v>0.39109893834284831</v>
      </c>
      <c r="H6692" s="4">
        <v>-3.3435089444785127E-2</v>
      </c>
      <c r="I6692" s="4">
        <v>0.13407907426727481</v>
      </c>
    </row>
    <row r="6693" spans="1:9" x14ac:dyDescent="0.25">
      <c r="A6693" t="s">
        <v>6893</v>
      </c>
      <c r="B6693" s="3">
        <v>68.000259399414063</v>
      </c>
      <c r="C6693" s="3">
        <v>24.170000076293949</v>
      </c>
      <c r="D6693" s="4">
        <v>-1.4367413666117601E-3</v>
      </c>
      <c r="E6693" s="4">
        <v>-7.3591416828853395E-2</v>
      </c>
      <c r="F6693" s="2">
        <v>4</v>
      </c>
      <c r="G6693" s="4">
        <v>0.42513003834114382</v>
      </c>
      <c r="H6693" s="4">
        <v>-4.0066576585367282E-2</v>
      </c>
      <c r="I6693" s="4">
        <v>0.1262982923298395</v>
      </c>
    </row>
    <row r="6694" spans="1:9" x14ac:dyDescent="0.25">
      <c r="A6694" t="s">
        <v>6894</v>
      </c>
      <c r="B6694" s="3">
        <v>68.098098754882813</v>
      </c>
      <c r="C6694" s="3">
        <v>26.090000152587891</v>
      </c>
      <c r="D6694" s="4">
        <v>-1.8895196740786879E-2</v>
      </c>
      <c r="E6694" s="4">
        <v>0.18752849194351359</v>
      </c>
      <c r="F6694" s="2">
        <v>5</v>
      </c>
      <c r="G6694" s="4">
        <v>0.44116654069970668</v>
      </c>
      <c r="H6694" s="4">
        <v>-3.8685416156432173E-2</v>
      </c>
      <c r="I6694" s="4">
        <v>0.12791881995665119</v>
      </c>
    </row>
    <row r="6695" spans="1:9" x14ac:dyDescent="0.25">
      <c r="A6695" t="s">
        <v>6895</v>
      </c>
      <c r="B6695" s="3">
        <v>69.40960693359375</v>
      </c>
      <c r="C6695" s="3">
        <v>21.969999313354489</v>
      </c>
      <c r="D6695" s="4">
        <v>-1.0602117813489411E-2</v>
      </c>
      <c r="E6695" s="4">
        <v>6.6504801287145421E-2</v>
      </c>
      <c r="F6695" s="2">
        <v>4</v>
      </c>
      <c r="G6695" s="4">
        <v>0.45202440412557793</v>
      </c>
      <c r="H6695" s="4">
        <v>-2.017136125508967E-2</v>
      </c>
      <c r="I6695" s="4">
        <v>0.1496415227096273</v>
      </c>
    </row>
    <row r="6696" spans="1:9" x14ac:dyDescent="0.25">
      <c r="A6696" t="s">
        <v>6896</v>
      </c>
      <c r="B6696" s="3">
        <v>70.15338134765625</v>
      </c>
      <c r="C6696" s="3">
        <v>20.60000038146973</v>
      </c>
      <c r="D6696" s="4">
        <v>-9.6717848439829002E-3</v>
      </c>
      <c r="E6696" s="4">
        <v>5.967077240455132E-2</v>
      </c>
      <c r="F6696" s="2">
        <v>4</v>
      </c>
      <c r="G6696" s="4">
        <v>0.46021604824560841</v>
      </c>
      <c r="H6696" s="4">
        <v>-9.6717848439829002E-3</v>
      </c>
      <c r="I6696" s="4">
        <v>0.16196076766304349</v>
      </c>
    </row>
    <row r="6697" spans="1:9" x14ac:dyDescent="0.25">
      <c r="A6697" t="s">
        <v>6897</v>
      </c>
      <c r="B6697" s="3">
        <v>70.838516235351563</v>
      </c>
      <c r="C6697" s="3">
        <v>19.440000534057621</v>
      </c>
      <c r="D6697" s="4">
        <v>2.771163697593559E-3</v>
      </c>
      <c r="E6697" s="4">
        <v>-2.3606193719563628E-2</v>
      </c>
      <c r="F6697" s="2">
        <v>3</v>
      </c>
      <c r="G6697" s="4">
        <v>0.47595901531262741</v>
      </c>
      <c r="H6697" s="4">
        <v>0</v>
      </c>
      <c r="I6697" s="4">
        <v>0.173308757521351</v>
      </c>
    </row>
    <row r="6698" spans="1:9" x14ac:dyDescent="0.25">
      <c r="A6698" t="s">
        <v>6898</v>
      </c>
      <c r="B6698" s="3">
        <v>70.642753601074219</v>
      </c>
      <c r="C6698" s="3">
        <v>19.909999847412109</v>
      </c>
      <c r="D6698" s="4">
        <v>4.7324807713466921E-3</v>
      </c>
      <c r="E6698" s="4">
        <v>-2.3540929701057919E-2</v>
      </c>
      <c r="F6698" s="2">
        <v>4</v>
      </c>
      <c r="G6698" s="4">
        <v>0.50423256381418269</v>
      </c>
      <c r="H6698" s="4">
        <v>0</v>
      </c>
      <c r="I6698" s="4">
        <v>0.17006631223311339</v>
      </c>
    </row>
    <row r="6699" spans="1:9" x14ac:dyDescent="0.25">
      <c r="A6699" t="s">
        <v>6899</v>
      </c>
      <c r="B6699" s="3">
        <v>70.310012817382813</v>
      </c>
      <c r="C6699" s="3">
        <v>20.389999389648441</v>
      </c>
      <c r="D6699" s="4">
        <v>-2.7792736050580302E-4</v>
      </c>
      <c r="E6699" s="4">
        <v>-1.782277625983086E-2</v>
      </c>
      <c r="F6699" s="2">
        <v>4</v>
      </c>
      <c r="G6699" s="4">
        <v>0.48737038107628677</v>
      </c>
      <c r="H6699" s="4">
        <v>-3.0527181567333579E-3</v>
      </c>
      <c r="I6699" s="4">
        <v>0.16455507772062641</v>
      </c>
    </row>
    <row r="6700" spans="1:9" x14ac:dyDescent="0.25">
      <c r="A6700" t="s">
        <v>6900</v>
      </c>
      <c r="B6700" s="3">
        <v>70.329559326171875</v>
      </c>
      <c r="C6700" s="3">
        <v>20.760000228881839</v>
      </c>
      <c r="D6700" s="4">
        <v>1.32539634384945E-2</v>
      </c>
      <c r="E6700" s="4">
        <v>-5.8930157231760982E-2</v>
      </c>
      <c r="F6700" s="2">
        <v>4</v>
      </c>
      <c r="G6700" s="4">
        <v>0.49510745181207788</v>
      </c>
      <c r="H6700" s="4">
        <v>-2.7755622009039138E-3</v>
      </c>
      <c r="I6700" s="4">
        <v>0.16487882941899579</v>
      </c>
    </row>
    <row r="6701" spans="1:9" x14ac:dyDescent="0.25">
      <c r="A6701" t="s">
        <v>6901</v>
      </c>
      <c r="B6701" s="3">
        <v>69.40960693359375</v>
      </c>
      <c r="C6701" s="3">
        <v>22.059999465942379</v>
      </c>
      <c r="D6701" s="4">
        <v>-1.1705615316904391E-2</v>
      </c>
      <c r="E6701" s="4">
        <v>5.6007664455639539E-2</v>
      </c>
      <c r="F6701" s="2">
        <v>4</v>
      </c>
      <c r="G6701" s="4">
        <v>0.46952264714034753</v>
      </c>
      <c r="H6701" s="4">
        <v>-1.5819849926865252E-2</v>
      </c>
      <c r="I6701" s="4">
        <v>0.1496415227096273</v>
      </c>
    </row>
    <row r="6702" spans="1:9" x14ac:dyDescent="0.25">
      <c r="A6702" t="s">
        <v>6902</v>
      </c>
      <c r="B6702" s="3">
        <v>70.231712341308594</v>
      </c>
      <c r="C6702" s="3">
        <v>20.889999389648441</v>
      </c>
      <c r="D6702" s="4">
        <v>2.795392031373467E-3</v>
      </c>
      <c r="E6702" s="4">
        <v>-3.3317963922603111E-2</v>
      </c>
      <c r="F6702" s="2">
        <v>4</v>
      </c>
      <c r="G6702" s="4">
        <v>0.50413172501091896</v>
      </c>
      <c r="H6702" s="4">
        <v>-4.162964673000813E-3</v>
      </c>
      <c r="I6702" s="4">
        <v>0.16325817542540119</v>
      </c>
    </row>
    <row r="6703" spans="1:9" x14ac:dyDescent="0.25">
      <c r="A6703" t="s">
        <v>6903</v>
      </c>
      <c r="B6703" s="3">
        <v>70.035934448242188</v>
      </c>
      <c r="C6703" s="3">
        <v>21.610000610351559</v>
      </c>
      <c r="D6703" s="4">
        <v>8.4553262447319977E-3</v>
      </c>
      <c r="E6703" s="4">
        <v>-5.0944217131826841E-2</v>
      </c>
      <c r="F6703" s="2">
        <v>4</v>
      </c>
      <c r="G6703" s="4">
        <v>0.52546824467747899</v>
      </c>
      <c r="H6703" s="4">
        <v>-6.9389595920247293E-3</v>
      </c>
      <c r="I6703" s="4">
        <v>0.16001547740359731</v>
      </c>
    </row>
    <row r="6704" spans="1:9" x14ac:dyDescent="0.25">
      <c r="A6704" t="s">
        <v>6904</v>
      </c>
      <c r="B6704" s="3">
        <v>69.448722839355469</v>
      </c>
      <c r="C6704" s="3">
        <v>22.770000457763668</v>
      </c>
      <c r="D6704" s="4">
        <v>-2.8107756844788501E-3</v>
      </c>
      <c r="E6704" s="4">
        <v>5.8577415875152417E-2</v>
      </c>
      <c r="F6704" s="2">
        <v>4</v>
      </c>
      <c r="G6704" s="4">
        <v>0.53297223507728875</v>
      </c>
      <c r="H6704" s="4">
        <v>-1.5265213476616361E-2</v>
      </c>
      <c r="I6704" s="4">
        <v>0.15028940520671591</v>
      </c>
    </row>
    <row r="6705" spans="1:9" x14ac:dyDescent="0.25">
      <c r="A6705" t="s">
        <v>6905</v>
      </c>
      <c r="B6705" s="3">
        <v>69.644477844238281</v>
      </c>
      <c r="C6705" s="3">
        <v>21.510000228881839</v>
      </c>
      <c r="D6705" s="4">
        <v>7.9318905925565009E-3</v>
      </c>
      <c r="E6705" s="4">
        <v>-7.1644360895385395E-2</v>
      </c>
      <c r="F6705" s="2">
        <v>4</v>
      </c>
      <c r="G6705" s="4">
        <v>0.48847955685629979</v>
      </c>
      <c r="H6705" s="4">
        <v>-1.248954309618255E-2</v>
      </c>
      <c r="I6705" s="4">
        <v>0.1535317241281704</v>
      </c>
    </row>
    <row r="6706" spans="1:9" x14ac:dyDescent="0.25">
      <c r="A6706" t="s">
        <v>6906</v>
      </c>
      <c r="B6706" s="3">
        <v>69.096412658691406</v>
      </c>
      <c r="C6706" s="3">
        <v>23.170000076293949</v>
      </c>
      <c r="D6706" s="4">
        <v>-5.6338891061601393E-3</v>
      </c>
      <c r="E6706" s="4">
        <v>-2.071004963137224E-2</v>
      </c>
      <c r="F6706" s="2">
        <v>4</v>
      </c>
      <c r="G6706" s="4">
        <v>0.47130552909768819</v>
      </c>
      <c r="H6706" s="4">
        <v>-2.0260727812405399E-2</v>
      </c>
      <c r="I6706" s="4">
        <v>0.14445403989550989</v>
      </c>
    </row>
    <row r="6707" spans="1:9" x14ac:dyDescent="0.25">
      <c r="A6707" t="s">
        <v>6907</v>
      </c>
      <c r="B6707" s="3">
        <v>69.487899780273438</v>
      </c>
      <c r="C6707" s="3">
        <v>23.659999847412109</v>
      </c>
      <c r="D6707" s="4">
        <v>-6.7152022472780626E-3</v>
      </c>
      <c r="E6707" s="4">
        <v>5.2959526943570978E-2</v>
      </c>
      <c r="F6707" s="2">
        <v>4</v>
      </c>
      <c r="G6707" s="4">
        <v>0.46758328606103178</v>
      </c>
      <c r="H6707" s="4">
        <v>-1.470971159012768E-2</v>
      </c>
      <c r="I6707" s="4">
        <v>0.1509382986380694</v>
      </c>
    </row>
    <row r="6708" spans="1:9" x14ac:dyDescent="0.25">
      <c r="A6708" t="s">
        <v>6908</v>
      </c>
      <c r="B6708" s="3">
        <v>69.957679748535156</v>
      </c>
      <c r="C6708" s="3">
        <v>22.469999313354489</v>
      </c>
      <c r="D6708" s="4">
        <v>-8.0485570311122911E-3</v>
      </c>
      <c r="E6708" s="4">
        <v>2.9789167168707831E-2</v>
      </c>
      <c r="F6708" s="2">
        <v>4</v>
      </c>
      <c r="G6708" s="4">
        <v>0.48811668258866447</v>
      </c>
      <c r="H6708" s="4">
        <v>-8.0485570311122911E-3</v>
      </c>
      <c r="I6708" s="4">
        <v>0.15871933330907079</v>
      </c>
    </row>
    <row r="6709" spans="1:9" x14ac:dyDescent="0.25">
      <c r="A6709" t="s">
        <v>6909</v>
      </c>
      <c r="B6709" s="3">
        <v>70.525306701660156</v>
      </c>
      <c r="C6709" s="3">
        <v>21.819999694824219</v>
      </c>
      <c r="D6709" s="4">
        <v>5.0208133260953858E-3</v>
      </c>
      <c r="E6709" s="4">
        <v>-7.2793380684407216E-3</v>
      </c>
      <c r="F6709" s="2">
        <v>4</v>
      </c>
      <c r="G6709" s="4">
        <v>0.50606334369809303</v>
      </c>
      <c r="H6709" s="4">
        <v>0</v>
      </c>
      <c r="I6709" s="4">
        <v>0.1681210219736673</v>
      </c>
    </row>
    <row r="6710" spans="1:9" x14ac:dyDescent="0.25">
      <c r="A6710" t="s">
        <v>6910</v>
      </c>
      <c r="B6710" s="3">
        <v>70.172981262207031</v>
      </c>
      <c r="C6710" s="3">
        <v>21.979999542236332</v>
      </c>
      <c r="D6710" s="4">
        <v>1.0856217976327629E-2</v>
      </c>
      <c r="E6710" s="4">
        <v>-5.9478016563163538E-2</v>
      </c>
      <c r="F6710" s="2">
        <v>4</v>
      </c>
      <c r="G6710" s="4">
        <v>0.51729432147501186</v>
      </c>
      <c r="H6710" s="4">
        <v>0</v>
      </c>
      <c r="I6710" s="4">
        <v>0.16228540392889501</v>
      </c>
    </row>
    <row r="6711" spans="1:9" x14ac:dyDescent="0.25">
      <c r="A6711" t="s">
        <v>6911</v>
      </c>
      <c r="B6711" s="3">
        <v>69.419349670410156</v>
      </c>
      <c r="C6711" s="3">
        <v>23.370000839233398</v>
      </c>
      <c r="D6711" s="4">
        <v>8.1007625126900962E-3</v>
      </c>
      <c r="E6711" s="4">
        <v>-3.5094900834799707E-2</v>
      </c>
      <c r="F6711" s="2">
        <v>4</v>
      </c>
      <c r="G6711" s="4">
        <v>0.5091836299724517</v>
      </c>
      <c r="H6711" s="4">
        <v>0</v>
      </c>
      <c r="I6711" s="4">
        <v>0.14980289309167971</v>
      </c>
    </row>
    <row r="6712" spans="1:9" x14ac:dyDescent="0.25">
      <c r="A6712" t="s">
        <v>6912</v>
      </c>
      <c r="B6712" s="3">
        <v>68.861518859863281</v>
      </c>
      <c r="C6712" s="3">
        <v>24.219999313354489</v>
      </c>
      <c r="D6712" s="4">
        <v>3.4226678510242969E-3</v>
      </c>
      <c r="E6712" s="4">
        <v>-1.7842681945668851E-2</v>
      </c>
      <c r="F6712" s="2">
        <v>4</v>
      </c>
      <c r="G6712" s="4">
        <v>0.47022964863063138</v>
      </c>
      <c r="H6712" s="4">
        <v>-5.6524505281132509E-3</v>
      </c>
      <c r="I6712" s="4">
        <v>0.14056345937661741</v>
      </c>
    </row>
    <row r="6713" spans="1:9" x14ac:dyDescent="0.25">
      <c r="A6713" t="s">
        <v>6913</v>
      </c>
      <c r="B6713" s="3">
        <v>68.626632690429688</v>
      </c>
      <c r="C6713" s="3">
        <v>24.659999847412109</v>
      </c>
      <c r="D6713" s="4">
        <v>-5.7032300415005288E-4</v>
      </c>
      <c r="E6713" s="4">
        <v>5.0703049376763509E-2</v>
      </c>
      <c r="F6713" s="2">
        <v>5</v>
      </c>
      <c r="G6713" s="4">
        <v>0.47463098077059751</v>
      </c>
      <c r="H6713" s="4">
        <v>-9.0441632124709237E-3</v>
      </c>
      <c r="I6713" s="4">
        <v>0.1366730052245082</v>
      </c>
    </row>
    <row r="6714" spans="1:9" x14ac:dyDescent="0.25">
      <c r="A6714" t="s">
        <v>6914</v>
      </c>
      <c r="B6714" s="3">
        <v>68.665794372558594</v>
      </c>
      <c r="C6714" s="3">
        <v>23.469999313354489</v>
      </c>
      <c r="D6714" s="4">
        <v>-4.2574965606017026E-3</v>
      </c>
      <c r="E6714" s="4">
        <v>2.8934671760845632E-2</v>
      </c>
      <c r="F6714" s="2">
        <v>4</v>
      </c>
      <c r="G6714" s="4">
        <v>0.44433516731156408</v>
      </c>
      <c r="H6714" s="4">
        <v>-8.4786757921698763E-3</v>
      </c>
      <c r="I6714" s="4">
        <v>0.13732164592229551</v>
      </c>
    </row>
    <row r="6715" spans="1:9" x14ac:dyDescent="0.25">
      <c r="A6715" t="s">
        <v>6915</v>
      </c>
      <c r="B6715" s="3">
        <v>68.959388732910156</v>
      </c>
      <c r="C6715" s="3">
        <v>22.809999465942379</v>
      </c>
      <c r="D6715" s="4">
        <v>-5.6724100278926493E-4</v>
      </c>
      <c r="E6715" s="4">
        <v>1.197863972707491E-2</v>
      </c>
      <c r="F6715" s="2">
        <v>4</v>
      </c>
      <c r="G6715" s="4">
        <v>0.41211220850900138</v>
      </c>
      <c r="H6715" s="4">
        <v>-4.2392277290441696E-3</v>
      </c>
      <c r="I6715" s="4">
        <v>0.1421844924705615</v>
      </c>
    </row>
    <row r="6716" spans="1:9" x14ac:dyDescent="0.25">
      <c r="A6716" t="s">
        <v>6916</v>
      </c>
      <c r="B6716" s="3">
        <v>68.998527526855469</v>
      </c>
      <c r="C6716" s="3">
        <v>22.54000091552734</v>
      </c>
      <c r="D6716" s="4">
        <v>-3.6740708098654822E-3</v>
      </c>
      <c r="E6716" s="4">
        <v>9.8976141589062205E-2</v>
      </c>
      <c r="F6716" s="2">
        <v>4</v>
      </c>
      <c r="G6716" s="4">
        <v>0.41908124913011641</v>
      </c>
      <c r="H6716" s="4">
        <v>-3.6740708098654822E-3</v>
      </c>
      <c r="I6716" s="4">
        <v>0.14283275406799939</v>
      </c>
    </row>
    <row r="6717" spans="1:9" x14ac:dyDescent="0.25">
      <c r="A6717" t="s">
        <v>6917</v>
      </c>
      <c r="B6717" s="3">
        <v>69.252967834472656</v>
      </c>
      <c r="C6717" s="3">
        <v>20.510000228881839</v>
      </c>
      <c r="D6717" s="4">
        <v>8.5511784619900499E-3</v>
      </c>
      <c r="E6717" s="4">
        <v>2.6526561500921138E-2</v>
      </c>
      <c r="F6717" s="2">
        <v>4</v>
      </c>
      <c r="G6717" s="4">
        <v>0.41032341904797559</v>
      </c>
      <c r="H6717" s="4">
        <v>0</v>
      </c>
      <c r="I6717" s="4">
        <v>0.14704708628526131</v>
      </c>
    </row>
    <row r="6718" spans="1:9" x14ac:dyDescent="0.25">
      <c r="A6718" t="s">
        <v>6918</v>
      </c>
      <c r="B6718" s="3">
        <v>68.665794372558594</v>
      </c>
      <c r="C6718" s="3">
        <v>19.979999542236332</v>
      </c>
      <c r="D6718" s="4">
        <v>-2.2755465490998938E-3</v>
      </c>
      <c r="E6718" s="4">
        <v>6.9020811734490151E-2</v>
      </c>
      <c r="F6718" s="2">
        <v>4</v>
      </c>
      <c r="G6718" s="4">
        <v>0.417865075724833</v>
      </c>
      <c r="H6718" s="4">
        <v>-2.2755465490998938E-3</v>
      </c>
      <c r="I6718" s="4">
        <v>0.13732164592229551</v>
      </c>
    </row>
    <row r="6719" spans="1:9" x14ac:dyDescent="0.25">
      <c r="A6719" t="s">
        <v>6919</v>
      </c>
      <c r="B6719" s="3">
        <v>68.822402954101563</v>
      </c>
      <c r="C6719" s="3">
        <v>18.690000534057621</v>
      </c>
      <c r="D6719" s="4">
        <v>8.6114517616477926E-3</v>
      </c>
      <c r="E6719" s="4">
        <v>5.2364881373333949E-2</v>
      </c>
      <c r="F6719" s="2">
        <v>3</v>
      </c>
      <c r="G6719" s="4">
        <v>0.42767868892778221</v>
      </c>
      <c r="H6719" s="4">
        <v>0</v>
      </c>
      <c r="I6719" s="4">
        <v>0.13991557687952899</v>
      </c>
    </row>
    <row r="6720" spans="1:9" x14ac:dyDescent="0.25">
      <c r="A6720" t="s">
        <v>6920</v>
      </c>
      <c r="B6720" s="3">
        <v>68.23480224609375</v>
      </c>
      <c r="C6720" s="3">
        <v>17.760000228881839</v>
      </c>
      <c r="D6720" s="4">
        <v>2.580304089812246E-3</v>
      </c>
      <c r="E6720" s="4">
        <v>-2.8977619470514249E-2</v>
      </c>
      <c r="F6720" s="2">
        <v>3</v>
      </c>
      <c r="G6720" s="4">
        <v>0.4081904930902216</v>
      </c>
      <c r="H6720" s="4">
        <v>0</v>
      </c>
      <c r="I6720" s="4">
        <v>0.13018305997670801</v>
      </c>
    </row>
    <row r="6721" spans="1:9" x14ac:dyDescent="0.25">
      <c r="A6721" t="s">
        <v>6921</v>
      </c>
      <c r="B6721" s="3">
        <v>68.059188842773438</v>
      </c>
      <c r="C6721" s="3">
        <v>18.29000091552734</v>
      </c>
      <c r="D6721" s="4">
        <v>3.7427181947997661E-3</v>
      </c>
      <c r="E6721" s="4">
        <v>-1.9828453103448381E-2</v>
      </c>
      <c r="F6721" s="2">
        <v>3</v>
      </c>
      <c r="G6721" s="4">
        <v>0.39984560458343638</v>
      </c>
      <c r="H6721" s="4">
        <v>0</v>
      </c>
      <c r="I6721" s="4">
        <v>0.1272743493627071</v>
      </c>
    </row>
    <row r="6722" spans="1:9" x14ac:dyDescent="0.25">
      <c r="A6722" t="s">
        <v>6922</v>
      </c>
      <c r="B6722" s="3">
        <v>67.805412292480469</v>
      </c>
      <c r="C6722" s="3">
        <v>18.659999847412109</v>
      </c>
      <c r="D6722" s="4">
        <v>2.8862036598826801E-3</v>
      </c>
      <c r="E6722" s="4">
        <v>8.1037070056986238E-3</v>
      </c>
      <c r="F6722" s="2">
        <v>3</v>
      </c>
      <c r="G6722" s="4">
        <v>0.37962626766117918</v>
      </c>
      <c r="H6722" s="4">
        <v>0</v>
      </c>
      <c r="I6722" s="4">
        <v>0.12307101105557711</v>
      </c>
    </row>
    <row r="6723" spans="1:9" x14ac:dyDescent="0.25">
      <c r="A6723" t="s">
        <v>6923</v>
      </c>
      <c r="B6723" s="3">
        <v>67.610275268554688</v>
      </c>
      <c r="C6723" s="3">
        <v>18.510000228881839</v>
      </c>
      <c r="D6723" s="4">
        <v>1.079688783911226E-2</v>
      </c>
      <c r="E6723" s="4">
        <v>-1.068941022860859E-2</v>
      </c>
      <c r="F6723" s="2">
        <v>3</v>
      </c>
      <c r="G6723" s="4">
        <v>0.37943329505385259</v>
      </c>
      <c r="H6723" s="4">
        <v>0</v>
      </c>
      <c r="I6723" s="4">
        <v>0.1198389278435559</v>
      </c>
    </row>
    <row r="6724" spans="1:9" x14ac:dyDescent="0.25">
      <c r="A6724" t="s">
        <v>6924</v>
      </c>
      <c r="B6724" s="3">
        <v>66.888092041015625</v>
      </c>
      <c r="C6724" s="3">
        <v>18.70999908447266</v>
      </c>
      <c r="D6724" s="4">
        <v>-3.779027188837603E-3</v>
      </c>
      <c r="E6724" s="4">
        <v>2.5205429286172979E-2</v>
      </c>
      <c r="F6724" s="2">
        <v>3</v>
      </c>
      <c r="G6724" s="4">
        <v>0.37169151023802338</v>
      </c>
      <c r="H6724" s="4">
        <v>-3.779027188837603E-3</v>
      </c>
      <c r="I6724" s="4">
        <v>0.1078773008863871</v>
      </c>
    </row>
    <row r="6725" spans="1:9" x14ac:dyDescent="0.25">
      <c r="A6725" t="s">
        <v>6925</v>
      </c>
      <c r="B6725" s="3">
        <v>67.141822814941406</v>
      </c>
      <c r="C6725" s="3">
        <v>18.25</v>
      </c>
      <c r="D6725" s="4">
        <v>4.0862109036592384E-3</v>
      </c>
      <c r="E6725" s="4">
        <v>-3.3880328762697198E-2</v>
      </c>
      <c r="F6725" s="2">
        <v>3</v>
      </c>
      <c r="G6725" s="4">
        <v>0.35552140726092563</v>
      </c>
      <c r="H6725" s="4">
        <v>0</v>
      </c>
      <c r="I6725" s="4">
        <v>0.11207988099281831</v>
      </c>
    </row>
    <row r="6726" spans="1:9" x14ac:dyDescent="0.25">
      <c r="A6726" t="s">
        <v>6926</v>
      </c>
      <c r="B6726" s="3">
        <v>66.868583679199219</v>
      </c>
      <c r="C6726" s="3">
        <v>18.889999389648441</v>
      </c>
      <c r="D6726" s="4">
        <v>4.691948386848388E-3</v>
      </c>
      <c r="E6726" s="4">
        <v>-2.7792120794949079E-2</v>
      </c>
      <c r="F6726" s="2">
        <v>3</v>
      </c>
      <c r="G6726" s="4">
        <v>0.33806422635739208</v>
      </c>
      <c r="H6726" s="4">
        <v>0</v>
      </c>
      <c r="I6726" s="4">
        <v>0.10755418102193311</v>
      </c>
    </row>
    <row r="6727" spans="1:9" x14ac:dyDescent="0.25">
      <c r="A6727" t="s">
        <v>6927</v>
      </c>
      <c r="B6727" s="3">
        <v>66.556304931640625</v>
      </c>
      <c r="C6727" s="3">
        <v>19.430000305175781</v>
      </c>
      <c r="D6727" s="4">
        <v>9.473255693662086E-3</v>
      </c>
      <c r="E6727" s="4">
        <v>-3.9545193038205577E-2</v>
      </c>
      <c r="F6727" s="2">
        <v>3</v>
      </c>
      <c r="G6727" s="4">
        <v>0.32468248131096322</v>
      </c>
      <c r="H6727" s="4">
        <v>0</v>
      </c>
      <c r="I6727" s="4">
        <v>0.1023818622217909</v>
      </c>
    </row>
    <row r="6728" spans="1:9" x14ac:dyDescent="0.25">
      <c r="A6728" t="s">
        <v>6928</v>
      </c>
      <c r="B6728" s="3">
        <v>65.931716918945313</v>
      </c>
      <c r="C6728" s="3">
        <v>20.229999542236332</v>
      </c>
      <c r="D6728" s="4">
        <v>-3.5401540316384321E-3</v>
      </c>
      <c r="E6728" s="4">
        <v>5.6948808116336742E-2</v>
      </c>
      <c r="F6728" s="2">
        <v>4</v>
      </c>
      <c r="G6728" s="4">
        <v>0.32594579562214587</v>
      </c>
      <c r="H6728" s="4">
        <v>-3.5401540316384321E-3</v>
      </c>
      <c r="I6728" s="4">
        <v>9.2036719154373614E-2</v>
      </c>
    </row>
    <row r="6729" spans="1:9" x14ac:dyDescent="0.25">
      <c r="A6729" t="s">
        <v>6929</v>
      </c>
      <c r="B6729" s="3">
        <v>66.16595458984375</v>
      </c>
      <c r="C6729" s="3">
        <v>19.139999389648441</v>
      </c>
      <c r="D6729" s="4">
        <v>2.0163047211794849E-2</v>
      </c>
      <c r="E6729" s="4">
        <v>-8.552321497504678E-2</v>
      </c>
      <c r="F6729" s="2">
        <v>3</v>
      </c>
      <c r="G6729" s="4">
        <v>0.34259346985130162</v>
      </c>
      <c r="H6729" s="4">
        <v>0</v>
      </c>
      <c r="I6729" s="4">
        <v>9.5916432129917295E-2</v>
      </c>
    </row>
    <row r="6730" spans="1:9" x14ac:dyDescent="0.25">
      <c r="A6730" t="s">
        <v>6930</v>
      </c>
      <c r="B6730" s="3">
        <v>64.85821533203125</v>
      </c>
      <c r="C6730" s="3">
        <v>20.930000305175781</v>
      </c>
      <c r="D6730" s="4">
        <v>-9.2426904939885146E-3</v>
      </c>
      <c r="E6730" s="4">
        <v>6.8947925777836261E-2</v>
      </c>
      <c r="F6730" s="2">
        <v>4</v>
      </c>
      <c r="G6730" s="4">
        <v>0.308402803130158</v>
      </c>
      <c r="H6730" s="4">
        <v>-1.5699308739486439E-2</v>
      </c>
      <c r="I6730" s="4">
        <v>7.4256154567805321E-2</v>
      </c>
    </row>
    <row r="6731" spans="1:9" x14ac:dyDescent="0.25">
      <c r="A6731" t="s">
        <v>6931</v>
      </c>
      <c r="B6731" s="3">
        <v>65.463272094726563</v>
      </c>
      <c r="C6731" s="3">
        <v>19.579999923706051</v>
      </c>
      <c r="D6731" s="4">
        <v>-6.516851486785602E-3</v>
      </c>
      <c r="E6731" s="4">
        <v>2.8361291082624751E-2</v>
      </c>
      <c r="F6731" s="2">
        <v>4</v>
      </c>
      <c r="G6731" s="4">
        <v>0.34300102684678851</v>
      </c>
      <c r="H6731" s="4">
        <v>-6.516851486785602E-3</v>
      </c>
      <c r="I6731" s="4">
        <v>8.4277798670419291E-2</v>
      </c>
    </row>
    <row r="6732" spans="1:9" x14ac:dyDescent="0.25">
      <c r="A6732" t="s">
        <v>6932</v>
      </c>
      <c r="B6732" s="3">
        <v>65.892684936523438</v>
      </c>
      <c r="C6732" s="3">
        <v>19.04000091552734</v>
      </c>
      <c r="D6732" s="4">
        <v>5.660524776629261E-3</v>
      </c>
      <c r="E6732" s="4">
        <v>-7.8165510346943634E-3</v>
      </c>
      <c r="F6732" s="2">
        <v>3</v>
      </c>
      <c r="G6732" s="4">
        <v>0.3443897860331393</v>
      </c>
      <c r="H6732" s="4">
        <v>0</v>
      </c>
      <c r="I6732" s="4">
        <v>9.1390226691899556E-2</v>
      </c>
    </row>
    <row r="6733" spans="1:9" x14ac:dyDescent="0.25">
      <c r="A6733" t="s">
        <v>6933</v>
      </c>
      <c r="B6733" s="3">
        <v>65.521797180175781</v>
      </c>
      <c r="C6733" s="3">
        <v>19.190000534057621</v>
      </c>
      <c r="D6733" s="4">
        <v>-2.081342228693162E-3</v>
      </c>
      <c r="E6733" s="4">
        <v>3.4501419046876869E-2</v>
      </c>
      <c r="F6733" s="2">
        <v>3</v>
      </c>
      <c r="G6733" s="4">
        <v>0.34579383453646201</v>
      </c>
      <c r="H6733" s="4">
        <v>-2.081342228693162E-3</v>
      </c>
      <c r="I6733" s="4">
        <v>8.5247158263781042E-2</v>
      </c>
    </row>
    <row r="6734" spans="1:9" x14ac:dyDescent="0.25">
      <c r="A6734" t="s">
        <v>6934</v>
      </c>
      <c r="B6734" s="3">
        <v>65.658454895019531</v>
      </c>
      <c r="C6734" s="3">
        <v>18.54999923706055</v>
      </c>
      <c r="D6734" s="4">
        <v>0</v>
      </c>
      <c r="E6734" s="4">
        <v>-4.2941453199057964E-3</v>
      </c>
      <c r="F6734" s="2">
        <v>3</v>
      </c>
      <c r="G6734" s="4">
        <v>0.34461918587119311</v>
      </c>
      <c r="H6734" s="4">
        <v>0</v>
      </c>
      <c r="I6734" s="4">
        <v>8.7510640083139135E-2</v>
      </c>
    </row>
    <row r="6735" spans="1:9" x14ac:dyDescent="0.25">
      <c r="A6735" t="s">
        <v>6935</v>
      </c>
      <c r="B6735" s="3">
        <v>65.658454895019531</v>
      </c>
      <c r="C6735" s="3">
        <v>18.629999160766602</v>
      </c>
      <c r="D6735" s="4">
        <v>5.6798926774317424E-3</v>
      </c>
      <c r="E6735" s="4">
        <v>5.3696676061032456E-4</v>
      </c>
      <c r="F6735" s="2">
        <v>3</v>
      </c>
      <c r="G6735" s="4">
        <v>0.32454625823494898</v>
      </c>
      <c r="H6735" s="4">
        <v>0</v>
      </c>
      <c r="I6735" s="4">
        <v>8.7510640083139135E-2</v>
      </c>
    </row>
    <row r="6736" spans="1:9" x14ac:dyDescent="0.25">
      <c r="A6736" t="s">
        <v>6936</v>
      </c>
      <c r="B6736" s="3">
        <v>65.287628173828125</v>
      </c>
      <c r="C6736" s="3">
        <v>18.620000839233398</v>
      </c>
      <c r="D6736" s="4">
        <v>1.240900169926196E-2</v>
      </c>
      <c r="E6736" s="4">
        <v>-3.7726073790437908E-2</v>
      </c>
      <c r="F6736" s="2">
        <v>3</v>
      </c>
      <c r="G6736" s="4">
        <v>0.30417090601181301</v>
      </c>
      <c r="H6736" s="4">
        <v>0</v>
      </c>
      <c r="I6736" s="4">
        <v>8.1368582589285809E-2</v>
      </c>
    </row>
    <row r="6737" spans="1:9" x14ac:dyDescent="0.25">
      <c r="A6737" t="s">
        <v>6937</v>
      </c>
      <c r="B6737" s="3">
        <v>64.487403869628906</v>
      </c>
      <c r="C6737" s="3">
        <v>19.35000038146973</v>
      </c>
      <c r="D6737" s="4">
        <v>-7.8070186868155478E-3</v>
      </c>
      <c r="E6737" s="4">
        <v>1.8957378340735302E-2</v>
      </c>
      <c r="F6737" s="2">
        <v>3</v>
      </c>
      <c r="G6737" s="4">
        <v>0.28917534881163548</v>
      </c>
      <c r="H6737" s="4">
        <v>-7.8070186868155478E-3</v>
      </c>
      <c r="I6737" s="4">
        <v>6.8114349807518071E-2</v>
      </c>
    </row>
    <row r="6738" spans="1:9" x14ac:dyDescent="0.25">
      <c r="A6738" t="s">
        <v>6938</v>
      </c>
      <c r="B6738" s="3">
        <v>64.994819641113281</v>
      </c>
      <c r="C6738" s="3">
        <v>18.989999771118161</v>
      </c>
      <c r="D6738" s="4">
        <v>3.9182149089438401E-3</v>
      </c>
      <c r="E6738" s="4">
        <v>-5.2632783588613119E-4</v>
      </c>
      <c r="F6738" s="2">
        <v>3</v>
      </c>
      <c r="G6738" s="4">
        <v>0.31472760186861359</v>
      </c>
      <c r="H6738" s="4">
        <v>0</v>
      </c>
      <c r="I6738" s="4">
        <v>7.6518751819681707E-2</v>
      </c>
    </row>
    <row r="6739" spans="1:9" x14ac:dyDescent="0.25">
      <c r="A6739" t="s">
        <v>6939</v>
      </c>
      <c r="B6739" s="3">
        <v>64.74114990234375</v>
      </c>
      <c r="C6739" s="3">
        <v>19</v>
      </c>
      <c r="D6739" s="4">
        <v>7.4419439567625636E-3</v>
      </c>
      <c r="E6739" s="4">
        <v>-4.426555321507708E-2</v>
      </c>
      <c r="F6739" s="2">
        <v>3</v>
      </c>
      <c r="G6739" s="4">
        <v>0.31010512565434811</v>
      </c>
      <c r="H6739" s="4">
        <v>0</v>
      </c>
      <c r="I6739" s="4">
        <v>7.2317182647515521E-2</v>
      </c>
    </row>
    <row r="6740" spans="1:9" x14ac:dyDescent="0.25">
      <c r="A6740" t="s">
        <v>6940</v>
      </c>
      <c r="B6740" s="3">
        <v>64.262908935546875</v>
      </c>
      <c r="C6740" s="3">
        <v>19.879999160766602</v>
      </c>
      <c r="D6740" s="4">
        <v>-5.2874162375037281E-3</v>
      </c>
      <c r="E6740" s="4">
        <v>1.119019913845265E-2</v>
      </c>
      <c r="F6740" s="2">
        <v>4</v>
      </c>
      <c r="G6740" s="4">
        <v>0.28468744392502021</v>
      </c>
      <c r="H6740" s="4">
        <v>-5.2874162375037281E-3</v>
      </c>
      <c r="I6740" s="4">
        <v>6.4396007214026829E-2</v>
      </c>
    </row>
    <row r="6741" spans="1:9" x14ac:dyDescent="0.25">
      <c r="A6741" t="s">
        <v>6941</v>
      </c>
      <c r="B6741" s="3">
        <v>64.604499816894531</v>
      </c>
      <c r="C6741" s="3">
        <v>19.659999847412109</v>
      </c>
      <c r="D6741" s="4">
        <v>9.1469664005430218E-3</v>
      </c>
      <c r="E6741" s="4">
        <v>-5.2986530315128677E-2</v>
      </c>
      <c r="F6741" s="2">
        <v>4</v>
      </c>
      <c r="G6741" s="4">
        <v>0.28288997451443038</v>
      </c>
      <c r="H6741" s="4">
        <v>0</v>
      </c>
      <c r="I6741" s="4">
        <v>7.0053827194940466E-2</v>
      </c>
    </row>
    <row r="6742" spans="1:9" x14ac:dyDescent="0.25">
      <c r="A6742" t="s">
        <v>6942</v>
      </c>
      <c r="B6742" s="3">
        <v>64.0189208984375</v>
      </c>
      <c r="C6742" s="3">
        <v>20.760000228881839</v>
      </c>
      <c r="D6742" s="4">
        <v>4.901162103132739E-3</v>
      </c>
      <c r="E6742" s="4">
        <v>4.6370971230760949E-2</v>
      </c>
      <c r="F6742" s="2">
        <v>4</v>
      </c>
      <c r="G6742" s="4">
        <v>0.28202692274138519</v>
      </c>
      <c r="H6742" s="4">
        <v>-9.1406296044715951E-4</v>
      </c>
      <c r="I6742" s="4">
        <v>6.0354797489648122E-2</v>
      </c>
    </row>
    <row r="6743" spans="1:9" x14ac:dyDescent="0.25">
      <c r="A6743" t="s">
        <v>6943</v>
      </c>
      <c r="B6743" s="3">
        <v>63.706684112548828</v>
      </c>
      <c r="C6743" s="3">
        <v>19.840000152587891</v>
      </c>
      <c r="D6743" s="4">
        <v>-5.7868627113629723E-3</v>
      </c>
      <c r="E6743" s="4">
        <v>5.5752971568034937E-3</v>
      </c>
      <c r="F6743" s="2">
        <v>4</v>
      </c>
      <c r="G6743" s="4">
        <v>0.27283513249269919</v>
      </c>
      <c r="H6743" s="4">
        <v>-5.7868627113629723E-3</v>
      </c>
      <c r="I6743" s="4">
        <v>5.5183173706812923E-2</v>
      </c>
    </row>
    <row r="6744" spans="1:9" x14ac:dyDescent="0.25">
      <c r="A6744" t="s">
        <v>6944</v>
      </c>
      <c r="B6744" s="3">
        <v>64.077491760253906</v>
      </c>
      <c r="C6744" s="3">
        <v>19.729999542236332</v>
      </c>
      <c r="D6744" s="4">
        <v>4.2822794939945119E-3</v>
      </c>
      <c r="E6744" s="4">
        <v>-3.1893996334483872E-2</v>
      </c>
      <c r="F6744" s="2">
        <v>4</v>
      </c>
      <c r="G6744" s="4">
        <v>0.29415937805265241</v>
      </c>
      <c r="H6744" s="4">
        <v>0</v>
      </c>
      <c r="I6744" s="4">
        <v>6.1324915283708543E-2</v>
      </c>
    </row>
    <row r="6745" spans="1:9" x14ac:dyDescent="0.25">
      <c r="A6745" t="s">
        <v>6945</v>
      </c>
      <c r="B6745" s="3">
        <v>63.804264068603523</v>
      </c>
      <c r="C6745" s="3">
        <v>20.379999160766602</v>
      </c>
      <c r="D6745" s="4">
        <v>-9.1665790089401344E-4</v>
      </c>
      <c r="E6745" s="4">
        <v>-1.355279229010165E-2</v>
      </c>
      <c r="F6745" s="2">
        <v>4</v>
      </c>
      <c r="G6745" s="4">
        <v>0.3069045049471375</v>
      </c>
      <c r="H6745" s="4">
        <v>-9.1665790089401344E-4</v>
      </c>
      <c r="I6745" s="4">
        <v>5.6799404862998282E-2</v>
      </c>
    </row>
    <row r="6746" spans="1:9" x14ac:dyDescent="0.25">
      <c r="A6746" t="s">
        <v>6946</v>
      </c>
      <c r="B6746" s="3">
        <v>63.862804412841797</v>
      </c>
      <c r="C6746" s="3">
        <v>20.659999847412109</v>
      </c>
      <c r="D6746" s="4">
        <v>9.5650649531795473E-3</v>
      </c>
      <c r="E6746" s="4">
        <v>-4.1299277083864723E-2</v>
      </c>
      <c r="F6746" s="2">
        <v>4</v>
      </c>
      <c r="G6746" s="4">
        <v>0.32321099868170933</v>
      </c>
      <c r="H6746" s="4">
        <v>0</v>
      </c>
      <c r="I6746" s="4">
        <v>5.7769017189926331E-2</v>
      </c>
    </row>
    <row r="6747" spans="1:9" x14ac:dyDescent="0.25">
      <c r="A6747" t="s">
        <v>6947</v>
      </c>
      <c r="B6747" s="3">
        <v>63.257740020751953</v>
      </c>
      <c r="C6747" s="3">
        <v>21.54999923706055</v>
      </c>
      <c r="D6747" s="4">
        <v>-3.3826712681669369E-3</v>
      </c>
      <c r="E6747" s="4">
        <v>5.0706923284876471E-2</v>
      </c>
      <c r="F6747" s="2">
        <v>4</v>
      </c>
      <c r="G6747" s="4">
        <v>0.29826617427038937</v>
      </c>
      <c r="H6747" s="4">
        <v>-3.3826712681669369E-3</v>
      </c>
      <c r="I6747" s="4">
        <v>4.7747246720529317E-2</v>
      </c>
    </row>
    <row r="6748" spans="1:9" x14ac:dyDescent="0.25">
      <c r="A6748" t="s">
        <v>6948</v>
      </c>
      <c r="B6748" s="3">
        <v>63.472446441650391</v>
      </c>
      <c r="C6748" s="3">
        <v>20.510000228881839</v>
      </c>
      <c r="D6748" s="4">
        <v>1.119398699230922E-2</v>
      </c>
      <c r="E6748" s="4">
        <v>-3.6636949417725662E-2</v>
      </c>
      <c r="F6748" s="2">
        <v>4</v>
      </c>
      <c r="G6748" s="4">
        <v>0.32038172298610679</v>
      </c>
      <c r="H6748" s="4">
        <v>0</v>
      </c>
      <c r="I6748" s="4">
        <v>5.1303460731269457E-2</v>
      </c>
    </row>
    <row r="6749" spans="1:9" x14ac:dyDescent="0.25">
      <c r="A6749" t="s">
        <v>6949</v>
      </c>
      <c r="B6749" s="3">
        <v>62.769802093505859</v>
      </c>
      <c r="C6749" s="3">
        <v>21.29000091552734</v>
      </c>
      <c r="D6749" s="4">
        <v>-6.2125887248043465E-4</v>
      </c>
      <c r="E6749" s="4">
        <v>3.6009815374214327E-2</v>
      </c>
      <c r="F6749" s="2">
        <v>4</v>
      </c>
      <c r="G6749" s="4">
        <v>0.31443731443899198</v>
      </c>
      <c r="H6749" s="4">
        <v>-1.8617059027560281E-3</v>
      </c>
      <c r="I6749" s="4">
        <v>3.9665459105687077E-2</v>
      </c>
    </row>
    <row r="6750" spans="1:9" x14ac:dyDescent="0.25">
      <c r="A6750" t="s">
        <v>6950</v>
      </c>
      <c r="B6750" s="3">
        <v>62.808822631835938</v>
      </c>
      <c r="C6750" s="3">
        <v>20.54999923706055</v>
      </c>
      <c r="D6750" s="4">
        <v>-1.2412181480627731E-3</v>
      </c>
      <c r="E6750" s="4">
        <v>-5.8055558195679868E-3</v>
      </c>
      <c r="F6750" s="2">
        <v>4</v>
      </c>
      <c r="G6750" s="4">
        <v>0.29058057861118569</v>
      </c>
      <c r="H6750" s="4">
        <v>-1.2412181480627731E-3</v>
      </c>
      <c r="I6750" s="4">
        <v>4.0311762017986467E-2</v>
      </c>
    </row>
    <row r="6751" spans="1:9" x14ac:dyDescent="0.25">
      <c r="A6751" t="s">
        <v>6951</v>
      </c>
      <c r="B6751" s="3">
        <v>62.886878967285163</v>
      </c>
      <c r="C6751" s="3">
        <v>20.670000076293949</v>
      </c>
      <c r="D6751" s="4">
        <v>7.5044804852522073E-3</v>
      </c>
      <c r="E6751" s="4">
        <v>-3.2303394866160517E-2</v>
      </c>
      <c r="F6751" s="2">
        <v>4</v>
      </c>
      <c r="G6751" s="4">
        <v>0.30014300027382368</v>
      </c>
      <c r="H6751" s="4">
        <v>0</v>
      </c>
      <c r="I6751" s="4">
        <v>4.1604620576151552E-2</v>
      </c>
    </row>
    <row r="6752" spans="1:9" x14ac:dyDescent="0.25">
      <c r="A6752" t="s">
        <v>6952</v>
      </c>
      <c r="B6752" s="3">
        <v>62.418460845947273</v>
      </c>
      <c r="C6752" s="3">
        <v>21.360000610351559</v>
      </c>
      <c r="D6752" s="4">
        <v>1.6528992365762551E-2</v>
      </c>
      <c r="E6752" s="4">
        <v>-5.1233677932401864E-3</v>
      </c>
      <c r="F6752" s="2">
        <v>4</v>
      </c>
      <c r="G6752" s="4">
        <v>0.29431599294062322</v>
      </c>
      <c r="H6752" s="4">
        <v>0</v>
      </c>
      <c r="I6752" s="4">
        <v>3.3846142375938193E-2</v>
      </c>
    </row>
    <row r="6753" spans="1:9" x14ac:dyDescent="0.25">
      <c r="A6753" t="s">
        <v>6953</v>
      </c>
      <c r="B6753" s="3">
        <v>61.403522491455078</v>
      </c>
      <c r="C6753" s="3">
        <v>21.469999313354489</v>
      </c>
      <c r="D6753" s="4">
        <v>6.3637891755030651E-4</v>
      </c>
      <c r="E6753" s="4">
        <v>-8.3141020021875178E-3</v>
      </c>
      <c r="F6753" s="2">
        <v>4</v>
      </c>
      <c r="G6753" s="4">
        <v>0.27175028681718622</v>
      </c>
      <c r="H6753" s="4">
        <v>-2.3636631156869199E-3</v>
      </c>
      <c r="I6753" s="4">
        <v>1.703556921664728E-2</v>
      </c>
    </row>
    <row r="6754" spans="1:9" x14ac:dyDescent="0.25">
      <c r="A6754" t="s">
        <v>6954</v>
      </c>
      <c r="B6754" s="3">
        <v>61.364471435546882</v>
      </c>
      <c r="C6754" s="3">
        <v>21.64999961853027</v>
      </c>
      <c r="D6754" s="4">
        <v>5.4359059554704992E-3</v>
      </c>
      <c r="E6754" s="4">
        <v>-1.858566896364133E-2</v>
      </c>
      <c r="F6754" s="2">
        <v>4</v>
      </c>
      <c r="G6754" s="4">
        <v>0.28733981605004549</v>
      </c>
      <c r="H6754" s="4">
        <v>-2.9981340839142501E-3</v>
      </c>
      <c r="I6754" s="4">
        <v>1.6388760837215299E-2</v>
      </c>
    </row>
    <row r="6755" spans="1:9" x14ac:dyDescent="0.25">
      <c r="A6755" t="s">
        <v>6955</v>
      </c>
      <c r="B6755" s="3">
        <v>61.032703399658203</v>
      </c>
      <c r="C6755" s="3">
        <v>22.059999465942379</v>
      </c>
      <c r="D6755" s="4">
        <v>9.0351375922004262E-3</v>
      </c>
      <c r="E6755" s="4">
        <v>-9.4297704312834574E-3</v>
      </c>
      <c r="F6755" s="2">
        <v>4</v>
      </c>
      <c r="G6755" s="4">
        <v>0.29289248237656113</v>
      </c>
      <c r="H6755" s="4">
        <v>-8.3884412615740089E-3</v>
      </c>
      <c r="I6755" s="4">
        <v>1.089363808957677E-2</v>
      </c>
    </row>
    <row r="6756" spans="1:9" x14ac:dyDescent="0.25">
      <c r="A6756" t="s">
        <v>6956</v>
      </c>
      <c r="B6756" s="3">
        <v>60.486202239990227</v>
      </c>
      <c r="C6756" s="3">
        <v>22.270000457763668</v>
      </c>
      <c r="D6756" s="4">
        <v>1.0104809849991851E-2</v>
      </c>
      <c r="E6756" s="4">
        <v>-7.0921940103840342E-2</v>
      </c>
      <c r="F6756" s="2">
        <v>4</v>
      </c>
      <c r="G6756" s="4">
        <v>0.28497725046338651</v>
      </c>
      <c r="H6756" s="4">
        <v>-1.7267564036819501E-2</v>
      </c>
      <c r="I6756" s="4">
        <v>1.841859047457373E-3</v>
      </c>
    </row>
    <row r="6757" spans="1:9" x14ac:dyDescent="0.25">
      <c r="A6757" t="s">
        <v>6957</v>
      </c>
      <c r="B6757" s="3">
        <v>59.881114959716797</v>
      </c>
      <c r="C6757" s="3">
        <v>23.969999313354489</v>
      </c>
      <c r="D6757" s="4">
        <v>-6.5184532898932002E-4</v>
      </c>
      <c r="E6757" s="4">
        <v>2.7873054332609559E-2</v>
      </c>
      <c r="F6757" s="2">
        <v>4</v>
      </c>
      <c r="G6757" s="4">
        <v>0.26849769148810232</v>
      </c>
      <c r="H6757" s="4">
        <v>-2.709854820993907E-2</v>
      </c>
      <c r="I6757" s="4">
        <v>-8.1802905222890798E-3</v>
      </c>
    </row>
    <row r="6758" spans="1:9" x14ac:dyDescent="0.25">
      <c r="A6758" t="s">
        <v>6958</v>
      </c>
      <c r="B6758" s="3">
        <v>59.920173645019531</v>
      </c>
      <c r="C6758" s="3">
        <v>23.319999694824219</v>
      </c>
      <c r="D6758" s="4">
        <v>-1.4636947444108821E-3</v>
      </c>
      <c r="E6758" s="4">
        <v>6.9084563241044172E-3</v>
      </c>
      <c r="F6758" s="2">
        <v>4</v>
      </c>
      <c r="G6758" s="4">
        <v>0.25299856039745688</v>
      </c>
      <c r="H6758" s="4">
        <v>-2.6463953285285391E-2</v>
      </c>
      <c r="I6758" s="4">
        <v>-7.5333557760740577E-3</v>
      </c>
    </row>
    <row r="6759" spans="1:9" x14ac:dyDescent="0.25">
      <c r="A6759" t="s">
        <v>6959</v>
      </c>
      <c r="B6759" s="3">
        <v>60.008007049560547</v>
      </c>
      <c r="C6759" s="3">
        <v>23.159999847412109</v>
      </c>
      <c r="D6759" s="4">
        <v>-8.865105569179299E-3</v>
      </c>
      <c r="E6759" s="4">
        <v>2.7962678276349569E-2</v>
      </c>
      <c r="F6759" s="2">
        <v>4</v>
      </c>
      <c r="G6759" s="4">
        <v>0.2374276998196492</v>
      </c>
      <c r="H6759" s="4">
        <v>-2.5036904927032481E-2</v>
      </c>
      <c r="I6759" s="4">
        <v>-6.0785581853325388E-3</v>
      </c>
    </row>
    <row r="6760" spans="1:9" x14ac:dyDescent="0.25">
      <c r="A6760" t="s">
        <v>6960</v>
      </c>
      <c r="B6760" s="3">
        <v>60.544742584228523</v>
      </c>
      <c r="C6760" s="3">
        <v>22.530000686645511</v>
      </c>
      <c r="D6760" s="4">
        <v>-9.5783239780160567E-3</v>
      </c>
      <c r="E6760" s="4">
        <v>4.0646701321973122E-2</v>
      </c>
      <c r="F6760" s="2">
        <v>4</v>
      </c>
      <c r="G6760" s="4">
        <v>0.25746754610097661</v>
      </c>
      <c r="H6760" s="4">
        <v>-1.631644637750362E-2</v>
      </c>
      <c r="I6760" s="4">
        <v>2.811471374385421E-3</v>
      </c>
    </row>
    <row r="6761" spans="1:9" x14ac:dyDescent="0.25">
      <c r="A6761" t="s">
        <v>6961</v>
      </c>
      <c r="B6761" s="3">
        <v>61.130268096923828</v>
      </c>
      <c r="C6761" s="3">
        <v>21.64999961853027</v>
      </c>
      <c r="D6761" s="4">
        <v>1.6223239527767719E-2</v>
      </c>
      <c r="E6761" s="4">
        <v>0</v>
      </c>
      <c r="F6761" s="2">
        <v>4</v>
      </c>
      <c r="G6761" s="4">
        <v>0.27984603447731948</v>
      </c>
      <c r="H6761" s="4">
        <v>-6.8032864815228411E-3</v>
      </c>
      <c r="I6761" s="4">
        <v>1.2509616512195841E-2</v>
      </c>
    </row>
    <row r="6762" spans="1:9" x14ac:dyDescent="0.25">
      <c r="A6762" t="s">
        <v>6962</v>
      </c>
      <c r="B6762" s="3">
        <v>60.154369354248047</v>
      </c>
      <c r="C6762" s="3">
        <v>21.64999961853027</v>
      </c>
      <c r="D6762" s="4">
        <v>1.4315914842552679E-2</v>
      </c>
      <c r="E6762" s="4">
        <v>-7.6759108138448995E-2</v>
      </c>
      <c r="F6762" s="2">
        <v>4</v>
      </c>
      <c r="G6762" s="4">
        <v>0.26093632342761253</v>
      </c>
      <c r="H6762" s="4">
        <v>-2.2658924844103149E-2</v>
      </c>
      <c r="I6762" s="4">
        <v>-3.654337817837749E-3</v>
      </c>
    </row>
    <row r="6763" spans="1:9" x14ac:dyDescent="0.25">
      <c r="A6763" t="s">
        <v>6963</v>
      </c>
      <c r="B6763" s="3">
        <v>59.30535888671875</v>
      </c>
      <c r="C6763" s="3">
        <v>23.45000076293945</v>
      </c>
      <c r="D6763" s="4">
        <v>-8.3223124201019516E-3</v>
      </c>
      <c r="E6763" s="4">
        <v>-1.263154682360201E-2</v>
      </c>
      <c r="F6763" s="2">
        <v>4</v>
      </c>
      <c r="G6763" s="4">
        <v>0.25069901862258331</v>
      </c>
      <c r="H6763" s="4">
        <v>-3.6452981901989867E-2</v>
      </c>
      <c r="I6763" s="4">
        <v>-1.771662299430643E-2</v>
      </c>
    </row>
    <row r="6764" spans="1:9" x14ac:dyDescent="0.25">
      <c r="A6764" t="s">
        <v>6964</v>
      </c>
      <c r="B6764" s="3">
        <v>59.803058624267578</v>
      </c>
      <c r="C6764" s="3">
        <v>23.75</v>
      </c>
      <c r="D6764" s="4">
        <v>4.5902759176643659E-3</v>
      </c>
      <c r="E6764" s="4">
        <v>-5.6416371553028137E-2</v>
      </c>
      <c r="F6764" s="2">
        <v>4</v>
      </c>
      <c r="G6764" s="4">
        <v>0.26632802093135011</v>
      </c>
      <c r="H6764" s="4">
        <v>-2.836674640783576E-2</v>
      </c>
      <c r="I6764" s="4">
        <v>-9.4731490804541574E-3</v>
      </c>
    </row>
    <row r="6765" spans="1:9" x14ac:dyDescent="0.25">
      <c r="A6765" t="s">
        <v>6965</v>
      </c>
      <c r="B6765" s="3">
        <v>59.529800415039063</v>
      </c>
      <c r="C6765" s="3">
        <v>25.170000076293949</v>
      </c>
      <c r="D6765" s="4">
        <v>1.396258429475505E-2</v>
      </c>
      <c r="E6765" s="4">
        <v>-0.1017130740510056</v>
      </c>
      <c r="F6765" s="2">
        <v>5</v>
      </c>
      <c r="G6765" s="4">
        <v>0.25747121564973252</v>
      </c>
      <c r="H6765" s="4">
        <v>-3.2806431751884801E-2</v>
      </c>
      <c r="I6765" s="4">
        <v>-1.3999164968297119E-2</v>
      </c>
    </row>
    <row r="6766" spans="1:9" x14ac:dyDescent="0.25">
      <c r="A6766" t="s">
        <v>6966</v>
      </c>
      <c r="B6766" s="3">
        <v>58.710056304931641</v>
      </c>
      <c r="C6766" s="3">
        <v>28.020000457763668</v>
      </c>
      <c r="D6766" s="4">
        <v>1.8280026843628731E-2</v>
      </c>
      <c r="E6766" s="4">
        <v>-2.335308692304117E-2</v>
      </c>
      <c r="F6766" s="2">
        <v>5</v>
      </c>
      <c r="G6766" s="4">
        <v>0.25570528170881462</v>
      </c>
      <c r="H6766" s="4">
        <v>-4.6124991958326873E-2</v>
      </c>
      <c r="I6766" s="4">
        <v>-1.97120783940451E-2</v>
      </c>
    </row>
    <row r="6767" spans="1:9" x14ac:dyDescent="0.25">
      <c r="A6767" t="s">
        <v>6967</v>
      </c>
      <c r="B6767" s="3">
        <v>57.656101226806641</v>
      </c>
      <c r="C6767" s="3">
        <v>28.690000534057621</v>
      </c>
      <c r="D6767" s="4">
        <v>-3.464008183159184E-2</v>
      </c>
      <c r="E6767" s="4">
        <v>0.10303730417502539</v>
      </c>
      <c r="F6767" s="2">
        <v>5</v>
      </c>
      <c r="G6767" s="4">
        <v>0.23139136085430079</v>
      </c>
      <c r="H6767" s="4">
        <v>-6.3248828518803757E-2</v>
      </c>
      <c r="I6767" s="4">
        <v>-3.6807497124608513E-2</v>
      </c>
    </row>
    <row r="6768" spans="1:9" x14ac:dyDescent="0.25">
      <c r="A6768" t="s">
        <v>6968</v>
      </c>
      <c r="B6768" s="3">
        <v>59.724979400634773</v>
      </c>
      <c r="C6768" s="3">
        <v>26.010000228881839</v>
      </c>
      <c r="D6768" s="4">
        <v>-8.7467959184784894E-3</v>
      </c>
      <c r="E6768" s="4">
        <v>3.7495035719991687E-2</v>
      </c>
      <c r="F6768" s="2">
        <v>5</v>
      </c>
      <c r="G6768" s="4">
        <v>0.28933833535711878</v>
      </c>
      <c r="H6768" s="4">
        <v>-2.963531647501139E-2</v>
      </c>
      <c r="I6768" s="4">
        <v>8.8994020440558153E-4</v>
      </c>
    </row>
    <row r="6769" spans="1:9" x14ac:dyDescent="0.25">
      <c r="A6769" t="s">
        <v>6969</v>
      </c>
      <c r="B6769" s="3">
        <v>60.251991271972663</v>
      </c>
      <c r="C6769" s="3">
        <v>25.069999694824219</v>
      </c>
      <c r="D6769" s="4">
        <v>2.5986177268157999E-3</v>
      </c>
      <c r="E6769" s="4">
        <v>-2.2992991274214392E-2</v>
      </c>
      <c r="F6769" s="2">
        <v>5</v>
      </c>
      <c r="G6769" s="4">
        <v>0.31160034910245621</v>
      </c>
      <c r="H6769" s="4">
        <v>-2.1072840390854441E-2</v>
      </c>
      <c r="I6769" s="4">
        <v>9.7217704651086922E-3</v>
      </c>
    </row>
    <row r="6770" spans="1:9" x14ac:dyDescent="0.25">
      <c r="A6770" t="s">
        <v>6970</v>
      </c>
      <c r="B6770" s="3">
        <v>60.0958251953125</v>
      </c>
      <c r="C6770" s="3">
        <v>25.659999847412109</v>
      </c>
      <c r="D6770" s="4">
        <v>-1.5979612715805839E-2</v>
      </c>
      <c r="E6770" s="4">
        <v>5.3366141399361133E-2</v>
      </c>
      <c r="F6770" s="2">
        <v>5</v>
      </c>
      <c r="G6770" s="4">
        <v>0.29680631267996088</v>
      </c>
      <c r="H6770" s="4">
        <v>-2.361010448163214E-2</v>
      </c>
      <c r="I6770" s="4">
        <v>7.6323847262247391E-3</v>
      </c>
    </row>
    <row r="6771" spans="1:9" x14ac:dyDescent="0.25">
      <c r="A6771" t="s">
        <v>6971</v>
      </c>
      <c r="B6771" s="3">
        <v>61.071727752685547</v>
      </c>
      <c r="C6771" s="3">
        <v>24.360000610351559</v>
      </c>
      <c r="D6771" s="4">
        <v>2.2419246546292459E-3</v>
      </c>
      <c r="E6771" s="4">
        <v>4.0136658027132073E-2</v>
      </c>
      <c r="F6771" s="2">
        <v>5</v>
      </c>
      <c r="G6771" s="4">
        <v>0.33390970939681552</v>
      </c>
      <c r="H6771" s="4">
        <v>-7.7544041408388331E-3</v>
      </c>
      <c r="I6771" s="4">
        <v>2.399543520353031E-2</v>
      </c>
    </row>
    <row r="6772" spans="1:9" x14ac:dyDescent="0.25">
      <c r="A6772" t="s">
        <v>6972</v>
      </c>
      <c r="B6772" s="3">
        <v>60.935115814208977</v>
      </c>
      <c r="C6772" s="3">
        <v>23.420000076293949</v>
      </c>
      <c r="D6772" s="4">
        <v>5.1517426735021576E-3</v>
      </c>
      <c r="E6772" s="4">
        <v>-2.4573100664871061E-2</v>
      </c>
      <c r="F6772" s="2">
        <v>4</v>
      </c>
      <c r="G6772" s="4">
        <v>0.31929460435264317</v>
      </c>
      <c r="H6772" s="4">
        <v>-9.9739679109041024E-3</v>
      </c>
      <c r="I6772" s="4">
        <v>2.1704849910761052E-2</v>
      </c>
    </row>
    <row r="6773" spans="1:9" x14ac:dyDescent="0.25">
      <c r="A6773" t="s">
        <v>6973</v>
      </c>
      <c r="B6773" s="3">
        <v>60.622802734375</v>
      </c>
      <c r="C6773" s="3">
        <v>24.010000228881839</v>
      </c>
      <c r="D6773" s="4">
        <v>-6.4374979444592473E-4</v>
      </c>
      <c r="E6773" s="4">
        <v>-1.51763307884023E-2</v>
      </c>
      <c r="F6773" s="2">
        <v>4</v>
      </c>
      <c r="G6773" s="4">
        <v>0.33137027916553768</v>
      </c>
      <c r="H6773" s="4">
        <v>-1.50481862013937E-2</v>
      </c>
      <c r="I6773" s="4">
        <v>1.6468266963584059E-2</v>
      </c>
    </row>
    <row r="6774" spans="1:9" x14ac:dyDescent="0.25">
      <c r="A6774" t="s">
        <v>6974</v>
      </c>
      <c r="B6774" s="3">
        <v>60.661853790283203</v>
      </c>
      <c r="C6774" s="3">
        <v>24.379999160766602</v>
      </c>
      <c r="D6774" s="4">
        <v>1.5686474889574861E-2</v>
      </c>
      <c r="E6774" s="4">
        <v>-8.9959002329257798E-2</v>
      </c>
      <c r="F6774" s="2">
        <v>5</v>
      </c>
      <c r="G6774" s="4">
        <v>0.33561087319721011</v>
      </c>
      <c r="H6774" s="4">
        <v>-1.441371523316637E-2</v>
      </c>
      <c r="I6774" s="4">
        <v>1.7123039711324228E-2</v>
      </c>
    </row>
    <row r="6775" spans="1:9" x14ac:dyDescent="0.25">
      <c r="A6775" t="s">
        <v>6975</v>
      </c>
      <c r="B6775" s="3">
        <v>59.724979400634773</v>
      </c>
      <c r="C6775" s="3">
        <v>26.79000091552734</v>
      </c>
      <c r="D6775" s="4">
        <v>1.9660142484338561E-2</v>
      </c>
      <c r="E6775" s="4">
        <v>-8.4728373879424557E-2</v>
      </c>
      <c r="F6775" s="2">
        <v>5</v>
      </c>
      <c r="G6775" s="4">
        <v>0.2909449089307834</v>
      </c>
      <c r="H6775" s="4">
        <v>-2.963531647501139E-2</v>
      </c>
      <c r="I6775" s="4">
        <v>1.4143782134201639E-3</v>
      </c>
    </row>
    <row r="6776" spans="1:9" x14ac:dyDescent="0.25">
      <c r="A6776" t="s">
        <v>6976</v>
      </c>
      <c r="B6776" s="3">
        <v>58.573417663574219</v>
      </c>
      <c r="C6776" s="3">
        <v>29.270000457763668</v>
      </c>
      <c r="D6776" s="4">
        <v>4.0144439948641697E-3</v>
      </c>
      <c r="E6776" s="4">
        <v>-3.3036008750489398E-2</v>
      </c>
      <c r="F6776" s="2">
        <v>5</v>
      </c>
      <c r="G6776" s="4">
        <v>0.25510451472962797</v>
      </c>
      <c r="H6776" s="4">
        <v>-4.834498957588429E-2</v>
      </c>
      <c r="I6776" s="4">
        <v>-1.7893966343005E-2</v>
      </c>
    </row>
    <row r="6777" spans="1:9" x14ac:dyDescent="0.25">
      <c r="A6777" t="s">
        <v>6977</v>
      </c>
      <c r="B6777" s="3">
        <v>58.339218139648438</v>
      </c>
      <c r="C6777" s="3">
        <v>30.270000457763668</v>
      </c>
      <c r="D6777" s="4">
        <v>-3.00221756781005E-3</v>
      </c>
      <c r="E6777" s="4">
        <v>1.3730738078751911E-2</v>
      </c>
      <c r="F6777" s="2">
        <v>5</v>
      </c>
      <c r="G6777" s="4">
        <v>0.25163201095242133</v>
      </c>
      <c r="H6777" s="4">
        <v>-5.2150079995279763E-2</v>
      </c>
      <c r="I6777" s="4">
        <v>-2.1820811910531871E-2</v>
      </c>
    </row>
    <row r="6778" spans="1:9" x14ac:dyDescent="0.25">
      <c r="A6778" t="s">
        <v>6978</v>
      </c>
      <c r="B6778" s="3">
        <v>58.514892578125</v>
      </c>
      <c r="C6778" s="3">
        <v>29.860000610351559</v>
      </c>
      <c r="D6778" s="4">
        <v>-1.7854069514903651E-2</v>
      </c>
      <c r="E6778" s="4">
        <v>4.5518248204430962E-2</v>
      </c>
      <c r="F6778" s="2">
        <v>5</v>
      </c>
      <c r="G6778" s="4">
        <v>0.26505278775335661</v>
      </c>
      <c r="H6778" s="4">
        <v>-4.929585932234759E-2</v>
      </c>
      <c r="I6778" s="4">
        <v>-1.8875261985852761E-2</v>
      </c>
    </row>
    <row r="6779" spans="1:9" x14ac:dyDescent="0.25">
      <c r="A6779" t="s">
        <v>6979</v>
      </c>
      <c r="B6779" s="3">
        <v>59.57861328125</v>
      </c>
      <c r="C6779" s="3">
        <v>28.559999465942379</v>
      </c>
      <c r="D6779" s="4">
        <v>6.4289451321974944E-3</v>
      </c>
      <c r="E6779" s="4">
        <v>-2.1247458284756271E-2</v>
      </c>
      <c r="F6779" s="2">
        <v>5</v>
      </c>
      <c r="G6779" s="4">
        <v>0.29748500261978039</v>
      </c>
      <c r="H6779" s="4">
        <v>-3.2013358536153953E-2</v>
      </c>
      <c r="I6779" s="4">
        <v>-1.039756353156895E-3</v>
      </c>
    </row>
    <row r="6780" spans="1:9" x14ac:dyDescent="0.25">
      <c r="A6780" t="s">
        <v>6980</v>
      </c>
      <c r="B6780" s="3">
        <v>59.198032379150391</v>
      </c>
      <c r="C6780" s="3">
        <v>29.180000305175781</v>
      </c>
      <c r="D6780" s="4">
        <v>-7.4740009236811122E-3</v>
      </c>
      <c r="E6780" s="4">
        <v>7.3188662450577535E-2</v>
      </c>
      <c r="F6780" s="2">
        <v>5</v>
      </c>
      <c r="G6780" s="4">
        <v>0.28596665176438713</v>
      </c>
      <c r="H6780" s="4">
        <v>-3.819673892954456E-2</v>
      </c>
      <c r="I6780" s="4">
        <v>-7.420992332820231E-3</v>
      </c>
    </row>
    <row r="6781" spans="1:9" x14ac:dyDescent="0.25">
      <c r="A6781" t="s">
        <v>6981</v>
      </c>
      <c r="B6781" s="3">
        <v>59.643810272216797</v>
      </c>
      <c r="C6781" s="3">
        <v>27.190000534057621</v>
      </c>
      <c r="D6781" s="4">
        <v>-9.6833390665365116E-3</v>
      </c>
      <c r="E6781" s="4">
        <v>3.2662385599829369E-2</v>
      </c>
      <c r="F6781" s="2">
        <v>5</v>
      </c>
      <c r="G6781" s="4">
        <v>0.29849298489413778</v>
      </c>
      <c r="H6781" s="4">
        <v>-3.0954088894855292E-2</v>
      </c>
      <c r="I6781" s="4">
        <v>5.3407760512103053E-5</v>
      </c>
    </row>
    <row r="6782" spans="1:9" x14ac:dyDescent="0.25">
      <c r="A6782" t="s">
        <v>6982</v>
      </c>
      <c r="B6782" s="3">
        <v>60.227008819580078</v>
      </c>
      <c r="C6782" s="3">
        <v>26.329999923706051</v>
      </c>
      <c r="D6782" s="4">
        <v>-5.1378461513256202E-3</v>
      </c>
      <c r="E6782" s="4">
        <v>8.4258639682786018E-3</v>
      </c>
      <c r="F6782" s="2">
        <v>5</v>
      </c>
      <c r="G6782" s="4">
        <v>0.33821654577088828</v>
      </c>
      <c r="H6782" s="4">
        <v>-2.1478735708908681E-2</v>
      </c>
      <c r="I6782" s="4">
        <v>9.8319529612589385E-3</v>
      </c>
    </row>
    <row r="6783" spans="1:9" x14ac:dyDescent="0.25">
      <c r="A6783" t="s">
        <v>6983</v>
      </c>
      <c r="B6783" s="3">
        <v>60.538043975830078</v>
      </c>
      <c r="C6783" s="3">
        <v>26.110000610351559</v>
      </c>
      <c r="D6783" s="4">
        <v>6.1386453605341007E-3</v>
      </c>
      <c r="E6783" s="4">
        <v>-4.6035812577531747E-2</v>
      </c>
      <c r="F6783" s="2">
        <v>5</v>
      </c>
      <c r="G6783" s="4">
        <v>0.35578713463182221</v>
      </c>
      <c r="H6783" s="4">
        <v>-1.6425280119831132E-2</v>
      </c>
      <c r="I6783" s="4">
        <v>1.504710884284122E-2</v>
      </c>
    </row>
    <row r="6784" spans="1:9" x14ac:dyDescent="0.25">
      <c r="A6784" t="s">
        <v>6984</v>
      </c>
      <c r="B6784" s="3">
        <v>60.168689727783203</v>
      </c>
      <c r="C6784" s="3">
        <v>27.370000839233398</v>
      </c>
      <c r="D6784" s="4">
        <v>1.011746617552833E-2</v>
      </c>
      <c r="E6784" s="4">
        <v>-1.9699113021404809E-2</v>
      </c>
      <c r="F6784" s="2">
        <v>5</v>
      </c>
      <c r="G6784" s="4">
        <v>0.35827943325672251</v>
      </c>
      <c r="H6784" s="4">
        <v>-2.2426258631860652E-2</v>
      </c>
      <c r="I6784" s="4">
        <v>8.8541112334621364E-3</v>
      </c>
    </row>
    <row r="6785" spans="1:9" x14ac:dyDescent="0.25">
      <c r="A6785" t="s">
        <v>6985</v>
      </c>
      <c r="B6785" s="3">
        <v>59.566032409667969</v>
      </c>
      <c r="C6785" s="3">
        <v>27.920000076293949</v>
      </c>
      <c r="D6785" s="4">
        <v>1.9621028855965061E-3</v>
      </c>
      <c r="E6785" s="4">
        <v>1.04958713114669E-2</v>
      </c>
      <c r="F6785" s="2">
        <v>5</v>
      </c>
      <c r="G6785" s="4">
        <v>0.32747923029236897</v>
      </c>
      <c r="H6785" s="4">
        <v>-3.2217762683190543E-2</v>
      </c>
      <c r="I6785" s="4">
        <v>-1.2507010168325561E-3</v>
      </c>
    </row>
    <row r="6786" spans="1:9" x14ac:dyDescent="0.25">
      <c r="A6786" t="s">
        <v>6986</v>
      </c>
      <c r="B6786" s="3">
        <v>59.449386596679688</v>
      </c>
      <c r="C6786" s="3">
        <v>27.629999160766602</v>
      </c>
      <c r="D6786" s="4">
        <v>-1.703615615048892E-2</v>
      </c>
      <c r="E6786" s="4">
        <v>0.12545824926367019</v>
      </c>
      <c r="F6786" s="2">
        <v>5</v>
      </c>
      <c r="G6786" s="4">
        <v>0.32827659259292102</v>
      </c>
      <c r="H6786" s="4">
        <v>-3.4112932485520941E-2</v>
      </c>
      <c r="I6786" s="4">
        <v>-3.2065123952056411E-3</v>
      </c>
    </row>
    <row r="6787" spans="1:9" x14ac:dyDescent="0.25">
      <c r="A6787" t="s">
        <v>6987</v>
      </c>
      <c r="B6787" s="3">
        <v>60.479728698730469</v>
      </c>
      <c r="C6787" s="3">
        <v>24.54999923706055</v>
      </c>
      <c r="D6787" s="4">
        <v>-8.6043032271514441E-3</v>
      </c>
      <c r="E6787" s="4">
        <v>5.094172070276648E-2</v>
      </c>
      <c r="F6787" s="2">
        <v>5</v>
      </c>
      <c r="G6787" s="4">
        <v>0.32886606164295151</v>
      </c>
      <c r="H6787" s="4">
        <v>-1.7372741064569989E-2</v>
      </c>
      <c r="I6787" s="4">
        <v>1.4069331076434381E-2</v>
      </c>
    </row>
    <row r="6788" spans="1:9" x14ac:dyDescent="0.25">
      <c r="A6788" t="s">
        <v>6988</v>
      </c>
      <c r="B6788" s="3">
        <v>61.004631042480469</v>
      </c>
      <c r="C6788" s="3">
        <v>23.360000610351559</v>
      </c>
      <c r="D6788" s="4">
        <v>-6.019265154028175E-3</v>
      </c>
      <c r="E6788" s="4">
        <v>6.0293411342415837E-3</v>
      </c>
      <c r="F6788" s="2">
        <v>4</v>
      </c>
      <c r="G6788" s="4">
        <v>0.32811913077282823</v>
      </c>
      <c r="H6788" s="4">
        <v>-8.8445389322963086E-3</v>
      </c>
      <c r="I6788" s="4">
        <v>2.2870418317723299E-2</v>
      </c>
    </row>
    <row r="6789" spans="1:9" x14ac:dyDescent="0.25">
      <c r="A6789" t="s">
        <v>6989</v>
      </c>
      <c r="B6789" s="3">
        <v>61.374057769775391</v>
      </c>
      <c r="C6789" s="3">
        <v>23.219999313354489</v>
      </c>
      <c r="D6789" s="4">
        <v>-2.8423828342165609E-3</v>
      </c>
      <c r="E6789" s="4">
        <v>2.5165549864199391E-2</v>
      </c>
      <c r="F6789" s="2">
        <v>4</v>
      </c>
      <c r="G6789" s="4">
        <v>0.32979453566329447</v>
      </c>
      <c r="H6789" s="4">
        <v>-2.8423828342165609E-3</v>
      </c>
      <c r="I6789" s="4">
        <v>2.906463119350922E-2</v>
      </c>
    </row>
    <row r="6790" spans="1:9" x14ac:dyDescent="0.25">
      <c r="A6790" t="s">
        <v>6990</v>
      </c>
      <c r="B6790" s="3">
        <v>61.549003601074219</v>
      </c>
      <c r="C6790" s="3">
        <v>22.64999961853027</v>
      </c>
      <c r="D6790" s="4">
        <v>1.2796307239427261E-2</v>
      </c>
      <c r="E6790" s="4">
        <v>-4.9916129464807953E-2</v>
      </c>
      <c r="F6790" s="2">
        <v>4</v>
      </c>
      <c r="G6790" s="4">
        <v>0.35321331405335671</v>
      </c>
      <c r="H6790" s="4">
        <v>0</v>
      </c>
      <c r="I6790" s="4">
        <v>3.1997964492729958E-2</v>
      </c>
    </row>
    <row r="6791" spans="1:9" x14ac:dyDescent="0.25">
      <c r="A6791" t="s">
        <v>6991</v>
      </c>
      <c r="B6791" s="3">
        <v>60.771354675292969</v>
      </c>
      <c r="C6791" s="3">
        <v>23.840000152587891</v>
      </c>
      <c r="D6791" s="4">
        <v>-9.5904093147558545E-4</v>
      </c>
      <c r="E6791" s="4">
        <v>-3.3444784051376302E-3</v>
      </c>
      <c r="F6791" s="2">
        <v>4</v>
      </c>
      <c r="G6791" s="4">
        <v>0.3282953064722316</v>
      </c>
      <c r="H6791" s="4">
        <v>-5.092245783498206E-3</v>
      </c>
      <c r="I6791" s="4">
        <v>1.8959051406536531E-2</v>
      </c>
    </row>
    <row r="6792" spans="1:9" x14ac:dyDescent="0.25">
      <c r="A6792" t="s">
        <v>6992</v>
      </c>
      <c r="B6792" s="3">
        <v>60.829692840576172</v>
      </c>
      <c r="C6792" s="3">
        <v>23.920000076293949</v>
      </c>
      <c r="D6792" s="4">
        <v>2.8850460740719171E-3</v>
      </c>
      <c r="E6792" s="4">
        <v>-6.780981221609983E-2</v>
      </c>
      <c r="F6792" s="2">
        <v>4</v>
      </c>
      <c r="G6792" s="4">
        <v>0.32596745678814831</v>
      </c>
      <c r="H6792" s="4">
        <v>-4.1371725698576833E-3</v>
      </c>
      <c r="I6792" s="4">
        <v>1.9937212941282478E-2</v>
      </c>
    </row>
    <row r="6793" spans="1:9" x14ac:dyDescent="0.25">
      <c r="A6793" t="s">
        <v>6993</v>
      </c>
      <c r="B6793" s="3">
        <v>60.654701232910163</v>
      </c>
      <c r="C6793" s="3">
        <v>25.659999847412109</v>
      </c>
      <c r="D6793" s="4">
        <v>-6.0530357476734631E-3</v>
      </c>
      <c r="E6793" s="4">
        <v>-1.345637748519057E-2</v>
      </c>
      <c r="F6793" s="2">
        <v>5</v>
      </c>
      <c r="G6793" s="4">
        <v>0.32574558183915681</v>
      </c>
      <c r="H6793" s="4">
        <v>-7.0020175008282948E-3</v>
      </c>
      <c r="I6793" s="4">
        <v>1.7003112105383741E-2</v>
      </c>
    </row>
    <row r="6794" spans="1:9" x14ac:dyDescent="0.25">
      <c r="A6794" t="s">
        <v>6994</v>
      </c>
      <c r="B6794" s="3">
        <v>61.024082183837891</v>
      </c>
      <c r="C6794" s="3">
        <v>26.010000228881839</v>
      </c>
      <c r="D6794" s="4">
        <v>2.581699669126802E-2</v>
      </c>
      <c r="E6794" s="4">
        <v>-5.1768139281646468E-2</v>
      </c>
      <c r="F6794" s="2">
        <v>5</v>
      </c>
      <c r="G6794" s="4">
        <v>0.31107271520717927</v>
      </c>
      <c r="H6794" s="4">
        <v>-9.5476095534796634E-4</v>
      </c>
      <c r="I6794" s="4">
        <v>2.3196557444491669E-2</v>
      </c>
    </row>
    <row r="6795" spans="1:9" x14ac:dyDescent="0.25">
      <c r="A6795" t="s">
        <v>6995</v>
      </c>
      <c r="B6795" s="3">
        <v>59.488273620605469</v>
      </c>
      <c r="C6795" s="3">
        <v>27.430000305175781</v>
      </c>
      <c r="D6795" s="4">
        <v>9.8092252676185154E-4</v>
      </c>
      <c r="E6795" s="4">
        <v>-5.2504332217825363E-2</v>
      </c>
      <c r="F6795" s="2">
        <v>5</v>
      </c>
      <c r="G6795" s="4">
        <v>0.27860266290865271</v>
      </c>
      <c r="H6795" s="4">
        <v>-2.609798602769042E-2</v>
      </c>
      <c r="I6795" s="4">
        <v>-2.5544899872281812E-3</v>
      </c>
    </row>
    <row r="6796" spans="1:9" x14ac:dyDescent="0.25">
      <c r="A6796" t="s">
        <v>6996</v>
      </c>
      <c r="B6796" s="3">
        <v>59.429977416992188</v>
      </c>
      <c r="C6796" s="3">
        <v>28.95000076293945</v>
      </c>
      <c r="D6796" s="4">
        <v>2.9534546187279802E-3</v>
      </c>
      <c r="E6796" s="4">
        <v>0</v>
      </c>
      <c r="F6796" s="2">
        <v>5</v>
      </c>
      <c r="G6796" s="4">
        <v>0.28209331165240648</v>
      </c>
      <c r="H6796" s="4">
        <v>-2.7052372273087322E-2</v>
      </c>
      <c r="I6796" s="4">
        <v>-3.5319479466858761E-3</v>
      </c>
    </row>
    <row r="6797" spans="1:9" x14ac:dyDescent="0.25">
      <c r="A6797" t="s">
        <v>6997</v>
      </c>
      <c r="B6797" s="3">
        <v>59.254970550537109</v>
      </c>
      <c r="C6797" s="3">
        <v>28.95000076293945</v>
      </c>
      <c r="D6797" s="4">
        <v>2.6313907416768418E-3</v>
      </c>
      <c r="E6797" s="4">
        <v>-2.85234394591527E-2</v>
      </c>
      <c r="F6797" s="2">
        <v>5</v>
      </c>
      <c r="G6797" s="4">
        <v>0.27594843482215148</v>
      </c>
      <c r="H6797" s="4">
        <v>-2.9917467010692089E-2</v>
      </c>
      <c r="I6797" s="4">
        <v>-6.466304628143793E-3</v>
      </c>
    </row>
    <row r="6798" spans="1:9" x14ac:dyDescent="0.25">
      <c r="A6798" t="s">
        <v>6998</v>
      </c>
      <c r="B6798" s="3">
        <v>59.099456787109382</v>
      </c>
      <c r="C6798" s="3">
        <v>29.79999923706055</v>
      </c>
      <c r="D6798" s="4">
        <v>-1.8087954215117441E-2</v>
      </c>
      <c r="E6798" s="4">
        <v>0.11819886167428</v>
      </c>
      <c r="F6798" s="2">
        <v>5</v>
      </c>
      <c r="G6798" s="4">
        <v>0.26842071609106921</v>
      </c>
      <c r="H6798" s="4">
        <v>-3.2463433773294859E-2</v>
      </c>
      <c r="I6798" s="4">
        <v>-9.0738186075451921E-3</v>
      </c>
    </row>
    <row r="6799" spans="1:9" x14ac:dyDescent="0.25">
      <c r="A6799" t="s">
        <v>6999</v>
      </c>
      <c r="B6799" s="3">
        <v>60.188137054443359</v>
      </c>
      <c r="C6799" s="3">
        <v>26.64999961853027</v>
      </c>
      <c r="D6799" s="4">
        <v>6.8296512294228062E-3</v>
      </c>
      <c r="E6799" s="4">
        <v>-2.452416119246437E-2</v>
      </c>
      <c r="F6799" s="2">
        <v>5</v>
      </c>
      <c r="G6799" s="4">
        <v>0.30816492538557089</v>
      </c>
      <c r="H6799" s="4">
        <v>-1.464029249858778E-2</v>
      </c>
      <c r="I6799" s="4">
        <v>9.1801863988407728E-3</v>
      </c>
    </row>
    <row r="6800" spans="1:9" x14ac:dyDescent="0.25">
      <c r="A6800" t="s">
        <v>7000</v>
      </c>
      <c r="B6800" s="3">
        <v>59.779861450195313</v>
      </c>
      <c r="C6800" s="3">
        <v>27.319999694824219</v>
      </c>
      <c r="D6800" s="4">
        <v>1.518613888850928E-2</v>
      </c>
      <c r="E6800" s="4">
        <v>-8.7203494277954152E-2</v>
      </c>
      <c r="F6800" s="2">
        <v>5</v>
      </c>
      <c r="G6800" s="4">
        <v>0.30936160428114889</v>
      </c>
      <c r="H6800" s="4">
        <v>-2.1324306154267499E-2</v>
      </c>
      <c r="I6800" s="4">
        <v>2.3345907289755718E-3</v>
      </c>
    </row>
    <row r="6801" spans="1:9" x14ac:dyDescent="0.25">
      <c r="A6801" t="s">
        <v>7001</v>
      </c>
      <c r="B6801" s="3">
        <v>58.885616302490227</v>
      </c>
      <c r="C6801" s="3">
        <v>29.930000305175781</v>
      </c>
      <c r="D6801" s="4">
        <v>4.9766049243264998E-3</v>
      </c>
      <c r="E6801" s="4">
        <v>-5.1347035532787522E-2</v>
      </c>
      <c r="F6801" s="2">
        <v>5</v>
      </c>
      <c r="G6801" s="4">
        <v>0.28788628530776128</v>
      </c>
      <c r="H6801" s="4">
        <v>-3.5964286394562728E-2</v>
      </c>
      <c r="I6801" s="4">
        <v>-1.265930223752287E-2</v>
      </c>
    </row>
    <row r="6802" spans="1:9" x14ac:dyDescent="0.25">
      <c r="A6802" t="s">
        <v>7002</v>
      </c>
      <c r="B6802" s="3">
        <v>58.594017028808587</v>
      </c>
      <c r="C6802" s="3">
        <v>31.54999923706055</v>
      </c>
      <c r="D6802" s="4">
        <v>-6.2649019150404772E-3</v>
      </c>
      <c r="E6802" s="4">
        <v>-9.4999007973362026E-4</v>
      </c>
      <c r="F6802" s="2">
        <v>5</v>
      </c>
      <c r="G6802" s="4">
        <v>0.28365676712182242</v>
      </c>
      <c r="H6802" s="4">
        <v>-4.0738153622961182E-2</v>
      </c>
      <c r="I6802" s="4">
        <v>-1.7548574837896291E-2</v>
      </c>
    </row>
    <row r="6803" spans="1:9" x14ac:dyDescent="0.25">
      <c r="A6803" t="s">
        <v>7003</v>
      </c>
      <c r="B6803" s="3">
        <v>58.963417053222663</v>
      </c>
      <c r="C6803" s="3">
        <v>31.579999923706051</v>
      </c>
      <c r="D6803" s="4">
        <v>1.8469483485170191E-2</v>
      </c>
      <c r="E6803" s="4">
        <v>-6.1794412749112682E-2</v>
      </c>
      <c r="F6803" s="2">
        <v>5</v>
      </c>
      <c r="G6803" s="4">
        <v>0.30101693226135923</v>
      </c>
      <c r="H6803" s="4">
        <v>-3.4690584819188408E-2</v>
      </c>
      <c r="I6803" s="4">
        <v>-1.1354809691839111E-2</v>
      </c>
    </row>
    <row r="6804" spans="1:9" x14ac:dyDescent="0.25">
      <c r="A6804" t="s">
        <v>7004</v>
      </c>
      <c r="B6804" s="3">
        <v>57.894142150878913</v>
      </c>
      <c r="C6804" s="3">
        <v>33.659999847412109</v>
      </c>
      <c r="D6804" s="4">
        <v>1.361493470571107E-2</v>
      </c>
      <c r="E6804" s="4">
        <v>-8.1331866590539259E-2</v>
      </c>
      <c r="F6804" s="2">
        <v>5</v>
      </c>
      <c r="G6804" s="4">
        <v>0.27769297673059451</v>
      </c>
      <c r="H6804" s="4">
        <v>-5.2196034507039357E-2</v>
      </c>
      <c r="I6804" s="4">
        <v>-2.9283443108134691E-2</v>
      </c>
    </row>
    <row r="6805" spans="1:9" x14ac:dyDescent="0.25">
      <c r="A6805" t="s">
        <v>7005</v>
      </c>
      <c r="B6805" s="3">
        <v>57.116504669189453</v>
      </c>
      <c r="C6805" s="3">
        <v>36.639999389648438</v>
      </c>
      <c r="D6805" s="4">
        <v>1.450248602333892E-2</v>
      </c>
      <c r="E6805" s="4">
        <v>-3.1712493607307317E-2</v>
      </c>
      <c r="F6805" s="2">
        <v>5</v>
      </c>
      <c r="G6805" s="4">
        <v>0.26213030565341522</v>
      </c>
      <c r="H6805" s="4">
        <v>-6.492699244990674E-2</v>
      </c>
      <c r="I6805" s="4">
        <v>-4.232216431015845E-2</v>
      </c>
    </row>
    <row r="6806" spans="1:9" x14ac:dyDescent="0.25">
      <c r="A6806" t="s">
        <v>7006</v>
      </c>
      <c r="B6806" s="3">
        <v>56.300014495849609</v>
      </c>
      <c r="C6806" s="3">
        <v>37.840000152587891</v>
      </c>
      <c r="D6806" s="4">
        <v>-2.0629104335534661E-2</v>
      </c>
      <c r="E6806" s="4">
        <v>4.013191428276941E-2</v>
      </c>
      <c r="F6806" s="2">
        <v>5</v>
      </c>
      <c r="G6806" s="4">
        <v>0.252291380029384</v>
      </c>
      <c r="H6806" s="4">
        <v>-7.829402053472978E-2</v>
      </c>
      <c r="I6806" s="4">
        <v>-5.6012332267651337E-2</v>
      </c>
    </row>
    <row r="6807" spans="1:9" x14ac:dyDescent="0.25">
      <c r="A6807" t="s">
        <v>7007</v>
      </c>
      <c r="B6807" s="3">
        <v>57.485897064208977</v>
      </c>
      <c r="C6807" s="3">
        <v>36.380001068115227</v>
      </c>
      <c r="D6807" s="4">
        <v>3.3881025689641581E-4</v>
      </c>
      <c r="E6807" s="4">
        <v>-6.8250066259925024E-3</v>
      </c>
      <c r="F6807" s="2">
        <v>5</v>
      </c>
      <c r="G6807" s="4">
        <v>0.28440638071881352</v>
      </c>
      <c r="H6807" s="4">
        <v>-5.8879548549450988E-2</v>
      </c>
      <c r="I6807" s="4">
        <v>-2.7465658971880798E-2</v>
      </c>
    </row>
    <row r="6808" spans="1:9" x14ac:dyDescent="0.25">
      <c r="A6808" t="s">
        <v>7008</v>
      </c>
      <c r="B6808" s="3">
        <v>57.466426849365227</v>
      </c>
      <c r="C6808" s="3">
        <v>36.630001068115227</v>
      </c>
      <c r="D6808" s="4">
        <v>-6.0529608340972318E-3</v>
      </c>
      <c r="E6808" s="4">
        <v>9.9255750153843803E-3</v>
      </c>
      <c r="F6808" s="2">
        <v>5</v>
      </c>
      <c r="G6808" s="4">
        <v>0.28014197023254689</v>
      </c>
      <c r="H6808" s="4">
        <v>-5.9198301814501697E-2</v>
      </c>
      <c r="I6808" s="4">
        <v>-2.7280793874801649E-2</v>
      </c>
    </row>
    <row r="6809" spans="1:9" x14ac:dyDescent="0.25">
      <c r="A6809" t="s">
        <v>7009</v>
      </c>
      <c r="B6809" s="3">
        <v>57.816387176513672</v>
      </c>
      <c r="C6809" s="3">
        <v>36.270000457763672</v>
      </c>
      <c r="D6809" s="4">
        <v>-1.080998845570069E-2</v>
      </c>
      <c r="E6809" s="4">
        <v>0.1136014982378839</v>
      </c>
      <c r="F6809" s="2">
        <v>5</v>
      </c>
      <c r="G6809" s="4">
        <v>0.28656736461400062</v>
      </c>
      <c r="H6809" s="4">
        <v>-5.3468986662511542E-2</v>
      </c>
      <c r="I6809" s="4">
        <v>-2.1357106771522139E-2</v>
      </c>
    </row>
    <row r="6810" spans="1:9" x14ac:dyDescent="0.25">
      <c r="A6810" t="s">
        <v>7010</v>
      </c>
      <c r="B6810" s="3">
        <v>58.448211669921882</v>
      </c>
      <c r="C6810" s="3">
        <v>32.569999694824219</v>
      </c>
      <c r="D6810" s="4">
        <v>-3.8104854505279779E-3</v>
      </c>
      <c r="E6810" s="4">
        <v>1.2119309693906731E-2</v>
      </c>
      <c r="F6810" s="2">
        <v>5</v>
      </c>
      <c r="G6810" s="4">
        <v>0.30786368309402529</v>
      </c>
      <c r="H6810" s="4">
        <v>-4.3125180914648231E-2</v>
      </c>
      <c r="I6810" s="4">
        <v>-1.066237850436391E-2</v>
      </c>
    </row>
    <row r="6811" spans="1:9" x14ac:dyDescent="0.25">
      <c r="A6811" t="s">
        <v>7011</v>
      </c>
      <c r="B6811" s="3">
        <v>58.671779632568359</v>
      </c>
      <c r="C6811" s="3">
        <v>32.180000305175781</v>
      </c>
      <c r="D6811" s="4">
        <v>3.3247031261121052E-3</v>
      </c>
      <c r="E6811" s="4">
        <v>-1.8610846826069281E-3</v>
      </c>
      <c r="F6811" s="2">
        <v>5</v>
      </c>
      <c r="G6811" s="4">
        <v>0.31596428794192272</v>
      </c>
      <c r="H6811" s="4">
        <v>-3.9465076564172093E-2</v>
      </c>
      <c r="I6811" s="4">
        <v>-6.8781019612866867E-3</v>
      </c>
    </row>
    <row r="6812" spans="1:9" x14ac:dyDescent="0.25">
      <c r="A6812" t="s">
        <v>7012</v>
      </c>
      <c r="B6812" s="3">
        <v>58.477359771728523</v>
      </c>
      <c r="C6812" s="3">
        <v>32.240001678466797</v>
      </c>
      <c r="D6812" s="4">
        <v>0</v>
      </c>
      <c r="E6812" s="4">
        <v>4.6744009088703908E-3</v>
      </c>
      <c r="F6812" s="2">
        <v>5</v>
      </c>
      <c r="G6812" s="4">
        <v>0.33683832690632493</v>
      </c>
      <c r="H6812" s="4">
        <v>-4.2647987791949782E-2</v>
      </c>
      <c r="I6812" s="4">
        <v>-7.0175045394998969E-3</v>
      </c>
    </row>
    <row r="6813" spans="1:9" x14ac:dyDescent="0.25">
      <c r="A6813" t="s">
        <v>7013</v>
      </c>
      <c r="B6813" s="3">
        <v>58.477359771728523</v>
      </c>
      <c r="C6813" s="3">
        <v>32.090000152587891</v>
      </c>
      <c r="D6813" s="4">
        <v>2.104563087137468E-2</v>
      </c>
      <c r="E6813" s="4">
        <v>-8.5494442489443823E-2</v>
      </c>
      <c r="F6813" s="2">
        <v>5</v>
      </c>
      <c r="G6813" s="4">
        <v>0.34447984918871127</v>
      </c>
      <c r="H6813" s="4">
        <v>-4.2647987791949782E-2</v>
      </c>
      <c r="I6813" s="4">
        <v>-2.518383424673476E-3</v>
      </c>
    </row>
    <row r="6814" spans="1:9" x14ac:dyDescent="0.25">
      <c r="A6814" t="s">
        <v>7014</v>
      </c>
      <c r="B6814" s="3">
        <v>57.27203369140625</v>
      </c>
      <c r="C6814" s="3">
        <v>35.090000152587891</v>
      </c>
      <c r="D6814" s="4">
        <v>2.3627571465827168E-2</v>
      </c>
      <c r="E6814" s="4">
        <v>-8.1413626917222315E-2</v>
      </c>
      <c r="F6814" s="2">
        <v>5</v>
      </c>
      <c r="G6814" s="4">
        <v>0.3255104468730452</v>
      </c>
      <c r="H6814" s="4">
        <v>-6.2380775880669807E-2</v>
      </c>
      <c r="I6814" s="4">
        <v>-2.307831656449888E-2</v>
      </c>
    </row>
    <row r="6815" spans="1:9" x14ac:dyDescent="0.25">
      <c r="A6815" t="s">
        <v>7015</v>
      </c>
      <c r="B6815" s="3">
        <v>55.950069427490227</v>
      </c>
      <c r="C6815" s="3">
        <v>38.200000762939453</v>
      </c>
      <c r="D6815" s="4">
        <v>-2.2086338048800561E-2</v>
      </c>
      <c r="E6815" s="4">
        <v>0.1318518744574653</v>
      </c>
      <c r="F6815" s="2">
        <v>5</v>
      </c>
      <c r="G6815" s="4">
        <v>0.29034580921940328</v>
      </c>
      <c r="H6815" s="4">
        <v>-8.4023085880086001E-2</v>
      </c>
      <c r="I6815" s="4">
        <v>-4.5627813603578038E-2</v>
      </c>
    </row>
    <row r="6816" spans="1:9" x14ac:dyDescent="0.25">
      <c r="A6816" t="s">
        <v>7016</v>
      </c>
      <c r="B6816" s="3">
        <v>57.213710784912109</v>
      </c>
      <c r="C6816" s="3">
        <v>33.75</v>
      </c>
      <c r="D6816" s="4">
        <v>-2.7112829132457379E-3</v>
      </c>
      <c r="E6816" s="4">
        <v>8.1037820060530619E-2</v>
      </c>
      <c r="F6816" s="2">
        <v>5</v>
      </c>
      <c r="G6816" s="4">
        <v>0.33212258714152898</v>
      </c>
      <c r="H6816" s="4">
        <v>-6.3335599287676403E-2</v>
      </c>
      <c r="I6816" s="4">
        <v>-2.40731635835888E-2</v>
      </c>
    </row>
    <row r="6817" spans="1:9" x14ac:dyDescent="0.25">
      <c r="A6817" t="s">
        <v>7017</v>
      </c>
      <c r="B6817" s="3">
        <v>57.369255065917969</v>
      </c>
      <c r="C6817" s="3">
        <v>31.219999313354489</v>
      </c>
      <c r="D6817" s="4">
        <v>5.7706633553009423E-2</v>
      </c>
      <c r="E6817" s="4">
        <v>3.213318490500328E-3</v>
      </c>
      <c r="F6817" s="2">
        <v>5</v>
      </c>
      <c r="G6817" s="4">
        <v>0.33129724636071067</v>
      </c>
      <c r="H6817" s="4">
        <v>-6.0789132911805432E-2</v>
      </c>
      <c r="I6817" s="4">
        <v>-1.4855829294673989E-2</v>
      </c>
    </row>
    <row r="6818" spans="1:9" x14ac:dyDescent="0.25">
      <c r="A6818" t="s">
        <v>7018</v>
      </c>
      <c r="B6818" s="3">
        <v>54.239288330078118</v>
      </c>
      <c r="C6818" s="3">
        <v>31.120000839233398</v>
      </c>
      <c r="D6818" s="4">
        <v>-7.2473713898747683E-2</v>
      </c>
      <c r="E6818" s="4">
        <v>0.34311613020119852</v>
      </c>
      <c r="F6818" s="2">
        <v>5</v>
      </c>
      <c r="G6818" s="4">
        <v>0.26880147574817181</v>
      </c>
      <c r="H6818" s="4">
        <v>-0.1120308436251064</v>
      </c>
      <c r="I6818" s="4">
        <v>-6.8603581130936453E-2</v>
      </c>
    </row>
    <row r="6819" spans="1:9" x14ac:dyDescent="0.25">
      <c r="A6819" t="s">
        <v>7019</v>
      </c>
      <c r="B6819" s="3">
        <v>58.477359771728523</v>
      </c>
      <c r="C6819" s="3">
        <v>23.170000076293949</v>
      </c>
      <c r="D6819" s="4">
        <v>-9.8749055054598855E-3</v>
      </c>
      <c r="E6819" s="4">
        <v>7.8295044353116072E-3</v>
      </c>
      <c r="F6819" s="2">
        <v>4</v>
      </c>
      <c r="G6819" s="4">
        <v>0.35882101461485982</v>
      </c>
      <c r="H6819" s="4">
        <v>-4.2647987791949782E-2</v>
      </c>
      <c r="I6819" s="4">
        <v>4.1725316315066596E-3</v>
      </c>
    </row>
    <row r="6820" spans="1:9" x14ac:dyDescent="0.25">
      <c r="A6820" t="s">
        <v>7020</v>
      </c>
      <c r="B6820" s="3">
        <v>59.060577392578118</v>
      </c>
      <c r="C6820" s="3">
        <v>22.989999771118161</v>
      </c>
      <c r="D6820" s="4">
        <v>-1.9683916843203031E-2</v>
      </c>
      <c r="E6820" s="4">
        <v>0.15760317545686101</v>
      </c>
      <c r="F6820" s="2">
        <v>4</v>
      </c>
      <c r="G6820" s="4">
        <v>0.37359416734374712</v>
      </c>
      <c r="H6820" s="4">
        <v>-3.3099941076860213E-2</v>
      </c>
      <c r="I6820" s="4">
        <v>2.8537946428571329E-2</v>
      </c>
    </row>
    <row r="6821" spans="1:9" x14ac:dyDescent="0.25">
      <c r="A6821" t="s">
        <v>7021</v>
      </c>
      <c r="B6821" s="3">
        <v>60.246463775634773</v>
      </c>
      <c r="C6821" s="3">
        <v>19.860000610351559</v>
      </c>
      <c r="D6821" s="4">
        <v>-6.571320487632204E-3</v>
      </c>
      <c r="E6821" s="4">
        <v>1.6897076912634649E-2</v>
      </c>
      <c r="F6821" s="2">
        <v>4</v>
      </c>
      <c r="G6821" s="4">
        <v>0.38912432981283129</v>
      </c>
      <c r="H6821" s="4">
        <v>-1.3685406639922791E-2</v>
      </c>
      <c r="I6821" s="4">
        <v>5.176587060573512E-2</v>
      </c>
    </row>
    <row r="6822" spans="1:9" x14ac:dyDescent="0.25">
      <c r="A6822" t="s">
        <v>7022</v>
      </c>
      <c r="B6822" s="3">
        <v>60.644981384277337</v>
      </c>
      <c r="C6822" s="3">
        <v>19.530000686645511</v>
      </c>
      <c r="D6822" s="4">
        <v>1.9444298737746779E-2</v>
      </c>
      <c r="E6822" s="4">
        <v>-5.7432368057174783E-2</v>
      </c>
      <c r="F6822" s="2">
        <v>3</v>
      </c>
      <c r="G6822" s="4">
        <v>0.40295451683385552</v>
      </c>
      <c r="H6822" s="4">
        <v>-7.1611443267195476E-3</v>
      </c>
      <c r="I6822" s="4">
        <v>5.8723079267253057E-2</v>
      </c>
    </row>
    <row r="6823" spans="1:9" x14ac:dyDescent="0.25">
      <c r="A6823" t="s">
        <v>7023</v>
      </c>
      <c r="B6823" s="3">
        <v>59.488273620605469</v>
      </c>
      <c r="C6823" s="3">
        <v>20.719999313354489</v>
      </c>
      <c r="D6823" s="4">
        <v>1.425195434384818E-2</v>
      </c>
      <c r="E6823" s="4">
        <v>-4.4721124795733869E-2</v>
      </c>
      <c r="F6823" s="2">
        <v>4</v>
      </c>
      <c r="G6823" s="4">
        <v>0.36652048497760142</v>
      </c>
      <c r="H6823" s="4">
        <v>-2.609798602769042E-2</v>
      </c>
      <c r="I6823" s="4">
        <v>3.8529599486838428E-2</v>
      </c>
    </row>
    <row r="6824" spans="1:9" x14ac:dyDescent="0.25">
      <c r="A6824" t="s">
        <v>7024</v>
      </c>
      <c r="B6824" s="3">
        <v>58.652362823486328</v>
      </c>
      <c r="C6824" s="3">
        <v>21.690000534057621</v>
      </c>
      <c r="D6824" s="4">
        <v>-1.0169741398096449E-2</v>
      </c>
      <c r="E6824" s="4">
        <v>5.6502669684111329E-2</v>
      </c>
      <c r="F6824" s="2">
        <v>4</v>
      </c>
      <c r="G6824" s="4">
        <v>0.34554487322817828</v>
      </c>
      <c r="H6824" s="4">
        <v>-3.9782955506003637E-2</v>
      </c>
      <c r="I6824" s="4">
        <v>2.3936503192341752E-2</v>
      </c>
    </row>
    <row r="6825" spans="1:9" x14ac:dyDescent="0.25">
      <c r="A6825" t="s">
        <v>7025</v>
      </c>
      <c r="B6825" s="3">
        <v>59.254970550537109</v>
      </c>
      <c r="C6825" s="3">
        <v>20.530000686645511</v>
      </c>
      <c r="D6825" s="4">
        <v>-1.5821907206419409E-2</v>
      </c>
      <c r="E6825" s="4">
        <v>2.394022283540664E-2</v>
      </c>
      <c r="F6825" s="2">
        <v>4</v>
      </c>
      <c r="G6825" s="4">
        <v>0.36656493383612371</v>
      </c>
      <c r="H6825" s="4">
        <v>-2.9917467010692089E-2</v>
      </c>
      <c r="I6825" s="4">
        <v>3.4456659911177079E-2</v>
      </c>
    </row>
    <row r="6826" spans="1:9" x14ac:dyDescent="0.25">
      <c r="A6826" t="s">
        <v>7026</v>
      </c>
      <c r="B6826" s="3">
        <v>60.207569122314453</v>
      </c>
      <c r="C6826" s="3">
        <v>20.04999923706055</v>
      </c>
      <c r="D6826" s="4">
        <v>-2.25549051592755E-3</v>
      </c>
      <c r="E6826" s="4">
        <v>3.001474068502485E-3</v>
      </c>
      <c r="F6826" s="2">
        <v>4</v>
      </c>
      <c r="G6826" s="4">
        <v>0.39221907137015138</v>
      </c>
      <c r="H6826" s="4">
        <v>-1.4322163750122191E-2</v>
      </c>
      <c r="I6826" s="4">
        <v>5.1086858654698641E-2</v>
      </c>
    </row>
    <row r="6827" spans="1:9" x14ac:dyDescent="0.25">
      <c r="A6827" t="s">
        <v>7027</v>
      </c>
      <c r="B6827" s="3">
        <v>60.343673706054688</v>
      </c>
      <c r="C6827" s="3">
        <v>19.989999771118161</v>
      </c>
      <c r="D6827" s="4">
        <v>3.2225352853698652E-4</v>
      </c>
      <c r="E6827" s="4">
        <v>-1.3326774665025409E-2</v>
      </c>
      <c r="F6827" s="2">
        <v>4</v>
      </c>
      <c r="G6827" s="4">
        <v>0.40218799636181929</v>
      </c>
      <c r="H6827" s="4">
        <v>-1.2093951026033939E-2</v>
      </c>
      <c r="I6827" s="4">
        <v>5.3462934311920403E-2</v>
      </c>
    </row>
    <row r="6828" spans="1:9" x14ac:dyDescent="0.25">
      <c r="A6828" t="s">
        <v>7028</v>
      </c>
      <c r="B6828" s="3">
        <v>60.324234008789063</v>
      </c>
      <c r="C6828" s="3">
        <v>20.260000228881839</v>
      </c>
      <c r="D6828" s="4">
        <v>9.6813962934461095E-4</v>
      </c>
      <c r="E6828" s="4">
        <v>2.582279639908025E-2</v>
      </c>
      <c r="F6828" s="2">
        <v>4</v>
      </c>
      <c r="G6828" s="4">
        <v>0.39986978273368612</v>
      </c>
      <c r="H6828" s="4">
        <v>-1.2412204677816559E-2</v>
      </c>
      <c r="I6828" s="4">
        <v>5.3123561528232388E-2</v>
      </c>
    </row>
    <row r="6829" spans="1:9" x14ac:dyDescent="0.25">
      <c r="A6829" t="s">
        <v>7029</v>
      </c>
      <c r="B6829" s="3">
        <v>60.265888214111328</v>
      </c>
      <c r="C6829" s="3">
        <v>19.75</v>
      </c>
      <c r="D6829" s="4">
        <v>-2.894874896870792E-3</v>
      </c>
      <c r="E6829" s="4">
        <v>-0.1147467291449461</v>
      </c>
      <c r="F6829" s="2">
        <v>4</v>
      </c>
      <c r="G6829" s="4">
        <v>0.40038051802323871</v>
      </c>
      <c r="H6829" s="4">
        <v>-1.3367402794774221E-2</v>
      </c>
      <c r="I6829" s="4">
        <v>5.2104977005762443E-2</v>
      </c>
    </row>
    <row r="6830" spans="1:9" x14ac:dyDescent="0.25">
      <c r="A6830" t="s">
        <v>7030</v>
      </c>
      <c r="B6830" s="3">
        <v>60.44085693359375</v>
      </c>
      <c r="C6830" s="3">
        <v>22.309999465942379</v>
      </c>
      <c r="D6830" s="4">
        <v>-3.52560139559932E-3</v>
      </c>
      <c r="E6830" s="4">
        <v>7.4145352635419437E-2</v>
      </c>
      <c r="F6830" s="2">
        <v>4</v>
      </c>
      <c r="G6830" s="4">
        <v>0.42182386629790442</v>
      </c>
      <c r="H6830" s="4">
        <v>-1.050293257375468E-2</v>
      </c>
      <c r="I6830" s="4">
        <v>5.5159531846699313E-2</v>
      </c>
    </row>
    <row r="6831" spans="1:9" x14ac:dyDescent="0.25">
      <c r="A6831" t="s">
        <v>7031</v>
      </c>
      <c r="B6831" s="3">
        <v>60.654701232910163</v>
      </c>
      <c r="C6831" s="3">
        <v>20.770000457763668</v>
      </c>
      <c r="D6831" s="4">
        <v>-7.0020175008282948E-3</v>
      </c>
      <c r="E6831" s="4">
        <v>2.3656950250258379E-2</v>
      </c>
      <c r="F6831" s="2">
        <v>4</v>
      </c>
      <c r="G6831" s="4">
        <v>0.42397170588687821</v>
      </c>
      <c r="H6831" s="4">
        <v>-7.0020175008282948E-3</v>
      </c>
      <c r="I6831" s="4">
        <v>5.8892765659097179E-2</v>
      </c>
    </row>
    <row r="6832" spans="1:9" x14ac:dyDescent="0.25">
      <c r="A6832" t="s">
        <v>7032</v>
      </c>
      <c r="B6832" s="3">
        <v>61.082401275634773</v>
      </c>
      <c r="C6832" s="3">
        <v>20.29000091552734</v>
      </c>
      <c r="D6832" s="4">
        <v>9.3157121250180275E-3</v>
      </c>
      <c r="E6832" s="4">
        <v>-6.1082816175022092E-2</v>
      </c>
      <c r="F6832" s="2">
        <v>4</v>
      </c>
      <c r="G6832" s="4">
        <v>0.42283163344643793</v>
      </c>
      <c r="H6832" s="4">
        <v>0</v>
      </c>
      <c r="I6832" s="4">
        <v>6.6359433071637941E-2</v>
      </c>
    </row>
    <row r="6833" spans="1:9" x14ac:dyDescent="0.25">
      <c r="A6833" t="s">
        <v>7033</v>
      </c>
      <c r="B6833" s="3">
        <v>60.518627166748047</v>
      </c>
      <c r="C6833" s="3">
        <v>21.610000610351559</v>
      </c>
      <c r="D6833" s="4">
        <v>6.629265506087334E-3</v>
      </c>
      <c r="E6833" s="4">
        <v>3.2497535677336038E-3</v>
      </c>
      <c r="F6833" s="2">
        <v>4</v>
      </c>
      <c r="G6833" s="4">
        <v>0.40406934730836191</v>
      </c>
      <c r="H6833" s="4">
        <v>0</v>
      </c>
      <c r="I6833" s="4">
        <v>5.6805494862721677E-2</v>
      </c>
    </row>
    <row r="6834" spans="1:9" x14ac:dyDescent="0.25">
      <c r="A6834" t="s">
        <v>7034</v>
      </c>
      <c r="B6834" s="3">
        <v>60.120075225830078</v>
      </c>
      <c r="C6834" s="3">
        <v>21.54000091552734</v>
      </c>
      <c r="D6834" s="4">
        <v>5.0368809447634E-3</v>
      </c>
      <c r="E6834" s="4">
        <v>-3.2779502794389903E-2</v>
      </c>
      <c r="F6834" s="2">
        <v>4</v>
      </c>
      <c r="G6834" s="4">
        <v>0.39637119842757018</v>
      </c>
      <c r="H6834" s="4">
        <v>0</v>
      </c>
      <c r="I6834" s="4">
        <v>4.9845788391029933E-2</v>
      </c>
    </row>
    <row r="6835" spans="1:9" x14ac:dyDescent="0.25">
      <c r="A6835" t="s">
        <v>7035</v>
      </c>
      <c r="B6835" s="3">
        <v>59.818775177001953</v>
      </c>
      <c r="C6835" s="3">
        <v>22.270000457763668</v>
      </c>
      <c r="D6835" s="4">
        <v>5.5557429436312589E-3</v>
      </c>
      <c r="E6835" s="4">
        <v>-2.2401092179289428E-3</v>
      </c>
      <c r="F6835" s="2">
        <v>4</v>
      </c>
      <c r="G6835" s="4">
        <v>0.40814025859597192</v>
      </c>
      <c r="H6835" s="4">
        <v>0</v>
      </c>
      <c r="I6835" s="4">
        <v>4.4584341426500577E-2</v>
      </c>
    </row>
    <row r="6836" spans="1:9" x14ac:dyDescent="0.25">
      <c r="A6836" t="s">
        <v>7036</v>
      </c>
      <c r="B6836" s="3">
        <v>59.488273620605469</v>
      </c>
      <c r="C6836" s="3">
        <v>22.319999694824219</v>
      </c>
      <c r="D6836" s="4">
        <v>1.3244796450415869E-2</v>
      </c>
      <c r="E6836" s="4">
        <v>-2.575295314349535E-2</v>
      </c>
      <c r="F6836" s="2">
        <v>4</v>
      </c>
      <c r="G6836" s="4">
        <v>0.39910058105603891</v>
      </c>
      <c r="H6836" s="4">
        <v>-5.7762655536353069E-4</v>
      </c>
      <c r="I6836" s="4">
        <v>3.8812963634038189E-2</v>
      </c>
    </row>
    <row r="6837" spans="1:9" x14ac:dyDescent="0.25">
      <c r="A6837" t="s">
        <v>7037</v>
      </c>
      <c r="B6837" s="3">
        <v>58.710662841796882</v>
      </c>
      <c r="C6837" s="3">
        <v>22.909999847412109</v>
      </c>
      <c r="D6837" s="4">
        <v>-1.0484309925125279E-2</v>
      </c>
      <c r="E6837" s="4">
        <v>3.0589308105193561E-2</v>
      </c>
      <c r="F6837" s="2">
        <v>4</v>
      </c>
      <c r="G6837" s="4">
        <v>0.3901921780729587</v>
      </c>
      <c r="H6837" s="4">
        <v>-1.364174092401149E-2</v>
      </c>
      <c r="I6837" s="4">
        <v>2.5233948669849848E-2</v>
      </c>
    </row>
    <row r="6838" spans="1:9" x14ac:dyDescent="0.25">
      <c r="A6838" t="s">
        <v>7038</v>
      </c>
      <c r="B6838" s="3">
        <v>59.332725524902337</v>
      </c>
      <c r="C6838" s="3">
        <v>22.229999542236332</v>
      </c>
      <c r="D6838" s="4">
        <v>9.5924707468295622E-3</v>
      </c>
      <c r="E6838" s="4">
        <v>-1.3477397276295819E-3</v>
      </c>
      <c r="F6838" s="2">
        <v>4</v>
      </c>
      <c r="G6838" s="4">
        <v>0.41259964734319921</v>
      </c>
      <c r="H6838" s="4">
        <v>-3.190885228557927E-3</v>
      </c>
      <c r="I6838" s="4">
        <v>3.6096707665416172E-2</v>
      </c>
    </row>
    <row r="6839" spans="1:9" x14ac:dyDescent="0.25">
      <c r="A6839" t="s">
        <v>7039</v>
      </c>
      <c r="B6839" s="3">
        <v>58.768985748291023</v>
      </c>
      <c r="C6839" s="3">
        <v>22.260000228881839</v>
      </c>
      <c r="D6839" s="4">
        <v>8.3393526756903036E-3</v>
      </c>
      <c r="E6839" s="4">
        <v>-3.0487756250139109E-2</v>
      </c>
      <c r="F6839" s="2">
        <v>4</v>
      </c>
      <c r="G6839" s="4">
        <v>0.39790442327042191</v>
      </c>
      <c r="H6839" s="4">
        <v>-1.26618970978768E-2</v>
      </c>
      <c r="I6839" s="4">
        <v>2.6252411429911419E-2</v>
      </c>
    </row>
    <row r="6840" spans="1:9" x14ac:dyDescent="0.25">
      <c r="A6840" t="s">
        <v>7040</v>
      </c>
      <c r="B6840" s="3">
        <v>58.282943725585938</v>
      </c>
      <c r="C6840" s="3">
        <v>22.95999908447266</v>
      </c>
      <c r="D6840" s="4">
        <v>-6.956009231001592E-3</v>
      </c>
      <c r="E6840" s="4">
        <v>1.4134262519924329E-2</v>
      </c>
      <c r="F6840" s="2">
        <v>4</v>
      </c>
      <c r="G6840" s="4">
        <v>0.38760633401766742</v>
      </c>
      <c r="H6840" s="4">
        <v>-2.0827561393730321E-2</v>
      </c>
      <c r="I6840" s="4">
        <v>1.7764910896998609E-2</v>
      </c>
    </row>
    <row r="6841" spans="1:9" x14ac:dyDescent="0.25">
      <c r="A6841" t="s">
        <v>7041</v>
      </c>
      <c r="B6841" s="3">
        <v>58.691200256347663</v>
      </c>
      <c r="C6841" s="3">
        <v>22.639999389648441</v>
      </c>
      <c r="D6841" s="4">
        <v>-8.2128152148485123E-3</v>
      </c>
      <c r="E6841" s="4">
        <v>2.909088134765625E-2</v>
      </c>
      <c r="F6841" s="2">
        <v>4</v>
      </c>
      <c r="G6841" s="4">
        <v>0.3966893690610469</v>
      </c>
      <c r="H6841" s="4">
        <v>-1.3968718698943779E-2</v>
      </c>
      <c r="I6841" s="4">
        <v>2.4894083603342439E-2</v>
      </c>
    </row>
    <row r="6842" spans="1:9" x14ac:dyDescent="0.25">
      <c r="A6842" t="s">
        <v>7042</v>
      </c>
      <c r="B6842" s="3">
        <v>59.177211761474609</v>
      </c>
      <c r="C6842" s="3">
        <v>22</v>
      </c>
      <c r="D6842" s="4">
        <v>-4.5782614554391587E-3</v>
      </c>
      <c r="E6842" s="4">
        <v>-3.623184962974757E-3</v>
      </c>
      <c r="F6842" s="2">
        <v>4</v>
      </c>
      <c r="G6842" s="4">
        <v>0.40921750890835762</v>
      </c>
      <c r="H6842" s="4">
        <v>-5.8035671083430662E-3</v>
      </c>
      <c r="I6842" s="4">
        <v>3.3381051223567493E-2</v>
      </c>
    </row>
    <row r="6843" spans="1:9" x14ac:dyDescent="0.25">
      <c r="A6843" t="s">
        <v>7043</v>
      </c>
      <c r="B6843" s="3">
        <v>59.449386596679688</v>
      </c>
      <c r="C6843" s="3">
        <v>22.079999923706051</v>
      </c>
      <c r="D6843" s="4">
        <v>5.5899374286545456E-3</v>
      </c>
      <c r="E6843" s="4">
        <v>-2.9023740283866121E-2</v>
      </c>
      <c r="F6843" s="2">
        <v>4</v>
      </c>
      <c r="G6843" s="4">
        <v>0.41537712616948702</v>
      </c>
      <c r="H6843" s="4">
        <v>-1.230941223662074E-3</v>
      </c>
      <c r="I6843" s="4">
        <v>3.813389964188274E-2</v>
      </c>
    </row>
    <row r="6844" spans="1:9" x14ac:dyDescent="0.25">
      <c r="A6844" t="s">
        <v>7044</v>
      </c>
      <c r="B6844" s="3">
        <v>59.118915557861328</v>
      </c>
      <c r="C6844" s="3">
        <v>22.739999771118161</v>
      </c>
      <c r="D6844" s="4">
        <v>1.6920153332344869E-3</v>
      </c>
      <c r="E6844" s="4">
        <v>-3.1516174852858743E-2</v>
      </c>
      <c r="F6844" s="2">
        <v>4</v>
      </c>
      <c r="G6844" s="4">
        <v>0.40718858273343272</v>
      </c>
      <c r="H6844" s="4">
        <v>-6.7829623173816236E-3</v>
      </c>
      <c r="I6844" s="4">
        <v>3.2363054762107879E-2</v>
      </c>
    </row>
    <row r="6845" spans="1:9" x14ac:dyDescent="0.25">
      <c r="A6845" t="s">
        <v>7045</v>
      </c>
      <c r="B6845" s="3">
        <v>59.019054412841797</v>
      </c>
      <c r="C6845" s="3">
        <v>23.479999542236332</v>
      </c>
      <c r="D6845" s="4">
        <v>4.2847082431625161E-3</v>
      </c>
      <c r="E6845" s="4">
        <v>-2.572617549459089E-2</v>
      </c>
      <c r="F6845" s="2">
        <v>4</v>
      </c>
      <c r="G6845" s="4">
        <v>0.40979451240936998</v>
      </c>
      <c r="H6845" s="4">
        <v>-8.4606620806463306E-3</v>
      </c>
      <c r="I6845" s="4">
        <v>3.0619231220156969E-2</v>
      </c>
    </row>
    <row r="6846" spans="1:9" x14ac:dyDescent="0.25">
      <c r="A6846" t="s">
        <v>7046</v>
      </c>
      <c r="B6846" s="3">
        <v>58.767253875732422</v>
      </c>
      <c r="C6846" s="3">
        <v>24.10000038146973</v>
      </c>
      <c r="D6846" s="4">
        <v>0</v>
      </c>
      <c r="E6846" s="4">
        <v>1.388304237908722E-2</v>
      </c>
      <c r="F6846" s="2">
        <v>4</v>
      </c>
      <c r="G6846" s="4">
        <v>0.40922514531349669</v>
      </c>
      <c r="H6846" s="4">
        <v>-1.269099312096955E-2</v>
      </c>
      <c r="I6846" s="4">
        <v>2.6222168634890911E-2</v>
      </c>
    </row>
    <row r="6847" spans="1:9" x14ac:dyDescent="0.25">
      <c r="A6847" t="s">
        <v>7047</v>
      </c>
      <c r="B6847" s="3">
        <v>58.767253875732422</v>
      </c>
      <c r="C6847" s="3">
        <v>23.770000457763668</v>
      </c>
      <c r="D6847" s="4">
        <v>2.5000239525165391E-2</v>
      </c>
      <c r="E6847" s="4">
        <v>-7.653455053892233E-2</v>
      </c>
      <c r="F6847" s="2">
        <v>4</v>
      </c>
      <c r="G6847" s="4">
        <v>0.40569659275486258</v>
      </c>
      <c r="H6847" s="4">
        <v>-1.269099312096955E-2</v>
      </c>
      <c r="I6847" s="4">
        <v>2.6222168634890911E-2</v>
      </c>
    </row>
    <row r="6848" spans="1:9" x14ac:dyDescent="0.25">
      <c r="A6848" t="s">
        <v>7048</v>
      </c>
      <c r="B6848" s="3">
        <v>57.333892822265618</v>
      </c>
      <c r="C6848" s="3">
        <v>25.739999771118161</v>
      </c>
      <c r="D6848" s="4">
        <v>-1.686137228654627E-3</v>
      </c>
      <c r="E6848" s="4">
        <v>2.2645994958143231E-2</v>
      </c>
      <c r="F6848" s="2">
        <v>5</v>
      </c>
      <c r="G6848" s="4">
        <v>0.36829754576093432</v>
      </c>
      <c r="H6848" s="4">
        <v>-3.6771925695934897E-2</v>
      </c>
      <c r="I6848" s="4">
        <v>1.1921256821283419E-3</v>
      </c>
    </row>
    <row r="6849" spans="1:9" x14ac:dyDescent="0.25">
      <c r="A6849" t="s">
        <v>7049</v>
      </c>
      <c r="B6849" s="3">
        <v>57.430728912353523</v>
      </c>
      <c r="C6849" s="3">
        <v>25.170000076293949</v>
      </c>
      <c r="D6849" s="4">
        <v>1.6106937190787599E-2</v>
      </c>
      <c r="E6849" s="4">
        <v>-3.1550584919029401E-2</v>
      </c>
      <c r="F6849" s="2">
        <v>5</v>
      </c>
      <c r="G6849" s="4">
        <v>0.3756056773727614</v>
      </c>
      <c r="H6849" s="4">
        <v>-3.5145047840847599E-2</v>
      </c>
      <c r="I6849" s="4">
        <v>2.8831242539222308E-3</v>
      </c>
    </row>
    <row r="6850" spans="1:9" x14ac:dyDescent="0.25">
      <c r="A6850" t="s">
        <v>7050</v>
      </c>
      <c r="B6850" s="3">
        <v>56.520359039306641</v>
      </c>
      <c r="C6850" s="3">
        <v>25.989999771118161</v>
      </c>
      <c r="D6850" s="4">
        <v>-5.1152071504793062E-3</v>
      </c>
      <c r="E6850" s="4">
        <v>5.4788977877851641E-2</v>
      </c>
      <c r="F6850" s="2">
        <v>5</v>
      </c>
      <c r="G6850" s="4">
        <v>0.37447342214495788</v>
      </c>
      <c r="H6850" s="4">
        <v>-5.0439558235209507E-2</v>
      </c>
      <c r="I6850" s="4">
        <v>-1.301419412943383E-2</v>
      </c>
    </row>
    <row r="6851" spans="1:9" x14ac:dyDescent="0.25">
      <c r="A6851" t="s">
        <v>7051</v>
      </c>
      <c r="B6851" s="3">
        <v>56.810958862304688</v>
      </c>
      <c r="C6851" s="3">
        <v>24.639999389648441</v>
      </c>
      <c r="D6851" s="4">
        <v>-2.0700892851271639E-2</v>
      </c>
      <c r="E6851" s="4">
        <v>3.1393889458405599E-2</v>
      </c>
      <c r="F6851" s="2">
        <v>5</v>
      </c>
      <c r="G6851" s="4">
        <v>0.3911968149975138</v>
      </c>
      <c r="H6851" s="4">
        <v>-4.5557386554189387E-2</v>
      </c>
      <c r="I6851" s="4">
        <v>-7.9395996759891174E-3</v>
      </c>
    </row>
    <row r="6852" spans="1:9" x14ac:dyDescent="0.25">
      <c r="A6852" t="s">
        <v>7052</v>
      </c>
      <c r="B6852" s="3">
        <v>58.011856079101563</v>
      </c>
      <c r="C6852" s="3">
        <v>23.889999389648441</v>
      </c>
      <c r="D6852" s="4">
        <v>5.0118942025845215E-4</v>
      </c>
      <c r="E6852" s="4">
        <v>-2.0901649051441869E-2</v>
      </c>
      <c r="F6852" s="2">
        <v>4</v>
      </c>
      <c r="G6852" s="4">
        <v>0.42859330324049871</v>
      </c>
      <c r="H6852" s="4">
        <v>-2.5381922153782429E-2</v>
      </c>
      <c r="I6852" s="4">
        <v>1.303104749317874E-2</v>
      </c>
    </row>
    <row r="6853" spans="1:9" x14ac:dyDescent="0.25">
      <c r="A6853" t="s">
        <v>7053</v>
      </c>
      <c r="B6853" s="3">
        <v>57.982795715332031</v>
      </c>
      <c r="C6853" s="3">
        <v>24.39999961853027</v>
      </c>
      <c r="D6853" s="4">
        <v>4.362148738858318E-3</v>
      </c>
      <c r="E6853" s="4">
        <v>3.7021865308544122E-3</v>
      </c>
      <c r="F6853" s="2">
        <v>5</v>
      </c>
      <c r="G6853" s="4">
        <v>0.42720837674861828</v>
      </c>
      <c r="H6853" s="4">
        <v>-2.5870145730700119E-2</v>
      </c>
      <c r="I6853" s="4">
        <v>1.2523581386425731E-2</v>
      </c>
    </row>
    <row r="6854" spans="1:9" x14ac:dyDescent="0.25">
      <c r="A6854" t="s">
        <v>7054</v>
      </c>
      <c r="B6854" s="3">
        <v>57.730964660644531</v>
      </c>
      <c r="C6854" s="3">
        <v>24.309999465942379</v>
      </c>
      <c r="D6854" s="4">
        <v>-2.8436479869782261E-3</v>
      </c>
      <c r="E6854" s="4">
        <v>-3.7989749680687017E-2</v>
      </c>
      <c r="F6854" s="2">
        <v>4</v>
      </c>
      <c r="G6854" s="4">
        <v>0.43784703161076632</v>
      </c>
      <c r="H6854" s="4">
        <v>-3.0100989476276041E-2</v>
      </c>
      <c r="I6854" s="4">
        <v>8.1259858884721314E-3</v>
      </c>
    </row>
    <row r="6855" spans="1:9" x14ac:dyDescent="0.25">
      <c r="A6855" t="s">
        <v>7055</v>
      </c>
      <c r="B6855" s="3">
        <v>57.895599365234382</v>
      </c>
      <c r="C6855" s="3">
        <v>25.270000457763668</v>
      </c>
      <c r="D6855" s="4">
        <v>6.3973304879829662E-3</v>
      </c>
      <c r="E6855" s="4">
        <v>1.2825638678919169E-2</v>
      </c>
      <c r="F6855" s="2">
        <v>5</v>
      </c>
      <c r="G6855" s="4">
        <v>0.4623926125054405</v>
      </c>
      <c r="H6855" s="4">
        <v>-2.7335072814079538E-2</v>
      </c>
      <c r="I6855" s="4">
        <v>1.2658748121071371E-2</v>
      </c>
    </row>
    <row r="6856" spans="1:9" x14ac:dyDescent="0.25">
      <c r="A6856" t="s">
        <v>7056</v>
      </c>
      <c r="B6856" s="3">
        <v>57.527576446533203</v>
      </c>
      <c r="C6856" s="3">
        <v>24.95000076293945</v>
      </c>
      <c r="D6856" s="4">
        <v>-5.35900809938894E-3</v>
      </c>
      <c r="E6856" s="4">
        <v>1.712189419230636E-2</v>
      </c>
      <c r="F6856" s="2">
        <v>5</v>
      </c>
      <c r="G6856" s="4">
        <v>0.43550260790036649</v>
      </c>
      <c r="H6856" s="4">
        <v>-3.3517977721290497E-2</v>
      </c>
      <c r="I6856" s="4">
        <v>6.221615900006805E-3</v>
      </c>
    </row>
    <row r="6857" spans="1:9" x14ac:dyDescent="0.25">
      <c r="A6857" t="s">
        <v>7057</v>
      </c>
      <c r="B6857" s="3">
        <v>57.837528228759773</v>
      </c>
      <c r="C6857" s="3">
        <v>24.530000686645511</v>
      </c>
      <c r="D6857" s="4">
        <v>3.2503816960242293E-2</v>
      </c>
      <c r="E6857" s="4">
        <v>-9.2891575165674478E-3</v>
      </c>
      <c r="F6857" s="2">
        <v>5</v>
      </c>
      <c r="G6857" s="4">
        <v>0.44460873848663368</v>
      </c>
      <c r="H6857" s="4">
        <v>-2.8310686821879209E-2</v>
      </c>
      <c r="I6857" s="4">
        <v>1.1643019032693269E-2</v>
      </c>
    </row>
    <row r="6858" spans="1:9" x14ac:dyDescent="0.25">
      <c r="A6858" t="s">
        <v>7058</v>
      </c>
      <c r="B6858" s="3">
        <v>56.016769409179688</v>
      </c>
      <c r="C6858" s="3">
        <v>24.760000228881839</v>
      </c>
      <c r="D6858" s="4">
        <v>3.9923924866474003E-3</v>
      </c>
      <c r="E6858" s="4">
        <v>1.01999183054029E-2</v>
      </c>
      <c r="F6858" s="2">
        <v>5</v>
      </c>
      <c r="G6858" s="4">
        <v>0.40816688191906692</v>
      </c>
      <c r="H6858" s="4">
        <v>-5.8900028051386173E-2</v>
      </c>
      <c r="I6858" s="4">
        <v>-1.2648514958000571E-2</v>
      </c>
    </row>
    <row r="6859" spans="1:9" x14ac:dyDescent="0.25">
      <c r="A6859" t="s">
        <v>7059</v>
      </c>
      <c r="B6859" s="3">
        <v>55.794017791748047</v>
      </c>
      <c r="C6859" s="3">
        <v>24.510000228881839</v>
      </c>
      <c r="D6859" s="4">
        <v>-1.5213753386575929E-2</v>
      </c>
      <c r="E6859" s="4">
        <v>1.030502875685757E-2</v>
      </c>
      <c r="F6859" s="2">
        <v>5</v>
      </c>
      <c r="G6859" s="4">
        <v>0.38796104464989312</v>
      </c>
      <c r="H6859" s="4">
        <v>-6.2642327779261375E-2</v>
      </c>
      <c r="I6859" s="4">
        <v>-9.756755775963688E-3</v>
      </c>
    </row>
    <row r="6860" spans="1:9" x14ac:dyDescent="0.25">
      <c r="A6860" t="s">
        <v>7060</v>
      </c>
      <c r="B6860" s="3">
        <v>56.655967712402337</v>
      </c>
      <c r="C6860" s="3">
        <v>24.260000228881839</v>
      </c>
      <c r="D6860" s="4">
        <v>6.0186268963409173E-3</v>
      </c>
      <c r="E6860" s="4">
        <v>-1.9005229359255749E-2</v>
      </c>
      <c r="F6860" s="2">
        <v>4</v>
      </c>
      <c r="G6860" s="4">
        <v>0.39553017571138382</v>
      </c>
      <c r="H6860" s="4">
        <v>-4.8161288356521337E-2</v>
      </c>
      <c r="I6860" s="4">
        <v>6.378554980224882E-3</v>
      </c>
    </row>
    <row r="6861" spans="1:9" x14ac:dyDescent="0.25">
      <c r="A6861" t="s">
        <v>7061</v>
      </c>
      <c r="B6861" s="3">
        <v>56.3170166015625</v>
      </c>
      <c r="C6861" s="3">
        <v>24.729999542236332</v>
      </c>
      <c r="D6861" s="4">
        <v>-1.4740878398264431E-2</v>
      </c>
      <c r="E6861" s="4">
        <v>2.6141043601435099E-2</v>
      </c>
      <c r="F6861" s="2">
        <v>5</v>
      </c>
      <c r="G6861" s="4">
        <v>0.38490906261306851</v>
      </c>
      <c r="H6861" s="4">
        <v>-5.3855777422344819E-2</v>
      </c>
      <c r="I6861" s="4">
        <v>1.7479328793774669E-3</v>
      </c>
    </row>
    <row r="6862" spans="1:9" x14ac:dyDescent="0.25">
      <c r="A6862" t="s">
        <v>7062</v>
      </c>
      <c r="B6862" s="3">
        <v>57.159599304199219</v>
      </c>
      <c r="C6862" s="3">
        <v>24.10000038146973</v>
      </c>
      <c r="D6862" s="4">
        <v>-3.7134565292207271E-3</v>
      </c>
      <c r="E6862" s="4">
        <v>-2.5869013563839301E-2</v>
      </c>
      <c r="F6862" s="2">
        <v>4</v>
      </c>
      <c r="G6862" s="4">
        <v>0.41091237181984258</v>
      </c>
      <c r="H6862" s="4">
        <v>-3.9700113570622309E-2</v>
      </c>
      <c r="I6862" s="4">
        <v>2.49970175031522E-2</v>
      </c>
    </row>
    <row r="6863" spans="1:9" x14ac:dyDescent="0.25">
      <c r="A6863" t="s">
        <v>7063</v>
      </c>
      <c r="B6863" s="3">
        <v>57.372650146484382</v>
      </c>
      <c r="C6863" s="3">
        <v>24.739999771118161</v>
      </c>
      <c r="D6863" s="4">
        <v>-3.373220194309301E-4</v>
      </c>
      <c r="E6863" s="4">
        <v>3.8187152762297893E-2</v>
      </c>
      <c r="F6863" s="2">
        <v>5</v>
      </c>
      <c r="G6863" s="4">
        <v>0.40921984712482501</v>
      </c>
      <c r="H6863" s="4">
        <v>-3.6120790024960381E-2</v>
      </c>
      <c r="I6863" s="4">
        <v>2.8817486515830829E-2</v>
      </c>
    </row>
    <row r="6864" spans="1:9" x14ac:dyDescent="0.25">
      <c r="A6864" t="s">
        <v>7064</v>
      </c>
      <c r="B6864" s="3">
        <v>57.392009735107422</v>
      </c>
      <c r="C6864" s="3">
        <v>23.829999923706051</v>
      </c>
      <c r="D6864" s="4">
        <v>-1.75730370065833E-2</v>
      </c>
      <c r="E6864" s="4">
        <v>0.12991938128468661</v>
      </c>
      <c r="F6864" s="2">
        <v>4</v>
      </c>
      <c r="G6864" s="4">
        <v>0.40215924552223847</v>
      </c>
      <c r="H6864" s="4">
        <v>-3.5795542630256083E-2</v>
      </c>
      <c r="I6864" s="4">
        <v>2.9164646412685569E-2</v>
      </c>
    </row>
    <row r="6865" spans="1:9" x14ac:dyDescent="0.25">
      <c r="A6865" t="s">
        <v>7065</v>
      </c>
      <c r="B6865" s="3">
        <v>58.418601989746087</v>
      </c>
      <c r="C6865" s="3">
        <v>21.090000152587891</v>
      </c>
      <c r="D6865" s="4">
        <v>1.5146505354247891E-2</v>
      </c>
      <c r="E6865" s="4">
        <v>-6.84628656734525E-2</v>
      </c>
      <c r="F6865" s="2">
        <v>4</v>
      </c>
      <c r="G6865" s="4">
        <v>0.44063559198463992</v>
      </c>
      <c r="H6865" s="4">
        <v>-1.854845836900643E-2</v>
      </c>
      <c r="I6865" s="4">
        <v>4.7867300264504031E-2</v>
      </c>
    </row>
    <row r="6866" spans="1:9" x14ac:dyDescent="0.25">
      <c r="A6866" t="s">
        <v>7066</v>
      </c>
      <c r="B6866" s="3">
        <v>57.546966552734382</v>
      </c>
      <c r="C6866" s="3">
        <v>22.639999389648441</v>
      </c>
      <c r="D6866" s="4">
        <v>1.1576242832071589E-2</v>
      </c>
      <c r="E6866" s="4">
        <v>-7.0988977841963008E-2</v>
      </c>
      <c r="F6866" s="2">
        <v>4</v>
      </c>
      <c r="G6866" s="4">
        <v>0.41416270791641319</v>
      </c>
      <c r="H6866" s="4">
        <v>-3.3192217621333509E-2</v>
      </c>
      <c r="I6866" s="4">
        <v>3.2232583905549277E-2</v>
      </c>
    </row>
    <row r="6867" spans="1:9" x14ac:dyDescent="0.25">
      <c r="A6867" t="s">
        <v>7067</v>
      </c>
      <c r="B6867" s="3">
        <v>56.888412475585938</v>
      </c>
      <c r="C6867" s="3">
        <v>24.370000839233398</v>
      </c>
      <c r="D6867" s="4">
        <v>2.2276690185566439E-2</v>
      </c>
      <c r="E6867" s="4">
        <v>-3.2719804175759259E-3</v>
      </c>
      <c r="F6867" s="2">
        <v>5</v>
      </c>
      <c r="G6867" s="4">
        <v>0.39699979053840623</v>
      </c>
      <c r="H6867" s="4">
        <v>-4.4256140622745847E-2</v>
      </c>
      <c r="I6867" s="4">
        <v>2.0419954719030239E-2</v>
      </c>
    </row>
    <row r="6868" spans="1:9" x14ac:dyDescent="0.25">
      <c r="A6868" t="s">
        <v>7068</v>
      </c>
      <c r="B6868" s="3">
        <v>55.64874267578125</v>
      </c>
      <c r="C6868" s="3">
        <v>24.45000076293945</v>
      </c>
      <c r="D6868" s="4">
        <v>-3.0702279825555401E-2</v>
      </c>
      <c r="E6868" s="4">
        <v>5.798356197306509E-2</v>
      </c>
      <c r="F6868" s="2">
        <v>5</v>
      </c>
      <c r="G6868" s="4">
        <v>0.36719612303691451</v>
      </c>
      <c r="H6868" s="4">
        <v>-6.5082997046753688E-2</v>
      </c>
      <c r="I6868" s="4">
        <v>-1.8162748738789201E-3</v>
      </c>
    </row>
    <row r="6869" spans="1:9" x14ac:dyDescent="0.25">
      <c r="A6869" t="s">
        <v>7069</v>
      </c>
      <c r="B6869" s="3">
        <v>57.411403656005859</v>
      </c>
      <c r="C6869" s="3">
        <v>23.110000610351559</v>
      </c>
      <c r="D6869" s="4">
        <v>3.725374805024551E-3</v>
      </c>
      <c r="E6869" s="4">
        <v>-5.7504071006885593E-2</v>
      </c>
      <c r="F6869" s="2">
        <v>4</v>
      </c>
      <c r="G6869" s="4">
        <v>0.4224731793898473</v>
      </c>
      <c r="H6869" s="4">
        <v>-3.5469718442142528E-2</v>
      </c>
      <c r="I6869" s="4">
        <v>2.980096243956698E-2</v>
      </c>
    </row>
    <row r="6870" spans="1:9" x14ac:dyDescent="0.25">
      <c r="A6870" t="s">
        <v>7070</v>
      </c>
      <c r="B6870" s="3">
        <v>57.198318481445313</v>
      </c>
      <c r="C6870" s="3">
        <v>24.520000457763668</v>
      </c>
      <c r="D6870" s="4">
        <v>-3.0385848412781691E-3</v>
      </c>
      <c r="E6870" s="4">
        <v>3.2421071905838872E-2</v>
      </c>
      <c r="F6870" s="2">
        <v>5</v>
      </c>
      <c r="G6870" s="4">
        <v>0.41452504079418412</v>
      </c>
      <c r="H6870" s="4">
        <v>-3.9049618781213713E-2</v>
      </c>
      <c r="I6870" s="4">
        <v>2.5978806842068321E-2</v>
      </c>
    </row>
    <row r="6871" spans="1:9" x14ac:dyDescent="0.25">
      <c r="A6871" t="s">
        <v>7071</v>
      </c>
      <c r="B6871" s="3">
        <v>57.372650146484382</v>
      </c>
      <c r="C6871" s="3">
        <v>23.75</v>
      </c>
      <c r="D6871" s="4">
        <v>-1.5947003145327269E-2</v>
      </c>
      <c r="E6871" s="4">
        <v>4.3039065548291948E-2</v>
      </c>
      <c r="F6871" s="2">
        <v>4</v>
      </c>
      <c r="G6871" s="4">
        <v>0.423862452421222</v>
      </c>
      <c r="H6871" s="4">
        <v>-3.6120790024960381E-2</v>
      </c>
      <c r="I6871" s="4">
        <v>2.9105832223935039E-2</v>
      </c>
    </row>
    <row r="6872" spans="1:9" x14ac:dyDescent="0.25">
      <c r="A6872" t="s">
        <v>7072</v>
      </c>
      <c r="B6872" s="3">
        <v>58.302398681640618</v>
      </c>
      <c r="C6872" s="3">
        <v>22.770000457763668</v>
      </c>
      <c r="D6872" s="4">
        <v>7.3628806910663869E-3</v>
      </c>
      <c r="E6872" s="4">
        <v>1.380237693354713E-2</v>
      </c>
      <c r="F6872" s="2">
        <v>4</v>
      </c>
      <c r="G6872" s="4">
        <v>0.43541173869604233</v>
      </c>
      <c r="H6872" s="4">
        <v>-2.0500711795111148E-2</v>
      </c>
      <c r="I6872" s="4">
        <v>4.7544501859910097E-2</v>
      </c>
    </row>
    <row r="6873" spans="1:9" x14ac:dyDescent="0.25">
      <c r="A6873" t="s">
        <v>7073</v>
      </c>
      <c r="B6873" s="3">
        <v>57.876262664794922</v>
      </c>
      <c r="C6873" s="3">
        <v>22.45999908447266</v>
      </c>
      <c r="D6873" s="4">
        <v>-2.0327922076244901E-2</v>
      </c>
      <c r="E6873" s="4">
        <v>0.13606467194858471</v>
      </c>
      <c r="F6873" s="2">
        <v>4</v>
      </c>
      <c r="G6873" s="4">
        <v>0.4353427992822867</v>
      </c>
      <c r="H6873" s="4">
        <v>-2.7659935679844261E-2</v>
      </c>
      <c r="I6873" s="4">
        <v>3.9887931091205697E-2</v>
      </c>
    </row>
    <row r="6874" spans="1:9" x14ac:dyDescent="0.25">
      <c r="A6874" t="s">
        <v>7074</v>
      </c>
      <c r="B6874" s="3">
        <v>59.077178955078118</v>
      </c>
      <c r="C6874" s="3">
        <v>19.770000457763668</v>
      </c>
      <c r="D6874" s="4">
        <v>-7.4841508386543909E-3</v>
      </c>
      <c r="E6874" s="4">
        <v>-1.3965026930241599E-2</v>
      </c>
      <c r="F6874" s="2">
        <v>4</v>
      </c>
      <c r="G6874" s="4">
        <v>0.46030258883655573</v>
      </c>
      <c r="H6874" s="4">
        <v>-7.4841508386543909E-3</v>
      </c>
      <c r="I6874" s="4">
        <v>6.5954173421201023E-2</v>
      </c>
    </row>
    <row r="6875" spans="1:9" x14ac:dyDescent="0.25">
      <c r="A6875" t="s">
        <v>7075</v>
      </c>
      <c r="B6875" s="3">
        <v>59.522655487060547</v>
      </c>
      <c r="C6875" s="3">
        <v>20.04999923706055</v>
      </c>
      <c r="D6875" s="4">
        <v>8.2018167977906398E-3</v>
      </c>
      <c r="E6875" s="4">
        <v>-2.8585279555957351E-2</v>
      </c>
      <c r="F6875" s="2">
        <v>4</v>
      </c>
      <c r="G6875" s="4">
        <v>0.46889619469119032</v>
      </c>
      <c r="H6875" s="4">
        <v>0</v>
      </c>
      <c r="I6875" s="4">
        <v>7.3992092239040019E-2</v>
      </c>
    </row>
    <row r="6876" spans="1:9" x14ac:dyDescent="0.25">
      <c r="A6876" t="s">
        <v>7076</v>
      </c>
      <c r="B6876" s="3">
        <v>59.038433074951172</v>
      </c>
      <c r="C6876" s="3">
        <v>20.639999389648441</v>
      </c>
      <c r="D6876" s="4">
        <v>6.5716620544131743E-4</v>
      </c>
      <c r="E6876" s="4">
        <v>-5.925255755537373E-2</v>
      </c>
      <c r="F6876" s="2">
        <v>4</v>
      </c>
      <c r="G6876" s="4">
        <v>0.46071918417180968</v>
      </c>
      <c r="H6876" s="4">
        <v>-1.63753528909516E-3</v>
      </c>
      <c r="I6876" s="4">
        <v>6.5255065350119823E-2</v>
      </c>
    </row>
    <row r="6877" spans="1:9" x14ac:dyDescent="0.25">
      <c r="A6877" t="s">
        <v>7077</v>
      </c>
      <c r="B6877" s="3">
        <v>58.999660491943359</v>
      </c>
      <c r="C6877" s="3">
        <v>21.940000534057621</v>
      </c>
      <c r="D6877" s="4">
        <v>2.632538037902421E-3</v>
      </c>
      <c r="E6877" s="4">
        <v>-1.5702125037864612E-2</v>
      </c>
      <c r="F6877" s="2">
        <v>4</v>
      </c>
      <c r="G6877" s="4">
        <v>0.464241255469104</v>
      </c>
      <c r="H6877" s="4">
        <v>-2.293194484618621E-3</v>
      </c>
      <c r="I6877" s="4">
        <v>6.455547546782503E-2</v>
      </c>
    </row>
    <row r="6878" spans="1:9" x14ac:dyDescent="0.25">
      <c r="A6878" t="s">
        <v>7078</v>
      </c>
      <c r="B6878" s="3">
        <v>58.844749450683587</v>
      </c>
      <c r="C6878" s="3">
        <v>22.29000091552734</v>
      </c>
      <c r="D6878" s="4">
        <v>-3.934336549334394E-3</v>
      </c>
      <c r="E6878" s="4">
        <v>3.7709561943812142E-2</v>
      </c>
      <c r="F6878" s="2">
        <v>4</v>
      </c>
      <c r="G6878" s="4">
        <v>0.45182505439003529</v>
      </c>
      <c r="H6878" s="4">
        <v>-4.9127993912509993E-3</v>
      </c>
      <c r="I6878" s="4">
        <v>6.1760350956794552E-2</v>
      </c>
    </row>
    <row r="6879" spans="1:9" x14ac:dyDescent="0.25">
      <c r="A6879" t="s">
        <v>7079</v>
      </c>
      <c r="B6879" s="3">
        <v>59.077178955078118</v>
      </c>
      <c r="C6879" s="3">
        <v>21.479999542236332</v>
      </c>
      <c r="D6879" s="4">
        <v>-9.8232764949146567E-4</v>
      </c>
      <c r="E6879" s="4">
        <v>4.2075808862083166E-3</v>
      </c>
      <c r="F6879" s="2">
        <v>4</v>
      </c>
      <c r="G6879" s="4">
        <v>0.48901783189542408</v>
      </c>
      <c r="H6879" s="4">
        <v>-9.8232764949146567E-4</v>
      </c>
      <c r="I6879" s="4">
        <v>6.5954173421201023E-2</v>
      </c>
    </row>
    <row r="6880" spans="1:9" x14ac:dyDescent="0.25">
      <c r="A6880" t="s">
        <v>7080</v>
      </c>
      <c r="B6880" s="3">
        <v>59.135269165039063</v>
      </c>
      <c r="C6880" s="3">
        <v>21.389999389648441</v>
      </c>
      <c r="D6880" s="4">
        <v>1.193217776556366E-2</v>
      </c>
      <c r="E6880" s="4">
        <v>-2.8610402135260341E-2</v>
      </c>
      <c r="F6880" s="2">
        <v>4</v>
      </c>
      <c r="G6880" s="4">
        <v>0.51519016169437482</v>
      </c>
      <c r="H6880" s="4">
        <v>0</v>
      </c>
      <c r="I6880" s="4">
        <v>6.700231930152234E-2</v>
      </c>
    </row>
    <row r="6881" spans="1:9" x14ac:dyDescent="0.25">
      <c r="A6881" t="s">
        <v>7081</v>
      </c>
      <c r="B6881" s="3">
        <v>58.437976837158203</v>
      </c>
      <c r="C6881" s="3">
        <v>22.020000457763668</v>
      </c>
      <c r="D6881" s="4">
        <v>3.326089386949338E-3</v>
      </c>
      <c r="E6881" s="4">
        <v>8.2417721574261638E-3</v>
      </c>
      <c r="F6881" s="2">
        <v>4</v>
      </c>
      <c r="G6881" s="4">
        <v>0.50835538553577697</v>
      </c>
      <c r="H6881" s="4">
        <v>0</v>
      </c>
      <c r="I6881" s="4">
        <v>5.4420783078129358E-2</v>
      </c>
    </row>
    <row r="6882" spans="1:9" x14ac:dyDescent="0.25">
      <c r="A6882" t="s">
        <v>7082</v>
      </c>
      <c r="B6882" s="3">
        <v>58.244251251220703</v>
      </c>
      <c r="C6882" s="3">
        <v>21.840000152587891</v>
      </c>
      <c r="D6882" s="4">
        <v>-6.6459251492367866E-4</v>
      </c>
      <c r="E6882" s="4">
        <v>4.8991377171693218E-2</v>
      </c>
      <c r="F6882" s="2">
        <v>4</v>
      </c>
      <c r="G6882" s="4">
        <v>0.5178927029338003</v>
      </c>
      <c r="H6882" s="4">
        <v>-1.3292167425843491E-3</v>
      </c>
      <c r="I6882" s="4">
        <v>5.0925311552896917E-2</v>
      </c>
    </row>
    <row r="6883" spans="1:9" x14ac:dyDescent="0.25">
      <c r="A6883" t="s">
        <v>7083</v>
      </c>
      <c r="B6883" s="3">
        <v>58.282985687255859</v>
      </c>
      <c r="C6883" s="3">
        <v>20.819999694824219</v>
      </c>
      <c r="D6883" s="4">
        <v>-6.6506622569617591E-4</v>
      </c>
      <c r="E6883" s="4">
        <v>-6.6793604849033628E-3</v>
      </c>
      <c r="F6883" s="2">
        <v>4</v>
      </c>
      <c r="G6883" s="4">
        <v>0.50214193731574142</v>
      </c>
      <c r="H6883" s="4">
        <v>-6.6506622569617591E-4</v>
      </c>
      <c r="I6883" s="4">
        <v>5.1624213133457893E-2</v>
      </c>
    </row>
    <row r="6884" spans="1:9" x14ac:dyDescent="0.25">
      <c r="A6884" t="s">
        <v>7084</v>
      </c>
      <c r="B6884" s="3">
        <v>58.321773529052727</v>
      </c>
      <c r="C6884" s="3">
        <v>20.95999908447266</v>
      </c>
      <c r="D6884" s="4">
        <v>4.6715605134655114E-3</v>
      </c>
      <c r="E6884" s="4">
        <v>-1.596244905005972E-2</v>
      </c>
      <c r="F6884" s="2">
        <v>4</v>
      </c>
      <c r="G6884" s="4">
        <v>0.51129439952188038</v>
      </c>
      <c r="H6884" s="4">
        <v>0</v>
      </c>
      <c r="I6884" s="4">
        <v>5.2324078336446263E-2</v>
      </c>
    </row>
    <row r="6885" spans="1:9" x14ac:dyDescent="0.25">
      <c r="A6885" t="s">
        <v>7085</v>
      </c>
      <c r="B6885" s="3">
        <v>58.050586700439453</v>
      </c>
      <c r="C6885" s="3">
        <v>21.29999923706055</v>
      </c>
      <c r="D6885" s="4">
        <v>-8.3327292744783676E-4</v>
      </c>
      <c r="E6885" s="4">
        <v>-2.1589398751505891E-2</v>
      </c>
      <c r="F6885" s="2">
        <v>4</v>
      </c>
      <c r="G6885" s="4">
        <v>0.51773777715276803</v>
      </c>
      <c r="H6885" s="4">
        <v>-9.996166177810295E-4</v>
      </c>
      <c r="I6885" s="4">
        <v>4.7430941310438353E-2</v>
      </c>
    </row>
    <row r="6886" spans="1:9" x14ac:dyDescent="0.25">
      <c r="A6886" t="s">
        <v>7086</v>
      </c>
      <c r="B6886" s="3">
        <v>58.0989990234375</v>
      </c>
      <c r="C6886" s="3">
        <v>21.770000457763668</v>
      </c>
      <c r="D6886" s="4">
        <v>2.652299136443825E-2</v>
      </c>
      <c r="E6886" s="4">
        <v>-7.4011048667732005E-2</v>
      </c>
      <c r="F6886" s="2">
        <v>4</v>
      </c>
      <c r="G6886" s="4">
        <v>0.52203331597470504</v>
      </c>
      <c r="H6886" s="4">
        <v>-1.6648241562311481E-4</v>
      </c>
      <c r="I6886" s="4">
        <v>4.8304465040879707E-2</v>
      </c>
    </row>
    <row r="6887" spans="1:9" x14ac:dyDescent="0.25">
      <c r="A6887" t="s">
        <v>7087</v>
      </c>
      <c r="B6887" s="3">
        <v>56.597854614257813</v>
      </c>
      <c r="C6887" s="3">
        <v>23.510000228881839</v>
      </c>
      <c r="D6887" s="4">
        <v>1.7122539679803589E-4</v>
      </c>
      <c r="E6887" s="4">
        <v>5.5206440948342587E-2</v>
      </c>
      <c r="F6887" s="2">
        <v>4</v>
      </c>
      <c r="G6887" s="4">
        <v>0.46373482748163181</v>
      </c>
      <c r="H6887" s="4">
        <v>-2.599987920834201E-2</v>
      </c>
      <c r="I6887" s="4">
        <v>2.1218690530730111E-2</v>
      </c>
    </row>
    <row r="6888" spans="1:9" x14ac:dyDescent="0.25">
      <c r="A6888" t="s">
        <v>7088</v>
      </c>
      <c r="B6888" s="3">
        <v>56.588165283203118</v>
      </c>
      <c r="C6888" s="3">
        <v>22.280000686645511</v>
      </c>
      <c r="D6888" s="4">
        <v>-2.1273131223081939E-2</v>
      </c>
      <c r="E6888" s="4">
        <v>8.4712740679714349E-2</v>
      </c>
      <c r="F6888" s="2">
        <v>4</v>
      </c>
      <c r="G6888" s="4">
        <v>0.45275980084772599</v>
      </c>
      <c r="H6888" s="4">
        <v>-2.616662421452598E-2</v>
      </c>
      <c r="I6888" s="4">
        <v>2.1043861890329921E-2</v>
      </c>
    </row>
    <row r="6889" spans="1:9" x14ac:dyDescent="0.25">
      <c r="A6889" t="s">
        <v>7089</v>
      </c>
      <c r="B6889" s="3">
        <v>57.818138122558587</v>
      </c>
      <c r="C6889" s="3">
        <v>20.54000091552734</v>
      </c>
      <c r="D6889" s="4">
        <v>-4.9998555751914484E-3</v>
      </c>
      <c r="E6889" s="4">
        <v>6.0950427064803359E-2</v>
      </c>
      <c r="F6889" s="2">
        <v>4</v>
      </c>
      <c r="G6889" s="4">
        <v>0.47353902457946823</v>
      </c>
      <c r="H6889" s="4">
        <v>-4.9998555751914484E-3</v>
      </c>
      <c r="I6889" s="4">
        <v>4.7667281948966522E-2</v>
      </c>
    </row>
    <row r="6890" spans="1:9" x14ac:dyDescent="0.25">
      <c r="A6890" t="s">
        <v>7090</v>
      </c>
      <c r="B6890" s="3">
        <v>58.108673095703118</v>
      </c>
      <c r="C6890" s="3">
        <v>19.360000610351559</v>
      </c>
      <c r="D6890" s="4">
        <v>1.317069222174316E-2</v>
      </c>
      <c r="E6890" s="4">
        <v>1.8947400544819141E-2</v>
      </c>
      <c r="F6890" s="2">
        <v>3</v>
      </c>
      <c r="G6890" s="4">
        <v>0.5013307905156843</v>
      </c>
      <c r="H6890" s="4">
        <v>0</v>
      </c>
      <c r="I6890" s="4">
        <v>5.5921373686825593E-2</v>
      </c>
    </row>
    <row r="6891" spans="1:9" x14ac:dyDescent="0.25">
      <c r="A6891" t="s">
        <v>7091</v>
      </c>
      <c r="B6891" s="3">
        <v>57.353290557861328</v>
      </c>
      <c r="C6891" s="3">
        <v>19</v>
      </c>
      <c r="D6891" s="4">
        <v>5.0921038997502333E-3</v>
      </c>
      <c r="E6891" s="4">
        <v>-2.9622059548827351E-2</v>
      </c>
      <c r="F6891" s="2">
        <v>3</v>
      </c>
      <c r="G6891" s="4">
        <v>0.49950690718904189</v>
      </c>
      <c r="H6891" s="4">
        <v>0</v>
      </c>
      <c r="I6891" s="4">
        <v>5.811778486685637E-2</v>
      </c>
    </row>
    <row r="6892" spans="1:9" x14ac:dyDescent="0.25">
      <c r="A6892" t="s">
        <v>7092</v>
      </c>
      <c r="B6892" s="3">
        <v>57.062721252441413</v>
      </c>
      <c r="C6892" s="3">
        <v>19.579999923706051</v>
      </c>
      <c r="D6892" s="4">
        <v>3.064047127879999E-3</v>
      </c>
      <c r="E6892" s="4">
        <v>2.7282291308184051E-2</v>
      </c>
      <c r="F6892" s="2">
        <v>4</v>
      </c>
      <c r="G6892" s="4">
        <v>0.49563123283830751</v>
      </c>
      <c r="H6892" s="4">
        <v>-1.701067327843919E-4</v>
      </c>
      <c r="I6892" s="4">
        <v>5.2757036655015847E-2</v>
      </c>
    </row>
    <row r="6893" spans="1:9" x14ac:dyDescent="0.25">
      <c r="A6893" t="s">
        <v>7093</v>
      </c>
      <c r="B6893" s="3">
        <v>56.888412475585938</v>
      </c>
      <c r="C6893" s="3">
        <v>19.059999465942379</v>
      </c>
      <c r="D6893" s="4">
        <v>3.416659618574069E-3</v>
      </c>
      <c r="E6893" s="4">
        <v>-4.3172721237838663E-2</v>
      </c>
      <c r="F6893" s="2">
        <v>3</v>
      </c>
      <c r="G6893" s="4">
        <v>0.44703752324043439</v>
      </c>
      <c r="H6893" s="4">
        <v>-3.224274531546389E-3</v>
      </c>
      <c r="I6893" s="4">
        <v>4.9541192977082822E-2</v>
      </c>
    </row>
    <row r="6894" spans="1:9" x14ac:dyDescent="0.25">
      <c r="A6894" t="s">
        <v>7094</v>
      </c>
      <c r="B6894" s="3">
        <v>56.694705963134773</v>
      </c>
      <c r="C6894" s="3">
        <v>19.920000076293949</v>
      </c>
      <c r="D6894" s="4">
        <v>4.4608153432097453E-3</v>
      </c>
      <c r="E6894" s="4">
        <v>-2.3529389765297951E-2</v>
      </c>
      <c r="F6894" s="2">
        <v>4</v>
      </c>
      <c r="G6894" s="4">
        <v>0.4431587496501872</v>
      </c>
      <c r="H6894" s="4">
        <v>-6.6183215979739307E-3</v>
      </c>
      <c r="I6894" s="4">
        <v>4.5967478132206592E-2</v>
      </c>
    </row>
    <row r="6895" spans="1:9" x14ac:dyDescent="0.25">
      <c r="A6895" t="s">
        <v>7095</v>
      </c>
      <c r="B6895" s="3">
        <v>56.442924499511719</v>
      </c>
      <c r="C6895" s="3">
        <v>20.39999961853027</v>
      </c>
      <c r="D6895" s="4">
        <v>-1.102993444039735E-2</v>
      </c>
      <c r="E6895" s="4">
        <v>8.7420009042621816E-2</v>
      </c>
      <c r="F6895" s="2">
        <v>4</v>
      </c>
      <c r="G6895" s="4">
        <v>0.4077688211226016</v>
      </c>
      <c r="H6895" s="4">
        <v>-1.102993444039735E-2</v>
      </c>
      <c r="I6895" s="4">
        <v>4.1322331498630627E-2</v>
      </c>
    </row>
    <row r="6896" spans="1:9" x14ac:dyDescent="0.25">
      <c r="A6896" t="s">
        <v>7096</v>
      </c>
      <c r="B6896" s="3">
        <v>57.072429656982422</v>
      </c>
      <c r="C6896" s="3">
        <v>18.760000228881839</v>
      </c>
      <c r="D6896" s="4">
        <v>1.045999205339387E-2</v>
      </c>
      <c r="E6896" s="4">
        <v>-1.934129368095272E-2</v>
      </c>
      <c r="F6896" s="2">
        <v>3</v>
      </c>
      <c r="G6896" s="4">
        <v>0.42923501720581281</v>
      </c>
      <c r="H6896" s="4">
        <v>0</v>
      </c>
      <c r="I6896" s="4">
        <v>5.2936148183013731E-2</v>
      </c>
    </row>
    <row r="6897" spans="1:9" x14ac:dyDescent="0.25">
      <c r="A6897" t="s">
        <v>7097</v>
      </c>
      <c r="B6897" s="3">
        <v>56.481632232666023</v>
      </c>
      <c r="C6897" s="3">
        <v>19.129999160766602</v>
      </c>
      <c r="D6897" s="4">
        <v>-1.018333873711863E-2</v>
      </c>
      <c r="E6897" s="4">
        <v>7.3512878135619131E-2</v>
      </c>
      <c r="F6897" s="2">
        <v>3</v>
      </c>
      <c r="G6897" s="4">
        <v>0.42019335734929331</v>
      </c>
      <c r="H6897" s="4">
        <v>-1.018333873711863E-2</v>
      </c>
      <c r="I6897" s="4">
        <v>4.2036455142872693E-2</v>
      </c>
    </row>
    <row r="6898" spans="1:9" x14ac:dyDescent="0.25">
      <c r="A6898" t="s">
        <v>7098</v>
      </c>
      <c r="B6898" s="3">
        <v>57.062721252441413</v>
      </c>
      <c r="C6898" s="3">
        <v>17.819999694824219</v>
      </c>
      <c r="D6898" s="4">
        <v>1.376403759560629E-2</v>
      </c>
      <c r="E6898" s="4">
        <v>-9.5431522604404129E-2</v>
      </c>
      <c r="F6898" s="2">
        <v>3</v>
      </c>
      <c r="G6898" s="4">
        <v>0.42899189470665489</v>
      </c>
      <c r="H6898" s="4">
        <v>0</v>
      </c>
      <c r="I6898" s="4">
        <v>5.2757036655015847E-2</v>
      </c>
    </row>
    <row r="6899" spans="1:9" x14ac:dyDescent="0.25">
      <c r="A6899" t="s">
        <v>7099</v>
      </c>
      <c r="B6899" s="3">
        <v>56.287971496582031</v>
      </c>
      <c r="C6899" s="3">
        <v>19.70000076293945</v>
      </c>
      <c r="D6899" s="4">
        <v>1.643910559747952E-2</v>
      </c>
      <c r="E6899" s="4">
        <v>-6.1904725574311703E-2</v>
      </c>
      <c r="F6899" s="2">
        <v>4</v>
      </c>
      <c r="G6899" s="4">
        <v>0.37358971470807528</v>
      </c>
      <c r="H6899" s="4">
        <v>0</v>
      </c>
      <c r="I6899" s="4">
        <v>3.8463584831723852E-2</v>
      </c>
    </row>
    <row r="6900" spans="1:9" x14ac:dyDescent="0.25">
      <c r="A6900" t="s">
        <v>7100</v>
      </c>
      <c r="B6900" s="3">
        <v>55.377613067626953</v>
      </c>
      <c r="C6900" s="3">
        <v>21</v>
      </c>
      <c r="D6900" s="4">
        <v>1.167810134211078E-2</v>
      </c>
      <c r="E6900" s="4">
        <v>-2.4616844855664729E-2</v>
      </c>
      <c r="F6900" s="2">
        <v>4</v>
      </c>
      <c r="G6900" s="4">
        <v>0.34855640762460749</v>
      </c>
      <c r="H6900" s="4">
        <v>-6.0140055880480991E-3</v>
      </c>
      <c r="I6900" s="4">
        <v>2.166827221911927E-2</v>
      </c>
    </row>
    <row r="6901" spans="1:9" x14ac:dyDescent="0.25">
      <c r="A6901" t="s">
        <v>7101</v>
      </c>
      <c r="B6901" s="3">
        <v>54.738372802734382</v>
      </c>
      <c r="C6901" s="3">
        <v>21.530000686645511</v>
      </c>
      <c r="D6901" s="4">
        <v>-6.678406632898648E-3</v>
      </c>
      <c r="E6901" s="4">
        <v>1.460892475599285E-2</v>
      </c>
      <c r="F6901" s="2">
        <v>4</v>
      </c>
      <c r="G6901" s="4">
        <v>0.32806611206157332</v>
      </c>
      <c r="H6901" s="4">
        <v>-1.7487881675691371E-2</v>
      </c>
      <c r="I6901" s="4">
        <v>9.8748513620638967E-3</v>
      </c>
    </row>
    <row r="6902" spans="1:9" x14ac:dyDescent="0.25">
      <c r="A6902" t="s">
        <v>7102</v>
      </c>
      <c r="B6902" s="3">
        <v>55.106395721435547</v>
      </c>
      <c r="C6902" s="3">
        <v>21.219999313354489</v>
      </c>
      <c r="D6902" s="4">
        <v>3.8810384710510348E-3</v>
      </c>
      <c r="E6902" s="4">
        <v>-2.749772639144665E-2</v>
      </c>
      <c r="F6902" s="2">
        <v>4</v>
      </c>
      <c r="G6902" s="4">
        <v>0.34851315751028311</v>
      </c>
      <c r="H6902" s="4">
        <v>-1.088215046866281E-2</v>
      </c>
      <c r="I6902" s="4">
        <v>1.6664550640494321E-2</v>
      </c>
    </row>
    <row r="6903" spans="1:9" x14ac:dyDescent="0.25">
      <c r="A6903" t="s">
        <v>7103</v>
      </c>
      <c r="B6903" s="3">
        <v>54.893352508544922</v>
      </c>
      <c r="C6903" s="3">
        <v>21.819999694824219</v>
      </c>
      <c r="D6903" s="4">
        <v>-4.915962897031112E-3</v>
      </c>
      <c r="E6903" s="4">
        <v>1.488370673601014E-2</v>
      </c>
      <c r="F6903" s="2">
        <v>4</v>
      </c>
      <c r="G6903" s="4">
        <v>0.34800741696384119</v>
      </c>
      <c r="H6903" s="4">
        <v>-1.470611394573074E-2</v>
      </c>
      <c r="I6903" s="4">
        <v>1.273409067364506E-2</v>
      </c>
    </row>
    <row r="6904" spans="1:9" x14ac:dyDescent="0.25">
      <c r="A6904" t="s">
        <v>7104</v>
      </c>
      <c r="B6904" s="3">
        <v>55.164539337158203</v>
      </c>
      <c r="C6904" s="3">
        <v>21.5</v>
      </c>
      <c r="D6904" s="4">
        <v>-6.9729320944609263E-3</v>
      </c>
      <c r="E6904" s="4">
        <v>3.6644177303231551E-2</v>
      </c>
      <c r="F6904" s="2">
        <v>4</v>
      </c>
      <c r="G6904" s="4">
        <v>0.36422930477578502</v>
      </c>
      <c r="H6904" s="4">
        <v>-9.8385168324096606E-3</v>
      </c>
      <c r="I6904" s="4">
        <v>2.0384542652637231E-2</v>
      </c>
    </row>
    <row r="6905" spans="1:9" x14ac:dyDescent="0.25">
      <c r="A6905" t="s">
        <v>7105</v>
      </c>
      <c r="B6905" s="3">
        <v>55.551898956298828</v>
      </c>
      <c r="C6905" s="3">
        <v>20.739999771118161</v>
      </c>
      <c r="D6905" s="4">
        <v>2.538408079374244E-2</v>
      </c>
      <c r="E6905" s="4">
        <v>-2.1236467748841689E-2</v>
      </c>
      <c r="F6905" s="2">
        <v>4</v>
      </c>
      <c r="G6905" s="4">
        <v>0.36449751501476052</v>
      </c>
      <c r="H6905" s="4">
        <v>-2.8857065739332781E-3</v>
      </c>
      <c r="I6905" s="4">
        <v>2.7549576070267309E-2</v>
      </c>
    </row>
    <row r="6906" spans="1:9" x14ac:dyDescent="0.25">
      <c r="A6906" t="s">
        <v>7106</v>
      </c>
      <c r="B6906" s="3">
        <v>54.176673889160163</v>
      </c>
      <c r="C6906" s="3">
        <v>21.190000534057621</v>
      </c>
      <c r="D6906" s="4">
        <v>-2.4245443931157021E-2</v>
      </c>
      <c r="E6906" s="4">
        <v>4.9009887808246777E-2</v>
      </c>
      <c r="F6906" s="2">
        <v>4</v>
      </c>
      <c r="G6906" s="4">
        <v>0.32916542192732812</v>
      </c>
      <c r="H6906" s="4">
        <v>-2.7569949541046301E-2</v>
      </c>
      <c r="I6906" s="4">
        <v>2.1118869671243878E-3</v>
      </c>
    </row>
    <row r="6907" spans="1:9" x14ac:dyDescent="0.25">
      <c r="A6907" t="s">
        <v>7107</v>
      </c>
      <c r="B6907" s="3">
        <v>55.522850036621087</v>
      </c>
      <c r="C6907" s="3">
        <v>20.20000076293945</v>
      </c>
      <c r="D6907" s="4">
        <v>-3.407112566589654E-3</v>
      </c>
      <c r="E6907" s="4">
        <v>4.975143262281545E-3</v>
      </c>
      <c r="F6907" s="2">
        <v>4</v>
      </c>
      <c r="G6907" s="4">
        <v>0.36474088409627181</v>
      </c>
      <c r="H6907" s="4">
        <v>-3.407112566589654E-3</v>
      </c>
      <c r="I6907" s="4">
        <v>2.7012255012644589E-2</v>
      </c>
    </row>
    <row r="6908" spans="1:9" x14ac:dyDescent="0.25">
      <c r="A6908" t="s">
        <v>7108</v>
      </c>
      <c r="B6908" s="3">
        <v>55.712669372558587</v>
      </c>
      <c r="C6908" s="3">
        <v>20.10000038146973</v>
      </c>
      <c r="D6908" s="4">
        <v>1.0321790234674831E-2</v>
      </c>
      <c r="E6908" s="4">
        <v>-1.7114932440687961E-2</v>
      </c>
      <c r="F6908" s="2">
        <v>4</v>
      </c>
      <c r="G6908" s="4">
        <v>0.38118506164043242</v>
      </c>
      <c r="H6908" s="4">
        <v>0</v>
      </c>
      <c r="I6908" s="4">
        <v>3.0523364116690651E-2</v>
      </c>
    </row>
    <row r="6909" spans="1:9" x14ac:dyDescent="0.25">
      <c r="A6909" t="s">
        <v>7109</v>
      </c>
      <c r="B6909" s="3">
        <v>55.143489837646477</v>
      </c>
      <c r="C6909" s="3">
        <v>20.45000076293945</v>
      </c>
      <c r="D6909" s="4">
        <v>-3.486667999897719E-3</v>
      </c>
      <c r="E6909" s="4">
        <v>1.3882036965116029E-2</v>
      </c>
      <c r="F6909" s="2">
        <v>4</v>
      </c>
      <c r="G6909" s="4">
        <v>0.36611319787561419</v>
      </c>
      <c r="H6909" s="4">
        <v>-4.8746601519749078E-3</v>
      </c>
      <c r="I6909" s="4">
        <v>1.9995187748374391E-2</v>
      </c>
    </row>
    <row r="6910" spans="1:9" x14ac:dyDescent="0.25">
      <c r="A6910" t="s">
        <v>7110</v>
      </c>
      <c r="B6910" s="3">
        <v>55.336429595947273</v>
      </c>
      <c r="C6910" s="3">
        <v>20.170000076293949</v>
      </c>
      <c r="D6910" s="4">
        <v>-1.3928485525540599E-3</v>
      </c>
      <c r="E6910" s="4">
        <v>2.0232656007511229E-2</v>
      </c>
      <c r="F6910" s="2">
        <v>4</v>
      </c>
      <c r="G6910" s="4">
        <v>0.37702736414752169</v>
      </c>
      <c r="H6910" s="4">
        <v>-1.3928485525540599E-3</v>
      </c>
      <c r="I6910" s="4">
        <v>2.3564015647579369E-2</v>
      </c>
    </row>
    <row r="6911" spans="1:9" x14ac:dyDescent="0.25">
      <c r="A6911" t="s">
        <v>7111</v>
      </c>
      <c r="B6911" s="3">
        <v>55.413612365722663</v>
      </c>
      <c r="C6911" s="3">
        <v>19.770000457763668</v>
      </c>
      <c r="D6911" s="4">
        <v>3.4769621473884632E-4</v>
      </c>
      <c r="E6911" s="4">
        <v>2.5947067364939121E-2</v>
      </c>
      <c r="F6911" s="2">
        <v>4</v>
      </c>
      <c r="G6911" s="4">
        <v>0.36767439316190398</v>
      </c>
      <c r="H6911" s="4">
        <v>0</v>
      </c>
      <c r="I6911" s="4">
        <v>2.4991673816835199E-2</v>
      </c>
    </row>
    <row r="6912" spans="1:9" x14ac:dyDescent="0.25">
      <c r="A6912" t="s">
        <v>7112</v>
      </c>
      <c r="B6912" s="3">
        <v>55.394351959228523</v>
      </c>
      <c r="C6912" s="3">
        <v>19.270000457763668</v>
      </c>
      <c r="D6912" s="4">
        <v>8.4302657059749375E-3</v>
      </c>
      <c r="E6912" s="4">
        <v>4.1058898945661733E-2</v>
      </c>
      <c r="F6912" s="2">
        <v>3</v>
      </c>
      <c r="G6912" s="4">
        <v>0.3662414761014714</v>
      </c>
      <c r="H6912" s="4">
        <v>0</v>
      </c>
      <c r="I6912" s="4">
        <v>2.463541196260843E-2</v>
      </c>
    </row>
    <row r="6913" spans="1:9" x14ac:dyDescent="0.25">
      <c r="A6913" t="s">
        <v>7113</v>
      </c>
      <c r="B6913" s="3">
        <v>54.931266784667969</v>
      </c>
      <c r="C6913" s="3">
        <v>18.510000228881839</v>
      </c>
      <c r="D6913" s="4">
        <v>1.9333778728596099E-2</v>
      </c>
      <c r="E6913" s="4">
        <v>-1.803714300834303E-2</v>
      </c>
      <c r="F6913" s="2">
        <v>3</v>
      </c>
      <c r="G6913" s="4">
        <v>0.34915130310164511</v>
      </c>
      <c r="H6913" s="4">
        <v>0</v>
      </c>
      <c r="I6913" s="4">
        <v>2.2869093459048528E-2</v>
      </c>
    </row>
    <row r="6914" spans="1:9" x14ac:dyDescent="0.25">
      <c r="A6914" t="s">
        <v>7114</v>
      </c>
      <c r="B6914" s="3">
        <v>53.889381408691413</v>
      </c>
      <c r="C6914" s="3">
        <v>18.85000038146973</v>
      </c>
      <c r="D6914" s="4">
        <v>2.3330667403818062E-3</v>
      </c>
      <c r="E6914" s="4">
        <v>-9.979019166047931E-3</v>
      </c>
      <c r="F6914" s="2">
        <v>3</v>
      </c>
      <c r="G6914" s="4">
        <v>0.3235618511381293</v>
      </c>
      <c r="H6914" s="4">
        <v>0</v>
      </c>
      <c r="I6914" s="4">
        <v>3.4682601560227511E-3</v>
      </c>
    </row>
    <row r="6915" spans="1:9" x14ac:dyDescent="0.25">
      <c r="A6915" t="s">
        <v>7115</v>
      </c>
      <c r="B6915" s="3">
        <v>53.763946533203118</v>
      </c>
      <c r="C6915" s="3">
        <v>19.04000091552734</v>
      </c>
      <c r="D6915" s="4">
        <v>3.0603030582534441E-3</v>
      </c>
      <c r="E6915" s="4">
        <v>-2.1582640735087869E-2</v>
      </c>
      <c r="F6915" s="2">
        <v>3</v>
      </c>
      <c r="G6915" s="4">
        <v>0.31803008130811211</v>
      </c>
      <c r="H6915" s="4">
        <v>0</v>
      </c>
      <c r="I6915" s="4">
        <v>1.4239168000582669E-3</v>
      </c>
    </row>
    <row r="6916" spans="1:9" x14ac:dyDescent="0.25">
      <c r="A6916" t="s">
        <v>7116</v>
      </c>
      <c r="B6916" s="3">
        <v>53.59991455078125</v>
      </c>
      <c r="C6916" s="3">
        <v>19.45999908447266</v>
      </c>
      <c r="D6916" s="4">
        <v>5.0647023685324033E-3</v>
      </c>
      <c r="E6916" s="4">
        <v>2.745504412631794E-2</v>
      </c>
      <c r="F6916" s="2">
        <v>3</v>
      </c>
      <c r="G6916" s="4">
        <v>0.31279094450639972</v>
      </c>
      <c r="H6916" s="4">
        <v>0</v>
      </c>
      <c r="I6916" s="4">
        <v>6.9852136814474441E-4</v>
      </c>
    </row>
    <row r="6917" spans="1:9" x14ac:dyDescent="0.25">
      <c r="A6917" t="s">
        <v>7117</v>
      </c>
      <c r="B6917" s="3">
        <v>53.329814910888672</v>
      </c>
      <c r="C6917" s="3">
        <v>18.940000534057621</v>
      </c>
      <c r="D6917" s="4">
        <v>1.9550147939555899E-2</v>
      </c>
      <c r="E6917" s="4">
        <v>-6.9744598905953858E-2</v>
      </c>
      <c r="F6917" s="2">
        <v>3</v>
      </c>
      <c r="G6917" s="4">
        <v>0.3019504170591274</v>
      </c>
      <c r="H6917" s="4">
        <v>0</v>
      </c>
      <c r="I6917" s="4">
        <v>2.3812494263950601E-3</v>
      </c>
    </row>
    <row r="6918" spans="1:9" x14ac:dyDescent="0.25">
      <c r="A6918" t="s">
        <v>7118</v>
      </c>
      <c r="B6918" s="3">
        <v>52.307201385498047</v>
      </c>
      <c r="C6918" s="3">
        <v>20.360000610351559</v>
      </c>
      <c r="D6918" s="4">
        <v>3.701657122901159E-3</v>
      </c>
      <c r="E6918" s="4">
        <v>1.293533452474604E-2</v>
      </c>
      <c r="F6918" s="2">
        <v>4</v>
      </c>
      <c r="G6918" s="4">
        <v>0.2769851681060358</v>
      </c>
      <c r="H6918" s="4">
        <v>-5.1374797683030327E-3</v>
      </c>
      <c r="I6918" s="4">
        <v>-8.3942865308427317E-3</v>
      </c>
    </row>
    <row r="6919" spans="1:9" x14ac:dyDescent="0.25">
      <c r="A6919" t="s">
        <v>7119</v>
      </c>
      <c r="B6919" s="3">
        <v>52.114292144775391</v>
      </c>
      <c r="C6919" s="3">
        <v>20.10000038146973</v>
      </c>
      <c r="D6919" s="4">
        <v>-1.1089001189256149E-3</v>
      </c>
      <c r="E6919" s="4">
        <v>4.497758698572385E-3</v>
      </c>
      <c r="F6919" s="2">
        <v>4</v>
      </c>
      <c r="G6919" s="4">
        <v>0.26293716934616368</v>
      </c>
      <c r="H6919" s="4">
        <v>-8.8065381066932957E-3</v>
      </c>
      <c r="I6919" s="4">
        <v>-1.205133374833378E-2</v>
      </c>
    </row>
    <row r="6920" spans="1:9" x14ac:dyDescent="0.25">
      <c r="A6920" t="s">
        <v>7120</v>
      </c>
      <c r="B6920" s="3">
        <v>52.172145843505859</v>
      </c>
      <c r="C6920" s="3">
        <v>20.010000228881839</v>
      </c>
      <c r="D6920" s="4">
        <v>-3.31705014935002E-3</v>
      </c>
      <c r="E6920" s="4">
        <v>-4.0287776365435228E-2</v>
      </c>
      <c r="F6920" s="2">
        <v>4</v>
      </c>
      <c r="G6920" s="4">
        <v>0.27545550533501761</v>
      </c>
      <c r="H6920" s="4">
        <v>-7.7061833754291653E-3</v>
      </c>
      <c r="I6920" s="4">
        <v>-1.095458116576575E-2</v>
      </c>
    </row>
    <row r="6921" spans="1:9" x14ac:dyDescent="0.25">
      <c r="A6921" t="s">
        <v>7121</v>
      </c>
      <c r="B6921" s="3">
        <v>52.345779418945313</v>
      </c>
      <c r="C6921" s="3">
        <v>20.85000038146973</v>
      </c>
      <c r="D6921" s="4">
        <v>-4.4037406546755253E-3</v>
      </c>
      <c r="E6921" s="4">
        <v>8.6503376822007372E-2</v>
      </c>
      <c r="F6921" s="2">
        <v>4</v>
      </c>
      <c r="G6921" s="4">
        <v>0.28864520291365131</v>
      </c>
      <c r="H6921" s="4">
        <v>-4.4037406546755253E-3</v>
      </c>
      <c r="I6921" s="4">
        <v>-7.6629494038803481E-3</v>
      </c>
    </row>
    <row r="6922" spans="1:9" x14ac:dyDescent="0.25">
      <c r="A6922" t="s">
        <v>7122</v>
      </c>
      <c r="B6922" s="3">
        <v>52.577316284179688</v>
      </c>
      <c r="C6922" s="3">
        <v>19.190000534057621</v>
      </c>
      <c r="D6922" s="4">
        <v>6.4635585250929486E-3</v>
      </c>
      <c r="E6922" s="4">
        <v>8.9379638381950066E-3</v>
      </c>
      <c r="F6922" s="2">
        <v>3</v>
      </c>
      <c r="G6922" s="4">
        <v>0.2979743982349663</v>
      </c>
      <c r="H6922" s="4">
        <v>0</v>
      </c>
      <c r="I6922" s="4">
        <v>-3.2736249444609289E-3</v>
      </c>
    </row>
    <row r="6923" spans="1:9" x14ac:dyDescent="0.25">
      <c r="A6923" t="s">
        <v>7123</v>
      </c>
      <c r="B6923" s="3">
        <v>52.239662170410163</v>
      </c>
      <c r="C6923" s="3">
        <v>19.020000457763668</v>
      </c>
      <c r="D6923" s="4">
        <v>-5.8749598827403382E-3</v>
      </c>
      <c r="E6923" s="4">
        <v>-1.348548856961029E-2</v>
      </c>
      <c r="F6923" s="2">
        <v>3</v>
      </c>
      <c r="G6923" s="4">
        <v>0.28006793720202122</v>
      </c>
      <c r="H6923" s="4">
        <v>-6.0574380240868697E-3</v>
      </c>
      <c r="I6923" s="4">
        <v>-9.6746507979117435E-3</v>
      </c>
    </row>
    <row r="6924" spans="1:9" x14ac:dyDescent="0.25">
      <c r="A6924" t="s">
        <v>7124</v>
      </c>
      <c r="B6924" s="3">
        <v>52.548381805419922</v>
      </c>
      <c r="C6924" s="3">
        <v>19.280000686645511</v>
      </c>
      <c r="D6924" s="4">
        <v>-1.8355652858825791E-4</v>
      </c>
      <c r="E6924" s="4">
        <v>-4.1322273338814108E-3</v>
      </c>
      <c r="F6924" s="2">
        <v>3</v>
      </c>
      <c r="G6924" s="4">
        <v>0.29423509471472831</v>
      </c>
      <c r="H6924" s="4">
        <v>-1.8355652858825791E-4</v>
      </c>
      <c r="I6924" s="4">
        <v>-3.8221458688166838E-3</v>
      </c>
    </row>
    <row r="6925" spans="1:9" x14ac:dyDescent="0.25">
      <c r="A6925" t="s">
        <v>7125</v>
      </c>
      <c r="B6925" s="3">
        <v>52.558029174804688</v>
      </c>
      <c r="C6925" s="3">
        <v>19.360000610351559</v>
      </c>
      <c r="D6925" s="4">
        <v>4.0547635017649242E-3</v>
      </c>
      <c r="E6925" s="4">
        <v>7.0796498453918888E-2</v>
      </c>
      <c r="F6925" s="2">
        <v>3</v>
      </c>
      <c r="G6925" s="4">
        <v>0.28578194483290109</v>
      </c>
      <c r="H6925" s="4">
        <v>0</v>
      </c>
      <c r="I6925" s="4">
        <v>1.999960437146342E-3</v>
      </c>
    </row>
    <row r="6926" spans="1:9" x14ac:dyDescent="0.25">
      <c r="A6926" t="s">
        <v>7126</v>
      </c>
      <c r="B6926" s="3">
        <v>52.345779418945313</v>
      </c>
      <c r="C6926" s="3">
        <v>18.079999923706051</v>
      </c>
      <c r="D6926" s="4">
        <v>9.3001532103189621E-3</v>
      </c>
      <c r="E6926" s="4">
        <v>-3.6760816048473699E-2</v>
      </c>
      <c r="F6926" s="2">
        <v>3</v>
      </c>
      <c r="G6926" s="4">
        <v>0.26767501382262432</v>
      </c>
      <c r="H6926" s="4">
        <v>0</v>
      </c>
      <c r="I6926" s="4">
        <v>-5.5791085545942032E-4</v>
      </c>
    </row>
    <row r="6927" spans="1:9" x14ac:dyDescent="0.25">
      <c r="A6927" t="s">
        <v>7127</v>
      </c>
      <c r="B6927" s="3">
        <v>51.863441467285163</v>
      </c>
      <c r="C6927" s="3">
        <v>18.770000457763668</v>
      </c>
      <c r="D6927" s="4">
        <v>-3.3370935075270891E-3</v>
      </c>
      <c r="E6927" s="4">
        <v>-2.6452293087058539E-2</v>
      </c>
      <c r="F6927" s="2">
        <v>3</v>
      </c>
      <c r="G6927" s="4">
        <v>0.26090717458258861</v>
      </c>
      <c r="H6927" s="4">
        <v>-5.5493309540872726E-3</v>
      </c>
      <c r="I6927" s="4">
        <v>-9.4717236925544457E-3</v>
      </c>
    </row>
    <row r="6928" spans="1:9" x14ac:dyDescent="0.25">
      <c r="A6928" t="s">
        <v>7128</v>
      </c>
      <c r="B6928" s="3">
        <v>52.037094116210938</v>
      </c>
      <c r="C6928" s="3">
        <v>19.280000686645511</v>
      </c>
      <c r="D6928" s="4">
        <v>-2.2196446081712562E-3</v>
      </c>
      <c r="E6928" s="4">
        <v>1.0384453544127761E-3</v>
      </c>
      <c r="F6928" s="2">
        <v>3</v>
      </c>
      <c r="G6928" s="4">
        <v>0.25991082581941177</v>
      </c>
      <c r="H6928" s="4">
        <v>-2.2196446081712562E-3</v>
      </c>
      <c r="I6928" s="4">
        <v>-6.1551705647567836E-3</v>
      </c>
    </row>
    <row r="6929" spans="1:9" x14ac:dyDescent="0.25">
      <c r="A6929" t="s">
        <v>7129</v>
      </c>
      <c r="B6929" s="3">
        <v>52.152854919433587</v>
      </c>
      <c r="C6929" s="3">
        <v>19.260000228881839</v>
      </c>
      <c r="D6929" s="4">
        <v>1.1980573371555669E-2</v>
      </c>
      <c r="E6929" s="4">
        <v>-0.1033519255430749</v>
      </c>
      <c r="F6929" s="2">
        <v>3</v>
      </c>
      <c r="G6929" s="4">
        <v>0.27468896984515362</v>
      </c>
      <c r="H6929" s="4">
        <v>0</v>
      </c>
      <c r="I6929" s="4">
        <v>-3.944280858325877E-3</v>
      </c>
    </row>
    <row r="6930" spans="1:9" x14ac:dyDescent="0.25">
      <c r="A6930" t="s">
        <v>7130</v>
      </c>
      <c r="B6930" s="3">
        <v>51.535430908203118</v>
      </c>
      <c r="C6930" s="3">
        <v>21.479999542236332</v>
      </c>
      <c r="D6930" s="4">
        <v>3.0042528757563409E-3</v>
      </c>
      <c r="E6930" s="4">
        <v>-4.1724688855460101E-3</v>
      </c>
      <c r="F6930" s="2">
        <v>4</v>
      </c>
      <c r="G6930" s="4">
        <v>0.25785281403016119</v>
      </c>
      <c r="H6930" s="4">
        <v>-1.074069173367498E-2</v>
      </c>
      <c r="I6930" s="4">
        <v>-1.5736324045061201E-2</v>
      </c>
    </row>
    <row r="6931" spans="1:9" x14ac:dyDescent="0.25">
      <c r="A6931" t="s">
        <v>7131</v>
      </c>
      <c r="B6931" s="3">
        <v>51.381069183349609</v>
      </c>
      <c r="C6931" s="3">
        <v>21.569999694824219</v>
      </c>
      <c r="D6931" s="4">
        <v>-1.3703775003967021E-2</v>
      </c>
      <c r="E6931" s="4">
        <v>8.3375181322659531E-2</v>
      </c>
      <c r="F6931" s="2">
        <v>4</v>
      </c>
      <c r="G6931" s="4">
        <v>0.26254285811234768</v>
      </c>
      <c r="H6931" s="4">
        <v>-1.3703775003967021E-2</v>
      </c>
      <c r="I6931" s="4">
        <v>-1.633609699839211E-2</v>
      </c>
    </row>
    <row r="6932" spans="1:9" x14ac:dyDescent="0.25">
      <c r="A6932" t="s">
        <v>7132</v>
      </c>
      <c r="B6932" s="3">
        <v>52.094966888427727</v>
      </c>
      <c r="C6932" s="3">
        <v>19.909999847412109</v>
      </c>
      <c r="D6932" s="4">
        <v>6.7115167560500844E-3</v>
      </c>
      <c r="E6932" s="4">
        <v>-5.5950701594992047E-2</v>
      </c>
      <c r="F6932" s="2">
        <v>4</v>
      </c>
      <c r="G6932" s="4">
        <v>0.28696824756895539</v>
      </c>
      <c r="H6932" s="4">
        <v>0</v>
      </c>
      <c r="I6932" s="4">
        <v>3.635725725278371E-3</v>
      </c>
    </row>
    <row r="6933" spans="1:9" x14ac:dyDescent="0.25">
      <c r="A6933" t="s">
        <v>7133</v>
      </c>
      <c r="B6933" s="3">
        <v>51.747661590576172</v>
      </c>
      <c r="C6933" s="3">
        <v>21.090000152587891</v>
      </c>
      <c r="D6933" s="4">
        <v>1.867940340236629E-3</v>
      </c>
      <c r="E6933" s="4">
        <v>1.3455103019284429E-2</v>
      </c>
      <c r="F6933" s="2">
        <v>4</v>
      </c>
      <c r="G6933" s="4">
        <v>0.28108406940705088</v>
      </c>
      <c r="H6933" s="4">
        <v>-2.2323986498662411E-3</v>
      </c>
      <c r="I6933" s="4">
        <v>-3.0552854314043199E-3</v>
      </c>
    </row>
    <row r="6934" spans="1:9" x14ac:dyDescent="0.25">
      <c r="A6934" t="s">
        <v>7134</v>
      </c>
      <c r="B6934" s="3">
        <v>51.651180267333977</v>
      </c>
      <c r="C6934" s="3">
        <v>20.809999465942379</v>
      </c>
      <c r="D6934" s="4">
        <v>-4.0926940817274096E-3</v>
      </c>
      <c r="E6934" s="4">
        <v>2.765429461443869E-2</v>
      </c>
      <c r="F6934" s="2">
        <v>4</v>
      </c>
      <c r="G6934" s="4">
        <v>0.27720002128030452</v>
      </c>
      <c r="H6934" s="4">
        <v>-4.0926940817274096E-3</v>
      </c>
      <c r="I6934" s="4">
        <v>-4.9140466257149304E-3</v>
      </c>
    </row>
    <row r="6935" spans="1:9" x14ac:dyDescent="0.25">
      <c r="A6935" t="s">
        <v>7135</v>
      </c>
      <c r="B6935" s="3">
        <v>51.863441467285163</v>
      </c>
      <c r="C6935" s="3">
        <v>20.25</v>
      </c>
      <c r="D6935" s="4">
        <v>1.6641642624068979E-2</v>
      </c>
      <c r="E6935" s="4">
        <v>6.9616800298042403E-3</v>
      </c>
      <c r="F6935" s="2">
        <v>4</v>
      </c>
      <c r="G6935" s="4">
        <v>0.29029977281626768</v>
      </c>
      <c r="H6935" s="4">
        <v>0</v>
      </c>
      <c r="I6935" s="4">
        <v>-8.247279029951482E-4</v>
      </c>
    </row>
    <row r="6936" spans="1:9" x14ac:dyDescent="0.25">
      <c r="A6936" t="s">
        <v>7136</v>
      </c>
      <c r="B6936" s="3">
        <v>51.014476776123047</v>
      </c>
      <c r="C6936" s="3">
        <v>20.110000610351559</v>
      </c>
      <c r="D6936" s="4">
        <v>6.8544141143966897E-3</v>
      </c>
      <c r="E6936" s="4">
        <v>-5.4092173384268971E-2</v>
      </c>
      <c r="F6936" s="2">
        <v>4</v>
      </c>
      <c r="G6936" s="4">
        <v>0.28828933754891373</v>
      </c>
      <c r="H6936" s="4">
        <v>-8.9956442354314214E-3</v>
      </c>
      <c r="I6936" s="4">
        <v>-1.718045946060354E-2</v>
      </c>
    </row>
    <row r="6937" spans="1:9" x14ac:dyDescent="0.25">
      <c r="A6937" t="s">
        <v>7137</v>
      </c>
      <c r="B6937" s="3">
        <v>50.667182922363281</v>
      </c>
      <c r="C6937" s="3">
        <v>21.260000228881839</v>
      </c>
      <c r="D6937" s="4">
        <v>6.9017213707740499E-3</v>
      </c>
      <c r="E6937" s="4">
        <v>-3.7488248891297542E-3</v>
      </c>
      <c r="F6937" s="2">
        <v>4</v>
      </c>
      <c r="G6937" s="4">
        <v>0.29218070082725411</v>
      </c>
      <c r="H6937" s="4">
        <v>-1.5742155099721541E-2</v>
      </c>
      <c r="I6937" s="4">
        <v>-2.3871250141104809E-2</v>
      </c>
    </row>
    <row r="6938" spans="1:9" x14ac:dyDescent="0.25">
      <c r="A6938" t="s">
        <v>7138</v>
      </c>
      <c r="B6938" s="3">
        <v>50.319889068603523</v>
      </c>
      <c r="C6938" s="3">
        <v>21.340000152587891</v>
      </c>
      <c r="D6938" s="4">
        <v>-2.1755337550794729E-2</v>
      </c>
      <c r="E6938" s="4">
        <v>2.3501187633245602E-2</v>
      </c>
      <c r="F6938" s="2">
        <v>4</v>
      </c>
      <c r="G6938" s="4">
        <v>0.28239459007006418</v>
      </c>
      <c r="H6938" s="4">
        <v>-2.2488665964011671E-2</v>
      </c>
      <c r="I6938" s="4">
        <v>-3.0562040821605959E-2</v>
      </c>
    </row>
    <row r="6939" spans="1:9" x14ac:dyDescent="0.25">
      <c r="A6939" t="s">
        <v>7139</v>
      </c>
      <c r="B6939" s="3">
        <v>51.438961029052727</v>
      </c>
      <c r="C6939" s="3">
        <v>20.85000038146973</v>
      </c>
      <c r="D6939" s="4">
        <v>-7.4963701961927587E-4</v>
      </c>
      <c r="E6939" s="4">
        <v>3.5767573309511518E-2</v>
      </c>
      <c r="F6939" s="2">
        <v>4</v>
      </c>
      <c r="G6939" s="4">
        <v>0.32724094941855753</v>
      </c>
      <c r="H6939" s="4">
        <v>-7.4963701961927587E-4</v>
      </c>
      <c r="I6939" s="4">
        <v>-9.0025569357691237E-3</v>
      </c>
    </row>
    <row r="6940" spans="1:9" x14ac:dyDescent="0.25">
      <c r="A6940" t="s">
        <v>7140</v>
      </c>
      <c r="B6940" s="3">
        <v>51.477550506591797</v>
      </c>
      <c r="C6940" s="3">
        <v>20.129999160766602</v>
      </c>
      <c r="D6940" s="4">
        <v>2.3791324730354949E-2</v>
      </c>
      <c r="E6940" s="4">
        <v>0.1496287205960862</v>
      </c>
      <c r="F6940" s="2">
        <v>4</v>
      </c>
      <c r="G6940" s="4">
        <v>0.32274502608040012</v>
      </c>
      <c r="H6940" s="4">
        <v>0</v>
      </c>
      <c r="I6940" s="4">
        <v>-8.2591112516932075E-3</v>
      </c>
    </row>
    <row r="6941" spans="1:9" x14ac:dyDescent="0.25">
      <c r="A6941" t="s">
        <v>7141</v>
      </c>
      <c r="B6941" s="3">
        <v>50.281291961669922</v>
      </c>
      <c r="C6941" s="3">
        <v>17.510000228881839</v>
      </c>
      <c r="D6941" s="4">
        <v>1.7968882800045941E-2</v>
      </c>
      <c r="E6941" s="4">
        <v>-0.1187720438185252</v>
      </c>
      <c r="F6941" s="2">
        <v>3</v>
      </c>
      <c r="G6941" s="4">
        <v>0.29075089126952469</v>
      </c>
      <c r="H6941" s="4">
        <v>-1.5344821787359739E-3</v>
      </c>
      <c r="I6941" s="4">
        <v>-3.1305633489802857E-2</v>
      </c>
    </row>
    <row r="6942" spans="1:9" x14ac:dyDescent="0.25">
      <c r="A6942" t="s">
        <v>7142</v>
      </c>
      <c r="B6942" s="3">
        <v>49.393741607666023</v>
      </c>
      <c r="C6942" s="3">
        <v>19.870000839233398</v>
      </c>
      <c r="D6942" s="4">
        <v>-1.1709072552588129E-3</v>
      </c>
      <c r="E6942" s="4">
        <v>-9.4715170372542401E-3</v>
      </c>
      <c r="F6942" s="2">
        <v>4</v>
      </c>
      <c r="G6942" s="4">
        <v>0.26612153923808618</v>
      </c>
      <c r="H6942" s="4">
        <v>-1.9159097402992931E-2</v>
      </c>
      <c r="I6942" s="4">
        <v>-4.840473723942651E-2</v>
      </c>
    </row>
    <row r="6943" spans="1:9" x14ac:dyDescent="0.25">
      <c r="A6943" t="s">
        <v>7143</v>
      </c>
      <c r="B6943" s="3">
        <v>49.451644897460938</v>
      </c>
      <c r="C6943" s="3">
        <v>20.059999465942379</v>
      </c>
      <c r="D6943" s="4">
        <v>4.7043448789572118E-3</v>
      </c>
      <c r="E6943" s="4">
        <v>1.261988928519675E-2</v>
      </c>
      <c r="F6943" s="2">
        <v>4</v>
      </c>
      <c r="G6943" s="4">
        <v>0.24584392002658631</v>
      </c>
      <c r="H6943" s="4">
        <v>-1.8009277341234808E-2</v>
      </c>
      <c r="I6943" s="4">
        <v>-4.7289201253010282E-2</v>
      </c>
    </row>
    <row r="6944" spans="1:9" x14ac:dyDescent="0.25">
      <c r="A6944" t="s">
        <v>7144</v>
      </c>
      <c r="B6944" s="3">
        <v>49.220096588134773</v>
      </c>
      <c r="C6944" s="3">
        <v>19.809999465942379</v>
      </c>
      <c r="D6944" s="4">
        <v>3.1540743481453859E-2</v>
      </c>
      <c r="E6944" s="4">
        <v>-7.1696376556022012E-2</v>
      </c>
      <c r="F6944" s="2">
        <v>4</v>
      </c>
      <c r="G6944" s="4">
        <v>0.24267704128756251</v>
      </c>
      <c r="H6944" s="4">
        <v>-2.2607269826158131E-2</v>
      </c>
      <c r="I6944" s="4">
        <v>-4.8599763926117527E-2</v>
      </c>
    </row>
    <row r="6945" spans="1:9" x14ac:dyDescent="0.25">
      <c r="A6945" t="s">
        <v>7145</v>
      </c>
      <c r="B6945" s="3">
        <v>47.715126037597663</v>
      </c>
      <c r="C6945" s="3">
        <v>21.340000152587891</v>
      </c>
      <c r="D6945" s="4">
        <v>9.7997504772400212E-3</v>
      </c>
      <c r="E6945" s="4">
        <v>8.9834769496237588E-3</v>
      </c>
      <c r="F6945" s="2">
        <v>4</v>
      </c>
      <c r="G6945" s="4">
        <v>0.20381815333053341</v>
      </c>
      <c r="H6945" s="4">
        <v>-5.249236508570887E-2</v>
      </c>
      <c r="I6945" s="4">
        <v>-7.1520806808680448E-2</v>
      </c>
    </row>
    <row r="6946" spans="1:9" x14ac:dyDescent="0.25">
      <c r="A6946" t="s">
        <v>7146</v>
      </c>
      <c r="B6946" s="3">
        <v>47.252067565917969</v>
      </c>
      <c r="C6946" s="3">
        <v>21.14999961853027</v>
      </c>
      <c r="D6946" s="4">
        <v>-1.15034750629559E-2</v>
      </c>
      <c r="E6946" s="4">
        <v>1.5362443398765359E-2</v>
      </c>
      <c r="F6946" s="2">
        <v>4</v>
      </c>
      <c r="G6946" s="4">
        <v>0.1921355226732808</v>
      </c>
      <c r="H6946" s="4">
        <v>-6.1687592548432701E-2</v>
      </c>
      <c r="I6946" s="4">
        <v>-8.0531369954773502E-2</v>
      </c>
    </row>
    <row r="6947" spans="1:9" x14ac:dyDescent="0.25">
      <c r="A6947" t="s">
        <v>7147</v>
      </c>
      <c r="B6947" s="3">
        <v>47.801956176757813</v>
      </c>
      <c r="C6947" s="3">
        <v>20.829999923706051</v>
      </c>
      <c r="D6947" s="4">
        <v>-5.0203966516714216E-3</v>
      </c>
      <c r="E6947" s="4">
        <v>1.7089862758439711E-2</v>
      </c>
      <c r="F6947" s="2">
        <v>4</v>
      </c>
      <c r="G6947" s="4">
        <v>0.20860586290252031</v>
      </c>
      <c r="H6947" s="4">
        <v>-5.0768127372701637E-2</v>
      </c>
      <c r="I6947" s="4">
        <v>-6.5854902194656506E-2</v>
      </c>
    </row>
    <row r="6948" spans="1:9" x14ac:dyDescent="0.25">
      <c r="A6948" t="s">
        <v>7148</v>
      </c>
      <c r="B6948" s="3">
        <v>48.04315185546875</v>
      </c>
      <c r="C6948" s="3">
        <v>20.479999542236332</v>
      </c>
      <c r="D6948" s="4">
        <v>1.0051999045905811E-3</v>
      </c>
      <c r="E6948" s="4">
        <v>4.9180279813509697E-2</v>
      </c>
      <c r="F6948" s="2">
        <v>4</v>
      </c>
      <c r="G6948" s="4">
        <v>0.22025218290357679</v>
      </c>
      <c r="H6948" s="4">
        <v>-4.5978561336412198E-2</v>
      </c>
      <c r="I6948" s="4">
        <v>-6.1141459923664147E-2</v>
      </c>
    </row>
    <row r="6949" spans="1:9" x14ac:dyDescent="0.25">
      <c r="A6949" t="s">
        <v>7149</v>
      </c>
      <c r="B6949" s="3">
        <v>47.994907379150391</v>
      </c>
      <c r="C6949" s="3">
        <v>19.520000457763668</v>
      </c>
      <c r="D6949" s="4">
        <v>2.1980300833938541E-2</v>
      </c>
      <c r="E6949" s="4">
        <v>-2.885571704967527E-2</v>
      </c>
      <c r="F6949" s="2">
        <v>3</v>
      </c>
      <c r="G6949" s="4">
        <v>0.2146472147952132</v>
      </c>
      <c r="H6949" s="4">
        <v>-4.6936580594667321E-2</v>
      </c>
      <c r="I6949" s="4">
        <v>-6.1224305542290643E-2</v>
      </c>
    </row>
    <row r="6950" spans="1:9" x14ac:dyDescent="0.25">
      <c r="A6950" t="s">
        <v>7150</v>
      </c>
      <c r="B6950" s="3">
        <v>46.962654113769531</v>
      </c>
      <c r="C6950" s="3">
        <v>20.10000038146973</v>
      </c>
      <c r="D6950" s="4">
        <v>-6.5303938007256201E-3</v>
      </c>
      <c r="E6950" s="4">
        <v>7.2000020345052151E-2</v>
      </c>
      <c r="F6950" s="2">
        <v>4</v>
      </c>
      <c r="G6950" s="4">
        <v>0.19223533921242991</v>
      </c>
      <c r="H6950" s="4">
        <v>-6.7434647587991225E-2</v>
      </c>
      <c r="I6950" s="4">
        <v>-8.1415078459275647E-2</v>
      </c>
    </row>
    <row r="6951" spans="1:9" x14ac:dyDescent="0.25">
      <c r="A6951" t="s">
        <v>7151</v>
      </c>
      <c r="B6951" s="3">
        <v>47.271354675292969</v>
      </c>
      <c r="C6951" s="3">
        <v>18.75</v>
      </c>
      <c r="D6951" s="4">
        <v>4.9224722780472066E-3</v>
      </c>
      <c r="E6951" s="4">
        <v>2.1379432113677321E-3</v>
      </c>
      <c r="F6951" s="2">
        <v>3</v>
      </c>
      <c r="G6951" s="4">
        <v>0.20937098158134521</v>
      </c>
      <c r="H6951" s="4">
        <v>-6.130459694712509E-2</v>
      </c>
      <c r="I6951" s="4">
        <v>-7.0547865063364079E-2</v>
      </c>
    </row>
    <row r="6952" spans="1:9" x14ac:dyDescent="0.25">
      <c r="A6952" t="s">
        <v>7152</v>
      </c>
      <c r="B6952" s="3">
        <v>47.039802551269531</v>
      </c>
      <c r="C6952" s="3">
        <v>18.70999908447266</v>
      </c>
      <c r="D6952" s="4">
        <v>-4.0851948313748174E-3</v>
      </c>
      <c r="E6952" s="4">
        <v>6.0657581170445951E-2</v>
      </c>
      <c r="F6952" s="2">
        <v>3</v>
      </c>
      <c r="G6952" s="4">
        <v>0.20636837803293079</v>
      </c>
      <c r="H6952" s="4">
        <v>-6.5902665182760667E-2</v>
      </c>
      <c r="I6952" s="4">
        <v>-7.1391929894740858E-2</v>
      </c>
    </row>
    <row r="6953" spans="1:9" x14ac:dyDescent="0.25">
      <c r="A6953" t="s">
        <v>7153</v>
      </c>
      <c r="B6953" s="3">
        <v>47.232757568359382</v>
      </c>
      <c r="C6953" s="3">
        <v>17.639999389648441</v>
      </c>
      <c r="D6953" s="4">
        <v>1.156994112661547E-2</v>
      </c>
      <c r="E6953" s="4">
        <v>-3.3424690978167797E-2</v>
      </c>
      <c r="F6953" s="2">
        <v>3</v>
      </c>
      <c r="G6953" s="4">
        <v>0.21308286944661031</v>
      </c>
      <c r="H6953" s="4">
        <v>-6.2071042654014093E-2</v>
      </c>
      <c r="I6953" s="4">
        <v>-6.3538883403035928E-2</v>
      </c>
    </row>
    <row r="6954" spans="1:9" x14ac:dyDescent="0.25">
      <c r="A6954" t="s">
        <v>7154</v>
      </c>
      <c r="B6954" s="3">
        <v>46.692527770996087</v>
      </c>
      <c r="C6954" s="3">
        <v>18.25</v>
      </c>
      <c r="D6954" s="4">
        <v>1.7020318776707288E-2</v>
      </c>
      <c r="E6954" s="4">
        <v>-4.4002102979240558E-2</v>
      </c>
      <c r="F6954" s="2">
        <v>3</v>
      </c>
      <c r="G6954" s="4">
        <v>0.19629988681240931</v>
      </c>
      <c r="H6954" s="4">
        <v>-7.2798707026242138E-2</v>
      </c>
      <c r="I6954" s="4">
        <v>-7.1661454692839355E-2</v>
      </c>
    </row>
    <row r="6955" spans="1:9" x14ac:dyDescent="0.25">
      <c r="A6955" t="s">
        <v>7155</v>
      </c>
      <c r="B6955" s="3">
        <v>45.911106109619141</v>
      </c>
      <c r="C6955" s="3">
        <v>19.090000152587891</v>
      </c>
      <c r="D6955" s="4">
        <v>1.34160582122318E-2</v>
      </c>
      <c r="E6955" s="4">
        <v>-3.3906886059376307E-2</v>
      </c>
      <c r="F6955" s="2">
        <v>3</v>
      </c>
      <c r="G6955" s="4">
        <v>0.1797120618738797</v>
      </c>
      <c r="H6955" s="4">
        <v>-8.831586168404737E-2</v>
      </c>
      <c r="I6955" s="4">
        <v>-8.719764180937406E-2</v>
      </c>
    </row>
    <row r="6956" spans="1:9" x14ac:dyDescent="0.25">
      <c r="A6956" t="s">
        <v>7156</v>
      </c>
      <c r="B6956" s="3">
        <v>45.303314208984382</v>
      </c>
      <c r="C6956" s="3">
        <v>19.760000228881839</v>
      </c>
      <c r="D6956" s="4">
        <v>-3.1752995424467301E-2</v>
      </c>
      <c r="E6956" s="4">
        <v>3.945291904102799E-2</v>
      </c>
      <c r="F6956" s="2">
        <v>4</v>
      </c>
      <c r="G6956" s="4">
        <v>0.17380035516478931</v>
      </c>
      <c r="H6956" s="4">
        <v>-0.10038514692153649</v>
      </c>
      <c r="I6956" s="4">
        <v>-9.9281730545200397E-2</v>
      </c>
    </row>
    <row r="6957" spans="1:9" x14ac:dyDescent="0.25">
      <c r="A6957" t="s">
        <v>7157</v>
      </c>
      <c r="B6957" s="3">
        <v>46.789005279541023</v>
      </c>
      <c r="C6957" s="3">
        <v>19.010000228881839</v>
      </c>
      <c r="D6957" s="4">
        <v>-3.6975941310267708E-3</v>
      </c>
      <c r="E6957" s="4">
        <v>2.4245731459486611E-2</v>
      </c>
      <c r="F6957" s="2">
        <v>3</v>
      </c>
      <c r="G6957" s="4">
        <v>0.22764714501851069</v>
      </c>
      <c r="H6957" s="4">
        <v>-7.0882895761868903E-2</v>
      </c>
      <c r="I6957" s="4">
        <v>-6.9743293603409473E-2</v>
      </c>
    </row>
    <row r="6958" spans="1:9" x14ac:dyDescent="0.25">
      <c r="A6958" t="s">
        <v>7158</v>
      </c>
      <c r="B6958" s="3">
        <v>46.962654113769531</v>
      </c>
      <c r="C6958" s="3">
        <v>18.559999465942379</v>
      </c>
      <c r="D6958" s="4">
        <v>-8.1495272648991479E-3</v>
      </c>
      <c r="E6958" s="4">
        <v>6.5075340785991642E-3</v>
      </c>
      <c r="F6958" s="2">
        <v>3</v>
      </c>
      <c r="G6958" s="4">
        <v>0.2306756782423629</v>
      </c>
      <c r="H6958" s="4">
        <v>-6.7434647587991225E-2</v>
      </c>
      <c r="I6958" s="4">
        <v>-6.6290816004582198E-2</v>
      </c>
    </row>
    <row r="6959" spans="1:9" x14ac:dyDescent="0.25">
      <c r="A6959" t="s">
        <v>7159</v>
      </c>
      <c r="B6959" s="3">
        <v>47.348522186279297</v>
      </c>
      <c r="C6959" s="3">
        <v>18.440000534057621</v>
      </c>
      <c r="D6959" s="4">
        <v>7.1821423265125972E-3</v>
      </c>
      <c r="E6959" s="4">
        <v>-3.7817230663776962E-3</v>
      </c>
      <c r="F6959" s="2">
        <v>3</v>
      </c>
      <c r="G6959" s="4">
        <v>0.21872171266493989</v>
      </c>
      <c r="H6959" s="4">
        <v>-5.9772235788333128E-2</v>
      </c>
      <c r="I6959" s="4">
        <v>-5.8619005926724088E-2</v>
      </c>
    </row>
    <row r="6960" spans="1:9" x14ac:dyDescent="0.25">
      <c r="A6960" t="s">
        <v>7160</v>
      </c>
      <c r="B6960" s="3">
        <v>47.010883331298828</v>
      </c>
      <c r="C6960" s="3">
        <v>18.510000228881839</v>
      </c>
      <c r="D6960" s="4">
        <v>3.9143599849131849E-3</v>
      </c>
      <c r="E6960" s="4">
        <v>-3.7441462844193141E-2</v>
      </c>
      <c r="F6960" s="2">
        <v>3</v>
      </c>
      <c r="G6960" s="4">
        <v>0.20533357928476059</v>
      </c>
      <c r="H6960" s="4">
        <v>-6.6476931332585365E-2</v>
      </c>
      <c r="I6960" s="4">
        <v>-6.5331925068926711E-2</v>
      </c>
    </row>
    <row r="6961" spans="1:9" x14ac:dyDescent="0.25">
      <c r="A6961" t="s">
        <v>7161</v>
      </c>
      <c r="B6961" s="3">
        <v>46.827583312988281</v>
      </c>
      <c r="C6961" s="3">
        <v>19.229999542236332</v>
      </c>
      <c r="D6961" s="4">
        <v>1.2515429317538461E-2</v>
      </c>
      <c r="E6961" s="4">
        <v>-9.2496505069505686E-2</v>
      </c>
      <c r="F6961" s="2">
        <v>3</v>
      </c>
      <c r="G6961" s="4">
        <v>0.18001717602270301</v>
      </c>
      <c r="H6961" s="4">
        <v>-7.0116828808541309E-2</v>
      </c>
      <c r="I6961" s="4">
        <v>-6.8976287035958372E-2</v>
      </c>
    </row>
    <row r="6962" spans="1:9" x14ac:dyDescent="0.25">
      <c r="A6962" t="s">
        <v>7162</v>
      </c>
      <c r="B6962" s="3">
        <v>46.248760223388672</v>
      </c>
      <c r="C6962" s="3">
        <v>21.190000534057621</v>
      </c>
      <c r="D6962" s="4">
        <v>5.4526895893760594E-3</v>
      </c>
      <c r="E6962" s="4">
        <v>-5.164258541922373E-3</v>
      </c>
      <c r="F6962" s="2">
        <v>4</v>
      </c>
      <c r="G6962" s="4">
        <v>0.16459794984168591</v>
      </c>
      <c r="H6962" s="4">
        <v>-8.1610863136946099E-2</v>
      </c>
      <c r="I6962" s="4">
        <v>-8.0484419292676246E-2</v>
      </c>
    </row>
    <row r="6963" spans="1:9" x14ac:dyDescent="0.25">
      <c r="A6963" t="s">
        <v>7163</v>
      </c>
      <c r="B6963" s="3">
        <v>45.997947692871087</v>
      </c>
      <c r="C6963" s="3">
        <v>21.29999923706055</v>
      </c>
      <c r="D6963" s="4">
        <v>-1.7919621961206559E-2</v>
      </c>
      <c r="E6963" s="4">
        <v>2.207289256739919E-2</v>
      </c>
      <c r="F6963" s="2">
        <v>4</v>
      </c>
      <c r="G6963" s="4">
        <v>0.15828219656690609</v>
      </c>
      <c r="H6963" s="4">
        <v>-8.6591396718903368E-2</v>
      </c>
      <c r="I6963" s="4">
        <v>-8.5471061713653262E-2</v>
      </c>
    </row>
    <row r="6964" spans="1:9" x14ac:dyDescent="0.25">
      <c r="A6964" t="s">
        <v>7164</v>
      </c>
      <c r="B6964" s="3">
        <v>46.837253570556641</v>
      </c>
      <c r="C6964" s="3">
        <v>20.840000152587891</v>
      </c>
      <c r="D6964" s="4">
        <v>6.4265498922391204E-3</v>
      </c>
      <c r="E6964" s="4">
        <v>-5.8717220998134367E-2</v>
      </c>
      <c r="F6964" s="2">
        <v>4</v>
      </c>
      <c r="G6964" s="4">
        <v>0.18167006529446031</v>
      </c>
      <c r="H6964" s="4">
        <v>-6.9924800752901528E-2</v>
      </c>
      <c r="I6964" s="4">
        <v>-6.791535182971864E-2</v>
      </c>
    </row>
    <row r="6965" spans="1:9" x14ac:dyDescent="0.25">
      <c r="A6965" t="s">
        <v>7165</v>
      </c>
      <c r="B6965" s="3">
        <v>46.538173675537109</v>
      </c>
      <c r="C6965" s="3">
        <v>22.139999389648441</v>
      </c>
      <c r="D6965" s="4">
        <v>-2.110328037078946E-2</v>
      </c>
      <c r="E6965" s="4">
        <v>7.9999970226753092E-2</v>
      </c>
      <c r="F6965" s="2">
        <v>4</v>
      </c>
      <c r="G6965" s="4">
        <v>0.18773748026068551</v>
      </c>
      <c r="H6965" s="4">
        <v>-7.5863808097387575E-2</v>
      </c>
      <c r="I6965" s="4">
        <v>-7.0398528328846743E-2</v>
      </c>
    </row>
    <row r="6966" spans="1:9" x14ac:dyDescent="0.25">
      <c r="A6966" t="s">
        <v>7166</v>
      </c>
      <c r="B6966" s="3">
        <v>47.541454315185547</v>
      </c>
      <c r="C6966" s="3">
        <v>20.5</v>
      </c>
      <c r="D6966" s="4">
        <v>-2.647240234733228E-2</v>
      </c>
      <c r="E6966" s="4">
        <v>0.118995651828077</v>
      </c>
      <c r="F6966" s="2">
        <v>4</v>
      </c>
      <c r="G6966" s="4">
        <v>0.20750952354330751</v>
      </c>
      <c r="H6966" s="4">
        <v>-5.5941067763860208E-2</v>
      </c>
      <c r="I6966" s="4">
        <v>-4.0475220380991828E-2</v>
      </c>
    </row>
    <row r="6967" spans="1:9" x14ac:dyDescent="0.25">
      <c r="A6967" t="s">
        <v>7167</v>
      </c>
      <c r="B6967" s="3">
        <v>48.834213256835938</v>
      </c>
      <c r="C6967" s="3">
        <v>18.319999694824219</v>
      </c>
      <c r="D6967" s="4">
        <v>4.3651485435618484E-3</v>
      </c>
      <c r="E6967" s="4">
        <v>-4.8805842309805107E-2</v>
      </c>
      <c r="F6967" s="2">
        <v>3</v>
      </c>
      <c r="G6967" s="4">
        <v>0.2451332544717568</v>
      </c>
      <c r="H6967" s="4">
        <v>-3.0269984628665481E-2</v>
      </c>
      <c r="I6967" s="4">
        <v>-1.438358611242507E-2</v>
      </c>
    </row>
    <row r="6968" spans="1:9" x14ac:dyDescent="0.25">
      <c r="A6968" t="s">
        <v>7168</v>
      </c>
      <c r="B6968" s="3">
        <v>48.621971130371087</v>
      </c>
      <c r="C6968" s="3">
        <v>19.260000228881839</v>
      </c>
      <c r="D6968" s="4">
        <v>-9.8228753266096369E-3</v>
      </c>
      <c r="E6968" s="4">
        <v>-3.9880321952090569E-2</v>
      </c>
      <c r="F6968" s="2">
        <v>3</v>
      </c>
      <c r="G6968" s="4">
        <v>0.22845704188381519</v>
      </c>
      <c r="H6968" s="4">
        <v>-3.4484602758719778E-2</v>
      </c>
      <c r="I6968" s="4">
        <v>-1.8667249339719309E-2</v>
      </c>
    </row>
    <row r="6969" spans="1:9" x14ac:dyDescent="0.25">
      <c r="A6969" t="s">
        <v>7169</v>
      </c>
      <c r="B6969" s="3">
        <v>49.104316711425781</v>
      </c>
      <c r="C6969" s="3">
        <v>20.059999465942379</v>
      </c>
      <c r="D6969" s="4">
        <v>1.3944371701406499E-2</v>
      </c>
      <c r="E6969" s="4">
        <v>1.8791209845057329E-2</v>
      </c>
      <c r="F6969" s="2">
        <v>4</v>
      </c>
      <c r="G6969" s="4">
        <v>0.24660547398823729</v>
      </c>
      <c r="H6969" s="4">
        <v>-2.490637969468823E-2</v>
      </c>
      <c r="I6969" s="4">
        <v>-8.932113045963419E-3</v>
      </c>
    </row>
    <row r="6970" spans="1:9" x14ac:dyDescent="0.25">
      <c r="A6970" t="s">
        <v>7170</v>
      </c>
      <c r="B6970" s="3">
        <v>48.429004669189453</v>
      </c>
      <c r="C6970" s="3">
        <v>19.690000534057621</v>
      </c>
      <c r="D6970" s="4">
        <v>4.630104797369361E-3</v>
      </c>
      <c r="E6970" s="4">
        <v>-7.2101735570462178E-2</v>
      </c>
      <c r="F6970" s="2">
        <v>4</v>
      </c>
      <c r="G6970" s="4">
        <v>0.22710226308898809</v>
      </c>
      <c r="H6970" s="4">
        <v>-3.8316452539603252E-2</v>
      </c>
      <c r="I6970" s="4">
        <v>-2.2561873595671741E-2</v>
      </c>
    </row>
    <row r="6971" spans="1:9" x14ac:dyDescent="0.25">
      <c r="A6971" t="s">
        <v>7171</v>
      </c>
      <c r="B6971" s="3">
        <v>48.205806732177727</v>
      </c>
      <c r="C6971" s="3">
        <v>21.219999313354489</v>
      </c>
      <c r="D6971" s="4">
        <v>-5.1563642381129426E-3</v>
      </c>
      <c r="E6971" s="4">
        <v>-2.391906454638049E-2</v>
      </c>
      <c r="F6971" s="2">
        <v>4</v>
      </c>
      <c r="G6971" s="4">
        <v>0.22467809815324261</v>
      </c>
      <c r="H6971" s="4">
        <v>-4.2748626715336968E-2</v>
      </c>
      <c r="I6971" s="4">
        <v>-2.7066656934918051E-2</v>
      </c>
    </row>
    <row r="6972" spans="1:9" x14ac:dyDescent="0.25">
      <c r="A6972" t="s">
        <v>7172</v>
      </c>
      <c r="B6972" s="3">
        <v>48.455661773681641</v>
      </c>
      <c r="C6972" s="3">
        <v>21.739999771118161</v>
      </c>
      <c r="D6972" s="4">
        <v>-3.3609523650359741E-3</v>
      </c>
      <c r="E6972" s="4">
        <v>2.2577588761464099E-2</v>
      </c>
      <c r="F6972" s="2">
        <v>4</v>
      </c>
      <c r="G6972" s="4">
        <v>0.22807256192420031</v>
      </c>
      <c r="H6972" s="4">
        <v>-3.7787106562162998E-2</v>
      </c>
      <c r="I6972" s="4">
        <v>-1.830884662373378E-2</v>
      </c>
    </row>
    <row r="6973" spans="1:9" x14ac:dyDescent="0.25">
      <c r="A6973" t="s">
        <v>7173</v>
      </c>
      <c r="B6973" s="3">
        <v>48.619068145751953</v>
      </c>
      <c r="C6973" s="3">
        <v>21.260000228881839</v>
      </c>
      <c r="D6973" s="4">
        <v>-1.075531797146889E-2</v>
      </c>
      <c r="E6973" s="4">
        <v>1.4797110007307211E-2</v>
      </c>
      <c r="F6973" s="2">
        <v>4</v>
      </c>
      <c r="G6973" s="4">
        <v>0.23073804032258449</v>
      </c>
      <c r="H6973" s="4">
        <v>-3.4542249050767859E-2</v>
      </c>
      <c r="I6973" s="4">
        <v>-1.4374291628721839E-2</v>
      </c>
    </row>
    <row r="6974" spans="1:9" x14ac:dyDescent="0.25">
      <c r="A6974" t="s">
        <v>7174</v>
      </c>
      <c r="B6974" s="3">
        <v>49.147666931152337</v>
      </c>
      <c r="C6974" s="3">
        <v>20.95000076293945</v>
      </c>
      <c r="D6974" s="4">
        <v>2.7459268544112181E-3</v>
      </c>
      <c r="E6974" s="4">
        <v>5.7546760612334991E-2</v>
      </c>
      <c r="F6974" s="2">
        <v>4</v>
      </c>
      <c r="G6974" s="4">
        <v>0.2414420221881439</v>
      </c>
      <c r="H6974" s="4">
        <v>-2.4045548600293509E-2</v>
      </c>
      <c r="I6974" s="4">
        <v>-3.6583200526607569E-3</v>
      </c>
    </row>
    <row r="6975" spans="1:9" x14ac:dyDescent="0.25">
      <c r="A6975" t="s">
        <v>7175</v>
      </c>
      <c r="B6975" s="3">
        <v>49.013080596923828</v>
      </c>
      <c r="C6975" s="3">
        <v>19.809999465942379</v>
      </c>
      <c r="D6975" s="4">
        <v>5.1239988156130964E-3</v>
      </c>
      <c r="E6975" s="4">
        <v>1.0105381248035621E-3</v>
      </c>
      <c r="F6975" s="2">
        <v>4</v>
      </c>
      <c r="G6975" s="4">
        <v>0.26187406367234312</v>
      </c>
      <c r="H6975" s="4">
        <v>-2.6718109480383449E-2</v>
      </c>
      <c r="I6975" s="4">
        <v>-6.3867094700269522E-3</v>
      </c>
    </row>
    <row r="6976" spans="1:9" x14ac:dyDescent="0.25">
      <c r="A6976" t="s">
        <v>7176</v>
      </c>
      <c r="B6976" s="3">
        <v>48.763217926025391</v>
      </c>
      <c r="C6976" s="3">
        <v>19.79000091552734</v>
      </c>
      <c r="D6976" s="4">
        <v>-1.552291828830632E-2</v>
      </c>
      <c r="E6976" s="4">
        <v>9.1790055876268539E-3</v>
      </c>
      <c r="F6976" s="2">
        <v>4</v>
      </c>
      <c r="G6976" s="4">
        <v>0.254597644969355</v>
      </c>
      <c r="H6976" s="4">
        <v>-3.1679781134982037E-2</v>
      </c>
      <c r="I6976" s="4">
        <v>-1.145202810718249E-2</v>
      </c>
    </row>
    <row r="6977" spans="1:9" x14ac:dyDescent="0.25">
      <c r="A6977" t="s">
        <v>7177</v>
      </c>
      <c r="B6977" s="3">
        <v>49.532100677490227</v>
      </c>
      <c r="C6977" s="3">
        <v>19.610000610351559</v>
      </c>
      <c r="D6977" s="4">
        <v>-8.8449862966183401E-3</v>
      </c>
      <c r="E6977" s="4">
        <v>1.8701330407873359E-2</v>
      </c>
      <c r="F6977" s="2">
        <v>4</v>
      </c>
      <c r="G6977" s="4">
        <v>0.27996469795220119</v>
      </c>
      <c r="H6977" s="4">
        <v>-1.641161906845412E-2</v>
      </c>
      <c r="I6977" s="4">
        <v>4.1350786694251962E-3</v>
      </c>
    </row>
    <row r="6978" spans="1:9" x14ac:dyDescent="0.25">
      <c r="A6978" t="s">
        <v>7178</v>
      </c>
      <c r="B6978" s="3">
        <v>49.97412109375</v>
      </c>
      <c r="C6978" s="3">
        <v>19.25</v>
      </c>
      <c r="D6978" s="4">
        <v>-5.3557991268212701E-3</v>
      </c>
      <c r="E6978" s="4">
        <v>1.315789473684204E-2</v>
      </c>
      <c r="F6978" s="2">
        <v>3</v>
      </c>
      <c r="G6978" s="4">
        <v>0.30025200267188329</v>
      </c>
      <c r="H6978" s="4">
        <v>-7.6341567839762758E-3</v>
      </c>
      <c r="I6978" s="4">
        <v>1.37381141045958E-2</v>
      </c>
    </row>
    <row r="6979" spans="1:9" x14ac:dyDescent="0.25">
      <c r="A6979" t="s">
        <v>7179</v>
      </c>
      <c r="B6979" s="3">
        <v>50.243213653564453</v>
      </c>
      <c r="C6979" s="3">
        <v>19</v>
      </c>
      <c r="D6979" s="4">
        <v>1.043596338298847E-2</v>
      </c>
      <c r="E6979" s="4">
        <v>-1.6563131463710471E-2</v>
      </c>
      <c r="F6979" s="2">
        <v>3</v>
      </c>
      <c r="G6979" s="4">
        <v>0.29707802455484739</v>
      </c>
      <c r="H6979" s="4">
        <v>-2.2906257887542751E-3</v>
      </c>
      <c r="I6979" s="4">
        <v>1.919672704536457E-2</v>
      </c>
    </row>
    <row r="6980" spans="1:9" x14ac:dyDescent="0.25">
      <c r="A6980" t="s">
        <v>7180</v>
      </c>
      <c r="B6980" s="3">
        <v>49.724292755126953</v>
      </c>
      <c r="C6980" s="3">
        <v>19.319999694824219</v>
      </c>
      <c r="D6980" s="4">
        <v>8.9707185491916253E-3</v>
      </c>
      <c r="E6980" s="4">
        <v>-5.6640618815435917E-2</v>
      </c>
      <c r="F6980" s="2">
        <v>3</v>
      </c>
      <c r="G6980" s="4">
        <v>0.29852719172428471</v>
      </c>
      <c r="H6980" s="4">
        <v>-1.2595146682164221E-2</v>
      </c>
      <c r="I6980" s="4">
        <v>1.1234425271091419E-2</v>
      </c>
    </row>
    <row r="6981" spans="1:9" x14ac:dyDescent="0.25">
      <c r="A6981" t="s">
        <v>7181</v>
      </c>
      <c r="B6981" s="3">
        <v>49.282196044921882</v>
      </c>
      <c r="C6981" s="3">
        <v>20.479999542236332</v>
      </c>
      <c r="D6981" s="4">
        <v>-5.8165627980080181E-3</v>
      </c>
      <c r="E6981" s="4">
        <v>5.0795268483544209E-2</v>
      </c>
      <c r="F6981" s="2">
        <v>4</v>
      </c>
      <c r="G6981" s="4">
        <v>0.245308368491993</v>
      </c>
      <c r="H6981" s="4">
        <v>-2.1374123980887779E-2</v>
      </c>
      <c r="I6981" s="4">
        <v>1.547345359787511E-2</v>
      </c>
    </row>
    <row r="6982" spans="1:9" x14ac:dyDescent="0.25">
      <c r="A6982" t="s">
        <v>7182</v>
      </c>
      <c r="B6982" s="3">
        <v>49.570526123046882</v>
      </c>
      <c r="C6982" s="3">
        <v>19.489999771118161</v>
      </c>
      <c r="D6982" s="4">
        <v>1.6956002264212341E-2</v>
      </c>
      <c r="E6982" s="4">
        <v>-5.4801213488080758E-2</v>
      </c>
      <c r="F6982" s="2">
        <v>3</v>
      </c>
      <c r="G6982" s="4">
        <v>0.25888850471498909</v>
      </c>
      <c r="H6982" s="4">
        <v>-1.5648582143617858E-2</v>
      </c>
      <c r="I6982" s="4">
        <v>2.3721739875766309E-2</v>
      </c>
    </row>
    <row r="6983" spans="1:9" x14ac:dyDescent="0.25">
      <c r="A6983" t="s">
        <v>7183</v>
      </c>
      <c r="B6983" s="3">
        <v>48.744022369384773</v>
      </c>
      <c r="C6983" s="3">
        <v>20.620000839233398</v>
      </c>
      <c r="D6983" s="4">
        <v>-5.489518803189597E-3</v>
      </c>
      <c r="E6983" s="4">
        <v>-1.2924775409463679E-2</v>
      </c>
      <c r="F6983" s="2">
        <v>4</v>
      </c>
      <c r="G6983" s="4">
        <v>0.22703459658760591</v>
      </c>
      <c r="H6983" s="4">
        <v>-3.2060958719194788E-2</v>
      </c>
      <c r="I6983" s="4">
        <v>8.279712876737344E-3</v>
      </c>
    </row>
    <row r="6984" spans="1:9" x14ac:dyDescent="0.25">
      <c r="A6984" t="s">
        <v>7184</v>
      </c>
      <c r="B6984" s="3">
        <v>49.013080596923828</v>
      </c>
      <c r="C6984" s="3">
        <v>20.889999389648441</v>
      </c>
      <c r="D6984" s="4">
        <v>6.7108125498125393E-3</v>
      </c>
      <c r="E6984" s="4">
        <v>-9.9526534608840311E-3</v>
      </c>
      <c r="F6984" s="2">
        <v>4</v>
      </c>
      <c r="G6984" s="4">
        <v>0.24532789472801689</v>
      </c>
      <c r="H6984" s="4">
        <v>-2.6718109480383449E-2</v>
      </c>
      <c r="I6984" s="4">
        <v>1.6473479651045061E-2</v>
      </c>
    </row>
    <row r="6985" spans="1:9" x14ac:dyDescent="0.25">
      <c r="A6985" t="s">
        <v>7185</v>
      </c>
      <c r="B6985" s="3">
        <v>48.686355590820313</v>
      </c>
      <c r="C6985" s="3">
        <v>21.10000038146973</v>
      </c>
      <c r="D6985" s="4">
        <v>-2.9523551500754142E-3</v>
      </c>
      <c r="E6985" s="4">
        <v>9.4878832239375654E-4</v>
      </c>
      <c r="F6985" s="2">
        <v>4</v>
      </c>
      <c r="G6985" s="4">
        <v>0.2441739584795595</v>
      </c>
      <c r="H6985" s="4">
        <v>-3.3206082236791223E-2</v>
      </c>
      <c r="I6985" s="4">
        <v>9.6975884032728388E-3</v>
      </c>
    </row>
    <row r="6986" spans="1:9" x14ac:dyDescent="0.25">
      <c r="A6986" t="s">
        <v>7186</v>
      </c>
      <c r="B6986" s="3">
        <v>48.830520629882813</v>
      </c>
      <c r="C6986" s="3">
        <v>21.079999923706051</v>
      </c>
      <c r="D6986" s="4">
        <v>-1.4928336474121281E-2</v>
      </c>
      <c r="E6986" s="4">
        <v>1.6393450161044099E-2</v>
      </c>
      <c r="F6986" s="2">
        <v>4</v>
      </c>
      <c r="G6986" s="4">
        <v>0.26770043886032191</v>
      </c>
      <c r="H6986" s="4">
        <v>-3.0343311318156371E-2</v>
      </c>
      <c r="I6986" s="4">
        <v>1.268740126782242E-2</v>
      </c>
    </row>
    <row r="6987" spans="1:9" x14ac:dyDescent="0.25">
      <c r="A6987" t="s">
        <v>7187</v>
      </c>
      <c r="B6987" s="3">
        <v>49.570526123046882</v>
      </c>
      <c r="C6987" s="3">
        <v>20.739999771118161</v>
      </c>
      <c r="D6987" s="4">
        <v>-9.7903726376763478E-3</v>
      </c>
      <c r="E6987" s="4">
        <v>3.803805036507879E-2</v>
      </c>
      <c r="F6987" s="2">
        <v>4</v>
      </c>
      <c r="G6987" s="4">
        <v>0.27444163438950181</v>
      </c>
      <c r="H6987" s="4">
        <v>-1.5648582143617858E-2</v>
      </c>
      <c r="I6987" s="4">
        <v>2.8034242344458841E-2</v>
      </c>
    </row>
    <row r="6988" spans="1:9" x14ac:dyDescent="0.25">
      <c r="A6988" t="s">
        <v>7188</v>
      </c>
      <c r="B6988" s="3">
        <v>50.060638427734382</v>
      </c>
      <c r="C6988" s="3">
        <v>19.979999542236332</v>
      </c>
      <c r="D6988" s="4">
        <v>7.6816764524845205E-4</v>
      </c>
      <c r="E6988" s="4">
        <v>7.056420794945284E-3</v>
      </c>
      <c r="F6988" s="2">
        <v>4</v>
      </c>
      <c r="G6988" s="4">
        <v>0.28114522982638118</v>
      </c>
      <c r="H6988" s="4">
        <v>-5.9161306293763483E-3</v>
      </c>
      <c r="I6988" s="4">
        <v>3.8198593446208802E-2</v>
      </c>
    </row>
    <row r="6989" spans="1:9" x14ac:dyDescent="0.25">
      <c r="A6989" t="s">
        <v>7189</v>
      </c>
      <c r="B6989" s="3">
        <v>50.022212982177727</v>
      </c>
      <c r="C6989" s="3">
        <v>19.840000152587891</v>
      </c>
      <c r="D6989" s="4">
        <v>1.185886009627035E-2</v>
      </c>
      <c r="E6989" s="4">
        <v>-3.4549835076987279E-2</v>
      </c>
      <c r="F6989" s="2">
        <v>4</v>
      </c>
      <c r="G6989" s="4">
        <v>0.27616190576291261</v>
      </c>
      <c r="H6989" s="4">
        <v>-6.6791675542124951E-3</v>
      </c>
      <c r="I6989" s="4">
        <v>3.7401695028961512E-2</v>
      </c>
    </row>
    <row r="6990" spans="1:9" x14ac:dyDescent="0.25">
      <c r="A6990" t="s">
        <v>7190</v>
      </c>
      <c r="B6990" s="3">
        <v>49.435958862304688</v>
      </c>
      <c r="C6990" s="3">
        <v>20.54999923706055</v>
      </c>
      <c r="D6990" s="4">
        <v>3.8851943218576318E-4</v>
      </c>
      <c r="E6990" s="4">
        <v>-4.0168174520352151E-2</v>
      </c>
      <c r="F6990" s="2">
        <v>4</v>
      </c>
      <c r="G6990" s="4">
        <v>0.24327317541808641</v>
      </c>
      <c r="H6990" s="4">
        <v>-1.8320764270146391E-2</v>
      </c>
      <c r="I6990" s="4">
        <v>2.5243476081497018E-2</v>
      </c>
    </row>
    <row r="6991" spans="1:9" x14ac:dyDescent="0.25">
      <c r="A6991" t="s">
        <v>7191</v>
      </c>
      <c r="B6991" s="3">
        <v>49.416759490966797</v>
      </c>
      <c r="C6991" s="3">
        <v>21.409999847412109</v>
      </c>
      <c r="D6991" s="4">
        <v>-1.210369264203992E-2</v>
      </c>
      <c r="E6991" s="4">
        <v>3.8816070517666112E-2</v>
      </c>
      <c r="F6991" s="2">
        <v>4</v>
      </c>
      <c r="G6991" s="4">
        <v>0.23926616594637751</v>
      </c>
      <c r="H6991" s="4">
        <v>-1.8702017605071512E-2</v>
      </c>
      <c r="I6991" s="4">
        <v>2.484530376599969E-2</v>
      </c>
    </row>
    <row r="6992" spans="1:9" x14ac:dyDescent="0.25">
      <c r="A6992" t="s">
        <v>7192</v>
      </c>
      <c r="B6992" s="3">
        <v>50.022212982177727</v>
      </c>
      <c r="C6992" s="3">
        <v>20.610000610351559</v>
      </c>
      <c r="D6992" s="4">
        <v>-6.6791675542124951E-3</v>
      </c>
      <c r="E6992" s="4">
        <v>4.6192883866484007E-2</v>
      </c>
      <c r="F6992" s="2">
        <v>4</v>
      </c>
      <c r="G6992" s="4">
        <v>0.27432322408943821</v>
      </c>
      <c r="H6992" s="4">
        <v>-6.6791675542124951E-3</v>
      </c>
      <c r="I6992" s="4">
        <v>3.7401695028961512E-2</v>
      </c>
    </row>
    <row r="6993" spans="1:9" x14ac:dyDescent="0.25">
      <c r="A6993" t="s">
        <v>7193</v>
      </c>
      <c r="B6993" s="3">
        <v>50.358566284179688</v>
      </c>
      <c r="C6993" s="3">
        <v>19.70000076293945</v>
      </c>
      <c r="D6993" s="4">
        <v>8.4680725780663657E-3</v>
      </c>
      <c r="E6993" s="4">
        <v>2.711159799217255E-2</v>
      </c>
      <c r="F6993" s="2">
        <v>4</v>
      </c>
      <c r="G6993" s="4">
        <v>0.29879200658073701</v>
      </c>
      <c r="H6993" s="4">
        <v>0</v>
      </c>
      <c r="I6993" s="4">
        <v>4.4377265776895707E-2</v>
      </c>
    </row>
    <row r="6994" spans="1:9" x14ac:dyDescent="0.25">
      <c r="A6994" t="s">
        <v>7194</v>
      </c>
      <c r="B6994" s="3">
        <v>49.935707092285163</v>
      </c>
      <c r="C6994" s="3">
        <v>19.180000305175781</v>
      </c>
      <c r="D6994" s="4">
        <v>-2.3037105394489998E-3</v>
      </c>
      <c r="E6994" s="4">
        <v>-2.6000643916153092E-3</v>
      </c>
      <c r="F6994" s="2">
        <v>3</v>
      </c>
      <c r="G6994" s="4">
        <v>0.27518109236002603</v>
      </c>
      <c r="H6994" s="4">
        <v>-2.3037105394489998E-3</v>
      </c>
      <c r="I6994" s="4">
        <v>3.5607664908052561E-2</v>
      </c>
    </row>
    <row r="6995" spans="1:9" x14ac:dyDescent="0.25">
      <c r="A6995" t="s">
        <v>7195</v>
      </c>
      <c r="B6995" s="3">
        <v>50.051010131835938</v>
      </c>
      <c r="C6995" s="3">
        <v>19.229999542236332</v>
      </c>
      <c r="D6995" s="4">
        <v>1.086953255717038E-2</v>
      </c>
      <c r="E6995" s="4">
        <v>-1.2833675866262381E-2</v>
      </c>
      <c r="F6995" s="2">
        <v>3</v>
      </c>
      <c r="G6995" s="4">
        <v>0.27291802571259938</v>
      </c>
      <c r="H6995" s="4">
        <v>0</v>
      </c>
      <c r="I6995" s="4">
        <v>3.7998913946046597E-2</v>
      </c>
    </row>
    <row r="6996" spans="1:9" x14ac:dyDescent="0.25">
      <c r="A6996" t="s">
        <v>7196</v>
      </c>
      <c r="B6996" s="3">
        <v>49.512828826904297</v>
      </c>
      <c r="C6996" s="3">
        <v>19.479999542236332</v>
      </c>
      <c r="D6996" s="4">
        <v>1.417264176861144E-2</v>
      </c>
      <c r="E6996" s="4">
        <v>-2.453679459019753E-2</v>
      </c>
      <c r="F6996" s="2">
        <v>3</v>
      </c>
      <c r="G6996" s="4">
        <v>0.25143416798009732</v>
      </c>
      <c r="H6996" s="4">
        <v>0</v>
      </c>
      <c r="I6996" s="4">
        <v>2.6837668477600381E-2</v>
      </c>
    </row>
    <row r="6997" spans="1:9" x14ac:dyDescent="0.25">
      <c r="A6997" t="s">
        <v>7197</v>
      </c>
      <c r="B6997" s="3">
        <v>48.820907592773438</v>
      </c>
      <c r="C6997" s="3">
        <v>19.969999313354489</v>
      </c>
      <c r="D6997" s="4">
        <v>1.154909319001152E-2</v>
      </c>
      <c r="E6997" s="4">
        <v>-3.2929797469128393E-2</v>
      </c>
      <c r="F6997" s="2">
        <v>4</v>
      </c>
      <c r="G6997" s="4">
        <v>0.22316726924524871</v>
      </c>
      <c r="H6997" s="4">
        <v>0</v>
      </c>
      <c r="I6997" s="4">
        <v>1.2488038216947441E-2</v>
      </c>
    </row>
    <row r="6998" spans="1:9" x14ac:dyDescent="0.25">
      <c r="A6998" t="s">
        <v>7198</v>
      </c>
      <c r="B6998" s="3">
        <v>48.263507843017578</v>
      </c>
      <c r="C6998" s="3">
        <v>20.64999961853027</v>
      </c>
      <c r="D6998" s="4">
        <v>-9.4669891199421485E-3</v>
      </c>
      <c r="E6998" s="4">
        <v>9.2592594461442967E-2</v>
      </c>
      <c r="F6998" s="2">
        <v>4</v>
      </c>
      <c r="G6998" s="4">
        <v>0.2066384437135389</v>
      </c>
      <c r="H6998" s="4">
        <v>-9.4669891199421485E-3</v>
      </c>
      <c r="I6998" s="4">
        <v>9.2822487139510024E-4</v>
      </c>
    </row>
    <row r="6999" spans="1:9" x14ac:dyDescent="0.25">
      <c r="A6999" t="s">
        <v>7199</v>
      </c>
      <c r="B6999" s="3">
        <v>48.724784851074219</v>
      </c>
      <c r="C6999" s="3">
        <v>18.89999961853027</v>
      </c>
      <c r="D6999" s="4">
        <v>1.35943859188028E-2</v>
      </c>
      <c r="E6999" s="4">
        <v>-6.250001182631848E-2</v>
      </c>
      <c r="F6999" s="2">
        <v>3</v>
      </c>
      <c r="G6999" s="4">
        <v>0.22742383802080959</v>
      </c>
      <c r="H6999" s="4">
        <v>0</v>
      </c>
      <c r="I6999" s="4">
        <v>1.049456593284193E-2</v>
      </c>
    </row>
    <row r="7000" spans="1:9" x14ac:dyDescent="0.25">
      <c r="A7000" t="s">
        <v>7200</v>
      </c>
      <c r="B7000" s="3">
        <v>48.071285247802727</v>
      </c>
      <c r="C7000" s="3">
        <v>20.159999847412109</v>
      </c>
      <c r="D7000" s="4">
        <v>6.6415533479884381E-3</v>
      </c>
      <c r="E7000" s="4">
        <v>-4.2735025705281982E-2</v>
      </c>
      <c r="F7000" s="2">
        <v>4</v>
      </c>
      <c r="G7000" s="4">
        <v>0.2106746627666112</v>
      </c>
      <c r="H7000" s="4">
        <v>-1.224279440247877E-2</v>
      </c>
      <c r="I7000" s="4">
        <v>-4.6710335952726561E-4</v>
      </c>
    </row>
    <row r="7001" spans="1:9" x14ac:dyDescent="0.25">
      <c r="A7001" t="s">
        <v>7201</v>
      </c>
      <c r="B7001" s="3">
        <v>47.754123687744141</v>
      </c>
      <c r="C7001" s="3">
        <v>21.059999465942379</v>
      </c>
      <c r="D7001" s="4">
        <v>-1.8759753844513779E-2</v>
      </c>
      <c r="E7001" s="4">
        <v>8.3890845865421948E-2</v>
      </c>
      <c r="F7001" s="2">
        <v>4</v>
      </c>
      <c r="G7001" s="4">
        <v>0.21566826344758441</v>
      </c>
      <c r="H7001" s="4">
        <v>-1.8759753844513779E-2</v>
      </c>
      <c r="I7001" s="4">
        <v>-7.0617556804337678E-3</v>
      </c>
    </row>
    <row r="7002" spans="1:9" x14ac:dyDescent="0.25">
      <c r="A7002" t="s">
        <v>7202</v>
      </c>
      <c r="B7002" s="3">
        <v>48.667106628417969</v>
      </c>
      <c r="C7002" s="3">
        <v>19.430000305175781</v>
      </c>
      <c r="D7002" s="4">
        <v>6.158980467670494E-3</v>
      </c>
      <c r="E7002" s="4">
        <v>-7.660858994624653E-3</v>
      </c>
      <c r="F7002" s="2">
        <v>3</v>
      </c>
      <c r="G7002" s="4">
        <v>0.24608321702999311</v>
      </c>
      <c r="H7002" s="4">
        <v>0</v>
      </c>
      <c r="I7002" s="4">
        <v>1.192164529524042E-2</v>
      </c>
    </row>
    <row r="7003" spans="1:9" x14ac:dyDescent="0.25">
      <c r="A7003" t="s">
        <v>7203</v>
      </c>
      <c r="B7003" s="3">
        <v>48.36920166015625</v>
      </c>
      <c r="C7003" s="3">
        <v>19.579999923706051</v>
      </c>
      <c r="D7003" s="4">
        <v>2.9890264199814438E-3</v>
      </c>
      <c r="E7003" s="4">
        <v>5.6497490616813639E-3</v>
      </c>
      <c r="F7003" s="2">
        <v>4</v>
      </c>
      <c r="G7003" s="4">
        <v>0.2502194838560059</v>
      </c>
      <c r="H7003" s="4">
        <v>-2.5766077682423121E-3</v>
      </c>
      <c r="I7003" s="4">
        <v>5.727389944769401E-3</v>
      </c>
    </row>
    <row r="7004" spans="1:9" x14ac:dyDescent="0.25">
      <c r="A7004" t="s">
        <v>7204</v>
      </c>
      <c r="B7004" s="3">
        <v>48.225055694580078</v>
      </c>
      <c r="C7004" s="3">
        <v>19.469999313354489</v>
      </c>
      <c r="D7004" s="4">
        <v>-1.1936461806126839E-3</v>
      </c>
      <c r="E7004" s="4">
        <v>0</v>
      </c>
      <c r="F7004" s="2">
        <v>3</v>
      </c>
      <c r="G7004" s="4">
        <v>0.25659203663605429</v>
      </c>
      <c r="H7004" s="4">
        <v>-5.5490479373332402E-3</v>
      </c>
      <c r="I7004" s="4">
        <v>5.3431806036237104E-3</v>
      </c>
    </row>
    <row r="7005" spans="1:9" x14ac:dyDescent="0.25">
      <c r="A7005" t="s">
        <v>7205</v>
      </c>
      <c r="B7005" s="3">
        <v>48.282688140869141</v>
      </c>
      <c r="C7005" s="3">
        <v>19.469999313354489</v>
      </c>
      <c r="D7005" s="4">
        <v>1.290250556387385E-2</v>
      </c>
      <c r="E7005" s="4">
        <v>-3.7567980527884022E-2</v>
      </c>
      <c r="F7005" s="2">
        <v>3</v>
      </c>
      <c r="G7005" s="4">
        <v>0.25286484677989329</v>
      </c>
      <c r="H7005" s="4">
        <v>-4.3606067783467104E-3</v>
      </c>
      <c r="I7005" s="4">
        <v>1.480855205767662E-2</v>
      </c>
    </row>
    <row r="7006" spans="1:9" x14ac:dyDescent="0.25">
      <c r="A7006" t="s">
        <v>7206</v>
      </c>
      <c r="B7006" s="3">
        <v>47.667655944824219</v>
      </c>
      <c r="C7006" s="3">
        <v>20.229999542236332</v>
      </c>
      <c r="D7006" s="4">
        <v>9.7726397602233561E-3</v>
      </c>
      <c r="E7006" s="4">
        <v>-2.459017524156604E-2</v>
      </c>
      <c r="F7006" s="2">
        <v>4</v>
      </c>
      <c r="G7006" s="4">
        <v>0.24145874251110899</v>
      </c>
      <c r="H7006" s="4">
        <v>-1.7043212201958591E-2</v>
      </c>
      <c r="I7006" s="4">
        <v>1.2858559252572951E-2</v>
      </c>
    </row>
    <row r="7007" spans="1:9" x14ac:dyDescent="0.25">
      <c r="A7007" t="s">
        <v>7207</v>
      </c>
      <c r="B7007" s="3">
        <v>47.206325531005859</v>
      </c>
      <c r="C7007" s="3">
        <v>20.739999771118161</v>
      </c>
      <c r="D7007" s="4">
        <v>2.8577119891808329E-3</v>
      </c>
      <c r="E7007" s="4">
        <v>2.8769837703173758E-2</v>
      </c>
      <c r="F7007" s="2">
        <v>4</v>
      </c>
      <c r="G7007" s="4">
        <v>0.2422471575797189</v>
      </c>
      <c r="H7007" s="4">
        <v>-2.6556326549459271E-2</v>
      </c>
      <c r="I7007" s="4">
        <v>4.3899049150182279E-3</v>
      </c>
    </row>
    <row r="7008" spans="1:9" x14ac:dyDescent="0.25">
      <c r="A7008" t="s">
        <v>7208</v>
      </c>
      <c r="B7008" s="3">
        <v>47.071807861328118</v>
      </c>
      <c r="C7008" s="3">
        <v>20.159999847412109</v>
      </c>
      <c r="D7008" s="4">
        <v>-2.8495687424215932E-3</v>
      </c>
      <c r="E7008" s="4">
        <v>4.2938433884221361E-2</v>
      </c>
      <c r="F7008" s="2">
        <v>4</v>
      </c>
      <c r="G7008" s="4">
        <v>0.2492388907201766</v>
      </c>
      <c r="H7008" s="4">
        <v>-2.9330221213832001E-2</v>
      </c>
      <c r="I7008" s="4">
        <v>3.1953723359974262E-3</v>
      </c>
    </row>
    <row r="7009" spans="1:9" x14ac:dyDescent="0.25">
      <c r="A7009" t="s">
        <v>7209</v>
      </c>
      <c r="B7009" s="3">
        <v>47.206325531005859</v>
      </c>
      <c r="C7009" s="3">
        <v>19.329999923706051</v>
      </c>
      <c r="D7009" s="4">
        <v>-1.286237449145866E-2</v>
      </c>
      <c r="E7009" s="4">
        <v>4.6562027196706428E-2</v>
      </c>
      <c r="F7009" s="2">
        <v>3</v>
      </c>
      <c r="G7009" s="4">
        <v>0.25784178248687639</v>
      </c>
      <c r="H7009" s="4">
        <v>-2.6556326549459271E-2</v>
      </c>
      <c r="I7009" s="4">
        <v>7.7401047312792848E-3</v>
      </c>
    </row>
    <row r="7010" spans="1:9" x14ac:dyDescent="0.25">
      <c r="A7010" t="s">
        <v>7210</v>
      </c>
      <c r="B7010" s="3">
        <v>47.821422576904297</v>
      </c>
      <c r="C7010" s="3">
        <v>18.469999313354489</v>
      </c>
      <c r="D7010" s="4">
        <v>-1.387238385422296E-2</v>
      </c>
      <c r="E7010" s="4">
        <v>8.0748926181702263E-2</v>
      </c>
      <c r="F7010" s="2">
        <v>3</v>
      </c>
      <c r="G7010" s="4">
        <v>0.28520196354672761</v>
      </c>
      <c r="H7010" s="4">
        <v>-1.387238385422296E-2</v>
      </c>
      <c r="I7010" s="4">
        <v>2.0870928926576049E-2</v>
      </c>
    </row>
    <row r="7011" spans="1:9" x14ac:dyDescent="0.25">
      <c r="A7011" t="s">
        <v>7211</v>
      </c>
      <c r="B7011" s="3">
        <v>48.494152069091797</v>
      </c>
      <c r="C7011" s="3">
        <v>17.090000152587891</v>
      </c>
      <c r="D7011" s="4">
        <v>7.1860875076752428E-3</v>
      </c>
      <c r="E7011" s="4">
        <v>-4.0426689216433109E-2</v>
      </c>
      <c r="F7011" s="2">
        <v>3</v>
      </c>
      <c r="G7011" s="4">
        <v>0.29867771879292238</v>
      </c>
      <c r="H7011" s="4">
        <v>0</v>
      </c>
      <c r="I7011" s="4">
        <v>3.7308065649022337E-2</v>
      </c>
    </row>
    <row r="7012" spans="1:9" x14ac:dyDescent="0.25">
      <c r="A7012" t="s">
        <v>7212</v>
      </c>
      <c r="B7012" s="3">
        <v>48.148155212402337</v>
      </c>
      <c r="C7012" s="3">
        <v>17.809999465942379</v>
      </c>
      <c r="D7012" s="4">
        <v>8.0476895388021941E-3</v>
      </c>
      <c r="E7012" s="4">
        <v>-4.2473166630382593E-2</v>
      </c>
      <c r="F7012" s="2">
        <v>3</v>
      </c>
      <c r="G7012" s="4">
        <v>0.29990794796887149</v>
      </c>
      <c r="H7012" s="4">
        <v>0</v>
      </c>
      <c r="I7012" s="4">
        <v>3.5096383471195917E-2</v>
      </c>
    </row>
    <row r="7013" spans="1:9" x14ac:dyDescent="0.25">
      <c r="A7013" t="s">
        <v>7213</v>
      </c>
      <c r="B7013" s="3">
        <v>47.763767242431641</v>
      </c>
      <c r="C7013" s="3">
        <v>18.60000038146973</v>
      </c>
      <c r="D7013" s="4">
        <v>1.2085523671241381E-3</v>
      </c>
      <c r="E7013" s="4">
        <v>-1.6102405071520829E-3</v>
      </c>
      <c r="F7013" s="2">
        <v>3</v>
      </c>
      <c r="G7013" s="4">
        <v>0.2924891744482605</v>
      </c>
      <c r="H7013" s="4">
        <v>0</v>
      </c>
      <c r="I7013" s="4">
        <v>2.6832752272631929E-2</v>
      </c>
    </row>
    <row r="7014" spans="1:9" x14ac:dyDescent="0.25">
      <c r="A7014" t="s">
        <v>7214</v>
      </c>
      <c r="B7014" s="3">
        <v>47.706111907958977</v>
      </c>
      <c r="C7014" s="3">
        <v>18.629999160766602</v>
      </c>
      <c r="D7014" s="4">
        <v>6.0808747410758812E-3</v>
      </c>
      <c r="E7014" s="4">
        <v>-4.997457516995929E-2</v>
      </c>
      <c r="F7014" s="2">
        <v>3</v>
      </c>
      <c r="G7014" s="4">
        <v>0.29125811510302291</v>
      </c>
      <c r="H7014" s="4">
        <v>0</v>
      </c>
      <c r="I7014" s="4">
        <v>3.2529983804320262E-2</v>
      </c>
    </row>
    <row r="7015" spans="1:9" x14ac:dyDescent="0.25">
      <c r="A7015" t="s">
        <v>7215</v>
      </c>
      <c r="B7015" s="3">
        <v>47.417770385742188</v>
      </c>
      <c r="C7015" s="3">
        <v>19.610000610351559</v>
      </c>
      <c r="D7015" s="4">
        <v>4.0699039628675493E-3</v>
      </c>
      <c r="E7015" s="4">
        <v>1.082479360570199E-2</v>
      </c>
      <c r="F7015" s="2">
        <v>4</v>
      </c>
      <c r="G7015" s="4">
        <v>0.29202160069399619</v>
      </c>
      <c r="H7015" s="4">
        <v>0</v>
      </c>
      <c r="I7015" s="4">
        <v>2.6289247442509382E-2</v>
      </c>
    </row>
    <row r="7016" spans="1:9" x14ac:dyDescent="0.25">
      <c r="A7016" t="s">
        <v>7216</v>
      </c>
      <c r="B7016" s="3">
        <v>47.225566864013672</v>
      </c>
      <c r="C7016" s="3">
        <v>19.39999961853027</v>
      </c>
      <c r="D7016" s="4">
        <v>-2.4359134381278791E-3</v>
      </c>
      <c r="E7016" s="4">
        <v>6.7461939635931056E-3</v>
      </c>
      <c r="F7016" s="2">
        <v>3</v>
      </c>
      <c r="G7016" s="4">
        <v>0.29109401712788879</v>
      </c>
      <c r="H7016" s="4">
        <v>-2.4359134381278791E-3</v>
      </c>
      <c r="I7016" s="4">
        <v>2.212927943756338E-2</v>
      </c>
    </row>
    <row r="7017" spans="1:9" x14ac:dyDescent="0.25">
      <c r="A7017" t="s">
        <v>7217</v>
      </c>
      <c r="B7017" s="3">
        <v>47.340885162353523</v>
      </c>
      <c r="C7017" s="3">
        <v>19.270000457763668</v>
      </c>
      <c r="D7017" s="4">
        <v>1.2538622521203189E-2</v>
      </c>
      <c r="E7017" s="4">
        <v>-2.8729823106874771E-2</v>
      </c>
      <c r="F7017" s="2">
        <v>3</v>
      </c>
      <c r="G7017" s="4">
        <v>0.29025778167588911</v>
      </c>
      <c r="H7017" s="4">
        <v>0</v>
      </c>
      <c r="I7017" s="4">
        <v>2.462517767691064E-2</v>
      </c>
    </row>
    <row r="7018" spans="1:9" x14ac:dyDescent="0.25">
      <c r="A7018" t="s">
        <v>7218</v>
      </c>
      <c r="B7018" s="3">
        <v>46.754646301269531</v>
      </c>
      <c r="C7018" s="3">
        <v>19.840000152587891</v>
      </c>
      <c r="D7018" s="4">
        <v>-1.4366856215095589E-3</v>
      </c>
      <c r="E7018" s="4">
        <v>1.069796234332032E-2</v>
      </c>
      <c r="F7018" s="2">
        <v>4</v>
      </c>
      <c r="G7018" s="4">
        <v>0.28984809165583331</v>
      </c>
      <c r="H7018" s="4">
        <v>-1.4366856215095589E-3</v>
      </c>
      <c r="I7018" s="4">
        <v>1.193688308462959E-2</v>
      </c>
    </row>
    <row r="7019" spans="1:9" x14ac:dyDescent="0.25">
      <c r="A7019" t="s">
        <v>7219</v>
      </c>
      <c r="B7019" s="3">
        <v>46.821914672851563</v>
      </c>
      <c r="C7019" s="3">
        <v>19.629999160766602</v>
      </c>
      <c r="D7019" s="4">
        <v>1.0787950508458041E-2</v>
      </c>
      <c r="E7019" s="4">
        <v>-6.121476307920326E-2</v>
      </c>
      <c r="F7019" s="2">
        <v>4</v>
      </c>
      <c r="G7019" s="4">
        <v>0.28902319301693219</v>
      </c>
      <c r="H7019" s="4">
        <v>0</v>
      </c>
      <c r="I7019" s="4">
        <v>1.3392809963645559E-2</v>
      </c>
    </row>
    <row r="7020" spans="1:9" x14ac:dyDescent="0.25">
      <c r="A7020" t="s">
        <v>7220</v>
      </c>
      <c r="B7020" s="3">
        <v>46.322193145751953</v>
      </c>
      <c r="C7020" s="3">
        <v>20.909999847412109</v>
      </c>
      <c r="D7020" s="4">
        <v>8.3684110440604975E-3</v>
      </c>
      <c r="E7020" s="4">
        <v>3.3102770942221797E-2</v>
      </c>
      <c r="F7020" s="2">
        <v>4</v>
      </c>
      <c r="G7020" s="4">
        <v>0.27328489159433378</v>
      </c>
      <c r="H7020" s="4">
        <v>-7.4133272648890802E-3</v>
      </c>
      <c r="I7020" s="4">
        <v>2.5770582780266782E-3</v>
      </c>
    </row>
    <row r="7021" spans="1:9" x14ac:dyDescent="0.25">
      <c r="A7021" t="s">
        <v>7221</v>
      </c>
      <c r="B7021" s="3">
        <v>45.937767028808587</v>
      </c>
      <c r="C7021" s="3">
        <v>20.239999771118161</v>
      </c>
      <c r="D7021" s="4">
        <v>-8.7100712941532432E-3</v>
      </c>
      <c r="E7021" s="4">
        <v>4.5994799591876578E-2</v>
      </c>
      <c r="F7021" s="2">
        <v>4</v>
      </c>
      <c r="G7021" s="4">
        <v>0.27028465901245458</v>
      </c>
      <c r="H7021" s="4">
        <v>-1.565076626370043E-2</v>
      </c>
      <c r="I7021" s="4">
        <v>-2.0308588446198428E-3</v>
      </c>
    </row>
    <row r="7022" spans="1:9" x14ac:dyDescent="0.25">
      <c r="A7022" t="s">
        <v>7222</v>
      </c>
      <c r="B7022" s="3">
        <v>46.341403961181641</v>
      </c>
      <c r="C7022" s="3">
        <v>19.35000038146973</v>
      </c>
      <c r="D7022" s="4">
        <v>1.2174552212205869E-2</v>
      </c>
      <c r="E7022" s="4">
        <v>-2.714927223475672E-2</v>
      </c>
      <c r="F7022" s="2">
        <v>3</v>
      </c>
      <c r="G7022" s="4">
        <v>0.26464163621427872</v>
      </c>
      <c r="H7022" s="4">
        <v>-7.0016801024180841E-3</v>
      </c>
      <c r="I7022" s="4">
        <v>1.1544970503282849E-2</v>
      </c>
    </row>
    <row r="7023" spans="1:9" x14ac:dyDescent="0.25">
      <c r="A7023" t="s">
        <v>7223</v>
      </c>
      <c r="B7023" s="3">
        <v>45.784004211425781</v>
      </c>
      <c r="C7023" s="3">
        <v>19.889999389648441</v>
      </c>
      <c r="D7023" s="4">
        <v>-8.739231645015999E-3</v>
      </c>
      <c r="E7023" s="4">
        <v>3.972818934778144E-2</v>
      </c>
      <c r="F7023" s="2">
        <v>4</v>
      </c>
      <c r="G7023" s="4">
        <v>0.22795932572132371</v>
      </c>
      <c r="H7023" s="4">
        <v>-1.8945578381428851E-2</v>
      </c>
      <c r="I7023" s="4">
        <v>-6.2200902754094844E-4</v>
      </c>
    </row>
    <row r="7024" spans="1:9" x14ac:dyDescent="0.25">
      <c r="A7024" t="s">
        <v>7224</v>
      </c>
      <c r="B7024" s="3">
        <v>46.187648773193359</v>
      </c>
      <c r="C7024" s="3">
        <v>19.129999160766602</v>
      </c>
      <c r="D7024" s="4">
        <v>1.435202708465178E-2</v>
      </c>
      <c r="E7024" s="4">
        <v>-9.5080429844575431E-2</v>
      </c>
      <c r="F7024" s="2">
        <v>3</v>
      </c>
      <c r="G7024" s="4">
        <v>0.24349882452236041</v>
      </c>
      <c r="H7024" s="4">
        <v>-1.029632873835051E-2</v>
      </c>
      <c r="I7024" s="4">
        <v>8.1887863179996856E-3</v>
      </c>
    </row>
    <row r="7025" spans="1:9" x14ac:dyDescent="0.25">
      <c r="A7025" t="s">
        <v>7225</v>
      </c>
      <c r="B7025" s="3">
        <v>45.534141540527337</v>
      </c>
      <c r="C7025" s="3">
        <v>21.139999389648441</v>
      </c>
      <c r="D7025" s="4">
        <v>2.5393347436828422E-3</v>
      </c>
      <c r="E7025" s="4">
        <v>1.0516219529262291E-2</v>
      </c>
      <c r="F7025" s="2">
        <v>4</v>
      </c>
      <c r="G7025" s="4">
        <v>0.2234218025382271</v>
      </c>
      <c r="H7025" s="4">
        <v>-2.4299607202288631E-2</v>
      </c>
      <c r="I7025" s="4">
        <v>-6.076037314546423E-3</v>
      </c>
    </row>
    <row r="7026" spans="1:9" x14ac:dyDescent="0.25">
      <c r="A7026" t="s">
        <v>7226</v>
      </c>
      <c r="B7026" s="3">
        <v>45.418807983398438</v>
      </c>
      <c r="C7026" s="3">
        <v>20.920000076293949</v>
      </c>
      <c r="D7026" s="4">
        <v>-1.8280466158689501E-2</v>
      </c>
      <c r="E7026" s="4">
        <v>7.2270621777072108E-2</v>
      </c>
      <c r="F7026" s="2">
        <v>4</v>
      </c>
      <c r="G7026" s="4">
        <v>0.208694363343255</v>
      </c>
      <c r="H7026" s="4">
        <v>-2.6770961513279071E-2</v>
      </c>
      <c r="I7026" s="4">
        <v>-8.5935501577421025E-3</v>
      </c>
    </row>
    <row r="7027" spans="1:9" x14ac:dyDescent="0.25">
      <c r="A7027" t="s">
        <v>7227</v>
      </c>
      <c r="B7027" s="3">
        <v>46.264545440673828</v>
      </c>
      <c r="C7027" s="3">
        <v>19.510000228881839</v>
      </c>
      <c r="D7027" s="4">
        <v>-8.6485957158941584E-3</v>
      </c>
      <c r="E7027" s="4">
        <v>1.9864144526183351E-2</v>
      </c>
      <c r="F7027" s="2">
        <v>3</v>
      </c>
      <c r="G7027" s="4">
        <v>0.2346077571775225</v>
      </c>
      <c r="H7027" s="4">
        <v>-8.6485957158941584E-3</v>
      </c>
      <c r="I7027" s="4">
        <v>1.1246894878116359E-2</v>
      </c>
    </row>
    <row r="7028" spans="1:9" x14ac:dyDescent="0.25">
      <c r="A7028" t="s">
        <v>7228</v>
      </c>
      <c r="B7028" s="3">
        <v>46.668159484863281</v>
      </c>
      <c r="C7028" s="3">
        <v>19.129999160766602</v>
      </c>
      <c r="D7028" s="4">
        <v>1.236632339957078E-3</v>
      </c>
      <c r="E7028" s="4">
        <v>2.904782161088559E-2</v>
      </c>
      <c r="F7028" s="2">
        <v>3</v>
      </c>
      <c r="G7028" s="4">
        <v>0.25867054446565357</v>
      </c>
      <c r="H7028" s="4">
        <v>0</v>
      </c>
      <c r="I7028" s="4">
        <v>2.1464503088662878E-2</v>
      </c>
    </row>
    <row r="7029" spans="1:9" x14ac:dyDescent="0.25">
      <c r="A7029" t="s">
        <v>7229</v>
      </c>
      <c r="B7029" s="3">
        <v>46.610519409179688</v>
      </c>
      <c r="C7029" s="3">
        <v>18.590000152587891</v>
      </c>
      <c r="D7029" s="4">
        <v>7.6882126800295048E-3</v>
      </c>
      <c r="E7029" s="4">
        <v>-4.8179952418391236E-3</v>
      </c>
      <c r="F7029" s="2">
        <v>3</v>
      </c>
      <c r="G7029" s="4">
        <v>0.25871518351121758</v>
      </c>
      <c r="H7029" s="4">
        <v>0</v>
      </c>
      <c r="I7029" s="4">
        <v>2.3001797732338899E-2</v>
      </c>
    </row>
    <row r="7030" spans="1:9" x14ac:dyDescent="0.25">
      <c r="A7030" t="s">
        <v>7230</v>
      </c>
      <c r="B7030" s="3">
        <v>46.254901885986328</v>
      </c>
      <c r="C7030" s="3">
        <v>18.680000305175781</v>
      </c>
      <c r="D7030" s="4">
        <v>7.3252496060360883E-3</v>
      </c>
      <c r="E7030" s="4">
        <v>-4.2051266401242023E-2</v>
      </c>
      <c r="F7030" s="2">
        <v>3</v>
      </c>
      <c r="G7030" s="4">
        <v>0.24784131375321761</v>
      </c>
      <c r="H7030" s="4">
        <v>-7.2552445906401966E-3</v>
      </c>
      <c r="I7030" s="4">
        <v>1.5196749212319951E-2</v>
      </c>
    </row>
    <row r="7031" spans="1:9" x14ac:dyDescent="0.25">
      <c r="A7031" t="s">
        <v>7231</v>
      </c>
      <c r="B7031" s="3">
        <v>45.918537139892578</v>
      </c>
      <c r="C7031" s="3">
        <v>19.5</v>
      </c>
      <c r="D7031" s="4">
        <v>-2.5055717814079781E-3</v>
      </c>
      <c r="E7031" s="4">
        <v>3.4482737685737508E-2</v>
      </c>
      <c r="F7031" s="2">
        <v>3</v>
      </c>
      <c r="G7031" s="4">
        <v>0.23813797344064661</v>
      </c>
      <c r="H7031" s="4">
        <v>-1.447446512670925E-2</v>
      </c>
      <c r="I7031" s="4">
        <v>7.8142582143776451E-3</v>
      </c>
    </row>
    <row r="7032" spans="1:9" x14ac:dyDescent="0.25">
      <c r="A7032" t="s">
        <v>7232</v>
      </c>
      <c r="B7032" s="3">
        <v>46.033878326416023</v>
      </c>
      <c r="C7032" s="3">
        <v>18.85000038146973</v>
      </c>
      <c r="D7032" s="4">
        <v>2.1939879680297199E-3</v>
      </c>
      <c r="E7032" s="4">
        <v>4.2621162362819209E-3</v>
      </c>
      <c r="F7032" s="2">
        <v>3</v>
      </c>
      <c r="G7032" s="4">
        <v>0.24726825884213871</v>
      </c>
      <c r="H7032" s="4">
        <v>-1.199895759485725E-2</v>
      </c>
      <c r="I7032" s="4">
        <v>1.034575202010468E-2</v>
      </c>
    </row>
    <row r="7033" spans="1:9" x14ac:dyDescent="0.25">
      <c r="A7033" t="s">
        <v>7233</v>
      </c>
      <c r="B7033" s="3">
        <v>45.933101654052727</v>
      </c>
      <c r="C7033" s="3">
        <v>18.770000457763668</v>
      </c>
      <c r="D7033" s="4">
        <v>2.0612476640975871E-2</v>
      </c>
      <c r="E7033" s="4">
        <v>-3.3470629041023048E-2</v>
      </c>
      <c r="F7033" s="2">
        <v>3</v>
      </c>
      <c r="G7033" s="4">
        <v>0.2490027291980208</v>
      </c>
      <c r="H7033" s="4">
        <v>-1.4161874580452819E-2</v>
      </c>
      <c r="I7033" s="4">
        <v>8.1339183331190501E-3</v>
      </c>
    </row>
    <row r="7034" spans="1:9" x14ac:dyDescent="0.25">
      <c r="A7034" t="s">
        <v>7234</v>
      </c>
      <c r="B7034" s="3">
        <v>45.005428314208977</v>
      </c>
      <c r="C7034" s="3">
        <v>19.420000076293949</v>
      </c>
      <c r="D7034" s="4">
        <v>7.9245494182258458E-3</v>
      </c>
      <c r="E7034" s="4">
        <v>-6.4997609615608187E-2</v>
      </c>
      <c r="F7034" s="2">
        <v>3</v>
      </c>
      <c r="G7034" s="4">
        <v>0.23008067218549749</v>
      </c>
      <c r="H7034" s="4">
        <v>-3.4072042050551372E-2</v>
      </c>
      <c r="I7034" s="4">
        <v>-1.2226539057141659E-2</v>
      </c>
    </row>
    <row r="7035" spans="1:9" x14ac:dyDescent="0.25">
      <c r="A7035" t="s">
        <v>7235</v>
      </c>
      <c r="B7035" s="3">
        <v>44.651584625244141</v>
      </c>
      <c r="C7035" s="3">
        <v>20.770000457763668</v>
      </c>
      <c r="D7035" s="4">
        <v>7.9881967379134E-3</v>
      </c>
      <c r="E7035" s="4">
        <v>-5.5479732880982069E-2</v>
      </c>
      <c r="F7035" s="2">
        <v>4</v>
      </c>
      <c r="G7035" s="4">
        <v>0.20858143105007021</v>
      </c>
      <c r="H7035" s="4">
        <v>-4.1666403991268752E-2</v>
      </c>
      <c r="I7035" s="4">
        <v>-1.9992655687371411E-2</v>
      </c>
    </row>
    <row r="7036" spans="1:9" x14ac:dyDescent="0.25">
      <c r="A7036" t="s">
        <v>7236</v>
      </c>
      <c r="B7036" s="3">
        <v>44.297725677490227</v>
      </c>
      <c r="C7036" s="3">
        <v>21.989999771118161</v>
      </c>
      <c r="D7036" s="4">
        <v>-1.278785228420032E-2</v>
      </c>
      <c r="E7036" s="4">
        <v>4.2674234804111137E-2</v>
      </c>
      <c r="F7036" s="2">
        <v>4</v>
      </c>
      <c r="G7036" s="4">
        <v>0.21167436668051301</v>
      </c>
      <c r="H7036" s="4">
        <v>-4.9261093423391238E-2</v>
      </c>
      <c r="I7036" s="4">
        <v>-2.7759107215577838E-2</v>
      </c>
    </row>
    <row r="7037" spans="1:9" x14ac:dyDescent="0.25">
      <c r="A7037" t="s">
        <v>7237</v>
      </c>
      <c r="B7037" s="3">
        <v>44.871536254882813</v>
      </c>
      <c r="C7037" s="3">
        <v>21.090000152587891</v>
      </c>
      <c r="D7037" s="4">
        <v>2.5639404053041659E-3</v>
      </c>
      <c r="E7037" s="4">
        <v>3.1295812507170062E-2</v>
      </c>
      <c r="F7037" s="2">
        <v>4</v>
      </c>
      <c r="G7037" s="4">
        <v>0.20378976484312461</v>
      </c>
      <c r="H7037" s="4">
        <v>-3.6945697258266463E-2</v>
      </c>
      <c r="I7037" s="4">
        <v>-1.5165185078017779E-2</v>
      </c>
    </row>
    <row r="7038" spans="1:9" x14ac:dyDescent="0.25">
      <c r="A7038" t="s">
        <v>7238</v>
      </c>
      <c r="B7038" s="3">
        <v>44.756782531738281</v>
      </c>
      <c r="C7038" s="3">
        <v>20.45000076293945</v>
      </c>
      <c r="D7038" s="4">
        <v>-1.6599931672485191E-2</v>
      </c>
      <c r="E7038" s="4">
        <v>3.9126038913788193E-2</v>
      </c>
      <c r="F7038" s="2">
        <v>4</v>
      </c>
      <c r="G7038" s="4">
        <v>0.20115177346844401</v>
      </c>
      <c r="H7038" s="4">
        <v>-3.9408596371018567E-2</v>
      </c>
      <c r="I7038" s="4">
        <v>-1.7683785311642611E-2</v>
      </c>
    </row>
    <row r="7039" spans="1:9" x14ac:dyDescent="0.25">
      <c r="A7039" t="s">
        <v>7239</v>
      </c>
      <c r="B7039" s="3">
        <v>45.512283325195313</v>
      </c>
      <c r="C7039" s="3">
        <v>19.680000305175781</v>
      </c>
      <c r="D7039" s="4">
        <v>-9.1615482887882349E-3</v>
      </c>
      <c r="E7039" s="4">
        <v>0.1006712096697886</v>
      </c>
      <c r="F7039" s="2">
        <v>4</v>
      </c>
      <c r="G7039" s="4">
        <v>0.21258872261790021</v>
      </c>
      <c r="H7039" s="4">
        <v>-2.3193678171412491E-2</v>
      </c>
      <c r="I7039" s="4">
        <v>-1.102149241255179E-3</v>
      </c>
    </row>
    <row r="7040" spans="1:9" x14ac:dyDescent="0.25">
      <c r="A7040" t="s">
        <v>7240</v>
      </c>
      <c r="B7040" s="3">
        <v>45.933101654052727</v>
      </c>
      <c r="C7040" s="3">
        <v>17.879999160766602</v>
      </c>
      <c r="D7040" s="4">
        <v>-4.7653714741582309E-3</v>
      </c>
      <c r="E7040" s="4">
        <v>7.3238963812169988E-3</v>
      </c>
      <c r="F7040" s="2">
        <v>3</v>
      </c>
      <c r="G7040" s="4">
        <v>0.231482209705556</v>
      </c>
      <c r="H7040" s="4">
        <v>-1.4161874580452819E-2</v>
      </c>
      <c r="I7040" s="4">
        <v>1.0559816383422181E-2</v>
      </c>
    </row>
    <row r="7041" spans="1:9" x14ac:dyDescent="0.25">
      <c r="A7041" t="s">
        <v>7241</v>
      </c>
      <c r="B7041" s="3">
        <v>46.153038024902337</v>
      </c>
      <c r="C7041" s="3">
        <v>17.75</v>
      </c>
      <c r="D7041" s="4">
        <v>1.47183851115773E-2</v>
      </c>
      <c r="E7041" s="4">
        <v>-5.6854394908331773E-2</v>
      </c>
      <c r="F7041" s="2">
        <v>3</v>
      </c>
      <c r="G7041" s="4">
        <v>0.23366241895983489</v>
      </c>
      <c r="H7041" s="4">
        <v>-9.4414953388557432E-3</v>
      </c>
      <c r="I7041" s="4">
        <v>1.854980468749989E-2</v>
      </c>
    </row>
    <row r="7042" spans="1:9" x14ac:dyDescent="0.25">
      <c r="A7042" t="s">
        <v>7242</v>
      </c>
      <c r="B7042" s="3">
        <v>45.483592987060547</v>
      </c>
      <c r="C7042" s="3">
        <v>18.819999694824219</v>
      </c>
      <c r="D7042" s="4">
        <v>-5.8532772716312076E-3</v>
      </c>
      <c r="E7042" s="4">
        <v>3.7486236386745642E-2</v>
      </c>
      <c r="F7042" s="2">
        <v>3</v>
      </c>
      <c r="G7042" s="4">
        <v>0.2209634071975215</v>
      </c>
      <c r="H7042" s="4">
        <v>-2.3809443886026131E-2</v>
      </c>
      <c r="I7042" s="4">
        <v>1.1800469646115809E-2</v>
      </c>
    </row>
    <row r="7043" spans="1:9" x14ac:dyDescent="0.25">
      <c r="A7043" t="s">
        <v>7243</v>
      </c>
      <c r="B7043" s="3">
        <v>45.751388549804688</v>
      </c>
      <c r="C7043" s="3">
        <v>18.139999389648441</v>
      </c>
      <c r="D7043" s="4">
        <v>-2.709869357671368E-3</v>
      </c>
      <c r="E7043" s="4">
        <v>1.171216290565469E-2</v>
      </c>
      <c r="F7043" s="2">
        <v>3</v>
      </c>
      <c r="G7043" s="4">
        <v>0.23217920242493759</v>
      </c>
      <c r="H7043" s="4">
        <v>-1.8061887852041991E-2</v>
      </c>
      <c r="I7043" s="4">
        <v>2.3807296219405579E-2</v>
      </c>
    </row>
    <row r="7044" spans="1:9" x14ac:dyDescent="0.25">
      <c r="A7044" t="s">
        <v>7244</v>
      </c>
      <c r="B7044" s="3">
        <v>45.875705718994141</v>
      </c>
      <c r="C7044" s="3">
        <v>17.930000305175781</v>
      </c>
      <c r="D7044" s="4">
        <v>2.717232703311812E-3</v>
      </c>
      <c r="E7044" s="4">
        <v>-4.0149892277688733E-2</v>
      </c>
      <c r="F7044" s="2">
        <v>3</v>
      </c>
      <c r="G7044" s="4">
        <v>0.22901727904923061</v>
      </c>
      <c r="H7044" s="4">
        <v>-1.53937335010853E-2</v>
      </c>
      <c r="I7044" s="4">
        <v>2.658921888658217E-2</v>
      </c>
    </row>
    <row r="7045" spans="1:9" x14ac:dyDescent="0.25">
      <c r="A7045" t="s">
        <v>7245</v>
      </c>
      <c r="B7045" s="3">
        <v>45.751388549804688</v>
      </c>
      <c r="C7045" s="3">
        <v>18.680000305175781</v>
      </c>
      <c r="D7045" s="4">
        <v>-1.705367677979475E-2</v>
      </c>
      <c r="E7045" s="4">
        <v>4.1829335595911843E-2</v>
      </c>
      <c r="F7045" s="2">
        <v>3</v>
      </c>
      <c r="G7045" s="4">
        <v>0.22846195967584501</v>
      </c>
      <c r="H7045" s="4">
        <v>-1.8061887852041991E-2</v>
      </c>
      <c r="I7045" s="4">
        <v>2.3807296219405579E-2</v>
      </c>
    </row>
    <row r="7046" spans="1:9" x14ac:dyDescent="0.25">
      <c r="A7046" t="s">
        <v>7246</v>
      </c>
      <c r="B7046" s="3">
        <v>46.545154571533203</v>
      </c>
      <c r="C7046" s="3">
        <v>17.930000305175781</v>
      </c>
      <c r="D7046" s="4">
        <v>4.11593051226955E-4</v>
      </c>
      <c r="E7046" s="4">
        <v>4.6091070225151798E-2</v>
      </c>
      <c r="F7046" s="2">
        <v>3</v>
      </c>
      <c r="G7046" s="4">
        <v>0.25799906981625931</v>
      </c>
      <c r="H7046" s="4">
        <v>-1.025703081063756E-3</v>
      </c>
      <c r="I7046" s="4">
        <v>4.1569892509834012E-2</v>
      </c>
    </row>
    <row r="7047" spans="1:9" x14ac:dyDescent="0.25">
      <c r="A7047" t="s">
        <v>7247</v>
      </c>
      <c r="B7047" s="3">
        <v>46.526004791259773</v>
      </c>
      <c r="C7047" s="3">
        <v>17.139999389648441</v>
      </c>
      <c r="D7047" s="4">
        <v>3.7136501372230239E-3</v>
      </c>
      <c r="E7047" s="4">
        <v>1.061322611394333E-2</v>
      </c>
      <c r="F7047" s="2">
        <v>3</v>
      </c>
      <c r="G7047" s="4">
        <v>0.27294611696271298</v>
      </c>
      <c r="H7047" s="4">
        <v>-1.4367047945805791E-3</v>
      </c>
      <c r="I7047" s="4">
        <v>4.1141365958260463E-2</v>
      </c>
    </row>
    <row r="7048" spans="1:9" x14ac:dyDescent="0.25">
      <c r="A7048" t="s">
        <v>7248</v>
      </c>
      <c r="B7048" s="3">
        <v>46.353862762451172</v>
      </c>
      <c r="C7048" s="3">
        <v>16.95999908447266</v>
      </c>
      <c r="D7048" s="4">
        <v>-1.8535476400761699E-3</v>
      </c>
      <c r="E7048" s="4">
        <v>-5.8928870279717493E-4</v>
      </c>
      <c r="F7048" s="2">
        <v>3</v>
      </c>
      <c r="G7048" s="4">
        <v>0.26986240442894172</v>
      </c>
      <c r="H7048" s="4">
        <v>-5.1312990822626192E-3</v>
      </c>
      <c r="I7048" s="4">
        <v>3.7289236642263912E-2</v>
      </c>
    </row>
    <row r="7049" spans="1:9" x14ac:dyDescent="0.25">
      <c r="A7049" t="s">
        <v>7249</v>
      </c>
      <c r="B7049" s="3">
        <v>46.43994140625</v>
      </c>
      <c r="C7049" s="3">
        <v>16.969999313354489</v>
      </c>
      <c r="D7049" s="4">
        <v>-3.2838381927190459E-3</v>
      </c>
      <c r="E7049" s="4">
        <v>6.6624731370742207E-2</v>
      </c>
      <c r="F7049" s="2">
        <v>3</v>
      </c>
      <c r="G7049" s="4">
        <v>0.26929065619478632</v>
      </c>
      <c r="H7049" s="4">
        <v>-3.2838381927190459E-3</v>
      </c>
      <c r="I7049" s="4">
        <v>3.9215472027972043E-2</v>
      </c>
    </row>
    <row r="7050" spans="1:9" x14ac:dyDescent="0.25">
      <c r="A7050" t="s">
        <v>7250</v>
      </c>
      <c r="B7050" s="3">
        <v>46.592945098876953</v>
      </c>
      <c r="C7050" s="3">
        <v>15.909999847412109</v>
      </c>
      <c r="D7050" s="4">
        <v>1.267890205062727E-2</v>
      </c>
      <c r="E7050" s="4">
        <v>6.6353871719555313E-2</v>
      </c>
      <c r="F7050" s="2">
        <v>2</v>
      </c>
      <c r="G7050" s="4">
        <v>0.2747775960469776</v>
      </c>
      <c r="H7050" s="4">
        <v>0</v>
      </c>
      <c r="I7050" s="4">
        <v>4.2639330883959881E-2</v>
      </c>
    </row>
    <row r="7051" spans="1:9" x14ac:dyDescent="0.25">
      <c r="A7051" t="s">
        <v>7251</v>
      </c>
      <c r="B7051" s="3">
        <v>46.009593963623047</v>
      </c>
      <c r="C7051" s="3">
        <v>14.920000076293951</v>
      </c>
      <c r="D7051" s="4">
        <v>7.7506756138008281E-3</v>
      </c>
      <c r="E7051" s="4">
        <v>-5.3899832390383103E-2</v>
      </c>
      <c r="F7051" s="2">
        <v>2</v>
      </c>
      <c r="G7051" s="4">
        <v>0.27218039037904762</v>
      </c>
      <c r="H7051" s="4">
        <v>0</v>
      </c>
      <c r="I7051" s="4">
        <v>2.958531946569054E-2</v>
      </c>
    </row>
    <row r="7052" spans="1:9" x14ac:dyDescent="0.25">
      <c r="A7052" t="s">
        <v>7252</v>
      </c>
      <c r="B7052" s="3">
        <v>45.655731201171882</v>
      </c>
      <c r="C7052" s="3">
        <v>15.77000045776367</v>
      </c>
      <c r="D7052" s="4">
        <v>-1.4643005918524301E-3</v>
      </c>
      <c r="E7052" s="4">
        <v>-1.066493896454301E-2</v>
      </c>
      <c r="F7052" s="2">
        <v>2</v>
      </c>
      <c r="G7052" s="4">
        <v>0.26272401358060898</v>
      </c>
      <c r="H7052" s="4">
        <v>-1.4643005918524301E-3</v>
      </c>
      <c r="I7052" s="4">
        <v>2.1666712194055911E-2</v>
      </c>
    </row>
    <row r="7053" spans="1:9" x14ac:dyDescent="0.25">
      <c r="A7053" t="s">
        <v>7253</v>
      </c>
      <c r="B7053" s="3">
        <v>45.722682952880859</v>
      </c>
      <c r="C7053" s="3">
        <v>15.939999580383301</v>
      </c>
      <c r="D7053" s="4">
        <v>1.676184013364779E-3</v>
      </c>
      <c r="E7053" s="4">
        <v>4.6618519992596141E-2</v>
      </c>
      <c r="F7053" s="2">
        <v>2</v>
      </c>
      <c r="G7053" s="4">
        <v>0.26785873898589929</v>
      </c>
      <c r="H7053" s="4">
        <v>0</v>
      </c>
      <c r="I7053" s="4">
        <v>2.316493321131996E-2</v>
      </c>
    </row>
    <row r="7054" spans="1:9" x14ac:dyDescent="0.25">
      <c r="A7054" t="s">
        <v>7254</v>
      </c>
      <c r="B7054" s="3">
        <v>45.646171569824219</v>
      </c>
      <c r="C7054" s="3">
        <v>15.22999954223633</v>
      </c>
      <c r="D7054" s="4">
        <v>7.1743646004076567E-3</v>
      </c>
      <c r="E7054" s="4">
        <v>7.2751096236651769E-3</v>
      </c>
      <c r="F7054" s="2">
        <v>2</v>
      </c>
      <c r="G7054" s="4">
        <v>0.26180556573444669</v>
      </c>
      <c r="H7054" s="4">
        <v>0</v>
      </c>
      <c r="I7054" s="4">
        <v>2.3241674419877349E-2</v>
      </c>
    </row>
    <row r="7055" spans="1:9" x14ac:dyDescent="0.25">
      <c r="A7055" t="s">
        <v>7255</v>
      </c>
      <c r="B7055" s="3">
        <v>45.321022033691413</v>
      </c>
      <c r="C7055" s="3">
        <v>15.11999988555908</v>
      </c>
      <c r="D7055" s="4">
        <v>2.108917995418125E-4</v>
      </c>
      <c r="E7055" s="4">
        <v>5.2924808290538028E-2</v>
      </c>
      <c r="F7055" s="2">
        <v>2</v>
      </c>
      <c r="G7055" s="4">
        <v>0.26295230387732249</v>
      </c>
      <c r="H7055" s="4">
        <v>0</v>
      </c>
      <c r="I7055" s="4">
        <v>1.5952858198336362E-2</v>
      </c>
    </row>
    <row r="7056" spans="1:9" x14ac:dyDescent="0.25">
      <c r="A7056" t="s">
        <v>7256</v>
      </c>
      <c r="B7056" s="3">
        <v>45.311466217041023</v>
      </c>
      <c r="C7056" s="3">
        <v>14.35999965667725</v>
      </c>
      <c r="D7056" s="4">
        <v>1.2688107815534979E-3</v>
      </c>
      <c r="E7056" s="4">
        <v>4.1334278201667678E-2</v>
      </c>
      <c r="F7056" s="2">
        <v>2</v>
      </c>
      <c r="G7056" s="4">
        <v>0.2561296462306526</v>
      </c>
      <c r="H7056" s="4">
        <v>0</v>
      </c>
      <c r="I7056" s="4">
        <v>1.5738647247154122E-2</v>
      </c>
    </row>
    <row r="7057" spans="1:9" x14ac:dyDescent="0.25">
      <c r="A7057" t="s">
        <v>7257</v>
      </c>
      <c r="B7057" s="3">
        <v>45.254047393798828</v>
      </c>
      <c r="C7057" s="3">
        <v>13.789999961853029</v>
      </c>
      <c r="D7057" s="4">
        <v>6.5939408749751127E-3</v>
      </c>
      <c r="E7057" s="4">
        <v>-7.3875107864789902E-2</v>
      </c>
      <c r="F7057" s="2">
        <v>2</v>
      </c>
      <c r="G7057" s="4">
        <v>0.25845825808145501</v>
      </c>
      <c r="H7057" s="4">
        <v>0</v>
      </c>
      <c r="I7057" s="4">
        <v>1.4451500246278391E-2</v>
      </c>
    </row>
    <row r="7058" spans="1:9" x14ac:dyDescent="0.25">
      <c r="A7058" t="s">
        <v>7258</v>
      </c>
      <c r="B7058" s="3">
        <v>44.957599639892578</v>
      </c>
      <c r="C7058" s="3">
        <v>14.89000034332275</v>
      </c>
      <c r="D7058" s="4">
        <v>4.4868530934254469E-3</v>
      </c>
      <c r="E7058" s="4">
        <v>-3.0598914313788809E-2</v>
      </c>
      <c r="F7058" s="2">
        <v>2</v>
      </c>
      <c r="G7058" s="4">
        <v>0.25708924107867598</v>
      </c>
      <c r="H7058" s="4">
        <v>0</v>
      </c>
      <c r="I7058" s="4">
        <v>7.8060864984677014E-3</v>
      </c>
    </row>
    <row r="7059" spans="1:9" x14ac:dyDescent="0.25">
      <c r="A7059" t="s">
        <v>7259</v>
      </c>
      <c r="B7059" s="3">
        <v>44.756782531738281</v>
      </c>
      <c r="C7059" s="3">
        <v>15.35999965667725</v>
      </c>
      <c r="D7059" s="4">
        <v>-2.9824557974591488E-3</v>
      </c>
      <c r="E7059" s="4">
        <v>9.4017072536373592E-2</v>
      </c>
      <c r="F7059" s="2">
        <v>2</v>
      </c>
      <c r="G7059" s="4">
        <v>0.26405185353414978</v>
      </c>
      <c r="H7059" s="4">
        <v>-4.0433419912508928E-3</v>
      </c>
      <c r="I7059" s="4">
        <v>3.304407016199606E-3</v>
      </c>
    </row>
    <row r="7060" spans="1:9" x14ac:dyDescent="0.25">
      <c r="A7060" t="s">
        <v>7260</v>
      </c>
      <c r="B7060" s="3">
        <v>44.890666961669922</v>
      </c>
      <c r="C7060" s="3">
        <v>14.039999961853029</v>
      </c>
      <c r="D7060" s="4">
        <v>-1.064059704827258E-3</v>
      </c>
      <c r="E7060" s="4">
        <v>-0.1102661470571864</v>
      </c>
      <c r="F7060" s="2">
        <v>2</v>
      </c>
      <c r="G7060" s="4">
        <v>0.25950573272295019</v>
      </c>
      <c r="H7060" s="4">
        <v>-1.064059704827258E-3</v>
      </c>
      <c r="I7060" s="4">
        <v>6.3056691933012221E-3</v>
      </c>
    </row>
    <row r="7061" spans="1:9" x14ac:dyDescent="0.25">
      <c r="A7061" t="s">
        <v>7261</v>
      </c>
      <c r="B7061" s="3">
        <v>44.938484191894531</v>
      </c>
      <c r="C7061" s="3">
        <v>15.77999973297119</v>
      </c>
      <c r="D7061" s="4">
        <v>5.5638961169328649E-3</v>
      </c>
      <c r="E7061" s="4">
        <v>-8.3091192770117561E-2</v>
      </c>
      <c r="F7061" s="2">
        <v>2</v>
      </c>
      <c r="G7061" s="4">
        <v>0.25952341622095521</v>
      </c>
      <c r="H7061" s="4">
        <v>0</v>
      </c>
      <c r="I7061" s="4">
        <v>7.3775790827494969E-3</v>
      </c>
    </row>
    <row r="7062" spans="1:9" x14ac:dyDescent="0.25">
      <c r="A7062" t="s">
        <v>7262</v>
      </c>
      <c r="B7062" s="3">
        <v>44.689834594726563</v>
      </c>
      <c r="C7062" s="3">
        <v>17.20999908447266</v>
      </c>
      <c r="D7062" s="4">
        <v>2.359681758254295E-3</v>
      </c>
      <c r="E7062" s="4">
        <v>1.414259168114973E-2</v>
      </c>
      <c r="F7062" s="2">
        <v>3</v>
      </c>
      <c r="G7062" s="4">
        <v>0.25189673195099171</v>
      </c>
      <c r="H7062" s="4">
        <v>0</v>
      </c>
      <c r="I7062" s="4">
        <v>1.803647657618201E-3</v>
      </c>
    </row>
    <row r="7063" spans="1:9" x14ac:dyDescent="0.25">
      <c r="A7063" t="s">
        <v>7263</v>
      </c>
      <c r="B7063" s="3">
        <v>44.584629058837891</v>
      </c>
      <c r="C7063" s="3">
        <v>16.969999313354489</v>
      </c>
      <c r="D7063" s="4">
        <v>1.9239602290857419E-2</v>
      </c>
      <c r="E7063" s="4">
        <v>-3.8526930304398799E-2</v>
      </c>
      <c r="F7063" s="2">
        <v>3</v>
      </c>
      <c r="G7063" s="4">
        <v>0.25355448915339429</v>
      </c>
      <c r="H7063" s="4">
        <v>0</v>
      </c>
      <c r="I7063" s="4">
        <v>-5.5472512587562139E-4</v>
      </c>
    </row>
    <row r="7064" spans="1:9" x14ac:dyDescent="0.25">
      <c r="A7064" t="s">
        <v>7264</v>
      </c>
      <c r="B7064" s="3">
        <v>43.743030548095703</v>
      </c>
      <c r="C7064" s="3">
        <v>17.64999961853027</v>
      </c>
      <c r="D7064" s="4">
        <v>5.7161155007205977E-3</v>
      </c>
      <c r="E7064" s="4">
        <v>-2.1618696075640931E-2</v>
      </c>
      <c r="F7064" s="2">
        <v>3</v>
      </c>
      <c r="G7064" s="4">
        <v>0.24100042596923149</v>
      </c>
      <c r="H7064" s="4">
        <v>0</v>
      </c>
      <c r="I7064" s="4">
        <v>-1.9420681233581431E-2</v>
      </c>
    </row>
    <row r="7065" spans="1:9" x14ac:dyDescent="0.25">
      <c r="A7065" t="s">
        <v>7265</v>
      </c>
      <c r="B7065" s="3">
        <v>43.494411468505859</v>
      </c>
      <c r="C7065" s="3">
        <v>18.04000091552734</v>
      </c>
      <c r="D7065" s="4">
        <v>6.6395946884301171E-3</v>
      </c>
      <c r="E7065" s="4">
        <v>8.3846579651478681E-3</v>
      </c>
      <c r="F7065" s="2">
        <v>3</v>
      </c>
      <c r="G7065" s="4">
        <v>0.22937432671376581</v>
      </c>
      <c r="H7065" s="4">
        <v>-2.1939518165474681E-3</v>
      </c>
      <c r="I7065" s="4">
        <v>-2.4993928551882649E-2</v>
      </c>
    </row>
    <row r="7066" spans="1:9" x14ac:dyDescent="0.25">
      <c r="A7066" t="s">
        <v>7266</v>
      </c>
      <c r="B7066" s="3">
        <v>43.207530975341797</v>
      </c>
      <c r="C7066" s="3">
        <v>17.889999389648441</v>
      </c>
      <c r="D7066" s="4">
        <v>-3.528376439214886E-3</v>
      </c>
      <c r="E7066" s="4">
        <v>-1.214805153443088E-2</v>
      </c>
      <c r="F7066" s="2">
        <v>3</v>
      </c>
      <c r="G7066" s="4">
        <v>0.21707719104830109</v>
      </c>
      <c r="H7066" s="4">
        <v>-8.7752821879729659E-3</v>
      </c>
      <c r="I7066" s="4">
        <v>-3.1424874808450132E-2</v>
      </c>
    </row>
    <row r="7067" spans="1:9" x14ac:dyDescent="0.25">
      <c r="A7067" t="s">
        <v>7267</v>
      </c>
      <c r="B7067" s="3">
        <v>43.360523223876953</v>
      </c>
      <c r="C7067" s="3">
        <v>18.110000610351559</v>
      </c>
      <c r="D7067" s="4">
        <v>9.5750054379217797E-3</v>
      </c>
      <c r="E7067" s="4">
        <v>-2.002158771915152E-2</v>
      </c>
      <c r="F7067" s="2">
        <v>3</v>
      </c>
      <c r="G7067" s="4">
        <v>0.22300021777228429</v>
      </c>
      <c r="H7067" s="4">
        <v>-5.2654843597139678E-3</v>
      </c>
      <c r="I7067" s="4">
        <v>-2.7995276242338E-2</v>
      </c>
    </row>
    <row r="7068" spans="1:9" x14ac:dyDescent="0.25">
      <c r="A7068" t="s">
        <v>7268</v>
      </c>
      <c r="B7068" s="3">
        <v>42.949283599853523</v>
      </c>
      <c r="C7068" s="3">
        <v>18.479999542236332</v>
      </c>
      <c r="D7068" s="4">
        <v>-3.3291712790814998E-3</v>
      </c>
      <c r="E7068" s="4">
        <v>1.0940856021790509E-2</v>
      </c>
      <c r="F7068" s="2">
        <v>3</v>
      </c>
      <c r="G7068" s="4">
        <v>0.21912931995480339</v>
      </c>
      <c r="H7068" s="4">
        <v>-1.469973970997651E-2</v>
      </c>
      <c r="I7068" s="4">
        <v>-3.7213957831655042E-2</v>
      </c>
    </row>
    <row r="7069" spans="1:9" x14ac:dyDescent="0.25">
      <c r="A7069" t="s">
        <v>7269</v>
      </c>
      <c r="B7069" s="3">
        <v>43.092746734619141</v>
      </c>
      <c r="C7069" s="3">
        <v>18.280000686645511</v>
      </c>
      <c r="D7069" s="4">
        <v>8.0541676393384165E-3</v>
      </c>
      <c r="E7069" s="4">
        <v>-3.2715084756373969E-3</v>
      </c>
      <c r="F7069" s="2">
        <v>3</v>
      </c>
      <c r="G7069" s="4">
        <v>0.23303439189158959</v>
      </c>
      <c r="H7069" s="4">
        <v>-1.140854944604686E-2</v>
      </c>
      <c r="I7069" s="4">
        <v>-3.3997971623248691E-2</v>
      </c>
    </row>
    <row r="7070" spans="1:9" x14ac:dyDescent="0.25">
      <c r="A7070" t="s">
        <v>7270</v>
      </c>
      <c r="B7070" s="3">
        <v>42.748443603515618</v>
      </c>
      <c r="C7070" s="3">
        <v>18.340000152587891</v>
      </c>
      <c r="D7070" s="4">
        <v>-6.6671317363714566E-3</v>
      </c>
      <c r="E7070" s="4">
        <v>6.0728697597557169E-2</v>
      </c>
      <c r="F7070" s="2">
        <v>3</v>
      </c>
      <c r="G7070" s="4">
        <v>0.2179609506841069</v>
      </c>
      <c r="H7070" s="4">
        <v>-1.930721355079856E-2</v>
      </c>
      <c r="I7070" s="4">
        <v>-4.1716150394045533E-2</v>
      </c>
    </row>
    <row r="7071" spans="1:9" x14ac:dyDescent="0.25">
      <c r="A7071" t="s">
        <v>7271</v>
      </c>
      <c r="B7071" s="3">
        <v>43.035366058349609</v>
      </c>
      <c r="C7071" s="3">
        <v>17.29000091552734</v>
      </c>
      <c r="D7071" s="4">
        <v>8.8977143458413011E-4</v>
      </c>
      <c r="E7071" s="4">
        <v>2.3682743655044861E-2</v>
      </c>
      <c r="F7071" s="2">
        <v>3</v>
      </c>
      <c r="G7071" s="4">
        <v>0.23403798922085081</v>
      </c>
      <c r="H7071" s="4">
        <v>-1.2724920535975291E-2</v>
      </c>
      <c r="I7071" s="4">
        <v>-3.5284263490586658E-2</v>
      </c>
    </row>
    <row r="7072" spans="1:9" x14ac:dyDescent="0.25">
      <c r="A7072" t="s">
        <v>7272</v>
      </c>
      <c r="B7072" s="3">
        <v>42.997108459472663</v>
      </c>
      <c r="C7072" s="3">
        <v>16.889999389648441</v>
      </c>
      <c r="D7072" s="4">
        <v>-8.6002442385628708E-3</v>
      </c>
      <c r="E7072" s="4">
        <v>2.6747635641468651E-2</v>
      </c>
      <c r="F7072" s="2">
        <v>3</v>
      </c>
      <c r="G7072" s="4">
        <v>0.24228125681266549</v>
      </c>
      <c r="H7072" s="4">
        <v>-1.3602588775630481E-2</v>
      </c>
      <c r="I7072" s="4">
        <v>-3.6141876915499083E-2</v>
      </c>
    </row>
    <row r="7073" spans="1:9" x14ac:dyDescent="0.25">
      <c r="A7073" t="s">
        <v>7273</v>
      </c>
      <c r="B7073" s="3">
        <v>43.370101928710938</v>
      </c>
      <c r="C7073" s="3">
        <v>16.45000076293945</v>
      </c>
      <c r="D7073" s="4">
        <v>3.3193020684900709E-3</v>
      </c>
      <c r="E7073" s="4">
        <v>3.0488503397696491E-3</v>
      </c>
      <c r="F7073" s="2">
        <v>3</v>
      </c>
      <c r="G7073" s="4">
        <v>0.24163620333535121</v>
      </c>
      <c r="H7073" s="4">
        <v>-5.0457391259145501E-3</v>
      </c>
      <c r="I7073" s="4">
        <v>-2.778055221103326E-2</v>
      </c>
    </row>
    <row r="7074" spans="1:9" x14ac:dyDescent="0.25">
      <c r="A7074" t="s">
        <v>7274</v>
      </c>
      <c r="B7074" s="3">
        <v>43.226619720458977</v>
      </c>
      <c r="C7074" s="3">
        <v>16.39999961853027</v>
      </c>
      <c r="D7074" s="4">
        <v>-7.0301632709787176E-3</v>
      </c>
      <c r="E7074" s="4">
        <v>2.6282859094197919E-2</v>
      </c>
      <c r="F7074" s="2">
        <v>3</v>
      </c>
      <c r="G7074" s="4">
        <v>0.22732838889793869</v>
      </c>
      <c r="H7074" s="4">
        <v>-8.3373669550250717E-3</v>
      </c>
      <c r="I7074" s="4">
        <v>-3.099696598620838E-2</v>
      </c>
    </row>
    <row r="7075" spans="1:9" x14ac:dyDescent="0.25">
      <c r="A7075" t="s">
        <v>7275</v>
      </c>
      <c r="B7075" s="3">
        <v>43.532661437988281</v>
      </c>
      <c r="C7075" s="3">
        <v>15.97999954223633</v>
      </c>
      <c r="D7075" s="4">
        <v>-1.316458602964699E-3</v>
      </c>
      <c r="E7075" s="4">
        <v>5.9681672618277393E-2</v>
      </c>
      <c r="F7075" s="2">
        <v>2</v>
      </c>
      <c r="G7075" s="4">
        <v>0.23733342990435011</v>
      </c>
      <c r="H7075" s="4">
        <v>-1.316458602964699E-3</v>
      </c>
      <c r="I7075" s="4">
        <v>-2.4136486153677809E-2</v>
      </c>
    </row>
    <row r="7076" spans="1:9" x14ac:dyDescent="0.25">
      <c r="A7076" t="s">
        <v>7276</v>
      </c>
      <c r="B7076" s="3">
        <v>43.590045928955078</v>
      </c>
      <c r="C7076" s="3">
        <v>15.079999923706049</v>
      </c>
      <c r="D7076" s="4">
        <v>5.2933564452870563E-3</v>
      </c>
      <c r="E7076" s="4">
        <v>-2.141466106253553E-2</v>
      </c>
      <c r="F7076" s="2">
        <v>2</v>
      </c>
      <c r="G7076" s="4">
        <v>0.23633160076861831</v>
      </c>
      <c r="H7076" s="4">
        <v>0</v>
      </c>
      <c r="I7076" s="4">
        <v>-2.2850108772985989E-2</v>
      </c>
    </row>
    <row r="7077" spans="1:9" x14ac:dyDescent="0.25">
      <c r="A7077" t="s">
        <v>7277</v>
      </c>
      <c r="B7077" s="3">
        <v>43.360523223876953</v>
      </c>
      <c r="C7077" s="3">
        <v>15.409999847412109</v>
      </c>
      <c r="D7077" s="4">
        <v>2.6537901610146348E-3</v>
      </c>
      <c r="E7077" s="4">
        <v>-1.217952111612175E-2</v>
      </c>
      <c r="F7077" s="2">
        <v>2</v>
      </c>
      <c r="G7077" s="4">
        <v>0.22235432690079371</v>
      </c>
      <c r="H7077" s="4">
        <v>0</v>
      </c>
      <c r="I7077" s="4">
        <v>-2.7995276242338E-2</v>
      </c>
    </row>
    <row r="7078" spans="1:9" x14ac:dyDescent="0.25">
      <c r="A7078" t="s">
        <v>7278</v>
      </c>
      <c r="B7078" s="3">
        <v>43.245758056640618</v>
      </c>
      <c r="C7078" s="3">
        <v>15.60000038146973</v>
      </c>
      <c r="D7078" s="4">
        <v>4.8888162820726064E-3</v>
      </c>
      <c r="E7078" s="4">
        <v>-1.452934575772769E-2</v>
      </c>
      <c r="F7078" s="2">
        <v>2</v>
      </c>
      <c r="G7078" s="4">
        <v>0.22493996110573139</v>
      </c>
      <c r="H7078" s="4">
        <v>0</v>
      </c>
      <c r="I7078" s="4">
        <v>-3.0567945490367791E-2</v>
      </c>
    </row>
    <row r="7079" spans="1:9" x14ac:dyDescent="0.25">
      <c r="A7079" t="s">
        <v>7279</v>
      </c>
      <c r="B7079" s="3">
        <v>43.035366058349609</v>
      </c>
      <c r="C7079" s="3">
        <v>15.829999923706049</v>
      </c>
      <c r="D7079" s="4">
        <v>-1.331562284086929E-3</v>
      </c>
      <c r="E7079" s="4">
        <v>4.6265684333803618E-2</v>
      </c>
      <c r="F7079" s="2">
        <v>2</v>
      </c>
      <c r="G7079" s="4">
        <v>0.22254843367749169</v>
      </c>
      <c r="H7079" s="4">
        <v>-1.553056280766518E-3</v>
      </c>
      <c r="I7079" s="4">
        <v>-3.5284263490586658E-2</v>
      </c>
    </row>
    <row r="7080" spans="1:9" x14ac:dyDescent="0.25">
      <c r="A7080" t="s">
        <v>7280</v>
      </c>
      <c r="B7080" s="3">
        <v>43.092746734619141</v>
      </c>
      <c r="C7080" s="3">
        <v>15.13000011444092</v>
      </c>
      <c r="D7080" s="4">
        <v>1.3333377062885181E-3</v>
      </c>
      <c r="E7080" s="4">
        <v>3.9814479649462609E-3</v>
      </c>
      <c r="F7080" s="2">
        <v>2</v>
      </c>
      <c r="G7080" s="4">
        <v>0.23237445664654441</v>
      </c>
      <c r="H7080" s="4">
        <v>-2.2178932297700629E-4</v>
      </c>
      <c r="I7080" s="4">
        <v>-3.3997971623248691E-2</v>
      </c>
    </row>
    <row r="7081" spans="1:9" x14ac:dyDescent="0.25">
      <c r="A7081" t="s">
        <v>7281</v>
      </c>
      <c r="B7081" s="3">
        <v>43.035366058349609</v>
      </c>
      <c r="C7081" s="3">
        <v>15.069999694824221</v>
      </c>
      <c r="D7081" s="4">
        <v>1.2373312705611589E-2</v>
      </c>
      <c r="E7081" s="4">
        <v>-7.3185763672000359E-2</v>
      </c>
      <c r="F7081" s="2">
        <v>2</v>
      </c>
      <c r="G7081" s="4">
        <v>0.22482850553278191</v>
      </c>
      <c r="H7081" s="4">
        <v>-1.553056280766518E-3</v>
      </c>
      <c r="I7081" s="4">
        <v>-3.5284263490586658E-2</v>
      </c>
    </row>
    <row r="7082" spans="1:9" x14ac:dyDescent="0.25">
      <c r="A7082" t="s">
        <v>7282</v>
      </c>
      <c r="B7082" s="3">
        <v>42.509384155273438</v>
      </c>
      <c r="C7082" s="3">
        <v>16.260000228881839</v>
      </c>
      <c r="D7082" s="4">
        <v>-2.0203044221462911E-3</v>
      </c>
      <c r="E7082" s="4">
        <v>1.0565573317698361E-2</v>
      </c>
      <c r="F7082" s="2">
        <v>3</v>
      </c>
      <c r="G7082" s="4">
        <v>0.21374066338045389</v>
      </c>
      <c r="H7082" s="4">
        <v>-1.3756159720527791E-2</v>
      </c>
      <c r="I7082" s="4">
        <v>-4.7075101247810891E-2</v>
      </c>
    </row>
    <row r="7083" spans="1:9" x14ac:dyDescent="0.25">
      <c r="A7083" t="s">
        <v>7283</v>
      </c>
      <c r="B7083" s="3">
        <v>42.595439910888672</v>
      </c>
      <c r="C7083" s="3">
        <v>16.090000152587891</v>
      </c>
      <c r="D7083" s="4">
        <v>-7.7970400624282066E-3</v>
      </c>
      <c r="E7083" s="4">
        <v>3.2734289562212027E-2</v>
      </c>
      <c r="F7083" s="2">
        <v>3</v>
      </c>
      <c r="G7083" s="4">
        <v>0.22372307686575171</v>
      </c>
      <c r="H7083" s="4">
        <v>-1.175961329712838E-2</v>
      </c>
      <c r="I7083" s="4">
        <v>-4.5146005500218973E-2</v>
      </c>
    </row>
    <row r="7084" spans="1:9" x14ac:dyDescent="0.25">
      <c r="A7084" t="s">
        <v>7284</v>
      </c>
      <c r="B7084" s="3">
        <v>42.930168151855469</v>
      </c>
      <c r="C7084" s="3">
        <v>15.579999923706049</v>
      </c>
      <c r="D7084" s="4">
        <v>-3.9937123700473087E-3</v>
      </c>
      <c r="E7084" s="4">
        <v>3.1105246704695499E-2</v>
      </c>
      <c r="F7084" s="2">
        <v>2</v>
      </c>
      <c r="G7084" s="4">
        <v>0.2373347271722954</v>
      </c>
      <c r="H7084" s="4">
        <v>-3.9937123700473087E-3</v>
      </c>
      <c r="I7084" s="4">
        <v>-3.7642465247373018E-2</v>
      </c>
    </row>
    <row r="7085" spans="1:9" x14ac:dyDescent="0.25">
      <c r="A7085" t="s">
        <v>7285</v>
      </c>
      <c r="B7085" s="3">
        <v>43.102306365966797</v>
      </c>
      <c r="C7085" s="3">
        <v>15.10999965667725</v>
      </c>
      <c r="D7085" s="4">
        <v>1.1101777427349191E-3</v>
      </c>
      <c r="E7085" s="4">
        <v>2.0945909591031601E-2</v>
      </c>
      <c r="F7085" s="2">
        <v>2</v>
      </c>
      <c r="G7085" s="4">
        <v>0.24162541014312139</v>
      </c>
      <c r="H7085" s="4">
        <v>0</v>
      </c>
      <c r="I7085" s="4">
        <v>-3.3783675158712827E-2</v>
      </c>
    </row>
    <row r="7086" spans="1:9" x14ac:dyDescent="0.25">
      <c r="A7086" t="s">
        <v>7286</v>
      </c>
      <c r="B7086" s="3">
        <v>43.054508209228523</v>
      </c>
      <c r="C7086" s="3">
        <v>14.80000019073486</v>
      </c>
      <c r="D7086" s="4">
        <v>1.3507651135828301E-2</v>
      </c>
      <c r="E7086" s="4">
        <v>-0.11747168832764091</v>
      </c>
      <c r="F7086" s="2">
        <v>2</v>
      </c>
      <c r="G7086" s="4">
        <v>0.229962711465072</v>
      </c>
      <c r="H7086" s="4">
        <v>0</v>
      </c>
      <c r="I7086" s="4">
        <v>-3.485515748139234E-2</v>
      </c>
    </row>
    <row r="7087" spans="1:9" x14ac:dyDescent="0.25">
      <c r="A7087" t="s">
        <v>7287</v>
      </c>
      <c r="B7087" s="3">
        <v>42.480693817138672</v>
      </c>
      <c r="C7087" s="3">
        <v>16.770000457763668</v>
      </c>
      <c r="D7087" s="4">
        <v>-8.9950866156141007E-4</v>
      </c>
      <c r="E7087" s="4">
        <v>-5.959611723851399E-4</v>
      </c>
      <c r="F7087" s="2">
        <v>3</v>
      </c>
      <c r="G7087" s="4">
        <v>0.21454517018538621</v>
      </c>
      <c r="H7087" s="4">
        <v>-8.9950866156141007E-4</v>
      </c>
      <c r="I7087" s="4">
        <v>-4.7718247181479878E-2</v>
      </c>
    </row>
    <row r="7088" spans="1:9" x14ac:dyDescent="0.25">
      <c r="A7088" t="s">
        <v>7288</v>
      </c>
      <c r="B7088" s="3">
        <v>42.518939971923828</v>
      </c>
      <c r="C7088" s="3">
        <v>16.780000686645511</v>
      </c>
      <c r="D7088" s="4">
        <v>6.7932281432421249E-3</v>
      </c>
      <c r="E7088" s="4">
        <v>-1.5835692815056479E-2</v>
      </c>
      <c r="F7088" s="2">
        <v>3</v>
      </c>
      <c r="G7088" s="4">
        <v>0.2192294847826641</v>
      </c>
      <c r="H7088" s="4">
        <v>0</v>
      </c>
      <c r="I7088" s="4">
        <v>-4.6860890296628772E-2</v>
      </c>
    </row>
    <row r="7089" spans="1:9" x14ac:dyDescent="0.25">
      <c r="A7089" t="s">
        <v>7289</v>
      </c>
      <c r="B7089" s="3">
        <v>42.232048034667969</v>
      </c>
      <c r="C7089" s="3">
        <v>17.04999923706055</v>
      </c>
      <c r="D7089" s="4">
        <v>5.4649543330784764E-3</v>
      </c>
      <c r="E7089" s="4">
        <v>5.8996147268464139E-3</v>
      </c>
      <c r="F7089" s="2">
        <v>3</v>
      </c>
      <c r="G7089" s="4">
        <v>0.20970356636473461</v>
      </c>
      <c r="H7089" s="4">
        <v>0</v>
      </c>
      <c r="I7089" s="4">
        <v>-5.3292093093257442E-2</v>
      </c>
    </row>
    <row r="7090" spans="1:9" x14ac:dyDescent="0.25">
      <c r="A7090" t="s">
        <v>7290</v>
      </c>
      <c r="B7090" s="3">
        <v>42.002506256103523</v>
      </c>
      <c r="C7090" s="3">
        <v>16.95000076293945</v>
      </c>
      <c r="D7090" s="4">
        <v>-9.1028394924952405E-4</v>
      </c>
      <c r="E7090" s="4">
        <v>5.279505349875846E-2</v>
      </c>
      <c r="F7090" s="2">
        <v>3</v>
      </c>
      <c r="G7090" s="4">
        <v>0.2044207615717899</v>
      </c>
      <c r="H7090" s="4">
        <v>-9.1028394924952405E-4</v>
      </c>
      <c r="I7090" s="4">
        <v>-5.8437688129378329E-2</v>
      </c>
    </row>
    <row r="7091" spans="1:9" x14ac:dyDescent="0.25">
      <c r="A7091" t="s">
        <v>7291</v>
      </c>
      <c r="B7091" s="3">
        <v>42.040775299072273</v>
      </c>
      <c r="C7091" s="3">
        <v>16.10000038146973</v>
      </c>
      <c r="D7091" s="4">
        <v>9.1111332108151366E-4</v>
      </c>
      <c r="E7091" s="4">
        <v>-6.2074664822853176E-4</v>
      </c>
      <c r="F7091" s="2">
        <v>3</v>
      </c>
      <c r="G7091" s="4">
        <v>0.19939853424146331</v>
      </c>
      <c r="H7091" s="4">
        <v>0</v>
      </c>
      <c r="I7091" s="4">
        <v>-5.7579818164404613E-2</v>
      </c>
    </row>
    <row r="7092" spans="1:9" x14ac:dyDescent="0.25">
      <c r="A7092" t="s">
        <v>7292</v>
      </c>
      <c r="B7092" s="3">
        <v>42.002506256103523</v>
      </c>
      <c r="C7092" s="3">
        <v>16.110000610351559</v>
      </c>
      <c r="D7092" s="4">
        <v>-4.5571217509510209E-4</v>
      </c>
      <c r="E7092" s="4">
        <v>-6.7816712490464948E-3</v>
      </c>
      <c r="F7092" s="2">
        <v>3</v>
      </c>
      <c r="G7092" s="4">
        <v>0.19606977734973549</v>
      </c>
      <c r="H7092" s="4">
        <v>-4.5571217509510209E-4</v>
      </c>
      <c r="I7092" s="4">
        <v>-5.8437688129378329E-2</v>
      </c>
    </row>
    <row r="7093" spans="1:9" x14ac:dyDescent="0.25">
      <c r="A7093" t="s">
        <v>7293</v>
      </c>
      <c r="B7093" s="3">
        <v>42.021656036376953</v>
      </c>
      <c r="C7093" s="3">
        <v>16.219999313354489</v>
      </c>
      <c r="D7093" s="4">
        <v>6.8339952337348464E-4</v>
      </c>
      <c r="E7093" s="4">
        <v>-1.3981850390130999E-2</v>
      </c>
      <c r="F7093" s="2">
        <v>3</v>
      </c>
      <c r="G7093" s="4">
        <v>0.20561727043887501</v>
      </c>
      <c r="H7093" s="4">
        <v>0</v>
      </c>
      <c r="I7093" s="4">
        <v>-5.800841109347632E-2</v>
      </c>
    </row>
    <row r="7094" spans="1:9" x14ac:dyDescent="0.25">
      <c r="A7094" t="s">
        <v>7294</v>
      </c>
      <c r="B7094" s="3">
        <v>41.992958068847663</v>
      </c>
      <c r="C7094" s="3">
        <v>16.45000076293945</v>
      </c>
      <c r="D7094" s="4">
        <v>-2.2732422674121011E-4</v>
      </c>
      <c r="E7094" s="4">
        <v>-6.074314756575605E-4</v>
      </c>
      <c r="F7094" s="2">
        <v>3</v>
      </c>
      <c r="G7094" s="4">
        <v>0.20382408349801581</v>
      </c>
      <c r="H7094" s="4">
        <v>-4.5508967681917589E-4</v>
      </c>
      <c r="I7094" s="4">
        <v>-5.8651728053852881E-2</v>
      </c>
    </row>
    <row r="7095" spans="1:9" x14ac:dyDescent="0.25">
      <c r="A7095" t="s">
        <v>7295</v>
      </c>
      <c r="B7095" s="3">
        <v>42.002506256103523</v>
      </c>
      <c r="C7095" s="3">
        <v>16.45999908447266</v>
      </c>
      <c r="D7095" s="4">
        <v>-2.278172384555521E-4</v>
      </c>
      <c r="E7095" s="4">
        <v>5.1757155634899021E-2</v>
      </c>
      <c r="F7095" s="2">
        <v>3</v>
      </c>
      <c r="G7095" s="4">
        <v>0.2037744933565413</v>
      </c>
      <c r="H7095" s="4">
        <v>-2.278172384555521E-4</v>
      </c>
      <c r="I7095" s="4">
        <v>-5.8437688129378329E-2</v>
      </c>
    </row>
    <row r="7096" spans="1:9" x14ac:dyDescent="0.25">
      <c r="A7096" t="s">
        <v>7296</v>
      </c>
      <c r="B7096" s="3">
        <v>42.012077331542969</v>
      </c>
      <c r="C7096" s="3">
        <v>15.64999961853027</v>
      </c>
      <c r="D7096" s="4">
        <v>3.5470182666976768E-3</v>
      </c>
      <c r="E7096" s="4">
        <v>-2.3705617706667351E-2</v>
      </c>
      <c r="F7096" s="2">
        <v>2</v>
      </c>
      <c r="G7096" s="4">
        <v>0.20211265584018601</v>
      </c>
      <c r="H7096" s="4">
        <v>0</v>
      </c>
      <c r="I7096" s="4">
        <v>-5.8223135124781063E-2</v>
      </c>
    </row>
    <row r="7097" spans="1:9" x14ac:dyDescent="0.25">
      <c r="A7097" t="s">
        <v>7297</v>
      </c>
      <c r="B7097" s="3">
        <v>41.86358642578125</v>
      </c>
      <c r="C7097" s="3">
        <v>16.030000686645511</v>
      </c>
      <c r="D7097" s="4">
        <v>3.8791124895054541E-3</v>
      </c>
      <c r="E7097" s="4">
        <v>1.071885458059829E-2</v>
      </c>
      <c r="F7097" s="2">
        <v>2</v>
      </c>
      <c r="G7097" s="4">
        <v>0.19818554006844999</v>
      </c>
      <c r="H7097" s="4">
        <v>-9.0784449749004015E-4</v>
      </c>
      <c r="I7097" s="4">
        <v>-6.1551827933450043E-2</v>
      </c>
    </row>
    <row r="7098" spans="1:9" x14ac:dyDescent="0.25">
      <c r="A7098" t="s">
        <v>7298</v>
      </c>
      <c r="B7098" s="3">
        <v>41.701820373535163</v>
      </c>
      <c r="C7098" s="3">
        <v>15.85999965667725</v>
      </c>
      <c r="D7098" s="4">
        <v>-2.503895541722811E-3</v>
      </c>
      <c r="E7098" s="4">
        <v>7.6238810231290532E-3</v>
      </c>
      <c r="F7098" s="2">
        <v>2</v>
      </c>
      <c r="G7098" s="4">
        <v>0.1837196724054013</v>
      </c>
      <c r="H7098" s="4">
        <v>-4.7684595958216169E-3</v>
      </c>
      <c r="I7098" s="4">
        <v>-6.5178107213222369E-2</v>
      </c>
    </row>
    <row r="7099" spans="1:9" x14ac:dyDescent="0.25">
      <c r="A7099" t="s">
        <v>7299</v>
      </c>
      <c r="B7099" s="3">
        <v>41.806499481201172</v>
      </c>
      <c r="C7099" s="3">
        <v>15.739999771118161</v>
      </c>
      <c r="D7099" s="4">
        <v>-2.2702485192448441E-3</v>
      </c>
      <c r="E7099" s="4">
        <v>2.009069733060187E-2</v>
      </c>
      <c r="F7099" s="2">
        <v>2</v>
      </c>
      <c r="G7099" s="4">
        <v>0.19239671748592421</v>
      </c>
      <c r="H7099" s="4">
        <v>-2.2702485192448441E-3</v>
      </c>
      <c r="I7099" s="4">
        <v>-6.2831535272548145E-2</v>
      </c>
    </row>
    <row r="7100" spans="1:9" x14ac:dyDescent="0.25">
      <c r="A7100" t="s">
        <v>7300</v>
      </c>
      <c r="B7100" s="3">
        <v>41.901626586914063</v>
      </c>
      <c r="C7100" s="3">
        <v>15.430000305175779</v>
      </c>
      <c r="D7100" s="4">
        <v>3.6458968173374018E-3</v>
      </c>
      <c r="E7100" s="4">
        <v>1.513161176294542E-2</v>
      </c>
      <c r="F7100" s="2">
        <v>2</v>
      </c>
      <c r="G7100" s="4">
        <v>0.20088332367423559</v>
      </c>
      <c r="H7100" s="4">
        <v>0</v>
      </c>
      <c r="I7100" s="4">
        <v>-6.0699088769702307E-2</v>
      </c>
    </row>
    <row r="7101" spans="1:9" x14ac:dyDescent="0.25">
      <c r="A7101" t="s">
        <v>7301</v>
      </c>
      <c r="B7101" s="3">
        <v>41.749412536621087</v>
      </c>
      <c r="C7101" s="3">
        <v>15.19999980926514</v>
      </c>
      <c r="D7101" s="4">
        <v>1.527058385889468E-2</v>
      </c>
      <c r="E7101" s="4">
        <v>-4.8215431740060273E-2</v>
      </c>
      <c r="F7101" s="2">
        <v>2</v>
      </c>
      <c r="G7101" s="4">
        <v>0.1920417261950986</v>
      </c>
      <c r="H7101" s="4">
        <v>0</v>
      </c>
      <c r="I7101" s="4">
        <v>-6.4111242611646246E-2</v>
      </c>
    </row>
    <row r="7102" spans="1:9" x14ac:dyDescent="0.25">
      <c r="A7102" t="s">
        <v>7302</v>
      </c>
      <c r="B7102" s="3">
        <v>41.121463775634773</v>
      </c>
      <c r="C7102" s="3">
        <v>15.97000026702881</v>
      </c>
      <c r="D7102" s="4">
        <v>6.9896825955091391E-3</v>
      </c>
      <c r="E7102" s="4">
        <v>-5.6039353615441323E-3</v>
      </c>
      <c r="F7102" s="2">
        <v>2</v>
      </c>
      <c r="G7102" s="4">
        <v>0.17378914742018889</v>
      </c>
      <c r="H7102" s="4">
        <v>-4.3760462726716298E-3</v>
      </c>
      <c r="I7102" s="4">
        <v>-7.8187852315017459E-2</v>
      </c>
    </row>
    <row r="7103" spans="1:9" x14ac:dyDescent="0.25">
      <c r="A7103" t="s">
        <v>7303</v>
      </c>
      <c r="B7103" s="3">
        <v>40.836032867431641</v>
      </c>
      <c r="C7103" s="3">
        <v>16.059999465942379</v>
      </c>
      <c r="D7103" s="4">
        <v>5.6234540362809504E-3</v>
      </c>
      <c r="E7103" s="4">
        <v>-1.169234055739188E-2</v>
      </c>
      <c r="F7103" s="2">
        <v>2</v>
      </c>
      <c r="G7103" s="4">
        <v>0.17627433315301769</v>
      </c>
      <c r="H7103" s="4">
        <v>-1.128683745685022E-2</v>
      </c>
      <c r="I7103" s="4">
        <v>-8.4586303497154125E-2</v>
      </c>
    </row>
    <row r="7104" spans="1:9" x14ac:dyDescent="0.25">
      <c r="A7104" t="s">
        <v>7304</v>
      </c>
      <c r="B7104" s="3">
        <v>40.607677459716797</v>
      </c>
      <c r="C7104" s="3">
        <v>16.25</v>
      </c>
      <c r="D7104" s="4">
        <v>-4.68730149742913E-4</v>
      </c>
      <c r="E7104" s="4">
        <v>-6.723753438124036E-3</v>
      </c>
      <c r="F7104" s="2">
        <v>3</v>
      </c>
      <c r="G7104" s="4">
        <v>0.17505663863030541</v>
      </c>
      <c r="H7104" s="4">
        <v>-1.681572901393491E-2</v>
      </c>
      <c r="I7104" s="4">
        <v>-8.9705303880253995E-2</v>
      </c>
    </row>
    <row r="7105" spans="1:9" x14ac:dyDescent="0.25">
      <c r="A7105" t="s">
        <v>7305</v>
      </c>
      <c r="B7105" s="3">
        <v>40.626720428466797</v>
      </c>
      <c r="C7105" s="3">
        <v>16.360000610351559</v>
      </c>
      <c r="D7105" s="4">
        <v>1.1848835638342379E-2</v>
      </c>
      <c r="E7105" s="4">
        <v>-4.3274839450884388E-2</v>
      </c>
      <c r="F7105" s="2">
        <v>3</v>
      </c>
      <c r="G7105" s="4">
        <v>0.18101973968009941</v>
      </c>
      <c r="H7105" s="4">
        <v>-1.635466478866732E-2</v>
      </c>
      <c r="I7105" s="4">
        <v>-8.9278421218257464E-2</v>
      </c>
    </row>
    <row r="7106" spans="1:9" x14ac:dyDescent="0.25">
      <c r="A7106" t="s">
        <v>7306</v>
      </c>
      <c r="B7106" s="3">
        <v>40.150978088378913</v>
      </c>
      <c r="C7106" s="3">
        <v>17.10000038146973</v>
      </c>
      <c r="D7106" s="4">
        <v>1.417887343906976E-2</v>
      </c>
      <c r="E7106" s="4">
        <v>-0.16626035150454099</v>
      </c>
      <c r="F7106" s="2">
        <v>3</v>
      </c>
      <c r="G7106" s="4">
        <v>0.17035885886503641</v>
      </c>
      <c r="H7106" s="4">
        <v>-2.7873235046238069E-2</v>
      </c>
      <c r="I7106" s="4">
        <v>-9.9943048106392318E-2</v>
      </c>
    </row>
    <row r="7107" spans="1:9" x14ac:dyDescent="0.25">
      <c r="A7107" t="s">
        <v>7307</v>
      </c>
      <c r="B7107" s="3">
        <v>39.589641571044922</v>
      </c>
      <c r="C7107" s="3">
        <v>20.510000228881839</v>
      </c>
      <c r="D7107" s="4">
        <v>-1.2107979659195739E-2</v>
      </c>
      <c r="E7107" s="4">
        <v>0.10032193672022791</v>
      </c>
      <c r="F7107" s="2">
        <v>4</v>
      </c>
      <c r="G7107" s="4">
        <v>0.1584001641241963</v>
      </c>
      <c r="H7107" s="4">
        <v>-4.1464192941339413E-2</v>
      </c>
      <c r="I7107" s="4">
        <v>-0.1125264236263135</v>
      </c>
    </row>
    <row r="7108" spans="1:9" x14ac:dyDescent="0.25">
      <c r="A7108" t="s">
        <v>7308</v>
      </c>
      <c r="B7108" s="3">
        <v>40.074867248535163</v>
      </c>
      <c r="C7108" s="3">
        <v>18.639999389648441</v>
      </c>
      <c r="D7108" s="4">
        <v>9.5051074707885874E-4</v>
      </c>
      <c r="E7108" s="4">
        <v>9.2041192535956551E-3</v>
      </c>
      <c r="F7108" s="2">
        <v>3</v>
      </c>
      <c r="G7108" s="4">
        <v>0.1732370178918492</v>
      </c>
      <c r="H7108" s="4">
        <v>-2.971601417735548E-2</v>
      </c>
      <c r="I7108" s="4">
        <v>-0.1016492105407181</v>
      </c>
    </row>
    <row r="7109" spans="1:9" x14ac:dyDescent="0.25">
      <c r="A7109" t="s">
        <v>7309</v>
      </c>
      <c r="B7109" s="3">
        <v>40.036811828613281</v>
      </c>
      <c r="C7109" s="3">
        <v>18.469999313354489</v>
      </c>
      <c r="D7109" s="4">
        <v>6.45776379670715E-3</v>
      </c>
      <c r="E7109" s="4">
        <v>8.583180863182327E-2</v>
      </c>
      <c r="F7109" s="2">
        <v>3</v>
      </c>
      <c r="G7109" s="4">
        <v>0.17436495576750111</v>
      </c>
      <c r="H7109" s="4">
        <v>-3.0637403742914241E-2</v>
      </c>
      <c r="I7109" s="4">
        <v>-0.10250229175788091</v>
      </c>
    </row>
    <row r="7110" spans="1:9" x14ac:dyDescent="0.25">
      <c r="A7110" t="s">
        <v>7310</v>
      </c>
      <c r="B7110" s="3">
        <v>39.779922485351563</v>
      </c>
      <c r="C7110" s="3">
        <v>17.010000228881839</v>
      </c>
      <c r="D7110" s="4">
        <v>-1.041393048725126E-2</v>
      </c>
      <c r="E7110" s="4">
        <v>4.8705360602383507E-2</v>
      </c>
      <c r="F7110" s="2">
        <v>3</v>
      </c>
      <c r="G7110" s="4">
        <v>0.17777139276544979</v>
      </c>
      <c r="H7110" s="4">
        <v>-3.6857152752923783E-2</v>
      </c>
      <c r="I7110" s="4">
        <v>-0.1082609320271454</v>
      </c>
    </row>
    <row r="7111" spans="1:9" x14ac:dyDescent="0.25">
      <c r="A7111" t="s">
        <v>7311</v>
      </c>
      <c r="B7111" s="3">
        <v>40.19854736328125</v>
      </c>
      <c r="C7111" s="3">
        <v>16.219999313354489</v>
      </c>
      <c r="D7111" s="4">
        <v>-9.8433028275324297E-3</v>
      </c>
      <c r="E7111" s="4">
        <v>7.4172112820553027E-2</v>
      </c>
      <c r="F7111" s="2">
        <v>3</v>
      </c>
      <c r="G7111" s="4">
        <v>0.19544009230626469</v>
      </c>
      <c r="H7111" s="4">
        <v>-2.6721498089289589E-2</v>
      </c>
      <c r="I7111" s="4">
        <v>-9.8876696584938695E-2</v>
      </c>
    </row>
    <row r="7112" spans="1:9" x14ac:dyDescent="0.25">
      <c r="A7112" t="s">
        <v>7312</v>
      </c>
      <c r="B7112" s="3">
        <v>40.598167419433587</v>
      </c>
      <c r="C7112" s="3">
        <v>15.10000038146973</v>
      </c>
      <c r="D7112" s="4">
        <v>-1.637988346558594E-3</v>
      </c>
      <c r="E7112" s="4">
        <v>-6.6176541593110372E-4</v>
      </c>
      <c r="F7112" s="2">
        <v>2</v>
      </c>
      <c r="G7112" s="4">
        <v>0.20832837080651359</v>
      </c>
      <c r="H7112" s="4">
        <v>-1.7045984044702589E-2</v>
      </c>
      <c r="I7112" s="4">
        <v>-8.9918488671190899E-2</v>
      </c>
    </row>
    <row r="7113" spans="1:9" x14ac:dyDescent="0.25">
      <c r="A7113" t="s">
        <v>7313</v>
      </c>
      <c r="B7113" s="3">
        <v>40.664775848388672</v>
      </c>
      <c r="C7113" s="3">
        <v>15.10999965667725</v>
      </c>
      <c r="D7113" s="4">
        <v>3.7585294541648828E-3</v>
      </c>
      <c r="E7113" s="4">
        <v>-1.7555296212914628E-2</v>
      </c>
      <c r="F7113" s="2">
        <v>2</v>
      </c>
      <c r="G7113" s="4">
        <v>0.21300067158647559</v>
      </c>
      <c r="H7113" s="4">
        <v>-1.543327522310867E-2</v>
      </c>
      <c r="I7113" s="4">
        <v>-8.8425340001094588E-2</v>
      </c>
    </row>
    <row r="7114" spans="1:9" x14ac:dyDescent="0.25">
      <c r="A7114" t="s">
        <v>7314</v>
      </c>
      <c r="B7114" s="3">
        <v>40.512508392333977</v>
      </c>
      <c r="C7114" s="3">
        <v>15.38000011444092</v>
      </c>
      <c r="D7114" s="4">
        <v>-4.908597780950652E-3</v>
      </c>
      <c r="E7114" s="4">
        <v>8.462621886031485E-2</v>
      </c>
      <c r="F7114" s="2">
        <v>2</v>
      </c>
      <c r="G7114" s="4">
        <v>0.21148841774421839</v>
      </c>
      <c r="H7114" s="4">
        <v>-1.9119941812808069E-2</v>
      </c>
      <c r="I7114" s="4">
        <v>-9.1838691029991204E-2</v>
      </c>
    </row>
    <row r="7115" spans="1:9" x14ac:dyDescent="0.25">
      <c r="A7115" t="s">
        <v>7315</v>
      </c>
      <c r="B7115" s="3">
        <v>40.712348937988281</v>
      </c>
      <c r="C7115" s="3">
        <v>14.180000305175779</v>
      </c>
      <c r="D7115" s="4">
        <v>-5.34592299861536E-3</v>
      </c>
      <c r="E7115" s="4">
        <v>3.4281565698108807E-2</v>
      </c>
      <c r="F7115" s="2">
        <v>2</v>
      </c>
      <c r="G7115" s="4">
        <v>0.2130712788200386</v>
      </c>
      <c r="H7115" s="4">
        <v>-1.428144590553815E-2</v>
      </c>
      <c r="I7115" s="4">
        <v>-8.7358902966287233E-2</v>
      </c>
    </row>
    <row r="7116" spans="1:9" x14ac:dyDescent="0.25">
      <c r="A7116" t="s">
        <v>7316</v>
      </c>
      <c r="B7116" s="3">
        <v>40.931163787841797</v>
      </c>
      <c r="C7116" s="3">
        <v>13.710000038146971</v>
      </c>
      <c r="D7116" s="4">
        <v>9.3855273097405156E-3</v>
      </c>
      <c r="E7116" s="4">
        <v>-5.578515110745752E-2</v>
      </c>
      <c r="F7116" s="2">
        <v>2</v>
      </c>
      <c r="G7116" s="4">
        <v>0.22639966844483619</v>
      </c>
      <c r="H7116" s="4">
        <v>-8.9835482641975606E-3</v>
      </c>
      <c r="I7116" s="4">
        <v>-8.2453771480954452E-2</v>
      </c>
    </row>
    <row r="7117" spans="1:9" x14ac:dyDescent="0.25">
      <c r="A7117" t="s">
        <v>7317</v>
      </c>
      <c r="B7117" s="3">
        <v>40.550575256347663</v>
      </c>
      <c r="C7117" s="3">
        <v>14.52000045776367</v>
      </c>
      <c r="D7117" s="4">
        <v>-3.507660833251824E-3</v>
      </c>
      <c r="E7117" s="4">
        <v>-1.425655743372645E-2</v>
      </c>
      <c r="F7117" s="2">
        <v>2</v>
      </c>
      <c r="G7117" s="4">
        <v>0.21635388252180629</v>
      </c>
      <c r="H7117" s="4">
        <v>-1.819827516538319E-2</v>
      </c>
      <c r="I7117" s="4">
        <v>-9.0985353272767022E-2</v>
      </c>
    </row>
    <row r="7118" spans="1:9" x14ac:dyDescent="0.25">
      <c r="A7118" t="s">
        <v>7318</v>
      </c>
      <c r="B7118" s="3">
        <v>40.693313598632813</v>
      </c>
      <c r="C7118" s="3">
        <v>14.72999954223633</v>
      </c>
      <c r="D7118" s="4">
        <v>-7.0070336378835751E-4</v>
      </c>
      <c r="E7118" s="4">
        <v>-3.5363516656136913E-2</v>
      </c>
      <c r="F7118" s="2">
        <v>2</v>
      </c>
      <c r="G7118" s="4">
        <v>0.21621720534188871</v>
      </c>
      <c r="H7118" s="4">
        <v>-1.4742325409561659E-2</v>
      </c>
      <c r="I7118" s="4">
        <v>-8.778561460157619E-2</v>
      </c>
    </row>
    <row r="7119" spans="1:9" x14ac:dyDescent="0.25">
      <c r="A7119" t="s">
        <v>7319</v>
      </c>
      <c r="B7119" s="3">
        <v>40.721847534179688</v>
      </c>
      <c r="C7119" s="3">
        <v>15.27000045776367</v>
      </c>
      <c r="D7119" s="4">
        <v>4.673851483238955E-4</v>
      </c>
      <c r="E7119" s="4">
        <v>3.106009622644423E-2</v>
      </c>
      <c r="F7119" s="2">
        <v>2</v>
      </c>
      <c r="G7119" s="4">
        <v>0.2194472990268628</v>
      </c>
      <c r="H7119" s="4">
        <v>-1.40514679566367E-2</v>
      </c>
      <c r="I7119" s="4">
        <v>-8.7145974715411523E-2</v>
      </c>
    </row>
    <row r="7120" spans="1:9" x14ac:dyDescent="0.25">
      <c r="A7120" t="s">
        <v>7320</v>
      </c>
      <c r="B7120" s="3">
        <v>40.702823638916023</v>
      </c>
      <c r="C7120" s="3">
        <v>14.810000419616699</v>
      </c>
      <c r="D7120" s="4">
        <v>8.4873607812629981E-3</v>
      </c>
      <c r="E7120" s="4">
        <v>-4.2043959697698807E-2</v>
      </c>
      <c r="F7120" s="2">
        <v>2</v>
      </c>
      <c r="G7120" s="4">
        <v>0.21548731182874101</v>
      </c>
      <c r="H7120" s="4">
        <v>-1.4512070378793981E-2</v>
      </c>
      <c r="I7120" s="4">
        <v>-8.7572429810639174E-2</v>
      </c>
    </row>
    <row r="7121" spans="1:9" x14ac:dyDescent="0.25">
      <c r="A7121" t="s">
        <v>7321</v>
      </c>
      <c r="B7121" s="3">
        <v>40.360271453857422</v>
      </c>
      <c r="C7121" s="3">
        <v>15.460000038146971</v>
      </c>
      <c r="D7121" s="4">
        <v>-1.8829899125135661E-3</v>
      </c>
      <c r="E7121" s="4">
        <v>-3.1328320727125332E-2</v>
      </c>
      <c r="F7121" s="2">
        <v>2</v>
      </c>
      <c r="G7121" s="4">
        <v>0.20660020457069181</v>
      </c>
      <c r="H7121" s="4">
        <v>-2.280586951753116E-2</v>
      </c>
      <c r="I7121" s="4">
        <v>-9.5251357952057747E-2</v>
      </c>
    </row>
    <row r="7122" spans="1:9" x14ac:dyDescent="0.25">
      <c r="A7122" t="s">
        <v>7322</v>
      </c>
      <c r="B7122" s="3">
        <v>40.436412811279297</v>
      </c>
      <c r="C7122" s="3">
        <v>15.960000038146971</v>
      </c>
      <c r="D7122" s="4">
        <v>3.5424503762988562E-3</v>
      </c>
      <c r="E7122" s="4">
        <v>-2.7422292105389819E-2</v>
      </c>
      <c r="F7122" s="2">
        <v>2</v>
      </c>
      <c r="G7122" s="4">
        <v>0.20685989107232289</v>
      </c>
      <c r="H7122" s="4">
        <v>-2.096235150143733E-2</v>
      </c>
      <c r="I7122" s="4">
        <v>-9.354451141090192E-2</v>
      </c>
    </row>
    <row r="7123" spans="1:9" x14ac:dyDescent="0.25">
      <c r="A7123" t="s">
        <v>7323</v>
      </c>
      <c r="B7123" s="3">
        <v>40.293674468994141</v>
      </c>
      <c r="C7123" s="3">
        <v>16.409999847412109</v>
      </c>
      <c r="D7123" s="4">
        <v>-7.9651157439539766E-3</v>
      </c>
      <c r="E7123" s="4">
        <v>5.3949914518439217E-2</v>
      </c>
      <c r="F7123" s="2">
        <v>3</v>
      </c>
      <c r="G7123" s="4">
        <v>0.20595208750744809</v>
      </c>
      <c r="H7123" s="4">
        <v>-2.4418301257258971E-2</v>
      </c>
      <c r="I7123" s="4">
        <v>-9.6744250082092864E-2</v>
      </c>
    </row>
    <row r="7124" spans="1:9" x14ac:dyDescent="0.25">
      <c r="A7124" t="s">
        <v>7324</v>
      </c>
      <c r="B7124" s="3">
        <v>40.617195129394531</v>
      </c>
      <c r="C7124" s="3">
        <v>15.569999694824221</v>
      </c>
      <c r="D7124" s="4">
        <v>7.3144994464646729E-3</v>
      </c>
      <c r="E7124" s="4">
        <v>-1.268235619111802E-2</v>
      </c>
      <c r="F7124" s="2">
        <v>2</v>
      </c>
      <c r="G7124" s="4">
        <v>0.21326746683230161</v>
      </c>
      <c r="H7124" s="4">
        <v>-1.6585289261923149E-2</v>
      </c>
      <c r="I7124" s="4">
        <v>-8.9491948062609405E-2</v>
      </c>
    </row>
    <row r="7125" spans="1:9" x14ac:dyDescent="0.25">
      <c r="A7125" t="s">
        <v>7325</v>
      </c>
      <c r="B7125" s="3">
        <v>40.322257995605469</v>
      </c>
      <c r="C7125" s="3">
        <v>15.77000045776367</v>
      </c>
      <c r="D7125" s="4">
        <v>-3.291985497612004E-3</v>
      </c>
      <c r="E7125" s="4">
        <v>-1.6832945283831061E-2</v>
      </c>
      <c r="F7125" s="2">
        <v>2</v>
      </c>
      <c r="G7125" s="4">
        <v>0.21527789514468901</v>
      </c>
      <c r="H7125" s="4">
        <v>-2.3726243116247381E-2</v>
      </c>
      <c r="I7125" s="4">
        <v>-9.6103498522329245E-2</v>
      </c>
    </row>
    <row r="7126" spans="1:9" x14ac:dyDescent="0.25">
      <c r="A7126" t="s">
        <v>7326</v>
      </c>
      <c r="B7126" s="3">
        <v>40.455436706542969</v>
      </c>
      <c r="C7126" s="3">
        <v>16.04000091552734</v>
      </c>
      <c r="D7126" s="4">
        <v>-1.64338189297597E-3</v>
      </c>
      <c r="E7126" s="4">
        <v>-1.23152006409819E-2</v>
      </c>
      <c r="F7126" s="2">
        <v>2</v>
      </c>
      <c r="G7126" s="4">
        <v>0.2124835679645449</v>
      </c>
      <c r="H7126" s="4">
        <v>-2.0501749079280041E-2</v>
      </c>
      <c r="I7126" s="4">
        <v>-9.3118056315674269E-2</v>
      </c>
    </row>
    <row r="7127" spans="1:9" x14ac:dyDescent="0.25">
      <c r="A7127" t="s">
        <v>7327</v>
      </c>
      <c r="B7127" s="3">
        <v>40.522029876708977</v>
      </c>
      <c r="C7127" s="3">
        <v>16.239999771118161</v>
      </c>
      <c r="D7127" s="4">
        <v>2.589386939636285E-3</v>
      </c>
      <c r="E7127" s="4">
        <v>-4.075608515179252E-2</v>
      </c>
      <c r="F7127" s="2">
        <v>3</v>
      </c>
      <c r="G7127" s="4">
        <v>0.21177314876922271</v>
      </c>
      <c r="H7127" s="4">
        <v>-1.8889409700174279E-2</v>
      </c>
      <c r="I7127" s="4">
        <v>-9.1625249698992994E-2</v>
      </c>
    </row>
    <row r="7128" spans="1:9" x14ac:dyDescent="0.25">
      <c r="A7128" t="s">
        <v>7328</v>
      </c>
      <c r="B7128" s="3">
        <v>40.417373657226563</v>
      </c>
      <c r="C7128" s="3">
        <v>16.930000305175781</v>
      </c>
      <c r="D7128" s="4">
        <v>3.069940626229339E-3</v>
      </c>
      <c r="E7128" s="4">
        <v>-2.476960196184419E-2</v>
      </c>
      <c r="F7128" s="2">
        <v>3</v>
      </c>
      <c r="G7128" s="4">
        <v>0.2083073172283807</v>
      </c>
      <c r="H7128" s="4">
        <v>-2.142332336608288E-2</v>
      </c>
      <c r="I7128" s="4">
        <v>-9.3971308559544608E-2</v>
      </c>
    </row>
    <row r="7129" spans="1:9" x14ac:dyDescent="0.25">
      <c r="A7129" t="s">
        <v>7329</v>
      </c>
      <c r="B7129" s="3">
        <v>40.293674468994141</v>
      </c>
      <c r="C7129" s="3">
        <v>17.360000610351559</v>
      </c>
      <c r="D7129" s="4">
        <v>-5.8693991628132602E-3</v>
      </c>
      <c r="E7129" s="4">
        <v>7.2266833705947553E-2</v>
      </c>
      <c r="F7129" s="2">
        <v>3</v>
      </c>
      <c r="G7129" s="4">
        <v>0.20460923838872011</v>
      </c>
      <c r="H7129" s="4">
        <v>-2.4418301257258971E-2</v>
      </c>
      <c r="I7129" s="4">
        <v>-9.6744250082092864E-2</v>
      </c>
    </row>
    <row r="7130" spans="1:9" x14ac:dyDescent="0.25">
      <c r="A7130" t="s">
        <v>7330</v>
      </c>
      <c r="B7130" s="3">
        <v>40.531570434570313</v>
      </c>
      <c r="C7130" s="3">
        <v>16.190000534057621</v>
      </c>
      <c r="D7130" s="4">
        <v>2.1582820968685249E-2</v>
      </c>
      <c r="E7130" s="4">
        <v>-0.1369935854727545</v>
      </c>
      <c r="F7130" s="2">
        <v>3</v>
      </c>
      <c r="G7130" s="4">
        <v>0.21442685578539081</v>
      </c>
      <c r="H7130" s="4">
        <v>-1.8658415784430279E-2</v>
      </c>
      <c r="I7130" s="4">
        <v>-9.1411380801225905E-2</v>
      </c>
    </row>
    <row r="7131" spans="1:9" x14ac:dyDescent="0.25">
      <c r="A7131" t="s">
        <v>7331</v>
      </c>
      <c r="B7131" s="3">
        <v>39.675266265869141</v>
      </c>
      <c r="C7131" s="3">
        <v>18.760000228881839</v>
      </c>
      <c r="D7131" s="4">
        <v>1.6577314307552719E-2</v>
      </c>
      <c r="E7131" s="4">
        <v>-3.5971165905622098E-2</v>
      </c>
      <c r="F7131" s="2">
        <v>3</v>
      </c>
      <c r="G7131" s="4">
        <v>0.1900981393604779</v>
      </c>
      <c r="H7131" s="4">
        <v>-3.9391066418832277E-2</v>
      </c>
      <c r="I7131" s="4">
        <v>-0.110606990887697</v>
      </c>
    </row>
    <row r="7132" spans="1:9" x14ac:dyDescent="0.25">
      <c r="A7132" t="s">
        <v>7332</v>
      </c>
      <c r="B7132" s="3">
        <v>39.028282165527337</v>
      </c>
      <c r="C7132" s="3">
        <v>19.45999908447266</v>
      </c>
      <c r="D7132" s="4">
        <v>7.3675164461053377E-3</v>
      </c>
      <c r="E7132" s="4">
        <v>-5.2118926760137629E-2</v>
      </c>
      <c r="F7132" s="2">
        <v>3</v>
      </c>
      <c r="G7132" s="4">
        <v>0.17036419142210571</v>
      </c>
      <c r="H7132" s="4">
        <v>-5.5055705000173212E-2</v>
      </c>
      <c r="I7132" s="4">
        <v>-0.1251103122263573</v>
      </c>
    </row>
    <row r="7133" spans="1:9" x14ac:dyDescent="0.25">
      <c r="A7133" t="s">
        <v>7333</v>
      </c>
      <c r="B7133" s="3">
        <v>38.742843627929688</v>
      </c>
      <c r="C7133" s="3">
        <v>20.530000686645511</v>
      </c>
      <c r="D7133" s="4">
        <v>9.6701111340535828E-3</v>
      </c>
      <c r="E7133" s="4">
        <v>2.190146992114084E-2</v>
      </c>
      <c r="F7133" s="2">
        <v>4</v>
      </c>
      <c r="G7133" s="4">
        <v>0.15921397374928459</v>
      </c>
      <c r="H7133" s="4">
        <v>-6.1966680905595872E-2</v>
      </c>
      <c r="I7133" s="4">
        <v>-0.1315089344352014</v>
      </c>
    </row>
    <row r="7134" spans="1:9" x14ac:dyDescent="0.25">
      <c r="A7134" t="s">
        <v>7334</v>
      </c>
      <c r="B7134" s="3">
        <v>38.371784210205078</v>
      </c>
      <c r="C7134" s="3">
        <v>20.090000152587891</v>
      </c>
      <c r="D7134" s="4">
        <v>-1.1034428107849161E-2</v>
      </c>
      <c r="E7134" s="4">
        <v>0.15128935668904411</v>
      </c>
      <c r="F7134" s="2">
        <v>4</v>
      </c>
      <c r="G7134" s="4">
        <v>0.14619528202870291</v>
      </c>
      <c r="H7134" s="4">
        <v>-7.095069097290374E-2</v>
      </c>
      <c r="I7134" s="4">
        <v>-0.13982690386930821</v>
      </c>
    </row>
    <row r="7135" spans="1:9" x14ac:dyDescent="0.25">
      <c r="A7135" t="s">
        <v>7335</v>
      </c>
      <c r="B7135" s="3">
        <v>38.799919128417969</v>
      </c>
      <c r="C7135" s="3">
        <v>17.45000076293945</v>
      </c>
      <c r="D7135" s="4">
        <v>5.4238225706502163E-3</v>
      </c>
      <c r="E7135" s="4">
        <v>-0.10005150530044241</v>
      </c>
      <c r="F7135" s="2">
        <v>3</v>
      </c>
      <c r="G7135" s="4">
        <v>0.1560882322686683</v>
      </c>
      <c r="H7135" s="4">
        <v>-6.0584781278501858E-2</v>
      </c>
      <c r="I7135" s="4">
        <v>-0.1302294836361646</v>
      </c>
    </row>
    <row r="7136" spans="1:9" x14ac:dyDescent="0.25">
      <c r="A7136" t="s">
        <v>7336</v>
      </c>
      <c r="B7136" s="3">
        <v>38.590610504150391</v>
      </c>
      <c r="C7136" s="3">
        <v>19.389999389648441</v>
      </c>
      <c r="D7136" s="4">
        <v>8.9549603999796723E-3</v>
      </c>
      <c r="E7136" s="4">
        <v>-9.5615722637354184E-2</v>
      </c>
      <c r="F7136" s="2">
        <v>3</v>
      </c>
      <c r="G7136" s="4">
        <v>0.14255921684812001</v>
      </c>
      <c r="H7136" s="4">
        <v>-6.5652516249696924E-2</v>
      </c>
      <c r="I7136" s="4">
        <v>-0.13492151584391421</v>
      </c>
    </row>
    <row r="7137" spans="1:9" x14ac:dyDescent="0.25">
      <c r="A7137" t="s">
        <v>7337</v>
      </c>
      <c r="B7137" s="3">
        <v>38.248100280761719</v>
      </c>
      <c r="C7137" s="3">
        <v>21.440000534057621</v>
      </c>
      <c r="D7137" s="4">
        <v>1.994593341901663E-3</v>
      </c>
      <c r="E7137" s="4">
        <v>-5.1043483478997453E-3</v>
      </c>
      <c r="F7137" s="2">
        <v>4</v>
      </c>
      <c r="G7137" s="4">
        <v>0.14186462269705499</v>
      </c>
      <c r="H7137" s="4">
        <v>-7.3945299421591559E-2</v>
      </c>
      <c r="I7137" s="4">
        <v>-0.14259950333844129</v>
      </c>
    </row>
    <row r="7138" spans="1:9" x14ac:dyDescent="0.25">
      <c r="A7138" t="s">
        <v>7338</v>
      </c>
      <c r="B7138" s="3">
        <v>38.171962738037109</v>
      </c>
      <c r="C7138" s="3">
        <v>21.54999923706055</v>
      </c>
      <c r="D7138" s="4">
        <v>-1.2795950062024939E-2</v>
      </c>
      <c r="E7138" s="4">
        <v>5.5854943565469162E-2</v>
      </c>
      <c r="F7138" s="2">
        <v>4</v>
      </c>
      <c r="G7138" s="4">
        <v>0.13864187053788141</v>
      </c>
      <c r="H7138" s="4">
        <v>-7.5788725077063357E-2</v>
      </c>
      <c r="I7138" s="4">
        <v>-0.14430626436624339</v>
      </c>
    </row>
    <row r="7139" spans="1:9" x14ac:dyDescent="0.25">
      <c r="A7139" t="s">
        <v>7339</v>
      </c>
      <c r="B7139" s="3">
        <v>38.666740417480469</v>
      </c>
      <c r="C7139" s="3">
        <v>20.409999847412109</v>
      </c>
      <c r="D7139" s="4">
        <v>-7.3280194330062054E-3</v>
      </c>
      <c r="E7139" s="4">
        <v>0.18250287234986559</v>
      </c>
      <c r="F7139" s="2">
        <v>4</v>
      </c>
      <c r="G7139" s="4">
        <v>0.16211858907479981</v>
      </c>
      <c r="H7139" s="4">
        <v>-6.3809275315469205E-2</v>
      </c>
      <c r="I7139" s="4">
        <v>-0.1332149258428196</v>
      </c>
    </row>
    <row r="7140" spans="1:9" x14ac:dyDescent="0.25">
      <c r="A7140" t="s">
        <v>7340</v>
      </c>
      <c r="B7140" s="3">
        <v>38.952182769775391</v>
      </c>
      <c r="C7140" s="3">
        <v>17.260000228881839</v>
      </c>
      <c r="D7140" s="4">
        <v>-7.2741311359956207E-3</v>
      </c>
      <c r="E7140" s="4">
        <v>-3.7367544054114687E-2</v>
      </c>
      <c r="F7140" s="2">
        <v>3</v>
      </c>
      <c r="G7140" s="4">
        <v>0.17928269321962301</v>
      </c>
      <c r="H7140" s="4">
        <v>-5.6898207049424498E-2</v>
      </c>
      <c r="I7140" s="4">
        <v>-0.12681621812062169</v>
      </c>
    </row>
    <row r="7141" spans="1:9" x14ac:dyDescent="0.25">
      <c r="A7141" t="s">
        <v>7341</v>
      </c>
      <c r="B7141" s="3">
        <v>39.237602233886719</v>
      </c>
      <c r="C7141" s="3">
        <v>17.930000305175781</v>
      </c>
      <c r="D7141" s="4">
        <v>1.3766400804239959E-2</v>
      </c>
      <c r="E7141" s="4">
        <v>-6.7117536642282261E-2</v>
      </c>
      <c r="F7141" s="2">
        <v>3</v>
      </c>
      <c r="G7141" s="4">
        <v>0.18658438557276821</v>
      </c>
      <c r="H7141" s="4">
        <v>-4.9987692947112028E-2</v>
      </c>
      <c r="I7141" s="4">
        <v>-0.1204180234785464</v>
      </c>
    </row>
    <row r="7142" spans="1:9" x14ac:dyDescent="0.25">
      <c r="A7142" t="s">
        <v>7342</v>
      </c>
      <c r="B7142" s="3">
        <v>38.704776763916023</v>
      </c>
      <c r="C7142" s="3">
        <v>19.219999313354489</v>
      </c>
      <c r="D7142" s="4">
        <v>1.193984746437193E-2</v>
      </c>
      <c r="E7142" s="4">
        <v>-4.3781146836520013E-2</v>
      </c>
      <c r="F7142" s="2">
        <v>3</v>
      </c>
      <c r="G7142" s="4">
        <v>0.17477376901583799</v>
      </c>
      <c r="H7142" s="4">
        <v>-6.2888347553020751E-2</v>
      </c>
      <c r="I7142" s="4">
        <v>-0.13236227219242561</v>
      </c>
    </row>
    <row r="7143" spans="1:9" x14ac:dyDescent="0.25">
      <c r="A7143" t="s">
        <v>7343</v>
      </c>
      <c r="B7143" s="3">
        <v>38.248100280761719</v>
      </c>
      <c r="C7143" s="3">
        <v>20.10000038146973</v>
      </c>
      <c r="D7143" s="4">
        <v>2.4943101393253291E-3</v>
      </c>
      <c r="E7143" s="4">
        <v>-4.9727640866847889E-4</v>
      </c>
      <c r="F7143" s="2">
        <v>4</v>
      </c>
      <c r="G7143" s="4">
        <v>0.1482514677940778</v>
      </c>
      <c r="H7143" s="4">
        <v>-7.3945299421591559E-2</v>
      </c>
      <c r="I7143" s="4">
        <v>-0.14259950333844129</v>
      </c>
    </row>
    <row r="7144" spans="1:9" x14ac:dyDescent="0.25">
      <c r="A7144" t="s">
        <v>7344</v>
      </c>
      <c r="B7144" s="3">
        <v>38.152935028076172</v>
      </c>
      <c r="C7144" s="3">
        <v>20.110000610351559</v>
      </c>
      <c r="D7144" s="4">
        <v>-2.9525940259384601E-2</v>
      </c>
      <c r="E7144" s="4">
        <v>0.17671155241659611</v>
      </c>
      <c r="F7144" s="2">
        <v>4</v>
      </c>
      <c r="G7144" s="4">
        <v>0.13555061113162981</v>
      </c>
      <c r="H7144" s="4">
        <v>-7.6249419859842793E-2</v>
      </c>
      <c r="I7144" s="4">
        <v>-0.14473280497482491</v>
      </c>
    </row>
    <row r="7145" spans="1:9" x14ac:dyDescent="0.25">
      <c r="A7145" t="s">
        <v>7345</v>
      </c>
      <c r="B7145" s="3">
        <v>39.313709259033203</v>
      </c>
      <c r="C7145" s="3">
        <v>17.090000152587891</v>
      </c>
      <c r="D7145" s="4">
        <v>7.2700853708251856E-4</v>
      </c>
      <c r="E7145" s="4">
        <v>-4.0426689216433109E-2</v>
      </c>
      <c r="F7145" s="2">
        <v>3</v>
      </c>
      <c r="G7145" s="4">
        <v>0.17662264296779839</v>
      </c>
      <c r="H7145" s="4">
        <v>-4.8145006176616538E-2</v>
      </c>
      <c r="I7145" s="4">
        <v>-0.1187119465575744</v>
      </c>
    </row>
    <row r="7146" spans="1:9" x14ac:dyDescent="0.25">
      <c r="A7146" t="s">
        <v>7346</v>
      </c>
      <c r="B7146" s="3">
        <v>39.285148620605469</v>
      </c>
      <c r="C7146" s="3">
        <v>17.809999465942379</v>
      </c>
      <c r="D7146" s="4">
        <v>-2.017112239224261E-2</v>
      </c>
      <c r="E7146" s="4">
        <v>0.1482913735086617</v>
      </c>
      <c r="F7146" s="2">
        <v>3</v>
      </c>
      <c r="G7146" s="4">
        <v>0.17478537942690589</v>
      </c>
      <c r="H7146" s="4">
        <v>-4.8836510153895903E-2</v>
      </c>
      <c r="I7146" s="4">
        <v>-0.11935218503721549</v>
      </c>
    </row>
    <row r="7147" spans="1:9" x14ac:dyDescent="0.25">
      <c r="A7147" t="s">
        <v>7347</v>
      </c>
      <c r="B7147" s="3">
        <v>40.093887329101563</v>
      </c>
      <c r="C7147" s="3">
        <v>15.510000228881839</v>
      </c>
      <c r="D7147" s="4">
        <v>4.0502584358730331E-3</v>
      </c>
      <c r="E7147" s="4">
        <v>1.291185155532615E-3</v>
      </c>
      <c r="F7147" s="2">
        <v>2</v>
      </c>
      <c r="G7147" s="4">
        <v>0.1963043131105873</v>
      </c>
      <c r="H7147" s="4">
        <v>-2.925550411582023E-2</v>
      </c>
      <c r="I7147" s="4">
        <v>-0.10122284095884421</v>
      </c>
    </row>
    <row r="7148" spans="1:9" x14ac:dyDescent="0.25">
      <c r="A7148" t="s">
        <v>7348</v>
      </c>
      <c r="B7148" s="3">
        <v>39.932151794433587</v>
      </c>
      <c r="C7148" s="3">
        <v>15.489999771118161</v>
      </c>
      <c r="D7148" s="4">
        <v>4.0675965153742499E-3</v>
      </c>
      <c r="E7148" s="4">
        <v>-5.6638264363862663E-2</v>
      </c>
      <c r="F7148" s="2">
        <v>2</v>
      </c>
      <c r="G7148" s="4">
        <v>0.20622986779143909</v>
      </c>
      <c r="H7148" s="4">
        <v>-3.3171409769444771E-2</v>
      </c>
      <c r="I7148" s="4">
        <v>-0.10484843613178629</v>
      </c>
    </row>
    <row r="7149" spans="1:9" x14ac:dyDescent="0.25">
      <c r="A7149" t="s">
        <v>7349</v>
      </c>
      <c r="B7149" s="3">
        <v>39.770381927490227</v>
      </c>
      <c r="C7149" s="3">
        <v>16.420000076293949</v>
      </c>
      <c r="D7149" s="4">
        <v>-4.0511182010960489E-3</v>
      </c>
      <c r="E7149" s="4">
        <v>2.0509628376416119E-2</v>
      </c>
      <c r="F7149" s="2">
        <v>3</v>
      </c>
      <c r="G7149" s="4">
        <v>0.19562298489709251</v>
      </c>
      <c r="H7149" s="4">
        <v>-3.7088146668667783E-2</v>
      </c>
      <c r="I7149" s="4">
        <v>-0.10659724697810639</v>
      </c>
    </row>
    <row r="7150" spans="1:9" x14ac:dyDescent="0.25">
      <c r="A7150" t="s">
        <v>7350</v>
      </c>
      <c r="B7150" s="3">
        <v>39.932151794433587</v>
      </c>
      <c r="C7150" s="3">
        <v>16.090000152587891</v>
      </c>
      <c r="D7150" s="4">
        <v>-2.5539710658674549E-2</v>
      </c>
      <c r="E7150" s="4">
        <v>0.1323012040389886</v>
      </c>
      <c r="F7150" s="2">
        <v>3</v>
      </c>
      <c r="G7150" s="4">
        <v>0.20115962450472691</v>
      </c>
      <c r="H7150" s="4">
        <v>-3.3171409769444771E-2</v>
      </c>
      <c r="I7150" s="4">
        <v>-0.10296324505308881</v>
      </c>
    </row>
    <row r="7151" spans="1:9" x14ac:dyDescent="0.25">
      <c r="A7151" t="s">
        <v>7351</v>
      </c>
      <c r="B7151" s="3">
        <v>40.978736877441413</v>
      </c>
      <c r="C7151" s="3">
        <v>14.210000038146971</v>
      </c>
      <c r="D7151" s="4">
        <v>-2.0852266609888699E-3</v>
      </c>
      <c r="E7151" s="4">
        <v>1.4094755711846489E-3</v>
      </c>
      <c r="F7151" s="2">
        <v>2</v>
      </c>
      <c r="G7151" s="4">
        <v>0.2381921796884168</v>
      </c>
      <c r="H7151" s="4">
        <v>-7.8317189466271531E-3</v>
      </c>
      <c r="I7151" s="4">
        <v>-7.9452734237890454E-2</v>
      </c>
    </row>
    <row r="7152" spans="1:9" x14ac:dyDescent="0.25">
      <c r="A7152" t="s">
        <v>7352</v>
      </c>
      <c r="B7152" s="3">
        <v>41.064365386962891</v>
      </c>
      <c r="C7152" s="3">
        <v>14.189999580383301</v>
      </c>
      <c r="D7152" s="4">
        <v>-3.693582922593253E-3</v>
      </c>
      <c r="E7152" s="4">
        <v>2.9753255105739122E-2</v>
      </c>
      <c r="F7152" s="2">
        <v>2</v>
      </c>
      <c r="G7152" s="4">
        <v>0.25669564734183231</v>
      </c>
      <c r="H7152" s="4">
        <v>-5.7585000634978734E-3</v>
      </c>
      <c r="I7152" s="4">
        <v>-7.7529173476439062E-2</v>
      </c>
    </row>
    <row r="7153" spans="1:9" x14ac:dyDescent="0.25">
      <c r="A7153" t="s">
        <v>7353</v>
      </c>
      <c r="B7153" s="3">
        <v>41.216602325439453</v>
      </c>
      <c r="C7153" s="3">
        <v>13.77999973297119</v>
      </c>
      <c r="D7153" s="4">
        <v>8.6148770224110383E-3</v>
      </c>
      <c r="E7153" s="4">
        <v>7.3098995295763913E-3</v>
      </c>
      <c r="F7153" s="2">
        <v>2</v>
      </c>
      <c r="G7153" s="4">
        <v>0.26604647914571422</v>
      </c>
      <c r="H7153" s="4">
        <v>-2.072572358774782E-3</v>
      </c>
      <c r="I7153" s="4">
        <v>-7.3133327888923017E-2</v>
      </c>
    </row>
    <row r="7154" spans="1:9" x14ac:dyDescent="0.25">
      <c r="A7154" t="s">
        <v>7354</v>
      </c>
      <c r="B7154" s="3">
        <v>40.864559173583977</v>
      </c>
      <c r="C7154" s="3">
        <v>13.680000305175779</v>
      </c>
      <c r="D7154" s="4">
        <v>3.504547265064772E-3</v>
      </c>
      <c r="E7154" s="4">
        <v>-3.594075336778435E-2</v>
      </c>
      <c r="F7154" s="2">
        <v>2</v>
      </c>
      <c r="G7154" s="4">
        <v>0.25991937851310598</v>
      </c>
      <c r="H7154" s="4">
        <v>-1.059616472516944E-2</v>
      </c>
      <c r="I7154" s="4">
        <v>-8.1049969392348875E-2</v>
      </c>
    </row>
    <row r="7155" spans="1:9" x14ac:dyDescent="0.25">
      <c r="A7155" t="s">
        <v>7355</v>
      </c>
      <c r="B7155" s="3">
        <v>40.721847534179688</v>
      </c>
      <c r="C7155" s="3">
        <v>14.189999580383301</v>
      </c>
      <c r="D7155" s="4">
        <v>7.0588537176268229E-3</v>
      </c>
      <c r="E7155" s="4">
        <v>-6.8286276632436249E-2</v>
      </c>
      <c r="F7155" s="2">
        <v>2</v>
      </c>
      <c r="G7155" s="4">
        <v>0.25479856669517531</v>
      </c>
      <c r="H7155" s="4">
        <v>-1.40514679566367E-2</v>
      </c>
      <c r="I7155" s="4">
        <v>-8.2324562610035179E-2</v>
      </c>
    </row>
    <row r="7156" spans="1:9" x14ac:dyDescent="0.25">
      <c r="A7156" t="s">
        <v>7356</v>
      </c>
      <c r="B7156" s="3">
        <v>40.436412811279297</v>
      </c>
      <c r="C7156" s="3">
        <v>15.22999954223633</v>
      </c>
      <c r="D7156" s="4">
        <v>-6.7777009656033727E-3</v>
      </c>
      <c r="E7156" s="4">
        <v>-1.296181198858215E-2</v>
      </c>
      <c r="F7156" s="2">
        <v>2</v>
      </c>
      <c r="G7156" s="4">
        <v>0.24386108256728509</v>
      </c>
      <c r="H7156" s="4">
        <v>-2.096235150143733E-2</v>
      </c>
      <c r="I7156" s="4">
        <v>-8.7471643186927017E-2</v>
      </c>
    </row>
    <row r="7157" spans="1:9" x14ac:dyDescent="0.25">
      <c r="A7157" t="s">
        <v>7357</v>
      </c>
      <c r="B7157" s="3">
        <v>40.712348937988281</v>
      </c>
      <c r="C7157" s="3">
        <v>15.430000305175779</v>
      </c>
      <c r="D7157" s="4">
        <v>-1.167060116604945E-3</v>
      </c>
      <c r="E7157" s="4">
        <v>-3.0169676105584849E-2</v>
      </c>
      <c r="F7157" s="2">
        <v>2</v>
      </c>
      <c r="G7157" s="4">
        <v>0.2588414386735034</v>
      </c>
      <c r="H7157" s="4">
        <v>-1.428144590553815E-2</v>
      </c>
      <c r="I7157" s="4">
        <v>-8.1244593783057151E-2</v>
      </c>
    </row>
    <row r="7158" spans="1:9" x14ac:dyDescent="0.25">
      <c r="A7158" t="s">
        <v>7358</v>
      </c>
      <c r="B7158" s="3">
        <v>40.759918212890618</v>
      </c>
      <c r="C7158" s="3">
        <v>15.909999847412109</v>
      </c>
      <c r="D7158" s="4">
        <v>1.8708834446083959E-3</v>
      </c>
      <c r="E7158" s="4">
        <v>6.9620035031234817E-3</v>
      </c>
      <c r="F7158" s="2">
        <v>2</v>
      </c>
      <c r="G7158" s="4">
        <v>0.25777702283463649</v>
      </c>
      <c r="H7158" s="4">
        <v>-1.312970894858978E-2</v>
      </c>
      <c r="I7158" s="4">
        <v>-7.8871904793432202E-2</v>
      </c>
    </row>
    <row r="7159" spans="1:9" x14ac:dyDescent="0.25">
      <c r="A7159" t="s">
        <v>7359</v>
      </c>
      <c r="B7159" s="3">
        <v>40.683803558349609</v>
      </c>
      <c r="C7159" s="3">
        <v>15.80000019073486</v>
      </c>
      <c r="D7159" s="4">
        <v>8.6011379161052837E-3</v>
      </c>
      <c r="E7159" s="4">
        <v>-6.894514849502098E-2</v>
      </c>
      <c r="F7159" s="2">
        <v>2</v>
      </c>
      <c r="G7159" s="4">
        <v>0.24045222416318429</v>
      </c>
      <c r="H7159" s="4">
        <v>-1.4972580440329231E-2</v>
      </c>
      <c r="I7159" s="4">
        <v>-7.5696333782614533E-2</v>
      </c>
    </row>
    <row r="7160" spans="1:9" x14ac:dyDescent="0.25">
      <c r="A7160" t="s">
        <v>7360</v>
      </c>
      <c r="B7160" s="3">
        <v>40.336860656738281</v>
      </c>
      <c r="C7160" s="3">
        <v>16.969999313354489</v>
      </c>
      <c r="D7160" s="4">
        <v>-7.0311352656227122E-4</v>
      </c>
      <c r="E7160" s="4">
        <v>-3.2497239020566782E-2</v>
      </c>
      <c r="F7160" s="2">
        <v>3</v>
      </c>
      <c r="G7160" s="4">
        <v>0.2274340832892521</v>
      </c>
      <c r="H7160" s="4">
        <v>-2.3372686655044661E-2</v>
      </c>
      <c r="I7160" s="4">
        <v>-8.325316689231177E-2</v>
      </c>
    </row>
    <row r="7161" spans="1:9" x14ac:dyDescent="0.25">
      <c r="A7161" t="s">
        <v>7361</v>
      </c>
      <c r="B7161" s="3">
        <v>40.365242004394531</v>
      </c>
      <c r="C7161" s="3">
        <v>17.54000091552734</v>
      </c>
      <c r="D7161" s="4">
        <v>4.4746870433993724E-3</v>
      </c>
      <c r="E7161" s="4">
        <v>5.1576016420029616E-3</v>
      </c>
      <c r="F7161" s="2">
        <v>3</v>
      </c>
      <c r="G7161" s="4">
        <v>0.2445246357284396</v>
      </c>
      <c r="H7161" s="4">
        <v>-2.2685523627001599E-2</v>
      </c>
      <c r="I7161" s="4">
        <v>-8.2608136263760623E-2</v>
      </c>
    </row>
    <row r="7162" spans="1:9" x14ac:dyDescent="0.25">
      <c r="A7162" t="s">
        <v>7362</v>
      </c>
      <c r="B7162" s="3">
        <v>40.1854248046875</v>
      </c>
      <c r="C7162" s="3">
        <v>17.45000076293945</v>
      </c>
      <c r="D7162" s="4">
        <v>-8.1755341815361593E-3</v>
      </c>
      <c r="E7162" s="4">
        <v>-5.7264158404768395E-4</v>
      </c>
      <c r="F7162" s="2">
        <v>3</v>
      </c>
      <c r="G7162" s="4">
        <v>0.23826929523850729</v>
      </c>
      <c r="H7162" s="4">
        <v>-2.7039218629137499E-2</v>
      </c>
      <c r="I7162" s="4">
        <v>-8.6694890802556768E-2</v>
      </c>
    </row>
    <row r="7163" spans="1:9" x14ac:dyDescent="0.25">
      <c r="A7163" t="s">
        <v>7363</v>
      </c>
      <c r="B7163" s="3">
        <v>40.516670227050781</v>
      </c>
      <c r="C7163" s="3">
        <v>17.45999908447266</v>
      </c>
      <c r="D7163" s="4">
        <v>-7.0037143018975012E-4</v>
      </c>
      <c r="E7163" s="4">
        <v>-6.3304739474996152E-2</v>
      </c>
      <c r="F7163" s="2">
        <v>3</v>
      </c>
      <c r="G7163" s="4">
        <v>0.24525864565426961</v>
      </c>
      <c r="H7163" s="4">
        <v>-1.901917637415285E-2</v>
      </c>
      <c r="I7163" s="4">
        <v>-7.916658574884583E-2</v>
      </c>
    </row>
    <row r="7164" spans="1:9" x14ac:dyDescent="0.25">
      <c r="A7164" t="s">
        <v>7364</v>
      </c>
      <c r="B7164" s="3">
        <v>40.545066833496087</v>
      </c>
      <c r="C7164" s="3">
        <v>18.639999389648441</v>
      </c>
      <c r="D7164" s="4">
        <v>-4.1840839537597976E-3</v>
      </c>
      <c r="E7164" s="4">
        <v>8.8784957704657552E-2</v>
      </c>
      <c r="F7164" s="2">
        <v>3</v>
      </c>
      <c r="G7164" s="4">
        <v>0.26020262798169852</v>
      </c>
      <c r="H7164" s="4">
        <v>-1.8331643903621742E-2</v>
      </c>
      <c r="I7164" s="4">
        <v>-7.8521208329634273E-2</v>
      </c>
    </row>
    <row r="7165" spans="1:9" x14ac:dyDescent="0.25">
      <c r="A7165" t="s">
        <v>7365</v>
      </c>
      <c r="B7165" s="3">
        <v>40.715423583984382</v>
      </c>
      <c r="C7165" s="3">
        <v>17.120000839233398</v>
      </c>
      <c r="D7165" s="4">
        <v>0</v>
      </c>
      <c r="E7165" s="4">
        <v>7.0588728960823133E-3</v>
      </c>
      <c r="F7165" s="2">
        <v>3</v>
      </c>
      <c r="G7165" s="4">
        <v>0.26925428766930742</v>
      </c>
      <c r="H7165" s="4">
        <v>-1.42070032441669E-2</v>
      </c>
      <c r="I7165" s="4">
        <v>-7.4649464000355104E-2</v>
      </c>
    </row>
    <row r="7166" spans="1:9" x14ac:dyDescent="0.25">
      <c r="A7166" t="s">
        <v>7366</v>
      </c>
      <c r="B7166" s="3">
        <v>40.715423583984382</v>
      </c>
      <c r="C7166" s="3">
        <v>17</v>
      </c>
      <c r="D7166" s="4">
        <v>-1.856141201396877E-3</v>
      </c>
      <c r="E7166" s="4">
        <v>1.9184633631266879E-2</v>
      </c>
      <c r="F7166" s="2">
        <v>3</v>
      </c>
      <c r="G7166" s="4">
        <v>0.27477467389993793</v>
      </c>
      <c r="H7166" s="4">
        <v>-1.42070032441669E-2</v>
      </c>
      <c r="I7166" s="4">
        <v>-7.4649464000355104E-2</v>
      </c>
    </row>
    <row r="7167" spans="1:9" x14ac:dyDescent="0.25">
      <c r="A7167" t="s">
        <v>7367</v>
      </c>
      <c r="B7167" s="3">
        <v>40.7911376953125</v>
      </c>
      <c r="C7167" s="3">
        <v>16.680000305175781</v>
      </c>
      <c r="D7167" s="4">
        <v>-9.268367063213212E-4</v>
      </c>
      <c r="E7167" s="4">
        <v>-5.9594980558798083E-3</v>
      </c>
      <c r="F7167" s="2">
        <v>3</v>
      </c>
      <c r="G7167" s="4">
        <v>0.27603420935482181</v>
      </c>
      <c r="H7167" s="4">
        <v>-1.2373829617742469E-2</v>
      </c>
      <c r="I7167" s="4">
        <v>-7.2928688742897707E-2</v>
      </c>
    </row>
    <row r="7168" spans="1:9" x14ac:dyDescent="0.25">
      <c r="A7168" t="s">
        <v>7368</v>
      </c>
      <c r="B7168" s="3">
        <v>40.8289794921875</v>
      </c>
      <c r="C7168" s="3">
        <v>16.780000686645511</v>
      </c>
      <c r="D7168" s="4">
        <v>-3.234739014655319E-3</v>
      </c>
      <c r="E7168" s="4">
        <v>4.2236042799006723E-2</v>
      </c>
      <c r="F7168" s="2">
        <v>3</v>
      </c>
      <c r="G7168" s="4">
        <v>0.29105750565218358</v>
      </c>
      <c r="H7168" s="4">
        <v>-1.1457612247018471E-2</v>
      </c>
      <c r="I7168" s="4">
        <v>-7.2068647904829586E-2</v>
      </c>
    </row>
    <row r="7169" spans="1:9" x14ac:dyDescent="0.25">
      <c r="A7169" t="s">
        <v>7369</v>
      </c>
      <c r="B7169" s="3">
        <v>40.961479187011719</v>
      </c>
      <c r="C7169" s="3">
        <v>16.10000038146973</v>
      </c>
      <c r="D7169" s="4">
        <v>0</v>
      </c>
      <c r="E7169" s="4">
        <v>-4.3942978884382262E-2</v>
      </c>
      <c r="F7169" s="2">
        <v>3</v>
      </c>
      <c r="G7169" s="4">
        <v>0.30249359006433441</v>
      </c>
      <c r="H7169" s="4">
        <v>-8.2495584007757916E-3</v>
      </c>
      <c r="I7169" s="4">
        <v>-6.905729120427917E-2</v>
      </c>
    </row>
    <row r="7170" spans="1:9" x14ac:dyDescent="0.25">
      <c r="A7170" t="s">
        <v>7370</v>
      </c>
      <c r="B7170" s="3">
        <v>40.961479187011719</v>
      </c>
      <c r="C7170" s="3">
        <v>16.840000152587891</v>
      </c>
      <c r="D7170" s="4">
        <v>-7.3399743593630662E-3</v>
      </c>
      <c r="E7170" s="4">
        <v>4.9875261309126007E-2</v>
      </c>
      <c r="F7170" s="2">
        <v>3</v>
      </c>
      <c r="G7170" s="4">
        <v>0.29486805504723668</v>
      </c>
      <c r="H7170" s="4">
        <v>-8.2495584007757916E-3</v>
      </c>
      <c r="I7170" s="4">
        <v>-6.905729120427917E-2</v>
      </c>
    </row>
    <row r="7171" spans="1:9" x14ac:dyDescent="0.25">
      <c r="A7171" t="s">
        <v>7371</v>
      </c>
      <c r="B7171" s="3">
        <v>41.264358520507813</v>
      </c>
      <c r="C7171" s="3">
        <v>16.04000091552734</v>
      </c>
      <c r="D7171" s="4">
        <v>8.7921897437321928E-3</v>
      </c>
      <c r="E7171" s="4">
        <v>-8.6526197161846952E-3</v>
      </c>
      <c r="F7171" s="2">
        <v>2</v>
      </c>
      <c r="G7171" s="4">
        <v>0.30139323567393622</v>
      </c>
      <c r="H7171" s="4">
        <v>-9.1630973134604332E-4</v>
      </c>
      <c r="I7171" s="4">
        <v>-6.2173669988458857E-2</v>
      </c>
    </row>
    <row r="7172" spans="1:9" x14ac:dyDescent="0.25">
      <c r="A7172" t="s">
        <v>7372</v>
      </c>
      <c r="B7172" s="3">
        <v>40.904716491699219</v>
      </c>
      <c r="C7172" s="3">
        <v>16.180000305175781</v>
      </c>
      <c r="D7172" s="4">
        <v>6.9898140535351594E-3</v>
      </c>
      <c r="E7172" s="4">
        <v>-4.0332163734221993E-2</v>
      </c>
      <c r="F7172" s="2">
        <v>3</v>
      </c>
      <c r="G7172" s="4">
        <v>0.28330595682829868</v>
      </c>
      <c r="H7172" s="4">
        <v>-9.6238844568617976E-3</v>
      </c>
      <c r="I7172" s="4">
        <v>-7.0347352461381352E-2</v>
      </c>
    </row>
    <row r="7173" spans="1:9" x14ac:dyDescent="0.25">
      <c r="A7173" t="s">
        <v>7373</v>
      </c>
      <c r="B7173" s="3">
        <v>40.620784759521477</v>
      </c>
      <c r="C7173" s="3">
        <v>16.860000610351559</v>
      </c>
      <c r="D7173" s="4">
        <v>2.8039158388284409E-3</v>
      </c>
      <c r="E7173" s="4">
        <v>4.9159983231473532E-2</v>
      </c>
      <c r="F7173" s="2">
        <v>3</v>
      </c>
      <c r="G7173" s="4">
        <v>0.27217944685824319</v>
      </c>
      <c r="H7173" s="4">
        <v>-1.6498377916575269E-2</v>
      </c>
      <c r="I7173" s="4">
        <v>-7.6800346374511719E-2</v>
      </c>
    </row>
    <row r="7174" spans="1:9" x14ac:dyDescent="0.25">
      <c r="A7174" t="s">
        <v>7374</v>
      </c>
      <c r="B7174" s="3">
        <v>40.507205963134773</v>
      </c>
      <c r="C7174" s="3">
        <v>16.069999694824219</v>
      </c>
      <c r="D7174" s="4">
        <v>-7.4213073985464062E-3</v>
      </c>
      <c r="E7174" s="4">
        <v>3.121050913348578E-3</v>
      </c>
      <c r="F7174" s="2">
        <v>2</v>
      </c>
      <c r="G7174" s="4">
        <v>0.2763970447969557</v>
      </c>
      <c r="H7174" s="4">
        <v>-1.9248323077455939E-2</v>
      </c>
      <c r="I7174" s="4">
        <v>-7.9381682656028074E-2</v>
      </c>
    </row>
    <row r="7175" spans="1:9" x14ac:dyDescent="0.25">
      <c r="A7175" t="s">
        <v>7375</v>
      </c>
      <c r="B7175" s="3">
        <v>40.810070037841797</v>
      </c>
      <c r="C7175" s="3">
        <v>16.020000457763668</v>
      </c>
      <c r="D7175" s="4">
        <v>5.1275233615883931E-3</v>
      </c>
      <c r="E7175" s="4">
        <v>-6.5889165358677726E-2</v>
      </c>
      <c r="F7175" s="2">
        <v>2</v>
      </c>
      <c r="G7175" s="4">
        <v>0.28706590866381682</v>
      </c>
      <c r="H7175" s="4">
        <v>-1.1915443850514349E-2</v>
      </c>
      <c r="I7175" s="4">
        <v>-7.2498408230868283E-2</v>
      </c>
    </row>
    <row r="7176" spans="1:9" x14ac:dyDescent="0.25">
      <c r="A7176" t="s">
        <v>7376</v>
      </c>
      <c r="B7176" s="3">
        <v>40.601882934570313</v>
      </c>
      <c r="C7176" s="3">
        <v>17.14999961853027</v>
      </c>
      <c r="D7176" s="4">
        <v>-6.7137443480138606E-3</v>
      </c>
      <c r="E7176" s="4">
        <v>1.359335349877289E-2</v>
      </c>
      <c r="F7176" s="2">
        <v>3</v>
      </c>
      <c r="G7176" s="4">
        <v>0.27714400787006221</v>
      </c>
      <c r="H7176" s="4">
        <v>-1.6956024798827071E-2</v>
      </c>
      <c r="I7176" s="4">
        <v>-7.7229933305220211E-2</v>
      </c>
    </row>
    <row r="7177" spans="1:9" x14ac:dyDescent="0.25">
      <c r="A7177" t="s">
        <v>7377</v>
      </c>
      <c r="B7177" s="3">
        <v>40.876316070556641</v>
      </c>
      <c r="C7177" s="3">
        <v>16.920000076293949</v>
      </c>
      <c r="D7177" s="4">
        <v>-1.008476490453036E-2</v>
      </c>
      <c r="E7177" s="4">
        <v>8.8803096385359437E-2</v>
      </c>
      <c r="F7177" s="2">
        <v>3</v>
      </c>
      <c r="G7177" s="4">
        <v>0.31254019205955558</v>
      </c>
      <c r="H7177" s="4">
        <v>-1.0311509288015049E-2</v>
      </c>
      <c r="I7177" s="4">
        <v>-7.0992816578258178E-2</v>
      </c>
    </row>
    <row r="7178" spans="1:9" x14ac:dyDescent="0.25">
      <c r="A7178" t="s">
        <v>7378</v>
      </c>
      <c r="B7178" s="3">
        <v>41.292743682861328</v>
      </c>
      <c r="C7178" s="3">
        <v>15.539999961853029</v>
      </c>
      <c r="D7178" s="4">
        <v>3.9117207592660463E-3</v>
      </c>
      <c r="E7178" s="4">
        <v>-3.896104585457183E-2</v>
      </c>
      <c r="F7178" s="2">
        <v>2</v>
      </c>
      <c r="G7178" s="4">
        <v>0.32551756423475919</v>
      </c>
      <c r="H7178" s="4">
        <v>-2.2905434268094549E-4</v>
      </c>
      <c r="I7178" s="4">
        <v>-6.1528552662242553E-2</v>
      </c>
    </row>
    <row r="7179" spans="1:9" x14ac:dyDescent="0.25">
      <c r="A7179" t="s">
        <v>7379</v>
      </c>
      <c r="B7179" s="3">
        <v>41.131847381591797</v>
      </c>
      <c r="C7179" s="3">
        <v>16.170000076293949</v>
      </c>
      <c r="D7179" s="4">
        <v>-4.1246406594548368E-3</v>
      </c>
      <c r="E7179" s="4">
        <v>4.322581137380288E-2</v>
      </c>
      <c r="F7179" s="2">
        <v>3</v>
      </c>
      <c r="G7179" s="4">
        <v>0.30522010351368262</v>
      </c>
      <c r="H7179" s="4">
        <v>-4.1246406594548368E-3</v>
      </c>
      <c r="I7179" s="4">
        <v>-6.5185286782004637E-2</v>
      </c>
    </row>
    <row r="7180" spans="1:9" x14ac:dyDescent="0.25">
      <c r="A7180" t="s">
        <v>7380</v>
      </c>
      <c r="B7180" s="3">
        <v>41.302204132080078</v>
      </c>
      <c r="C7180" s="3">
        <v>15.5</v>
      </c>
      <c r="D7180" s="4">
        <v>9.4838359047819676E-3</v>
      </c>
      <c r="E7180" s="4">
        <v>-3.125E-2</v>
      </c>
      <c r="F7180" s="2">
        <v>2</v>
      </c>
      <c r="G7180" s="4">
        <v>0.31178276149315681</v>
      </c>
      <c r="H7180" s="4">
        <v>0</v>
      </c>
      <c r="I7180" s="4">
        <v>-6.1313542452725467E-2</v>
      </c>
    </row>
    <row r="7181" spans="1:9" x14ac:dyDescent="0.25">
      <c r="A7181" t="s">
        <v>7381</v>
      </c>
      <c r="B7181" s="3">
        <v>40.914180755615227</v>
      </c>
      <c r="C7181" s="3">
        <v>16</v>
      </c>
      <c r="D7181" s="4">
        <v>-1.3857167730108031E-3</v>
      </c>
      <c r="E7181" s="4">
        <v>1.2658215623466701E-2</v>
      </c>
      <c r="F7181" s="2">
        <v>2</v>
      </c>
      <c r="G7181" s="4">
        <v>0.29869522710986679</v>
      </c>
      <c r="H7181" s="4">
        <v>-1.3857167730108031E-3</v>
      </c>
      <c r="I7181" s="4">
        <v>-7.0132255554199219E-2</v>
      </c>
    </row>
    <row r="7182" spans="1:9" x14ac:dyDescent="0.25">
      <c r="A7182" t="s">
        <v>7382</v>
      </c>
      <c r="B7182" s="3">
        <v>40.970954895019531</v>
      </c>
      <c r="C7182" s="3">
        <v>15.80000019073486</v>
      </c>
      <c r="D7182" s="4">
        <v>6.7440657601716136E-3</v>
      </c>
      <c r="E7182" s="4">
        <v>4.4282886399614751E-2</v>
      </c>
      <c r="F7182" s="2">
        <v>2</v>
      </c>
      <c r="G7182" s="4">
        <v>0.31245671087188281</v>
      </c>
      <c r="H7182" s="4">
        <v>0</v>
      </c>
      <c r="I7182" s="4">
        <v>-6.8841934204101563E-2</v>
      </c>
    </row>
    <row r="7183" spans="1:9" x14ac:dyDescent="0.25">
      <c r="A7183" t="s">
        <v>7383</v>
      </c>
      <c r="B7183" s="3">
        <v>40.696495056152337</v>
      </c>
      <c r="C7183" s="3">
        <v>15.13000011444092</v>
      </c>
      <c r="D7183" s="4">
        <v>5.3772955991557847E-3</v>
      </c>
      <c r="E7183" s="4">
        <v>-3.69191548248059E-2</v>
      </c>
      <c r="F7183" s="2">
        <v>2</v>
      </c>
      <c r="G7183" s="4">
        <v>0.31813230050822078</v>
      </c>
      <c r="H7183" s="4">
        <v>0</v>
      </c>
      <c r="I7183" s="4">
        <v>-7.507965781471948E-2</v>
      </c>
    </row>
    <row r="7184" spans="1:9" x14ac:dyDescent="0.25">
      <c r="A7184" t="s">
        <v>7384</v>
      </c>
      <c r="B7184" s="3">
        <v>40.478828430175781</v>
      </c>
      <c r="C7184" s="3">
        <v>15.710000038146971</v>
      </c>
      <c r="D7184" s="4">
        <v>2.1087070648060369E-3</v>
      </c>
      <c r="E7184" s="4">
        <v>7.6972344056815967E-3</v>
      </c>
      <c r="F7184" s="2">
        <v>2</v>
      </c>
      <c r="G7184" s="4">
        <v>0.31186997514671438</v>
      </c>
      <c r="H7184" s="4">
        <v>0</v>
      </c>
      <c r="I7184" s="4">
        <v>-8.0026626586914063E-2</v>
      </c>
    </row>
    <row r="7185" spans="1:9" x14ac:dyDescent="0.25">
      <c r="A7185" t="s">
        <v>7385</v>
      </c>
      <c r="B7185" s="3">
        <v>40.393650054931641</v>
      </c>
      <c r="C7185" s="3">
        <v>15.590000152587891</v>
      </c>
      <c r="D7185" s="4">
        <v>-1.169567806068472E-3</v>
      </c>
      <c r="E7185" s="4">
        <v>4.6308761860604619E-2</v>
      </c>
      <c r="F7185" s="2">
        <v>2</v>
      </c>
      <c r="G7185" s="4">
        <v>0.29013614109661079</v>
      </c>
      <c r="H7185" s="4">
        <v>-1.169567806068472E-3</v>
      </c>
      <c r="I7185" s="4">
        <v>-8.1962498751553592E-2</v>
      </c>
    </row>
    <row r="7186" spans="1:9" x14ac:dyDescent="0.25">
      <c r="A7186" t="s">
        <v>7386</v>
      </c>
      <c r="B7186" s="3">
        <v>40.440948486328118</v>
      </c>
      <c r="C7186" s="3">
        <v>14.89999961853027</v>
      </c>
      <c r="D7186" s="4">
        <v>6.1219457890908657E-3</v>
      </c>
      <c r="E7186" s="4">
        <v>-1.7150411048732269E-2</v>
      </c>
      <c r="F7186" s="2">
        <v>2</v>
      </c>
      <c r="G7186" s="4">
        <v>0.28669949961661861</v>
      </c>
      <c r="H7186" s="4">
        <v>0</v>
      </c>
      <c r="I7186" s="4">
        <v>-8.0887534401633543E-2</v>
      </c>
    </row>
    <row r="7187" spans="1:9" x14ac:dyDescent="0.25">
      <c r="A7187" t="s">
        <v>7387</v>
      </c>
      <c r="B7187" s="3">
        <v>40.194877624511719</v>
      </c>
      <c r="C7187" s="3">
        <v>15.159999847412109</v>
      </c>
      <c r="D7187" s="4">
        <v>1.505759815963326E-2</v>
      </c>
      <c r="E7187" s="4">
        <v>-2.8827662982852661E-2</v>
      </c>
      <c r="F7187" s="2">
        <v>2</v>
      </c>
      <c r="G7187" s="4">
        <v>0.27962474155440797</v>
      </c>
      <c r="H7187" s="4">
        <v>0</v>
      </c>
      <c r="I7187" s="4">
        <v>-8.6480053988369998E-2</v>
      </c>
    </row>
    <row r="7188" spans="1:9" x14ac:dyDescent="0.25">
      <c r="A7188" t="s">
        <v>7388</v>
      </c>
      <c r="B7188" s="3">
        <v>39.598617553710938</v>
      </c>
      <c r="C7188" s="3">
        <v>15.60999965667725</v>
      </c>
      <c r="D7188" s="4">
        <v>9.8956845646933633E-3</v>
      </c>
      <c r="E7188" s="4">
        <v>-8.1224257388562426E-2</v>
      </c>
      <c r="F7188" s="2">
        <v>2</v>
      </c>
      <c r="G7188" s="4">
        <v>0.26661715565652711</v>
      </c>
      <c r="H7188" s="4">
        <v>-9.9929243926675237E-3</v>
      </c>
      <c r="I7188" s="4">
        <v>-0.1000314192338423</v>
      </c>
    </row>
    <row r="7189" spans="1:9" x14ac:dyDescent="0.25">
      <c r="A7189" t="s">
        <v>7389</v>
      </c>
      <c r="B7189" s="3">
        <v>39.210601806640618</v>
      </c>
      <c r="C7189" s="3">
        <v>16.989999771118161</v>
      </c>
      <c r="D7189" s="4">
        <v>-7.238775571708489E-4</v>
      </c>
      <c r="E7189" s="4">
        <v>7.6679344652887726E-2</v>
      </c>
      <c r="F7189" s="2">
        <v>3</v>
      </c>
      <c r="G7189" s="4">
        <v>0.25494897767949748</v>
      </c>
      <c r="H7189" s="4">
        <v>-1.969372605640329E-2</v>
      </c>
      <c r="I7189" s="4">
        <v>-0.10884995893998579</v>
      </c>
    </row>
    <row r="7190" spans="1:9" x14ac:dyDescent="0.25">
      <c r="A7190" t="s">
        <v>7390</v>
      </c>
      <c r="B7190" s="3">
        <v>39.239006042480469</v>
      </c>
      <c r="C7190" s="3">
        <v>15.77999973297119</v>
      </c>
      <c r="D7190" s="4">
        <v>1.245465678530566E-2</v>
      </c>
      <c r="E7190" s="4">
        <v>-6.4611799172366813E-2</v>
      </c>
      <c r="F7190" s="2">
        <v>2</v>
      </c>
      <c r="G7190" s="4">
        <v>0.25921656285380479</v>
      </c>
      <c r="H7190" s="4">
        <v>-1.8983590294200822E-2</v>
      </c>
      <c r="I7190" s="4">
        <v>-0.10820440812544389</v>
      </c>
    </row>
    <row r="7191" spans="1:9" x14ac:dyDescent="0.25">
      <c r="A7191" t="s">
        <v>7391</v>
      </c>
      <c r="B7191" s="3">
        <v>38.756309509277337</v>
      </c>
      <c r="C7191" s="3">
        <v>16.870000839233398</v>
      </c>
      <c r="D7191" s="4">
        <v>-4.1345182874508168E-3</v>
      </c>
      <c r="E7191" s="4">
        <v>-2.955037638007973E-3</v>
      </c>
      <c r="F7191" s="2">
        <v>3</v>
      </c>
      <c r="G7191" s="4">
        <v>0.24520667141843111</v>
      </c>
      <c r="H7191" s="4">
        <v>-3.105151116527782E-2</v>
      </c>
      <c r="I7191" s="4">
        <v>-0.11917478388006041</v>
      </c>
    </row>
    <row r="7192" spans="1:9" x14ac:dyDescent="0.25">
      <c r="A7192" t="s">
        <v>7392</v>
      </c>
      <c r="B7192" s="3">
        <v>38.917213439941413</v>
      </c>
      <c r="C7192" s="3">
        <v>16.920000076293949</v>
      </c>
      <c r="D7192" s="4">
        <v>-9.718133013860708E-4</v>
      </c>
      <c r="E7192" s="4">
        <v>1.3173610976277009E-2</v>
      </c>
      <c r="F7192" s="2">
        <v>3</v>
      </c>
      <c r="G7192" s="4">
        <v>0.24926186455190799</v>
      </c>
      <c r="H7192" s="4">
        <v>-2.702874371299524E-2</v>
      </c>
      <c r="I7192" s="4">
        <v>-0.11551787636496801</v>
      </c>
    </row>
    <row r="7193" spans="1:9" x14ac:dyDescent="0.25">
      <c r="A7193" t="s">
        <v>7393</v>
      </c>
      <c r="B7193" s="3">
        <v>38.955070495605469</v>
      </c>
      <c r="C7193" s="3">
        <v>16.70000076293945</v>
      </c>
      <c r="D7193" s="4">
        <v>-1.4554028162689909E-3</v>
      </c>
      <c r="E7193" s="4">
        <v>-0.10311492963246249</v>
      </c>
      <c r="F7193" s="2">
        <v>3</v>
      </c>
      <c r="G7193" s="4">
        <v>0.25946166779568203</v>
      </c>
      <c r="H7193" s="4">
        <v>-2.6082277515829481E-2</v>
      </c>
      <c r="I7193" s="4">
        <v>-0.1146574887362394</v>
      </c>
    </row>
    <row r="7194" spans="1:9" x14ac:dyDescent="0.25">
      <c r="A7194" t="s">
        <v>7394</v>
      </c>
      <c r="B7194" s="3">
        <v>39.011848449707031</v>
      </c>
      <c r="C7194" s="3">
        <v>18.620000839233398</v>
      </c>
      <c r="D7194" s="4">
        <v>-1.716769379775307E-2</v>
      </c>
      <c r="E7194" s="4">
        <v>0.15868084585157011</v>
      </c>
      <c r="F7194" s="2">
        <v>3</v>
      </c>
      <c r="G7194" s="4">
        <v>0.25978891340837662</v>
      </c>
      <c r="H7194" s="4">
        <v>-2.466276896296626E-2</v>
      </c>
      <c r="I7194" s="4">
        <v>-0.1133670806884766</v>
      </c>
    </row>
    <row r="7195" spans="1:9" x14ac:dyDescent="0.25">
      <c r="A7195" t="s">
        <v>7395</v>
      </c>
      <c r="B7195" s="3">
        <v>39.693290710449219</v>
      </c>
      <c r="C7195" s="3">
        <v>16.069999694824219</v>
      </c>
      <c r="D7195" s="4">
        <v>2.150432002989477E-3</v>
      </c>
      <c r="E7195" s="4">
        <v>1.516107215886686E-2</v>
      </c>
      <c r="F7195" s="2">
        <v>2</v>
      </c>
      <c r="G7195" s="4">
        <v>0.28102854003842831</v>
      </c>
      <c r="H7195" s="4">
        <v>-7.6259959282116707E-3</v>
      </c>
      <c r="I7195" s="4">
        <v>-9.7879756580699584E-2</v>
      </c>
    </row>
    <row r="7196" spans="1:9" x14ac:dyDescent="0.25">
      <c r="A7196" t="s">
        <v>7396</v>
      </c>
      <c r="B7196" s="3">
        <v>39.608116149902337</v>
      </c>
      <c r="C7196" s="3">
        <v>15.829999923706049</v>
      </c>
      <c r="D7196" s="4">
        <v>-7.1584841029292967E-4</v>
      </c>
      <c r="E7196" s="4">
        <v>2.4595476966481119E-2</v>
      </c>
      <c r="F7196" s="2">
        <v>2</v>
      </c>
      <c r="G7196" s="4">
        <v>0.29609799236461559</v>
      </c>
      <c r="H7196" s="4">
        <v>-9.7554495003919772E-3</v>
      </c>
      <c r="I7196" s="4">
        <v>-9.9815542047673955E-2</v>
      </c>
    </row>
    <row r="7197" spans="1:9" x14ac:dyDescent="0.25">
      <c r="A7197" t="s">
        <v>7397</v>
      </c>
      <c r="B7197" s="3">
        <v>39.636489868164063</v>
      </c>
      <c r="C7197" s="3">
        <v>15.44999980926514</v>
      </c>
      <c r="D7197" s="4">
        <v>0</v>
      </c>
      <c r="E7197" s="4">
        <v>4.7457614187466968E-2</v>
      </c>
      <c r="F7197" s="2">
        <v>2</v>
      </c>
      <c r="G7197" s="4">
        <v>0.29978341880056408</v>
      </c>
      <c r="H7197" s="4">
        <v>-9.0460767097310102E-3</v>
      </c>
      <c r="I7197" s="4">
        <v>-9.9170684814453125E-2</v>
      </c>
    </row>
    <row r="7198" spans="1:9" x14ac:dyDescent="0.25">
      <c r="A7198" t="s">
        <v>7398</v>
      </c>
      <c r="B7198" s="3">
        <v>39.636489868164063</v>
      </c>
      <c r="C7198" s="3">
        <v>14.75</v>
      </c>
      <c r="D7198" s="4">
        <v>2.1534236465341472E-3</v>
      </c>
      <c r="E7198" s="4">
        <v>2.038025300745927E-3</v>
      </c>
      <c r="F7198" s="2">
        <v>2</v>
      </c>
      <c r="G7198" s="4">
        <v>0.29624105155220359</v>
      </c>
      <c r="H7198" s="4">
        <v>-9.0460767097310102E-3</v>
      </c>
      <c r="I7198" s="4">
        <v>-9.9170684814453125E-2</v>
      </c>
    </row>
    <row r="7199" spans="1:9" x14ac:dyDescent="0.25">
      <c r="A7199" t="s">
        <v>7399</v>
      </c>
      <c r="B7199" s="3">
        <v>39.551319122314453</v>
      </c>
      <c r="C7199" s="3">
        <v>14.72000026702881</v>
      </c>
      <c r="D7199" s="4">
        <v>4.5673864385828988E-3</v>
      </c>
      <c r="E7199" s="4">
        <v>-1.274309740628732E-2</v>
      </c>
      <c r="F7199" s="2">
        <v>2</v>
      </c>
      <c r="G7199" s="4">
        <v>0.29541719912820402</v>
      </c>
      <c r="H7199" s="4">
        <v>-1.117543491046857E-2</v>
      </c>
      <c r="I7199" s="4">
        <v>-0.10110638358376239</v>
      </c>
    </row>
    <row r="7200" spans="1:9" x14ac:dyDescent="0.25">
      <c r="A7200" t="s">
        <v>7400</v>
      </c>
      <c r="B7200" s="3">
        <v>39.371494293212891</v>
      </c>
      <c r="C7200" s="3">
        <v>14.909999847412109</v>
      </c>
      <c r="D7200" s="4">
        <v>-3.5927039552664519E-3</v>
      </c>
      <c r="E7200" s="4">
        <v>-6.6622504959932272E-3</v>
      </c>
      <c r="F7200" s="2">
        <v>2</v>
      </c>
      <c r="G7200" s="4">
        <v>0.29266391693285621</v>
      </c>
      <c r="H7200" s="4">
        <v>-1.5671244718448721E-2</v>
      </c>
      <c r="I7200" s="4">
        <v>-0.1051933115178888</v>
      </c>
    </row>
    <row r="7201" spans="1:9" x14ac:dyDescent="0.25">
      <c r="A7201" t="s">
        <v>7401</v>
      </c>
      <c r="B7201" s="3">
        <v>39.513454437255859</v>
      </c>
      <c r="C7201" s="3">
        <v>15.010000228881839</v>
      </c>
      <c r="D7201" s="4">
        <v>3.1233890727673241E-3</v>
      </c>
      <c r="E7201" s="4">
        <v>-2.405720954525048E-2</v>
      </c>
      <c r="F7201" s="2">
        <v>2</v>
      </c>
      <c r="G7201" s="4">
        <v>0.29850919621404293</v>
      </c>
      <c r="H7201" s="4">
        <v>-1.212209185051971E-2</v>
      </c>
      <c r="I7201" s="4">
        <v>-0.10196694460782139</v>
      </c>
    </row>
    <row r="7202" spans="1:9" x14ac:dyDescent="0.25">
      <c r="A7202" t="s">
        <v>7402</v>
      </c>
      <c r="B7202" s="3">
        <v>39.390422821044922</v>
      </c>
      <c r="C7202" s="3">
        <v>15.38000011444092</v>
      </c>
      <c r="D7202" s="4">
        <v>7.748448065732827E-3</v>
      </c>
      <c r="E7202" s="4">
        <v>1.7195782463606871E-2</v>
      </c>
      <c r="F7202" s="2">
        <v>2</v>
      </c>
      <c r="G7202" s="4">
        <v>0.29093054284974001</v>
      </c>
      <c r="H7202" s="4">
        <v>-1.5198011619865779E-2</v>
      </c>
      <c r="I7202" s="4">
        <v>-0.10476311770352451</v>
      </c>
    </row>
    <row r="7203" spans="1:9" x14ac:dyDescent="0.25">
      <c r="A7203" t="s">
        <v>7403</v>
      </c>
      <c r="B7203" s="3">
        <v>39.087554931640618</v>
      </c>
      <c r="C7203" s="3">
        <v>15.11999988555908</v>
      </c>
      <c r="D7203" s="4">
        <v>2.4274696468462591E-3</v>
      </c>
      <c r="E7203" s="4">
        <v>-7.8610601697017279E-2</v>
      </c>
      <c r="F7203" s="2">
        <v>2</v>
      </c>
      <c r="G7203" s="4">
        <v>0.29595016521942757</v>
      </c>
      <c r="H7203" s="4">
        <v>-2.2770027311519999E-2</v>
      </c>
      <c r="I7203" s="4">
        <v>-0.1116464788263495</v>
      </c>
    </row>
    <row r="7204" spans="1:9" x14ac:dyDescent="0.25">
      <c r="A7204" t="s">
        <v>7404</v>
      </c>
      <c r="B7204" s="3">
        <v>38.992900848388672</v>
      </c>
      <c r="C7204" s="3">
        <v>16.409999847412109</v>
      </c>
      <c r="D7204" s="4">
        <v>1.4579390320679231E-3</v>
      </c>
      <c r="E7204" s="4">
        <v>-3.8664315126626943E-2</v>
      </c>
      <c r="F7204" s="2">
        <v>3</v>
      </c>
      <c r="G7204" s="4">
        <v>0.29919391359708541</v>
      </c>
      <c r="H7204" s="4">
        <v>-2.5136478918762469E-2</v>
      </c>
      <c r="I7204" s="4">
        <v>-0.11379770799116649</v>
      </c>
    </row>
    <row r="7205" spans="1:9" x14ac:dyDescent="0.25">
      <c r="A7205" t="s">
        <v>7405</v>
      </c>
      <c r="B7205" s="3">
        <v>38.936134338378913</v>
      </c>
      <c r="C7205" s="3">
        <v>17.069999694824219</v>
      </c>
      <c r="D7205" s="4">
        <v>-2.4251132779961049E-3</v>
      </c>
      <c r="E7205" s="4">
        <v>3.7689902925814638E-2</v>
      </c>
      <c r="F7205" s="2">
        <v>3</v>
      </c>
      <c r="G7205" s="4">
        <v>0.29930678384122072</v>
      </c>
      <c r="H7205" s="4">
        <v>-2.655570135729779E-2</v>
      </c>
      <c r="I7205" s="4">
        <v>-0.115087855945934</v>
      </c>
    </row>
    <row r="7206" spans="1:9" x14ac:dyDescent="0.25">
      <c r="A7206" t="s">
        <v>7406</v>
      </c>
      <c r="B7206" s="3">
        <v>39.030788421630859</v>
      </c>
      <c r="C7206" s="3">
        <v>16.45000076293945</v>
      </c>
      <c r="D7206" s="4">
        <v>2.9183739443403578E-3</v>
      </c>
      <c r="E7206" s="4">
        <v>-2.2578678698111591E-2</v>
      </c>
      <c r="F7206" s="2">
        <v>3</v>
      </c>
      <c r="G7206" s="4">
        <v>0.30125999828943678</v>
      </c>
      <c r="H7206" s="4">
        <v>-2.4189249750055319E-2</v>
      </c>
      <c r="I7206" s="4">
        <v>-0.11262150657748669</v>
      </c>
    </row>
    <row r="7207" spans="1:9" x14ac:dyDescent="0.25">
      <c r="A7207" t="s">
        <v>7407</v>
      </c>
      <c r="B7207" s="3">
        <v>38.917213439941413</v>
      </c>
      <c r="C7207" s="3">
        <v>16.829999923706051</v>
      </c>
      <c r="D7207" s="4">
        <v>8.3376846802050153E-3</v>
      </c>
      <c r="E7207" s="4">
        <v>-3.1645527250778523E-2</v>
      </c>
      <c r="F7207" s="2">
        <v>3</v>
      </c>
      <c r="G7207" s="4">
        <v>0.29308151197257559</v>
      </c>
      <c r="H7207" s="4">
        <v>-2.702874371299524E-2</v>
      </c>
      <c r="I7207" s="4">
        <v>-0.1152036731238899</v>
      </c>
    </row>
    <row r="7208" spans="1:9" x14ac:dyDescent="0.25">
      <c r="A7208" t="s">
        <v>7408</v>
      </c>
      <c r="B7208" s="3">
        <v>38.595417022705078</v>
      </c>
      <c r="C7208" s="3">
        <v>17.379999160766602</v>
      </c>
      <c r="D7208" s="4">
        <v>1.266426237620388E-2</v>
      </c>
      <c r="E7208" s="4">
        <v>-0.1155216540372359</v>
      </c>
      <c r="F7208" s="2">
        <v>3</v>
      </c>
      <c r="G7208" s="4">
        <v>0.27493570542075529</v>
      </c>
      <c r="H7208" s="4">
        <v>-3.5073992503232398E-2</v>
      </c>
      <c r="I7208" s="4">
        <v>-0.1225198261267761</v>
      </c>
    </row>
    <row r="7209" spans="1:9" x14ac:dyDescent="0.25">
      <c r="A7209" t="s">
        <v>7409</v>
      </c>
      <c r="B7209" s="3">
        <v>38.112747192382813</v>
      </c>
      <c r="C7209" s="3">
        <v>19.64999961853027</v>
      </c>
      <c r="D7209" s="4">
        <v>-1.239774757258227E-3</v>
      </c>
      <c r="E7209" s="4">
        <v>-2.8189896843752948E-2</v>
      </c>
      <c r="F7209" s="2">
        <v>4</v>
      </c>
      <c r="G7209" s="4">
        <v>0.26596282659018788</v>
      </c>
      <c r="H7209" s="4">
        <v>-4.7141245774210638E-2</v>
      </c>
      <c r="I7209" s="4">
        <v>-0.13349349189609239</v>
      </c>
    </row>
    <row r="7210" spans="1:9" x14ac:dyDescent="0.25">
      <c r="A7210" t="s">
        <v>7410</v>
      </c>
      <c r="B7210" s="3">
        <v>38.160057067871087</v>
      </c>
      <c r="C7210" s="3">
        <v>20.219999313354489</v>
      </c>
      <c r="D7210" s="4">
        <v>-1.7783703529729241E-2</v>
      </c>
      <c r="E7210" s="4">
        <v>0.16743647053278471</v>
      </c>
      <c r="F7210" s="2">
        <v>4</v>
      </c>
      <c r="G7210" s="4">
        <v>0.27183807729437509</v>
      </c>
      <c r="H7210" s="4">
        <v>-4.595844914208147E-2</v>
      </c>
      <c r="I7210" s="4">
        <v>-0.1324178854906749</v>
      </c>
    </row>
    <row r="7211" spans="1:9" x14ac:dyDescent="0.25">
      <c r="A7211" t="s">
        <v>7411</v>
      </c>
      <c r="B7211" s="3">
        <v>38.850971221923828</v>
      </c>
      <c r="C7211" s="3">
        <v>17.319999694824219</v>
      </c>
      <c r="D7211" s="4">
        <v>-3.8821463617690899E-3</v>
      </c>
      <c r="E7211" s="4">
        <v>-7.4786307151813891E-2</v>
      </c>
      <c r="F7211" s="2">
        <v>3</v>
      </c>
      <c r="G7211" s="4">
        <v>0.29048386608327709</v>
      </c>
      <c r="H7211" s="4">
        <v>-2.8684868815149981E-2</v>
      </c>
      <c r="I7211" s="4">
        <v>-0.11670971289409419</v>
      </c>
    </row>
    <row r="7212" spans="1:9" x14ac:dyDescent="0.25">
      <c r="A7212" t="s">
        <v>7412</v>
      </c>
      <c r="B7212" s="3">
        <v>39.002384185791023</v>
      </c>
      <c r="C7212" s="3">
        <v>18.719999313354489</v>
      </c>
      <c r="D7212" s="4">
        <v>-1.7171504720714711E-2</v>
      </c>
      <c r="E7212" s="4">
        <v>0.15698386651860541</v>
      </c>
      <c r="F7212" s="2">
        <v>3</v>
      </c>
      <c r="G7212" s="4">
        <v>0.29790922720111918</v>
      </c>
      <c r="H7212" s="4">
        <v>-2.489938551225768E-2</v>
      </c>
      <c r="I7212" s="4">
        <v>-0.1132672867173623</v>
      </c>
    </row>
    <row r="7213" spans="1:9" x14ac:dyDescent="0.25">
      <c r="A7213" t="s">
        <v>7413</v>
      </c>
      <c r="B7213" s="3">
        <v>39.683815002441413</v>
      </c>
      <c r="C7213" s="3">
        <v>16.180000305175781</v>
      </c>
      <c r="D7213" s="4">
        <v>-7.150598089318283E-4</v>
      </c>
      <c r="E7213" s="4">
        <v>-9.185524753893004E-3</v>
      </c>
      <c r="F7213" s="2">
        <v>3</v>
      </c>
      <c r="G7213" s="4">
        <v>0.31936478214712821</v>
      </c>
      <c r="H7213" s="4">
        <v>-7.8628985918310912E-3</v>
      </c>
      <c r="I7213" s="4">
        <v>-9.7774721081261062E-2</v>
      </c>
    </row>
    <row r="7214" spans="1:9" x14ac:dyDescent="0.25">
      <c r="A7214" t="s">
        <v>7414</v>
      </c>
      <c r="B7214" s="3">
        <v>39.712211608886719</v>
      </c>
      <c r="C7214" s="3">
        <v>16.329999923706051</v>
      </c>
      <c r="D7214" s="4">
        <v>0</v>
      </c>
      <c r="E7214" s="4">
        <v>-7.2948835056440009E-3</v>
      </c>
      <c r="F7214" s="2">
        <v>3</v>
      </c>
      <c r="G7214" s="4">
        <v>0.32520464143521011</v>
      </c>
      <c r="H7214" s="4">
        <v>-7.1529535725141091E-3</v>
      </c>
      <c r="I7214" s="4">
        <v>-9.7129114398312622E-2</v>
      </c>
    </row>
    <row r="7215" spans="1:9" x14ac:dyDescent="0.25">
      <c r="A7215" t="s">
        <v>7415</v>
      </c>
      <c r="B7215" s="3">
        <v>39.712211608886719</v>
      </c>
      <c r="C7215" s="3">
        <v>16.45000076293945</v>
      </c>
      <c r="D7215" s="4">
        <v>1.9104048056353129E-3</v>
      </c>
      <c r="E7215" s="4">
        <v>-8.1005524385026617E-2</v>
      </c>
      <c r="F7215" s="2">
        <v>3</v>
      </c>
      <c r="G7215" s="4">
        <v>0.32520464143521011</v>
      </c>
      <c r="H7215" s="4">
        <v>-7.1529535725141091E-3</v>
      </c>
      <c r="I7215" s="4">
        <v>-9.7129114398312622E-2</v>
      </c>
    </row>
    <row r="7216" spans="1:9" x14ac:dyDescent="0.25">
      <c r="A7216" t="s">
        <v>7416</v>
      </c>
      <c r="B7216" s="3">
        <v>39.636489868164063</v>
      </c>
      <c r="C7216" s="3">
        <v>17.89999961853027</v>
      </c>
      <c r="D7216" s="4">
        <v>1.1594157747060191E-2</v>
      </c>
      <c r="E7216" s="4">
        <v>-5.1906757722362973E-2</v>
      </c>
      <c r="F7216" s="2">
        <v>3</v>
      </c>
      <c r="G7216" s="4">
        <v>0.33131820896692749</v>
      </c>
      <c r="H7216" s="4">
        <v>-9.0460767097310102E-3</v>
      </c>
      <c r="I7216" s="4">
        <v>-9.8850674400532856E-2</v>
      </c>
    </row>
    <row r="7217" spans="1:9" x14ac:dyDescent="0.25">
      <c r="A7217" t="s">
        <v>7417</v>
      </c>
      <c r="B7217" s="3">
        <v>39.182205200195313</v>
      </c>
      <c r="C7217" s="3">
        <v>18.879999160766602</v>
      </c>
      <c r="D7217" s="4">
        <v>-4.8077700990436512E-3</v>
      </c>
      <c r="E7217" s="4">
        <v>3.9647539614770189E-2</v>
      </c>
      <c r="F7217" s="2">
        <v>3</v>
      </c>
      <c r="G7217" s="4">
        <v>0.31934222093431308</v>
      </c>
      <c r="H7217" s="4">
        <v>-2.0403671075720279E-2</v>
      </c>
      <c r="I7217" s="4">
        <v>-9.6012569281723192E-2</v>
      </c>
    </row>
    <row r="7218" spans="1:9" x14ac:dyDescent="0.25">
      <c r="A7218" t="s">
        <v>7418</v>
      </c>
      <c r="B7218" s="3">
        <v>39.371494293212891</v>
      </c>
      <c r="C7218" s="3">
        <v>18.159999847412109</v>
      </c>
      <c r="D7218" s="4">
        <v>3.8608908245703071E-3</v>
      </c>
      <c r="E7218" s="4">
        <v>1.509225639884026E-2</v>
      </c>
      <c r="F7218" s="2">
        <v>3</v>
      </c>
      <c r="G7218" s="4">
        <v>0.32036334359052948</v>
      </c>
      <c r="H7218" s="4">
        <v>-1.5671244718448721E-2</v>
      </c>
      <c r="I7218" s="4">
        <v>-9.1645409240942666E-2</v>
      </c>
    </row>
    <row r="7219" spans="1:9" x14ac:dyDescent="0.25">
      <c r="A7219" t="s">
        <v>7419</v>
      </c>
      <c r="B7219" s="3">
        <v>39.220069885253913</v>
      </c>
      <c r="C7219" s="3">
        <v>17.889999389648441</v>
      </c>
      <c r="D7219" s="4">
        <v>-9.0864291674019881E-3</v>
      </c>
      <c r="E7219" s="4">
        <v>5.0561885643514159E-3</v>
      </c>
      <c r="F7219" s="2">
        <v>3</v>
      </c>
      <c r="G7219" s="4">
        <v>0.31283946491732179</v>
      </c>
      <c r="H7219" s="4">
        <v>-1.9457014135669141E-2</v>
      </c>
      <c r="I7219" s="4">
        <v>-9.5138978854992784E-2</v>
      </c>
    </row>
    <row r="7220" spans="1:9" x14ac:dyDescent="0.25">
      <c r="A7220" t="s">
        <v>7420</v>
      </c>
      <c r="B7220" s="3">
        <v>39.579708099365227</v>
      </c>
      <c r="C7220" s="3">
        <v>17.79999923706055</v>
      </c>
      <c r="D7220" s="4">
        <v>4.8053629477464721E-3</v>
      </c>
      <c r="E7220" s="4">
        <v>-2.2422037659871612E-3</v>
      </c>
      <c r="F7220" s="2">
        <v>3</v>
      </c>
      <c r="G7220" s="4">
        <v>0.32446732598243161</v>
      </c>
      <c r="H7220" s="4">
        <v>-1.046568063403697E-2</v>
      </c>
      <c r="I7220" s="4">
        <v>-8.6841630007435167E-2</v>
      </c>
    </row>
    <row r="7221" spans="1:9" x14ac:dyDescent="0.25">
      <c r="A7221" t="s">
        <v>7421</v>
      </c>
      <c r="B7221" s="3">
        <v>39.390422821044922</v>
      </c>
      <c r="C7221" s="3">
        <v>17.840000152587891</v>
      </c>
      <c r="D7221" s="4">
        <v>-1.918843513053381E-3</v>
      </c>
      <c r="E7221" s="4">
        <v>4.6334366620390588E-2</v>
      </c>
      <c r="F7221" s="2">
        <v>3</v>
      </c>
      <c r="G7221" s="4">
        <v>0.31813321745906009</v>
      </c>
      <c r="H7221" s="4">
        <v>-1.5198011619865779E-2</v>
      </c>
      <c r="I7221" s="4">
        <v>-9.120870203789655E-2</v>
      </c>
    </row>
    <row r="7222" spans="1:9" x14ac:dyDescent="0.25">
      <c r="A7222" t="s">
        <v>7422</v>
      </c>
      <c r="B7222" s="3">
        <v>39.466152191162109</v>
      </c>
      <c r="C7222" s="3">
        <v>17.04999923706055</v>
      </c>
      <c r="D7222" s="4">
        <v>2.6454380367413322E-3</v>
      </c>
      <c r="E7222" s="4">
        <v>-3.8895182804961508E-2</v>
      </c>
      <c r="F7222" s="2">
        <v>3</v>
      </c>
      <c r="G7222" s="4">
        <v>0.3260095607434681</v>
      </c>
      <c r="H7222" s="4">
        <v>-1.3304697739763619E-2</v>
      </c>
      <c r="I7222" s="4">
        <v>-8.9461521184435844E-2</v>
      </c>
    </row>
    <row r="7223" spans="1:9" x14ac:dyDescent="0.25">
      <c r="A7223" t="s">
        <v>7423</v>
      </c>
      <c r="B7223" s="3">
        <v>39.362022399902337</v>
      </c>
      <c r="C7223" s="3">
        <v>17.739999771118161</v>
      </c>
      <c r="D7223" s="4">
        <v>-2.398937054223671E-3</v>
      </c>
      <c r="E7223" s="4">
        <v>-4.9303327107022343E-2</v>
      </c>
      <c r="F7223" s="2">
        <v>3</v>
      </c>
      <c r="G7223" s="4">
        <v>0.34129054712560908</v>
      </c>
      <c r="H7223" s="4">
        <v>-1.590805201062551E-2</v>
      </c>
      <c r="I7223" s="4">
        <v>-9.1863938863103844E-2</v>
      </c>
    </row>
    <row r="7224" spans="1:9" x14ac:dyDescent="0.25">
      <c r="A7224" t="s">
        <v>7424</v>
      </c>
      <c r="B7224" s="3">
        <v>39.456676483154297</v>
      </c>
      <c r="C7224" s="3">
        <v>18.659999847412109</v>
      </c>
      <c r="D7224" s="4">
        <v>-1.1977904030955331E-3</v>
      </c>
      <c r="E7224" s="4">
        <v>1.68937035148744E-2</v>
      </c>
      <c r="F7224" s="2">
        <v>3</v>
      </c>
      <c r="G7224" s="4">
        <v>0.34536439699349358</v>
      </c>
      <c r="H7224" s="4">
        <v>-1.354160040338304E-2</v>
      </c>
      <c r="I7224" s="4">
        <v>-8.9680138816916055E-2</v>
      </c>
    </row>
    <row r="7225" spans="1:9" x14ac:dyDescent="0.25">
      <c r="A7225" t="s">
        <v>7425</v>
      </c>
      <c r="B7225" s="3">
        <v>39.503993988037109</v>
      </c>
      <c r="C7225" s="3">
        <v>18.35000038146973</v>
      </c>
      <c r="D7225" s="4">
        <v>-2.1516535115168049E-3</v>
      </c>
      <c r="E7225" s="4">
        <v>6.0080932848874953E-2</v>
      </c>
      <c r="F7225" s="2">
        <v>3</v>
      </c>
      <c r="G7225" s="4">
        <v>0.34825535380826128</v>
      </c>
      <c r="H7225" s="4">
        <v>-1.2358613028368491E-2</v>
      </c>
      <c r="I7225" s="4">
        <v>-8.8588458819619631E-2</v>
      </c>
    </row>
    <row r="7226" spans="1:9" x14ac:dyDescent="0.25">
      <c r="A7226" t="s">
        <v>7426</v>
      </c>
      <c r="B7226" s="3">
        <v>39.589176177978523</v>
      </c>
      <c r="C7226" s="3">
        <v>17.309999465942379</v>
      </c>
      <c r="D7226" s="4">
        <v>1.9249433268258231E-2</v>
      </c>
      <c r="E7226" s="4">
        <v>4.6553718729978037E-2</v>
      </c>
      <c r="F7226" s="2">
        <v>3</v>
      </c>
      <c r="G7226" s="4">
        <v>0.34775426559995021</v>
      </c>
      <c r="H7226" s="4">
        <v>-1.0228968713302811E-2</v>
      </c>
      <c r="I7226" s="4">
        <v>-8.662318839559302E-2</v>
      </c>
    </row>
    <row r="7227" spans="1:9" x14ac:dyDescent="0.25">
      <c r="A7227" t="s">
        <v>7427</v>
      </c>
      <c r="B7227" s="3">
        <v>38.841499328613281</v>
      </c>
      <c r="C7227" s="3">
        <v>16.54000091552734</v>
      </c>
      <c r="D7227" s="4">
        <v>-6.71906872882988E-4</v>
      </c>
      <c r="E7227" s="4">
        <v>-2.303599424798641E-2</v>
      </c>
      <c r="F7227" s="2">
        <v>3</v>
      </c>
      <c r="G7227" s="4">
        <v>0.32230072601397469</v>
      </c>
      <c r="H7227" s="4">
        <v>-2.892167610732688E-2</v>
      </c>
      <c r="I7227" s="4">
        <v>-0.1038731229159157</v>
      </c>
    </row>
    <row r="7228" spans="1:9" x14ac:dyDescent="0.25">
      <c r="A7228" t="s">
        <v>7428</v>
      </c>
      <c r="B7228" s="3">
        <v>38.86761474609375</v>
      </c>
      <c r="C7228" s="3">
        <v>16.930000305175781</v>
      </c>
      <c r="D7228" s="4">
        <v>4.3824931336866602E-3</v>
      </c>
      <c r="E7228" s="4">
        <v>-6.6188577558658812E-2</v>
      </c>
      <c r="F7228" s="2">
        <v>3</v>
      </c>
      <c r="G7228" s="4">
        <v>0.3245067651629483</v>
      </c>
      <c r="H7228" s="4">
        <v>-2.826876321073302E-2</v>
      </c>
      <c r="I7228" s="4">
        <v>-0.1032706042718097</v>
      </c>
    </row>
    <row r="7229" spans="1:9" x14ac:dyDescent="0.25">
      <c r="A7229" t="s">
        <v>7429</v>
      </c>
      <c r="B7229" s="3">
        <v>38.698020935058587</v>
      </c>
      <c r="C7229" s="3">
        <v>18.129999160766602</v>
      </c>
      <c r="D7229" s="4">
        <v>6.8647155565746409E-3</v>
      </c>
      <c r="E7229" s="4">
        <v>-5.0288160510629898E-2</v>
      </c>
      <c r="F7229" s="2">
        <v>3</v>
      </c>
      <c r="G7229" s="4">
        <v>0.3266387976880063</v>
      </c>
      <c r="H7229" s="4">
        <v>-3.2508786809442802E-2</v>
      </c>
      <c r="I7229" s="4">
        <v>-0.1071833670354182</v>
      </c>
    </row>
    <row r="7230" spans="1:9" x14ac:dyDescent="0.25">
      <c r="A7230" t="s">
        <v>7430</v>
      </c>
      <c r="B7230" s="3">
        <v>38.434181213378913</v>
      </c>
      <c r="C7230" s="3">
        <v>19.090000152587891</v>
      </c>
      <c r="D7230" s="4">
        <v>-7.7837737973627252E-3</v>
      </c>
      <c r="E7230" s="4">
        <v>-1.5979354228764061E-2</v>
      </c>
      <c r="F7230" s="2">
        <v>3</v>
      </c>
      <c r="G7230" s="4">
        <v>0.31510212632513951</v>
      </c>
      <c r="H7230" s="4">
        <v>-3.9105057271028199E-2</v>
      </c>
      <c r="I7230" s="4">
        <v>-0.1132705127410779</v>
      </c>
    </row>
    <row r="7231" spans="1:9" x14ac:dyDescent="0.25">
      <c r="A7231" t="s">
        <v>7431</v>
      </c>
      <c r="B7231" s="3">
        <v>38.735691070556641</v>
      </c>
      <c r="C7231" s="3">
        <v>19.39999961853027</v>
      </c>
      <c r="D7231" s="4">
        <v>1.156487821866747E-2</v>
      </c>
      <c r="E7231" s="4">
        <v>-6.2801985337925914E-2</v>
      </c>
      <c r="F7231" s="2">
        <v>3</v>
      </c>
      <c r="G7231" s="4">
        <v>0.33509653103091641</v>
      </c>
      <c r="H7231" s="4">
        <v>-3.1566993812968347E-2</v>
      </c>
      <c r="I7231" s="4">
        <v>-0.1063142651349586</v>
      </c>
    </row>
    <row r="7232" spans="1:9" x14ac:dyDescent="0.25">
      <c r="A7232" t="s">
        <v>7432</v>
      </c>
      <c r="B7232" s="3">
        <v>38.292839050292969</v>
      </c>
      <c r="C7232" s="3">
        <v>20.70000076293945</v>
      </c>
      <c r="D7232" s="4">
        <v>-3.2380925574429509E-2</v>
      </c>
      <c r="E7232" s="4">
        <v>0.25530630990031938</v>
      </c>
      <c r="F7232" s="2">
        <v>4</v>
      </c>
      <c r="G7232" s="4">
        <v>0.3185773861983896</v>
      </c>
      <c r="H7232" s="4">
        <v>-4.2638759965242801E-2</v>
      </c>
      <c r="I7232" s="4">
        <v>-0.1165314710819214</v>
      </c>
    </row>
    <row r="7233" spans="1:9" x14ac:dyDescent="0.25">
      <c r="A7233" t="s">
        <v>7433</v>
      </c>
      <c r="B7233" s="3">
        <v>39.574291229248047</v>
      </c>
      <c r="C7233" s="3">
        <v>16.489999771118161</v>
      </c>
      <c r="D7233" s="4">
        <v>5.0250462760550452E-3</v>
      </c>
      <c r="E7233" s="4">
        <v>-4.2270348479286346E-3</v>
      </c>
      <c r="F7233" s="2">
        <v>3</v>
      </c>
      <c r="G7233" s="4">
        <v>0.38287748903039742</v>
      </c>
      <c r="H7233" s="4">
        <v>-1.0601108082643919E-2</v>
      </c>
      <c r="I7233" s="4">
        <v>-8.6966604660463243E-2</v>
      </c>
    </row>
    <row r="7234" spans="1:9" x14ac:dyDescent="0.25">
      <c r="A7234" t="s">
        <v>7434</v>
      </c>
      <c r="B7234" s="3">
        <v>39.376422882080078</v>
      </c>
      <c r="C7234" s="3">
        <v>16.559999465942379</v>
      </c>
      <c r="D7234" s="4">
        <v>-8.7762392682091406E-3</v>
      </c>
      <c r="E7234" s="4">
        <v>2.8571371029412651E-2</v>
      </c>
      <c r="F7234" s="2">
        <v>3</v>
      </c>
      <c r="G7234" s="4">
        <v>0.37552086112997252</v>
      </c>
      <c r="H7234" s="4">
        <v>-1.55480248145049E-2</v>
      </c>
      <c r="I7234" s="4">
        <v>-9.1531699908750874E-2</v>
      </c>
    </row>
    <row r="7235" spans="1:9" x14ac:dyDescent="0.25">
      <c r="A7235" t="s">
        <v>7435</v>
      </c>
      <c r="B7235" s="3">
        <v>39.725059509277337</v>
      </c>
      <c r="C7235" s="3">
        <v>16.10000038146973</v>
      </c>
      <c r="D7235" s="4">
        <v>9.3371835464355346E-3</v>
      </c>
      <c r="E7235" s="4">
        <v>-3.4193142904348488E-2</v>
      </c>
      <c r="F7235" s="2">
        <v>3</v>
      </c>
      <c r="G7235" s="4">
        <v>0.39128042741145558</v>
      </c>
      <c r="H7235" s="4">
        <v>-6.8317425535646681E-3</v>
      </c>
      <c r="I7235" s="4">
        <v>-8.3488172821286954E-2</v>
      </c>
    </row>
    <row r="7236" spans="1:9" x14ac:dyDescent="0.25">
      <c r="A7236" t="s">
        <v>7436</v>
      </c>
      <c r="B7236" s="3">
        <v>39.357570648193359</v>
      </c>
      <c r="C7236" s="3">
        <v>16.670000076293949</v>
      </c>
      <c r="D7236" s="4">
        <v>5.7779818445558018E-3</v>
      </c>
      <c r="E7236" s="4">
        <v>-2.9903851144665872E-3</v>
      </c>
      <c r="F7236" s="2">
        <v>3</v>
      </c>
      <c r="G7236" s="4">
        <v>0.36782094922112618</v>
      </c>
      <c r="H7236" s="4">
        <v>-1.60193504842342E-2</v>
      </c>
      <c r="I7236" s="4">
        <v>-9.1966646905416338E-2</v>
      </c>
    </row>
    <row r="7237" spans="1:9" x14ac:dyDescent="0.25">
      <c r="A7237" t="s">
        <v>7437</v>
      </c>
      <c r="B7237" s="3">
        <v>39.1314697265625</v>
      </c>
      <c r="C7237" s="3">
        <v>16.719999313354489</v>
      </c>
      <c r="D7237" s="4">
        <v>1.5901135308696631E-2</v>
      </c>
      <c r="E7237" s="4">
        <v>-1.8779435738249139E-2</v>
      </c>
      <c r="F7237" s="2">
        <v>3</v>
      </c>
      <c r="G7237" s="4">
        <v>0.36083431838724489</v>
      </c>
      <c r="H7237" s="4">
        <v>-2.167211126337687E-2</v>
      </c>
      <c r="I7237" s="4">
        <v>-9.718310652487383E-2</v>
      </c>
    </row>
    <row r="7238" spans="1:9" x14ac:dyDescent="0.25">
      <c r="A7238" t="s">
        <v>7438</v>
      </c>
      <c r="B7238" s="3">
        <v>38.518974304199219</v>
      </c>
      <c r="C7238" s="3">
        <v>17.04000091552734</v>
      </c>
      <c r="D7238" s="4">
        <v>-9.6900637004267987E-3</v>
      </c>
      <c r="E7238" s="4">
        <v>1.9138852590577571E-2</v>
      </c>
      <c r="F7238" s="2">
        <v>3</v>
      </c>
      <c r="G7238" s="4">
        <v>0.33996331446417982</v>
      </c>
      <c r="H7238" s="4">
        <v>-3.6985140843115993E-2</v>
      </c>
      <c r="I7238" s="4">
        <v>-0.1113142193695926</v>
      </c>
    </row>
    <row r="7239" spans="1:9" x14ac:dyDescent="0.25">
      <c r="A7239" t="s">
        <v>7439</v>
      </c>
      <c r="B7239" s="3">
        <v>38.895877838134773</v>
      </c>
      <c r="C7239" s="3">
        <v>16.719999313354489</v>
      </c>
      <c r="D7239" s="4">
        <v>-4.5818447926800898E-3</v>
      </c>
      <c r="E7239" s="4">
        <v>5.4119156421978953E-3</v>
      </c>
      <c r="F7239" s="2">
        <v>3</v>
      </c>
      <c r="G7239" s="4">
        <v>0.35481143222352629</v>
      </c>
      <c r="H7239" s="4">
        <v>-2.7562156191909829E-2</v>
      </c>
      <c r="I7239" s="4">
        <v>-0.10261853581808759</v>
      </c>
    </row>
    <row r="7240" spans="1:9" x14ac:dyDescent="0.25">
      <c r="A7240" t="s">
        <v>7440</v>
      </c>
      <c r="B7240" s="3">
        <v>39.074913024902337</v>
      </c>
      <c r="C7240" s="3">
        <v>16.629999160766602</v>
      </c>
      <c r="D7240" s="4">
        <v>-3.12456205913958E-3</v>
      </c>
      <c r="E7240" s="4">
        <v>1.5262516044494129E-2</v>
      </c>
      <c r="F7240" s="2">
        <v>3</v>
      </c>
      <c r="G7240" s="4">
        <v>0.35236981320846888</v>
      </c>
      <c r="H7240" s="4">
        <v>-2.308608827256475E-2</v>
      </c>
      <c r="I7240" s="4">
        <v>-9.8487947514870222E-2</v>
      </c>
    </row>
    <row r="7241" spans="1:9" x14ac:dyDescent="0.25">
      <c r="A7241" t="s">
        <v>7441</v>
      </c>
      <c r="B7241" s="3">
        <v>39.1973876953125</v>
      </c>
      <c r="C7241" s="3">
        <v>16.379999160766602</v>
      </c>
      <c r="D7241" s="4">
        <v>-1.4218358669192519E-2</v>
      </c>
      <c r="E7241" s="4">
        <v>0.1082543610759434</v>
      </c>
      <c r="F7241" s="2">
        <v>3</v>
      </c>
      <c r="G7241" s="4">
        <v>0.3679467426069063</v>
      </c>
      <c r="H7241" s="4">
        <v>-2.0024092733850089E-2</v>
      </c>
      <c r="I7241" s="4">
        <v>-9.5662288211968316E-2</v>
      </c>
    </row>
    <row r="7242" spans="1:9" x14ac:dyDescent="0.25">
      <c r="A7242" t="s">
        <v>7442</v>
      </c>
      <c r="B7242" s="3">
        <v>39.762748718261719</v>
      </c>
      <c r="C7242" s="3">
        <v>14.77999973297119</v>
      </c>
      <c r="D7242" s="4">
        <v>-2.8356845094826828E-3</v>
      </c>
      <c r="E7242" s="4">
        <v>1.510984251470804E-2</v>
      </c>
      <c r="F7242" s="2">
        <v>2</v>
      </c>
      <c r="G7242" s="4">
        <v>0.37661350072438982</v>
      </c>
      <c r="H7242" s="4">
        <v>-5.8894726998768299E-3</v>
      </c>
      <c r="I7242" s="4">
        <v>-8.2618630869232157E-2</v>
      </c>
    </row>
    <row r="7243" spans="1:9" x14ac:dyDescent="0.25">
      <c r="A7243" t="s">
        <v>7443</v>
      </c>
      <c r="B7243" s="3">
        <v>39.875823974609382</v>
      </c>
      <c r="C7243" s="3">
        <v>14.560000419616699</v>
      </c>
      <c r="D7243" s="4">
        <v>1.5842473595715448E-2</v>
      </c>
      <c r="E7243" s="4">
        <v>6.2197754614397027E-3</v>
      </c>
      <c r="F7243" s="2">
        <v>2</v>
      </c>
      <c r="G7243" s="4">
        <v>0.38405963903282991</v>
      </c>
      <c r="H7243" s="4">
        <v>-3.0624723959280509E-3</v>
      </c>
      <c r="I7243" s="4">
        <v>-8.0009828992429699E-2</v>
      </c>
    </row>
    <row r="7244" spans="1:9" x14ac:dyDescent="0.25">
      <c r="A7244" t="s">
        <v>7444</v>
      </c>
      <c r="B7244" s="3">
        <v>39.253944396972663</v>
      </c>
      <c r="C7244" s="3">
        <v>14.47000026702881</v>
      </c>
      <c r="D7244" s="4">
        <v>1.2393977260015451E-2</v>
      </c>
      <c r="E7244" s="4">
        <v>-0.13869042118119829</v>
      </c>
      <c r="F7244" s="2">
        <v>2</v>
      </c>
      <c r="G7244" s="4">
        <v>0.36465593090430293</v>
      </c>
      <c r="H7244" s="4">
        <v>-1.8610115724662309E-2</v>
      </c>
      <c r="I7244" s="4">
        <v>-9.4357447221971924E-2</v>
      </c>
    </row>
    <row r="7245" spans="1:9" x14ac:dyDescent="0.25">
      <c r="A7245" t="s">
        <v>7445</v>
      </c>
      <c r="B7245" s="3">
        <v>38.773387908935547</v>
      </c>
      <c r="C7245" s="3">
        <v>16.79999923706055</v>
      </c>
      <c r="D7245" s="4">
        <v>-9.8650038770714543E-3</v>
      </c>
      <c r="E7245" s="4">
        <v>9.3038344967394826E-2</v>
      </c>
      <c r="F7245" s="2">
        <v>3</v>
      </c>
      <c r="G7245" s="4">
        <v>0.35795028046555449</v>
      </c>
      <c r="H7245" s="4">
        <v>-3.0624533216395241E-2</v>
      </c>
      <c r="I7245" s="4">
        <v>-0.1054445471622657</v>
      </c>
    </row>
    <row r="7246" spans="1:9" x14ac:dyDescent="0.25">
      <c r="A7246" t="s">
        <v>7446</v>
      </c>
      <c r="B7246" s="3">
        <v>39.159698486328118</v>
      </c>
      <c r="C7246" s="3">
        <v>15.36999988555908</v>
      </c>
      <c r="D7246" s="4">
        <v>-4.0743243059697676E-3</v>
      </c>
      <c r="E7246" s="4">
        <v>-4.7117130486657777E-2</v>
      </c>
      <c r="F7246" s="2">
        <v>2</v>
      </c>
      <c r="G7246" s="4">
        <v>0.37103803227244581</v>
      </c>
      <c r="H7246" s="4">
        <v>-2.096636258753792E-2</v>
      </c>
      <c r="I7246" s="4">
        <v>-9.6531830164023114E-2</v>
      </c>
    </row>
    <row r="7247" spans="1:9" x14ac:dyDescent="0.25">
      <c r="A7247" t="s">
        <v>7447</v>
      </c>
      <c r="B7247" s="3">
        <v>39.319900512695313</v>
      </c>
      <c r="C7247" s="3">
        <v>16.129999160766602</v>
      </c>
      <c r="D7247" s="4">
        <v>-6.191563903790831E-3</v>
      </c>
      <c r="E7247" s="4">
        <v>3.4637524239476747E-2</v>
      </c>
      <c r="F7247" s="2">
        <v>3</v>
      </c>
      <c r="G7247" s="4">
        <v>0.3713397897877222</v>
      </c>
      <c r="H7247" s="4">
        <v>-1.6961143480708651E-2</v>
      </c>
      <c r="I7247" s="4">
        <v>-9.2835748805875973E-2</v>
      </c>
    </row>
    <row r="7248" spans="1:9" x14ac:dyDescent="0.25">
      <c r="A7248" t="s">
        <v>7448</v>
      </c>
      <c r="B7248" s="3">
        <v>39.564868927001953</v>
      </c>
      <c r="C7248" s="3">
        <v>15.590000152587891</v>
      </c>
      <c r="D7248" s="4">
        <v>-8.7350876973329994E-3</v>
      </c>
      <c r="E7248" s="4">
        <v>4.3507402306627967E-2</v>
      </c>
      <c r="F7248" s="2">
        <v>2</v>
      </c>
      <c r="G7248" s="4">
        <v>0.37811356153976727</v>
      </c>
      <c r="H7248" s="4">
        <v>-1.0836675546065931E-2</v>
      </c>
      <c r="I7248" s="4">
        <v>-8.7183990148476886E-2</v>
      </c>
    </row>
    <row r="7249" spans="1:9" x14ac:dyDescent="0.25">
      <c r="A7249" t="s">
        <v>7449</v>
      </c>
      <c r="B7249" s="3">
        <v>39.913516998291023</v>
      </c>
      <c r="C7249" s="3">
        <v>14.939999580383301</v>
      </c>
      <c r="D7249" s="4">
        <v>-2.1201071707975801E-3</v>
      </c>
      <c r="E7249" s="4">
        <v>1.7018380336364599E-2</v>
      </c>
      <c r="F7249" s="2">
        <v>2</v>
      </c>
      <c r="G7249" s="4">
        <v>0.39788072503473798</v>
      </c>
      <c r="H7249" s="4">
        <v>-2.1201071707975801E-3</v>
      </c>
      <c r="I7249" s="4">
        <v>-7.9140199030055869E-2</v>
      </c>
    </row>
    <row r="7250" spans="1:9" x14ac:dyDescent="0.25">
      <c r="A7250" t="s">
        <v>7450</v>
      </c>
      <c r="B7250" s="3">
        <v>39.998317718505859</v>
      </c>
      <c r="C7250" s="3">
        <v>14.689999580383301</v>
      </c>
      <c r="D7250" s="4">
        <v>7.5958015716479643E-3</v>
      </c>
      <c r="E7250" s="4">
        <v>4.1011254595384461E-3</v>
      </c>
      <c r="F7250" s="2">
        <v>2</v>
      </c>
      <c r="G7250" s="4">
        <v>0.40266046562897467</v>
      </c>
      <c r="H7250" s="4">
        <v>0</v>
      </c>
      <c r="I7250" s="4">
        <v>-7.718372963793263E-2</v>
      </c>
    </row>
    <row r="7251" spans="1:9" x14ac:dyDescent="0.25">
      <c r="A7251" t="s">
        <v>7451</v>
      </c>
      <c r="B7251" s="3">
        <v>39.696788787841797</v>
      </c>
      <c r="C7251" s="3">
        <v>14.63000011444092</v>
      </c>
      <c r="D7251" s="4">
        <v>-2.369162610540432E-4</v>
      </c>
      <c r="E7251" s="4">
        <v>5.3275720145960832E-2</v>
      </c>
      <c r="F7251" s="2">
        <v>2</v>
      </c>
      <c r="G7251" s="4">
        <v>0.39253661049407712</v>
      </c>
      <c r="H7251" s="4">
        <v>-2.369162610540432E-4</v>
      </c>
      <c r="I7251" s="4">
        <v>-8.414041729564703E-2</v>
      </c>
    </row>
    <row r="7252" spans="1:9" x14ac:dyDescent="0.25">
      <c r="A7252" t="s">
        <v>7452</v>
      </c>
      <c r="B7252" s="3">
        <v>39.706195831298828</v>
      </c>
      <c r="C7252" s="3">
        <v>13.89000034332275</v>
      </c>
      <c r="D7252" s="4">
        <v>1.079359030794858E-2</v>
      </c>
      <c r="E7252" s="4">
        <v>-1.559173059585317E-2</v>
      </c>
      <c r="F7252" s="2">
        <v>2</v>
      </c>
      <c r="G7252" s="4">
        <v>0.39466926696977489</v>
      </c>
      <c r="H7252" s="4">
        <v>0</v>
      </c>
      <c r="I7252" s="4">
        <v>-8.3923383848909516E-2</v>
      </c>
    </row>
    <row r="7253" spans="1:9" x14ac:dyDescent="0.25">
      <c r="A7253" t="s">
        <v>7453</v>
      </c>
      <c r="B7253" s="3">
        <v>39.282199859619141</v>
      </c>
      <c r="C7253" s="3">
        <v>14.10999965667725</v>
      </c>
      <c r="D7253" s="4">
        <v>5.7900163825816966E-3</v>
      </c>
      <c r="E7253" s="4">
        <v>-3.2899279704634243E-2</v>
      </c>
      <c r="F7253" s="2">
        <v>2</v>
      </c>
      <c r="G7253" s="4">
        <v>0.37977652444835402</v>
      </c>
      <c r="H7253" s="4">
        <v>0</v>
      </c>
      <c r="I7253" s="4">
        <v>-9.3705554788887868E-2</v>
      </c>
    </row>
    <row r="7254" spans="1:9" x14ac:dyDescent="0.25">
      <c r="A7254" t="s">
        <v>7454</v>
      </c>
      <c r="B7254" s="3">
        <v>39.056064605712891</v>
      </c>
      <c r="C7254" s="3">
        <v>14.590000152587891</v>
      </c>
      <c r="D7254" s="4">
        <v>9.4988392794461696E-3</v>
      </c>
      <c r="E7254" s="4">
        <v>8.3952459973134053E-2</v>
      </c>
      <c r="F7254" s="2">
        <v>2</v>
      </c>
      <c r="G7254" s="4">
        <v>0.37183358551405182</v>
      </c>
      <c r="H7254" s="4">
        <v>0</v>
      </c>
      <c r="I7254" s="4">
        <v>-9.8922806501216654E-2</v>
      </c>
    </row>
    <row r="7255" spans="1:9" x14ac:dyDescent="0.25">
      <c r="A7255" t="s">
        <v>7455</v>
      </c>
      <c r="B7255" s="3">
        <v>38.688568115234382</v>
      </c>
      <c r="C7255" s="3">
        <v>13.460000038146971</v>
      </c>
      <c r="D7255" s="4">
        <v>8.1014091585365211E-3</v>
      </c>
      <c r="E7255" s="4">
        <v>1.738476975576431E-2</v>
      </c>
      <c r="F7255" s="2">
        <v>2</v>
      </c>
      <c r="G7255" s="4">
        <v>0.36068611371053477</v>
      </c>
      <c r="H7255" s="4">
        <v>0</v>
      </c>
      <c r="I7255" s="4">
        <v>-0.1074014566059841</v>
      </c>
    </row>
    <row r="7256" spans="1:9" x14ac:dyDescent="0.25">
      <c r="A7256" t="s">
        <v>7456</v>
      </c>
      <c r="B7256" s="3">
        <v>38.377655029296882</v>
      </c>
      <c r="C7256" s="3">
        <v>13.22999954223633</v>
      </c>
      <c r="D7256" s="4">
        <v>-4.1562154168390819E-3</v>
      </c>
      <c r="E7256" s="4">
        <v>4.584979772303277E-2</v>
      </c>
      <c r="F7256" s="2">
        <v>2</v>
      </c>
      <c r="G7256" s="4">
        <v>0.35545933802660451</v>
      </c>
      <c r="H7256" s="4">
        <v>-4.1562154168390819E-3</v>
      </c>
      <c r="I7256" s="4">
        <v>-0.114574649648522</v>
      </c>
    </row>
    <row r="7257" spans="1:9" x14ac:dyDescent="0.25">
      <c r="A7257" t="s">
        <v>7457</v>
      </c>
      <c r="B7257" s="3">
        <v>38.537826538085938</v>
      </c>
      <c r="C7257" s="3">
        <v>12.64999961853027</v>
      </c>
      <c r="D7257" s="4">
        <v>3.6810227979806598E-3</v>
      </c>
      <c r="E7257" s="4">
        <v>9.5770062343509821E-3</v>
      </c>
      <c r="F7257" s="2">
        <v>1</v>
      </c>
      <c r="G7257" s="4">
        <v>0.38042647934240481</v>
      </c>
      <c r="H7257" s="4">
        <v>0</v>
      </c>
      <c r="I7257" s="4">
        <v>-0.1108792723729272</v>
      </c>
    </row>
    <row r="7258" spans="1:9" x14ac:dyDescent="0.25">
      <c r="A7258" t="s">
        <v>7458</v>
      </c>
      <c r="B7258" s="3">
        <v>38.396488189697273</v>
      </c>
      <c r="C7258" s="3">
        <v>12.52999973297119</v>
      </c>
      <c r="D7258" s="4">
        <v>1.0413917587504651E-2</v>
      </c>
      <c r="E7258" s="4">
        <v>8.8566550725874826E-3</v>
      </c>
      <c r="F7258" s="2">
        <v>1</v>
      </c>
      <c r="G7258" s="4">
        <v>0.38358039285763379</v>
      </c>
      <c r="H7258" s="4">
        <v>0</v>
      </c>
      <c r="I7258" s="4">
        <v>-0.1141401427034517</v>
      </c>
    </row>
    <row r="7259" spans="1:9" x14ac:dyDescent="0.25">
      <c r="A7259" t="s">
        <v>7459</v>
      </c>
      <c r="B7259" s="3">
        <v>38.000751495361328</v>
      </c>
      <c r="C7259" s="3">
        <v>12.420000076293951</v>
      </c>
      <c r="D7259" s="4">
        <v>8.5020907726585104E-3</v>
      </c>
      <c r="E7259" s="4">
        <v>1.8867965859553641E-2</v>
      </c>
      <c r="F7259" s="2">
        <v>1</v>
      </c>
      <c r="G7259" s="4">
        <v>0.36886608377307312</v>
      </c>
      <c r="H7259" s="4">
        <v>0</v>
      </c>
      <c r="I7259" s="4">
        <v>-0.123270333200027</v>
      </c>
    </row>
    <row r="7260" spans="1:9" x14ac:dyDescent="0.25">
      <c r="A7260" t="s">
        <v>7460</v>
      </c>
      <c r="B7260" s="3">
        <v>37.680389404296882</v>
      </c>
      <c r="C7260" s="3">
        <v>12.189999580383301</v>
      </c>
      <c r="D7260" s="4">
        <v>4.0173142044273016E-3</v>
      </c>
      <c r="E7260" s="4">
        <v>1.5833298365275139E-2</v>
      </c>
      <c r="F7260" s="2">
        <v>1</v>
      </c>
      <c r="G7260" s="4">
        <v>0.36275193530545402</v>
      </c>
      <c r="H7260" s="4">
        <v>0</v>
      </c>
      <c r="I7260" s="4">
        <v>-0.13066152780281179</v>
      </c>
    </row>
    <row r="7261" spans="1:9" x14ac:dyDescent="0.25">
      <c r="A7261" t="s">
        <v>7461</v>
      </c>
      <c r="B7261" s="3">
        <v>37.529621124267578</v>
      </c>
      <c r="C7261" s="3">
        <v>12</v>
      </c>
      <c r="D7261" s="4">
        <v>8.6095344091243753E-3</v>
      </c>
      <c r="E7261" s="4">
        <v>-7.2642937470285163E-2</v>
      </c>
      <c r="F7261" s="2">
        <v>1</v>
      </c>
      <c r="G7261" s="4">
        <v>0.35144641353456779</v>
      </c>
      <c r="H7261" s="4">
        <v>-1.2542485066777691E-3</v>
      </c>
      <c r="I7261" s="4">
        <v>-0.1341399596419881</v>
      </c>
    </row>
    <row r="7262" spans="1:9" x14ac:dyDescent="0.25">
      <c r="A7262" t="s">
        <v>7462</v>
      </c>
      <c r="B7262" s="3">
        <v>37.209266662597663</v>
      </c>
      <c r="C7262" s="3">
        <v>12.939999580383301</v>
      </c>
      <c r="D7262" s="4">
        <v>-3.5325191686591539E-3</v>
      </c>
      <c r="E7262" s="4">
        <v>3.1897896311569467E-2</v>
      </c>
      <c r="F7262" s="2">
        <v>1</v>
      </c>
      <c r="G7262" s="4">
        <v>0.3452649651839681</v>
      </c>
      <c r="H7262" s="4">
        <v>-9.7795852401700856E-3</v>
      </c>
      <c r="I7262" s="4">
        <v>-0.14153097822413491</v>
      </c>
    </row>
    <row r="7263" spans="1:9" x14ac:dyDescent="0.25">
      <c r="A7263" t="s">
        <v>7463</v>
      </c>
      <c r="B7263" s="3">
        <v>37.341175079345703</v>
      </c>
      <c r="C7263" s="3">
        <v>12.539999961853029</v>
      </c>
      <c r="D7263" s="4">
        <v>8.1401885078939973E-3</v>
      </c>
      <c r="E7263" s="4">
        <v>-7.5221270368699855E-2</v>
      </c>
      <c r="F7263" s="2">
        <v>1</v>
      </c>
      <c r="G7263" s="4">
        <v>0.35138373820711988</v>
      </c>
      <c r="H7263" s="4">
        <v>-6.2692121837222281E-3</v>
      </c>
      <c r="I7263" s="4">
        <v>-0.13848766940226209</v>
      </c>
    </row>
    <row r="7264" spans="1:9" x14ac:dyDescent="0.25">
      <c r="A7264" t="s">
        <v>7464</v>
      </c>
      <c r="B7264" s="3">
        <v>37.039665222167969</v>
      </c>
      <c r="C7264" s="3">
        <v>13.560000419616699</v>
      </c>
      <c r="D7264" s="4">
        <v>2.2946071622009789E-3</v>
      </c>
      <c r="E7264" s="4">
        <v>1.6491773951451631E-2</v>
      </c>
      <c r="F7264" s="2">
        <v>2</v>
      </c>
      <c r="G7264" s="4">
        <v>0.34405627975763681</v>
      </c>
      <c r="H7264" s="4">
        <v>-1.429305254951008E-2</v>
      </c>
      <c r="I7264" s="4">
        <v>-0.14544391700838141</v>
      </c>
    </row>
    <row r="7265" spans="1:9" x14ac:dyDescent="0.25">
      <c r="A7265" t="s">
        <v>7465</v>
      </c>
      <c r="B7265" s="3">
        <v>36.954868316650391</v>
      </c>
      <c r="C7265" s="3">
        <v>13.340000152587891</v>
      </c>
      <c r="D7265" s="4">
        <v>2.54929567575779E-4</v>
      </c>
      <c r="E7265" s="4">
        <v>5.0393728577527108E-2</v>
      </c>
      <c r="F7265" s="2">
        <v>2</v>
      </c>
      <c r="G7265" s="4">
        <v>0.34277515359966421</v>
      </c>
      <c r="H7265" s="4">
        <v>-1.6549684686696708E-2</v>
      </c>
      <c r="I7265" s="4">
        <v>-0.14740029839018559</v>
      </c>
    </row>
    <row r="7266" spans="1:9" x14ac:dyDescent="0.25">
      <c r="A7266" t="s">
        <v>7466</v>
      </c>
      <c r="B7266" s="3">
        <v>36.945449829101563</v>
      </c>
      <c r="C7266" s="3">
        <v>12.69999980926514</v>
      </c>
      <c r="D7266" s="4">
        <v>6.6757428330819213E-3</v>
      </c>
      <c r="E7266" s="4">
        <v>-6.4801186994466575E-2</v>
      </c>
      <c r="F7266" s="2">
        <v>1</v>
      </c>
      <c r="G7266" s="4">
        <v>0.34648833104748422</v>
      </c>
      <c r="H7266" s="4">
        <v>-1.6800331353065578E-2</v>
      </c>
      <c r="I7266" s="4">
        <v>-0.1476175958678804</v>
      </c>
    </row>
    <row r="7267" spans="1:9" x14ac:dyDescent="0.25">
      <c r="A7267" t="s">
        <v>7467</v>
      </c>
      <c r="B7267" s="3">
        <v>36.700447082519531</v>
      </c>
      <c r="C7267" s="3">
        <v>13.579999923706049</v>
      </c>
      <c r="D7267" s="4">
        <v>3.3490501151929308E-3</v>
      </c>
      <c r="E7267" s="4">
        <v>-4.7017549213610232E-2</v>
      </c>
      <c r="F7267" s="2">
        <v>2</v>
      </c>
      <c r="G7267" s="4">
        <v>0.33263770457469399</v>
      </c>
      <c r="H7267" s="4">
        <v>-2.3320393238123519E-2</v>
      </c>
      <c r="I7267" s="4">
        <v>-0.15327014661815061</v>
      </c>
    </row>
    <row r="7268" spans="1:9" x14ac:dyDescent="0.25">
      <c r="A7268" t="s">
        <v>7468</v>
      </c>
      <c r="B7268" s="3">
        <v>36.577945709228523</v>
      </c>
      <c r="C7268" s="3">
        <v>14.25</v>
      </c>
      <c r="D7268" s="4">
        <v>-3.0820309506854882E-3</v>
      </c>
      <c r="E7268" s="4">
        <v>1.135556037469043E-2</v>
      </c>
      <c r="F7268" s="2">
        <v>2</v>
      </c>
      <c r="G7268" s="4">
        <v>0.32068084001000757</v>
      </c>
      <c r="H7268" s="4">
        <v>-2.6580424180652429E-2</v>
      </c>
      <c r="I7268" s="4">
        <v>-0.15609642199328591</v>
      </c>
    </row>
    <row r="7269" spans="1:9" x14ac:dyDescent="0.25">
      <c r="A7269" t="s">
        <v>7469</v>
      </c>
      <c r="B7269" s="3">
        <v>36.691028594970703</v>
      </c>
      <c r="C7269" s="3">
        <v>14.090000152587891</v>
      </c>
      <c r="D7269" s="4">
        <v>1.221711547473592E-2</v>
      </c>
      <c r="E7269" s="4">
        <v>-6.0040002152924599E-2</v>
      </c>
      <c r="F7269" s="2">
        <v>2</v>
      </c>
      <c r="G7269" s="4">
        <v>0.323443260538677</v>
      </c>
      <c r="H7269" s="4">
        <v>-2.3571039904492389E-2</v>
      </c>
      <c r="I7269" s="4">
        <v>-0.15348744409584539</v>
      </c>
    </row>
    <row r="7270" spans="1:9" x14ac:dyDescent="0.25">
      <c r="A7270" t="s">
        <v>7470</v>
      </c>
      <c r="B7270" s="3">
        <v>36.248180389404297</v>
      </c>
      <c r="C7270" s="3">
        <v>14.989999771118161</v>
      </c>
      <c r="D7270" s="4">
        <v>-2.0752984350773658E-3</v>
      </c>
      <c r="E7270" s="4">
        <v>5.3408310142671889E-2</v>
      </c>
      <c r="F7270" s="2">
        <v>2</v>
      </c>
      <c r="G7270" s="4">
        <v>0.30790463056183343</v>
      </c>
      <c r="H7270" s="4">
        <v>-3.5356204545546888E-2</v>
      </c>
      <c r="I7270" s="4">
        <v>-0.1637045620324892</v>
      </c>
    </row>
    <row r="7271" spans="1:9" x14ac:dyDescent="0.25">
      <c r="A7271" t="s">
        <v>7471</v>
      </c>
      <c r="B7271" s="3">
        <v>36.323562622070313</v>
      </c>
      <c r="C7271" s="3">
        <v>14.22999954223633</v>
      </c>
      <c r="D7271" s="4">
        <v>-1.553243603185428E-3</v>
      </c>
      <c r="E7271" s="4">
        <v>-3.131382241570968E-2</v>
      </c>
      <c r="F7271" s="2">
        <v>2</v>
      </c>
      <c r="G7271" s="4">
        <v>0.3185107785649175</v>
      </c>
      <c r="H7271" s="4">
        <v>-3.3350117557245713E-2</v>
      </c>
      <c r="I7271" s="4">
        <v>-0.16196539011806049</v>
      </c>
    </row>
    <row r="7272" spans="1:9" x14ac:dyDescent="0.25">
      <c r="A7272" t="s">
        <v>7472</v>
      </c>
      <c r="B7272" s="3">
        <v>36.380069732666023</v>
      </c>
      <c r="C7272" s="3">
        <v>14.689999580383301</v>
      </c>
      <c r="D7272" s="4">
        <v>5.9923993743042914E-3</v>
      </c>
      <c r="E7272" s="4">
        <v>-0.1042682974342788</v>
      </c>
      <c r="F7272" s="2">
        <v>2</v>
      </c>
      <c r="G7272" s="4">
        <v>0.33619908725637138</v>
      </c>
      <c r="H7272" s="4">
        <v>-3.1846339076515788E-2</v>
      </c>
      <c r="I7272" s="4">
        <v>-0.16066169326221161</v>
      </c>
    </row>
    <row r="7273" spans="1:9" x14ac:dyDescent="0.25">
      <c r="A7273" t="s">
        <v>7473</v>
      </c>
      <c r="B7273" s="3">
        <v>36.163364410400391</v>
      </c>
      <c r="C7273" s="3">
        <v>16.39999961853027</v>
      </c>
      <c r="D7273" s="4">
        <v>-1.3113707618973571E-2</v>
      </c>
      <c r="E7273" s="4">
        <v>7.8237973530490335E-2</v>
      </c>
      <c r="F7273" s="2">
        <v>3</v>
      </c>
      <c r="G7273" s="4">
        <v>0.32868876693524701</v>
      </c>
      <c r="H7273" s="4">
        <v>-3.7613344270150173E-2</v>
      </c>
      <c r="I7273" s="4">
        <v>-0.16566138346588871</v>
      </c>
    </row>
    <row r="7274" spans="1:9" x14ac:dyDescent="0.25">
      <c r="A7274" t="s">
        <v>7474</v>
      </c>
      <c r="B7274" s="3">
        <v>36.643901824951172</v>
      </c>
      <c r="C7274" s="3">
        <v>15.210000038146971</v>
      </c>
      <c r="D7274" s="4">
        <v>-1.718467504561361E-2</v>
      </c>
      <c r="E7274" s="4">
        <v>0.16018309965402211</v>
      </c>
      <c r="F7274" s="2">
        <v>2</v>
      </c>
      <c r="G7274" s="4">
        <v>0.34725599076862551</v>
      </c>
      <c r="H7274" s="4">
        <v>-2.4825186893686849E-2</v>
      </c>
      <c r="I7274" s="4">
        <v>-0.1545747235771899</v>
      </c>
    </row>
    <row r="7275" spans="1:9" x14ac:dyDescent="0.25">
      <c r="A7275" t="s">
        <v>7475</v>
      </c>
      <c r="B7275" s="3">
        <v>37.284626007080078</v>
      </c>
      <c r="C7275" s="3">
        <v>13.10999965667725</v>
      </c>
      <c r="D7275" s="4">
        <v>3.8049098413630582E-3</v>
      </c>
      <c r="E7275" s="4">
        <v>-3.4609740034559848E-2</v>
      </c>
      <c r="F7275" s="2">
        <v>1</v>
      </c>
      <c r="G7275" s="4">
        <v>0.37220672150893658</v>
      </c>
      <c r="H7275" s="4">
        <v>-7.7741073567689778E-3</v>
      </c>
      <c r="I7275" s="4">
        <v>-0.13979233437162039</v>
      </c>
    </row>
    <row r="7276" spans="1:9" x14ac:dyDescent="0.25">
      <c r="A7276" t="s">
        <v>7476</v>
      </c>
      <c r="B7276" s="3">
        <v>37.143299102783203</v>
      </c>
      <c r="C7276" s="3">
        <v>13.579999923706049</v>
      </c>
      <c r="D7276" s="4">
        <v>-2.0252846954790238E-3</v>
      </c>
      <c r="E7276" s="4">
        <v>-1.451377453851466E-2</v>
      </c>
      <c r="F7276" s="2">
        <v>2</v>
      </c>
      <c r="G7276" s="4">
        <v>0.36839745714470618</v>
      </c>
      <c r="H7276" s="4">
        <v>-1.1535127079585591E-2</v>
      </c>
      <c r="I7276" s="4">
        <v>-0.14305294067118779</v>
      </c>
    </row>
    <row r="7277" spans="1:9" x14ac:dyDescent="0.25">
      <c r="A7277" t="s">
        <v>7477</v>
      </c>
      <c r="B7277" s="3">
        <v>37.218677520751953</v>
      </c>
      <c r="C7277" s="3">
        <v>13.77999973297119</v>
      </c>
      <c r="D7277" s="4">
        <v>-9.5291416087678327E-3</v>
      </c>
      <c r="E7277" s="4">
        <v>0.1388429172344707</v>
      </c>
      <c r="F7277" s="2">
        <v>2</v>
      </c>
      <c r="G7277" s="4">
        <v>0.3725718264161737</v>
      </c>
      <c r="H7277" s="4">
        <v>-9.5291416087678327E-3</v>
      </c>
      <c r="I7277" s="4">
        <v>-0.14131385676707819</v>
      </c>
    </row>
    <row r="7278" spans="1:9" x14ac:dyDescent="0.25">
      <c r="A7278" t="s">
        <v>7478</v>
      </c>
      <c r="B7278" s="3">
        <v>37.576751708984382</v>
      </c>
      <c r="C7278" s="3">
        <v>12.10000038146973</v>
      </c>
      <c r="D7278" s="4">
        <v>2.7667776166988571E-3</v>
      </c>
      <c r="E7278" s="4">
        <v>-7.3830354398375384E-3</v>
      </c>
      <c r="F7278" s="2">
        <v>1</v>
      </c>
      <c r="G7278" s="4">
        <v>0.38577709256945458</v>
      </c>
      <c r="H7278" s="4">
        <v>0</v>
      </c>
      <c r="I7278" s="4">
        <v>-0.13305259215032439</v>
      </c>
    </row>
    <row r="7279" spans="1:9" x14ac:dyDescent="0.25">
      <c r="A7279" t="s">
        <v>7479</v>
      </c>
      <c r="B7279" s="3">
        <v>37.473072052001953</v>
      </c>
      <c r="C7279" s="3">
        <v>12.189999580383301</v>
      </c>
      <c r="D7279" s="4">
        <v>1.067306967167281E-2</v>
      </c>
      <c r="E7279" s="4">
        <v>-2.63578965906297E-2</v>
      </c>
      <c r="F7279" s="2">
        <v>1</v>
      </c>
      <c r="G7279" s="4">
        <v>0.38855710629825108</v>
      </c>
      <c r="H7279" s="4">
        <v>-1.6008591036652531E-3</v>
      </c>
      <c r="I7279" s="4">
        <v>-0.1354446246113464</v>
      </c>
    </row>
    <row r="7280" spans="1:9" x14ac:dyDescent="0.25">
      <c r="A7280" t="s">
        <v>7480</v>
      </c>
      <c r="B7280" s="3">
        <v>37.077342987060547</v>
      </c>
      <c r="C7280" s="3">
        <v>12.52000045776367</v>
      </c>
      <c r="D7280" s="4">
        <v>1.2721414315521871E-3</v>
      </c>
      <c r="E7280" s="4">
        <v>2.2040853694993649E-2</v>
      </c>
      <c r="F7280" s="2">
        <v>1</v>
      </c>
      <c r="G7280" s="4">
        <v>0.38048904401560901</v>
      </c>
      <c r="H7280" s="4">
        <v>-1.2144311690550301E-2</v>
      </c>
      <c r="I7280" s="4">
        <v>-0.14457463908728371</v>
      </c>
    </row>
    <row r="7281" spans="1:9" x14ac:dyDescent="0.25">
      <c r="A7281" t="s">
        <v>7481</v>
      </c>
      <c r="B7281" s="3">
        <v>37.030235290527337</v>
      </c>
      <c r="C7281" s="3">
        <v>12.25</v>
      </c>
      <c r="D7281" s="4">
        <v>-1.017069122314473E-3</v>
      </c>
      <c r="E7281" s="4">
        <v>2.2537601676174249E-2</v>
      </c>
      <c r="F7281" s="2">
        <v>1</v>
      </c>
      <c r="G7281" s="4">
        <v>0.36238289367916221</v>
      </c>
      <c r="H7281" s="4">
        <v>-1.3399407181069131E-2</v>
      </c>
      <c r="I7281" s="4">
        <v>-0.14566147851703309</v>
      </c>
    </row>
    <row r="7282" spans="1:9" x14ac:dyDescent="0.25">
      <c r="A7282" t="s">
        <v>7482</v>
      </c>
      <c r="B7282" s="3">
        <v>37.067935943603523</v>
      </c>
      <c r="C7282" s="3">
        <v>11.97999954223633</v>
      </c>
      <c r="D7282" s="4">
        <v>-5.0781345626460528E-4</v>
      </c>
      <c r="E7282" s="4">
        <v>4.2645759867624422E-2</v>
      </c>
      <c r="F7282" s="2">
        <v>1</v>
      </c>
      <c r="G7282" s="4">
        <v>0.36469407696431833</v>
      </c>
      <c r="H7282" s="4">
        <v>-1.2394944574153801E-2</v>
      </c>
      <c r="I7282" s="4">
        <v>-0.14479167253402131</v>
      </c>
    </row>
    <row r="7283" spans="1:9" x14ac:dyDescent="0.25">
      <c r="A7283" t="s">
        <v>7483</v>
      </c>
      <c r="B7283" s="3">
        <v>37.086769104003913</v>
      </c>
      <c r="C7283" s="3">
        <v>11.489999771118161</v>
      </c>
      <c r="D7283" s="4">
        <v>4.8501583645026436E-3</v>
      </c>
      <c r="E7283" s="4">
        <v>-1.737659197737051E-3</v>
      </c>
      <c r="F7283" s="2">
        <v>1</v>
      </c>
      <c r="G7283" s="4">
        <v>0.35847807458647402</v>
      </c>
      <c r="H7283" s="4">
        <v>-1.1893170629972751E-2</v>
      </c>
      <c r="I7283" s="4">
        <v>-0.14435716558895101</v>
      </c>
    </row>
    <row r="7284" spans="1:9" x14ac:dyDescent="0.25">
      <c r="A7284" t="s">
        <v>7484</v>
      </c>
      <c r="B7284" s="3">
        <v>36.907760620117188</v>
      </c>
      <c r="C7284" s="3">
        <v>11.510000228881839</v>
      </c>
      <c r="D7284" s="4">
        <v>3.5876542869237582E-3</v>
      </c>
      <c r="E7284" s="4">
        <v>6.87093537293888E-2</v>
      </c>
      <c r="F7284" s="2">
        <v>1</v>
      </c>
      <c r="G7284" s="4">
        <v>0.35925864708839672</v>
      </c>
      <c r="H7284" s="4">
        <v>-1.66625131668654E-2</v>
      </c>
      <c r="I7284" s="4">
        <v>-0.14848713781993519</v>
      </c>
    </row>
    <row r="7285" spans="1:9" x14ac:dyDescent="0.25">
      <c r="A7285" t="s">
        <v>7485</v>
      </c>
      <c r="B7285" s="3">
        <v>36.775821685791023</v>
      </c>
      <c r="C7285" s="3">
        <v>10.77000045776367</v>
      </c>
      <c r="D7285" s="4">
        <v>5.1504708188643278E-3</v>
      </c>
      <c r="E7285" s="4">
        <v>-0.1172130634309904</v>
      </c>
      <c r="F7285" s="2">
        <v>1</v>
      </c>
      <c r="G7285" s="4">
        <v>0.35577912577445597</v>
      </c>
      <c r="H7285" s="4">
        <v>-2.017777656718733E-2</v>
      </c>
      <c r="I7285" s="4">
        <v>-0.1515311507243601</v>
      </c>
    </row>
    <row r="7286" spans="1:9" x14ac:dyDescent="0.25">
      <c r="A7286" t="s">
        <v>7486</v>
      </c>
      <c r="B7286" s="3">
        <v>36.587379455566413</v>
      </c>
      <c r="C7286" s="3">
        <v>12.19999980926514</v>
      </c>
      <c r="D7286" s="4">
        <v>-9.6918666626467642E-3</v>
      </c>
      <c r="E7286" s="4">
        <v>-7.2948332012006456E-2</v>
      </c>
      <c r="F7286" s="2">
        <v>1</v>
      </c>
      <c r="G7286" s="4">
        <v>0.34472297681391001</v>
      </c>
      <c r="H7286" s="4">
        <v>-2.5198463435447072E-2</v>
      </c>
      <c r="I7286" s="4">
        <v>-0.155878772474315</v>
      </c>
    </row>
    <row r="7287" spans="1:9" x14ac:dyDescent="0.25">
      <c r="A7287" t="s">
        <v>7487</v>
      </c>
      <c r="B7287" s="3">
        <v>36.945449829101563</v>
      </c>
      <c r="C7287" s="3">
        <v>13.159999847412109</v>
      </c>
      <c r="D7287" s="4">
        <v>1.056778511206846E-2</v>
      </c>
      <c r="E7287" s="4">
        <v>-9.5532668391844933E-2</v>
      </c>
      <c r="F7287" s="2">
        <v>1</v>
      </c>
      <c r="G7287" s="4">
        <v>0.37228505133195577</v>
      </c>
      <c r="H7287" s="4">
        <v>-1.5658355466134481E-2</v>
      </c>
      <c r="I7287" s="4">
        <v>-0.1476175958678804</v>
      </c>
    </row>
    <row r="7288" spans="1:9" x14ac:dyDescent="0.25">
      <c r="A7288" t="s">
        <v>7488</v>
      </c>
      <c r="B7288" s="3">
        <v>36.559101104736328</v>
      </c>
      <c r="C7288" s="3">
        <v>14.55000019073486</v>
      </c>
      <c r="D7288" s="4">
        <v>-1.9211834608012679E-2</v>
      </c>
      <c r="E7288" s="4">
        <v>0.27185321017707248</v>
      </c>
      <c r="F7288" s="2">
        <v>2</v>
      </c>
      <c r="G7288" s="4">
        <v>0.35376573984585541</v>
      </c>
      <c r="H7288" s="4">
        <v>-2.5951886617179731E-2</v>
      </c>
      <c r="I7288" s="4">
        <v>-0.15653119296931331</v>
      </c>
    </row>
    <row r="7289" spans="1:9" x14ac:dyDescent="0.25">
      <c r="A7289" t="s">
        <v>7489</v>
      </c>
      <c r="B7289" s="3">
        <v>37.275226593017578</v>
      </c>
      <c r="C7289" s="3">
        <v>11.439999580383301</v>
      </c>
      <c r="D7289" s="4">
        <v>3.6691638616437322E-4</v>
      </c>
      <c r="E7289" s="4">
        <v>3.3423658153493463E-2</v>
      </c>
      <c r="F7289" s="2">
        <v>1</v>
      </c>
      <c r="G7289" s="4">
        <v>0.38216963730462222</v>
      </c>
      <c r="H7289" s="4">
        <v>-6.872077220133721E-3</v>
      </c>
      <c r="I7289" s="4">
        <v>-0.1400091917977199</v>
      </c>
    </row>
    <row r="7290" spans="1:9" x14ac:dyDescent="0.25">
      <c r="A7290" t="s">
        <v>7490</v>
      </c>
      <c r="B7290" s="3">
        <v>37.261554718017578</v>
      </c>
      <c r="C7290" s="3">
        <v>11.069999694824221</v>
      </c>
      <c r="D7290" s="4">
        <v>-7.2363384751357174E-3</v>
      </c>
      <c r="E7290" s="4">
        <v>6.8532824486085886E-2</v>
      </c>
      <c r="F7290" s="2">
        <v>1</v>
      </c>
      <c r="G7290" s="4">
        <v>0.38841093433915569</v>
      </c>
      <c r="H7290" s="4">
        <v>-7.2363384751357174E-3</v>
      </c>
      <c r="I7290" s="4">
        <v>-0.14032462078113739</v>
      </c>
    </row>
    <row r="7291" spans="1:9" x14ac:dyDescent="0.25">
      <c r="A7291" t="s">
        <v>7491</v>
      </c>
      <c r="B7291" s="3">
        <v>37.533157348632813</v>
      </c>
      <c r="C7291" s="3">
        <v>10.35999965667725</v>
      </c>
      <c r="D7291" s="4">
        <v>6.2768218231674666E-3</v>
      </c>
      <c r="E7291" s="4">
        <v>-2.5399854643169299E-2</v>
      </c>
      <c r="F7291" s="2">
        <v>1</v>
      </c>
      <c r="G7291" s="4">
        <v>0.40283011449875322</v>
      </c>
      <c r="H7291" s="4">
        <v>0</v>
      </c>
      <c r="I7291" s="4">
        <v>-0.13405837407624371</v>
      </c>
    </row>
    <row r="7292" spans="1:9" x14ac:dyDescent="0.25">
      <c r="A7292" t="s">
        <v>7492</v>
      </c>
      <c r="B7292" s="3">
        <v>37.299037933349609</v>
      </c>
      <c r="C7292" s="3">
        <v>10.63000011444092</v>
      </c>
      <c r="D7292" s="4">
        <v>-3.0034136235371771E-3</v>
      </c>
      <c r="E7292" s="4">
        <v>-3.8878868793992598E-2</v>
      </c>
      <c r="F7292" s="2">
        <v>1</v>
      </c>
      <c r="G7292" s="4">
        <v>0.40125788651190342</v>
      </c>
      <c r="H7292" s="4">
        <v>-3.0034136235371771E-3</v>
      </c>
      <c r="I7292" s="4">
        <v>-0.13945983138631041</v>
      </c>
    </row>
    <row r="7293" spans="1:9" x14ac:dyDescent="0.25">
      <c r="A7293" t="s">
        <v>7493</v>
      </c>
      <c r="B7293" s="3">
        <v>37.411399841308587</v>
      </c>
      <c r="C7293" s="3">
        <v>11.060000419616699</v>
      </c>
      <c r="D7293" s="4">
        <v>4.2731283623018701E-3</v>
      </c>
      <c r="E7293" s="4">
        <v>-5.3956354820021701E-3</v>
      </c>
      <c r="F7293" s="2">
        <v>1</v>
      </c>
      <c r="G7293" s="4">
        <v>0.41080709119741471</v>
      </c>
      <c r="H7293" s="4">
        <v>0</v>
      </c>
      <c r="I7293" s="4">
        <v>-0.13686748743916721</v>
      </c>
    </row>
    <row r="7294" spans="1:9" x14ac:dyDescent="0.25">
      <c r="A7294" t="s">
        <v>7494</v>
      </c>
      <c r="B7294" s="3">
        <v>37.252216339111328</v>
      </c>
      <c r="C7294" s="3">
        <v>11.11999988555908</v>
      </c>
      <c r="D7294" s="4">
        <v>3.278975179505705E-3</v>
      </c>
      <c r="E7294" s="4">
        <v>-0.12715854903166121</v>
      </c>
      <c r="F7294" s="2">
        <v>1</v>
      </c>
      <c r="G7294" s="4">
        <v>0.41406169227307332</v>
      </c>
      <c r="H7294" s="4">
        <v>-2.0073403537443908E-3</v>
      </c>
      <c r="I7294" s="4">
        <v>-0.14054007004213229</v>
      </c>
    </row>
    <row r="7295" spans="1:9" x14ac:dyDescent="0.25">
      <c r="A7295" t="s">
        <v>7495</v>
      </c>
      <c r="B7295" s="3">
        <v>37.130466461181641</v>
      </c>
      <c r="C7295" s="3">
        <v>12.739999771118161</v>
      </c>
      <c r="D7295" s="4">
        <v>-5.2690384868320228E-3</v>
      </c>
      <c r="E7295" s="4">
        <v>3.1496033428162211E-3</v>
      </c>
      <c r="F7295" s="2">
        <v>1</v>
      </c>
      <c r="G7295" s="4">
        <v>0.41483855756813898</v>
      </c>
      <c r="H7295" s="4">
        <v>-5.2690384868320228E-3</v>
      </c>
      <c r="I7295" s="4">
        <v>-0.1433490073844178</v>
      </c>
    </row>
    <row r="7296" spans="1:9" x14ac:dyDescent="0.25">
      <c r="A7296" t="s">
        <v>7496</v>
      </c>
      <c r="B7296" s="3">
        <v>37.327144622802727</v>
      </c>
      <c r="C7296" s="3">
        <v>12.69999980926514</v>
      </c>
      <c r="D7296" s="4">
        <v>2.264164780801714E-3</v>
      </c>
      <c r="E7296" s="4">
        <v>9.0128774688091218E-2</v>
      </c>
      <c r="F7296" s="2">
        <v>1</v>
      </c>
      <c r="G7296" s="4">
        <v>0.40860079535933141</v>
      </c>
      <c r="H7296" s="4">
        <v>0</v>
      </c>
      <c r="I7296" s="4">
        <v>-0.13881137135566871</v>
      </c>
    </row>
    <row r="7297" spans="1:9" x14ac:dyDescent="0.25">
      <c r="A7297" t="s">
        <v>7497</v>
      </c>
      <c r="B7297" s="3">
        <v>37.242820739746087</v>
      </c>
      <c r="C7297" s="3">
        <v>11.64999961853027</v>
      </c>
      <c r="D7297" s="4">
        <v>6.5802612370824409E-3</v>
      </c>
      <c r="E7297" s="4">
        <v>9.2870523948319184E-2</v>
      </c>
      <c r="F7297" s="2">
        <v>1</v>
      </c>
      <c r="G7297" s="4">
        <v>0.39531399160366137</v>
      </c>
      <c r="H7297" s="4">
        <v>0</v>
      </c>
      <c r="I7297" s="4">
        <v>-0.1407568394579127</v>
      </c>
    </row>
    <row r="7298" spans="1:9" x14ac:dyDescent="0.25">
      <c r="A7298" t="s">
        <v>7498</v>
      </c>
      <c r="B7298" s="3">
        <v>36.999355316162109</v>
      </c>
      <c r="C7298" s="3">
        <v>10.659999847412109</v>
      </c>
      <c r="D7298" s="4">
        <v>1.229808772834917E-2</v>
      </c>
      <c r="E7298" s="4">
        <v>-4.0504034488847318E-2</v>
      </c>
      <c r="F7298" s="2">
        <v>1</v>
      </c>
      <c r="G7298" s="4">
        <v>0.38714199516059988</v>
      </c>
      <c r="H7298" s="4">
        <v>0</v>
      </c>
      <c r="I7298" s="4">
        <v>-0.1463739220496125</v>
      </c>
    </row>
    <row r="7299" spans="1:9" x14ac:dyDescent="0.25">
      <c r="A7299" t="s">
        <v>7499</v>
      </c>
      <c r="B7299" s="3">
        <v>36.549861907958977</v>
      </c>
      <c r="C7299" s="3">
        <v>11.10999965667725</v>
      </c>
      <c r="D7299" s="4">
        <v>1.2821533739266751E-3</v>
      </c>
      <c r="E7299" s="4">
        <v>-4.0587242670584563E-2</v>
      </c>
      <c r="F7299" s="2">
        <v>1</v>
      </c>
      <c r="G7299" s="4">
        <v>0.37169947420935801</v>
      </c>
      <c r="H7299" s="4">
        <v>-1.023756702275169E-3</v>
      </c>
      <c r="I7299" s="4">
        <v>-0.15674435396201339</v>
      </c>
    </row>
    <row r="7300" spans="1:9" x14ac:dyDescent="0.25">
      <c r="A7300" t="s">
        <v>7500</v>
      </c>
      <c r="B7300" s="3">
        <v>36.503059387207031</v>
      </c>
      <c r="C7300" s="3">
        <v>11.579999923706049</v>
      </c>
      <c r="D7300" s="4">
        <v>-2.302957331689059E-3</v>
      </c>
      <c r="E7300" s="4">
        <v>-6.0085576923863959E-3</v>
      </c>
      <c r="F7300" s="2">
        <v>1</v>
      </c>
      <c r="G7300" s="4">
        <v>0.38274670875331612</v>
      </c>
      <c r="H7300" s="4">
        <v>-2.302957331689059E-3</v>
      </c>
      <c r="I7300" s="4">
        <v>-0.15782415256624011</v>
      </c>
    </row>
    <row r="7301" spans="1:9" x14ac:dyDescent="0.25">
      <c r="A7301" t="s">
        <v>7501</v>
      </c>
      <c r="B7301" s="3">
        <v>36.587318420410163</v>
      </c>
      <c r="C7301" s="3">
        <v>11.64999961853027</v>
      </c>
      <c r="D7301" s="4">
        <v>1.0248058541368901E-3</v>
      </c>
      <c r="E7301" s="4">
        <v>6.914427468986295E-3</v>
      </c>
      <c r="F7301" s="2">
        <v>1</v>
      </c>
      <c r="G7301" s="4">
        <v>0.37216491880801578</v>
      </c>
      <c r="H7301" s="4">
        <v>0</v>
      </c>
      <c r="I7301" s="4">
        <v>-0.15588018063941969</v>
      </c>
    </row>
    <row r="7302" spans="1:9" x14ac:dyDescent="0.25">
      <c r="A7302" t="s">
        <v>7502</v>
      </c>
      <c r="B7302" s="3">
        <v>36.549861907958977</v>
      </c>
      <c r="C7302" s="3">
        <v>11.569999694824221</v>
      </c>
      <c r="D7302" s="4">
        <v>1.061569087374825E-2</v>
      </c>
      <c r="E7302" s="4">
        <v>-6.9187497122865205E-2</v>
      </c>
      <c r="F7302" s="2">
        <v>1</v>
      </c>
      <c r="G7302" s="4">
        <v>0.36888371064691872</v>
      </c>
      <c r="H7302" s="4">
        <v>0</v>
      </c>
      <c r="I7302" s="4">
        <v>-0.15674435396201339</v>
      </c>
    </row>
    <row r="7303" spans="1:9" x14ac:dyDescent="0.25">
      <c r="A7303" t="s">
        <v>7503</v>
      </c>
      <c r="B7303" s="3">
        <v>36.165935516357422</v>
      </c>
      <c r="C7303" s="3">
        <v>12.430000305175779</v>
      </c>
      <c r="D7303" s="4">
        <v>2.5985891865776273E-4</v>
      </c>
      <c r="E7303" s="4">
        <v>4.7177794862322653E-2</v>
      </c>
      <c r="F7303" s="2">
        <v>1</v>
      </c>
      <c r="G7303" s="4">
        <v>0.3540414869560784</v>
      </c>
      <c r="H7303" s="4">
        <v>-2.5835343656999132E-4</v>
      </c>
      <c r="I7303" s="4">
        <v>-0.16560206451085979</v>
      </c>
    </row>
    <row r="7304" spans="1:9" x14ac:dyDescent="0.25">
      <c r="A7304" t="s">
        <v>7504</v>
      </c>
      <c r="B7304" s="3">
        <v>36.156539916992188</v>
      </c>
      <c r="C7304" s="3">
        <v>11.86999988555908</v>
      </c>
      <c r="D7304" s="4">
        <v>2.5961327005354922E-3</v>
      </c>
      <c r="E7304" s="4">
        <v>5.080394903519414E-3</v>
      </c>
      <c r="F7304" s="2">
        <v>1</v>
      </c>
      <c r="G7304" s="4">
        <v>0.359736982072274</v>
      </c>
      <c r="H7304" s="4">
        <v>-5.1807772810952279E-4</v>
      </c>
      <c r="I7304" s="4">
        <v>-0.16581883392664021</v>
      </c>
    </row>
    <row r="7305" spans="1:9" x14ac:dyDescent="0.25">
      <c r="A7305" t="s">
        <v>7505</v>
      </c>
      <c r="B7305" s="3">
        <v>36.062915802001953</v>
      </c>
      <c r="C7305" s="3">
        <v>11.810000419616699</v>
      </c>
      <c r="D7305" s="4">
        <v>-3.106146460246872E-3</v>
      </c>
      <c r="E7305" s="4">
        <v>5.962576649340745E-3</v>
      </c>
      <c r="F7305" s="2">
        <v>1</v>
      </c>
      <c r="G7305" s="4">
        <v>0.36277232592561842</v>
      </c>
      <c r="H7305" s="4">
        <v>-3.106146460246872E-3</v>
      </c>
      <c r="I7305" s="4">
        <v>-0.16797887118668889</v>
      </c>
    </row>
    <row r="7306" spans="1:9" x14ac:dyDescent="0.25">
      <c r="A7306" t="s">
        <v>7506</v>
      </c>
      <c r="B7306" s="3">
        <v>36.175281524658203</v>
      </c>
      <c r="C7306" s="3">
        <v>11.739999771118161</v>
      </c>
      <c r="D7306" s="4">
        <v>8.0896920421136276E-3</v>
      </c>
      <c r="E7306" s="4">
        <v>-5.0929678275615009E-2</v>
      </c>
      <c r="F7306" s="2">
        <v>1</v>
      </c>
      <c r="G7306" s="4">
        <v>0.37461273876911633</v>
      </c>
      <c r="H7306" s="4">
        <v>0</v>
      </c>
      <c r="I7306" s="4">
        <v>-0.1653864392292268</v>
      </c>
    </row>
    <row r="7307" spans="1:9" x14ac:dyDescent="0.25">
      <c r="A7307" t="s">
        <v>7507</v>
      </c>
      <c r="B7307" s="3">
        <v>35.884983062744141</v>
      </c>
      <c r="C7307" s="3">
        <v>12.36999988555908</v>
      </c>
      <c r="D7307" s="4">
        <v>-5.1923973573553273E-3</v>
      </c>
      <c r="E7307" s="4">
        <v>-9.6076771623783142E-3</v>
      </c>
      <c r="F7307" s="2">
        <v>1</v>
      </c>
      <c r="G7307" s="4">
        <v>0.33393878182619358</v>
      </c>
      <c r="H7307" s="4">
        <v>-5.1923973573553273E-3</v>
      </c>
      <c r="I7307" s="4">
        <v>-0.17208402450770541</v>
      </c>
    </row>
    <row r="7308" spans="1:9" x14ac:dyDescent="0.25">
      <c r="A7308" t="s">
        <v>7508</v>
      </c>
      <c r="B7308" s="3">
        <v>36.072284698486328</v>
      </c>
      <c r="C7308" s="3">
        <v>12.489999771118161</v>
      </c>
      <c r="D7308" s="4">
        <v>3.124961876801668E-3</v>
      </c>
      <c r="E7308" s="4">
        <v>-6.3643536713048343E-3</v>
      </c>
      <c r="F7308" s="2">
        <v>1</v>
      </c>
      <c r="G7308" s="4">
        <v>0.32737515535657691</v>
      </c>
      <c r="H7308" s="4">
        <v>0</v>
      </c>
      <c r="I7308" s="4">
        <v>-0.1677627178431417</v>
      </c>
    </row>
    <row r="7309" spans="1:9" x14ac:dyDescent="0.25">
      <c r="A7309" t="s">
        <v>7509</v>
      </c>
      <c r="B7309" s="3">
        <v>35.959911346435547</v>
      </c>
      <c r="C7309" s="3">
        <v>12.569999694824221</v>
      </c>
      <c r="D7309" s="4">
        <v>5.4989151074513742E-3</v>
      </c>
      <c r="E7309" s="4">
        <v>-2.934363861295541E-2</v>
      </c>
      <c r="F7309" s="2">
        <v>1</v>
      </c>
      <c r="G7309" s="4">
        <v>0.32146274862653618</v>
      </c>
      <c r="H7309" s="4">
        <v>0</v>
      </c>
      <c r="I7309" s="4">
        <v>-0.17035532582124191</v>
      </c>
    </row>
    <row r="7310" spans="1:9" x14ac:dyDescent="0.25">
      <c r="A7310" t="s">
        <v>7510</v>
      </c>
      <c r="B7310" s="3">
        <v>35.763252258300781</v>
      </c>
      <c r="C7310" s="3">
        <v>12.94999980926514</v>
      </c>
      <c r="D7310" s="4">
        <v>1.0050382273507189E-2</v>
      </c>
      <c r="E7310" s="4">
        <v>-3.2137541218081538E-2</v>
      </c>
      <c r="F7310" s="2">
        <v>1</v>
      </c>
      <c r="G7310" s="4">
        <v>0.30546865889035207</v>
      </c>
      <c r="H7310" s="4">
        <v>0</v>
      </c>
      <c r="I7310" s="4">
        <v>-0.1748925217983959</v>
      </c>
    </row>
    <row r="7311" spans="1:9" x14ac:dyDescent="0.25">
      <c r="A7311" t="s">
        <v>7511</v>
      </c>
      <c r="B7311" s="3">
        <v>35.407394409179688</v>
      </c>
      <c r="C7311" s="3">
        <v>13.38000011444092</v>
      </c>
      <c r="D7311" s="4">
        <v>-6.5681965201659356E-3</v>
      </c>
      <c r="E7311" s="4">
        <v>1.363638695278158E-2</v>
      </c>
      <c r="F7311" s="2">
        <v>2</v>
      </c>
      <c r="G7311" s="4">
        <v>0.29680467243542119</v>
      </c>
      <c r="H7311" s="4">
        <v>-8.132347104672033E-3</v>
      </c>
      <c r="I7311" s="4">
        <v>-0.18310265241979101</v>
      </c>
    </row>
    <row r="7312" spans="1:9" x14ac:dyDescent="0.25">
      <c r="A7312" t="s">
        <v>7512</v>
      </c>
      <c r="B7312" s="3">
        <v>35.641494750976563</v>
      </c>
      <c r="C7312" s="3">
        <v>13.19999980926514</v>
      </c>
      <c r="D7312" s="4">
        <v>-1.0500346144696191E-3</v>
      </c>
      <c r="E7312" s="4">
        <v>1.7733194872864729E-2</v>
      </c>
      <c r="F7312" s="2">
        <v>1</v>
      </c>
      <c r="G7312" s="4">
        <v>0.30102413553860669</v>
      </c>
      <c r="H7312" s="4">
        <v>-1.5744921584220921E-3</v>
      </c>
      <c r="I7312" s="4">
        <v>-0.1777016351613194</v>
      </c>
    </row>
    <row r="7313" spans="1:9" x14ac:dyDescent="0.25">
      <c r="A7313" t="s">
        <v>7513</v>
      </c>
      <c r="B7313" s="3">
        <v>35.678958892822273</v>
      </c>
      <c r="C7313" s="3">
        <v>12.97000026702881</v>
      </c>
      <c r="D7313" s="4">
        <v>-5.2500882138784011E-4</v>
      </c>
      <c r="E7313" s="4">
        <v>4.0930997377242477E-2</v>
      </c>
      <c r="F7313" s="2">
        <v>1</v>
      </c>
      <c r="G7313" s="4">
        <v>0.31466933301266709</v>
      </c>
      <c r="H7313" s="4">
        <v>-5.2500882138784011E-4</v>
      </c>
      <c r="I7313" s="4">
        <v>-0.17683728581808761</v>
      </c>
    </row>
    <row r="7314" spans="1:9" x14ac:dyDescent="0.25">
      <c r="A7314" t="s">
        <v>7514</v>
      </c>
      <c r="B7314" s="3">
        <v>35.697700500488281</v>
      </c>
      <c r="C7314" s="3">
        <v>12.460000038146971</v>
      </c>
      <c r="D7314" s="4">
        <v>3.687002885806923E-3</v>
      </c>
      <c r="E7314" s="4">
        <v>2.4671068626592959E-2</v>
      </c>
      <c r="F7314" s="2">
        <v>1</v>
      </c>
      <c r="G7314" s="4">
        <v>0.31050727666857258</v>
      </c>
      <c r="H7314" s="4">
        <v>0</v>
      </c>
      <c r="I7314" s="4">
        <v>-0.17640489112067409</v>
      </c>
    </row>
    <row r="7315" spans="1:9" x14ac:dyDescent="0.25">
      <c r="A7315" t="s">
        <v>7515</v>
      </c>
      <c r="B7315" s="3">
        <v>35.566566467285163</v>
      </c>
      <c r="C7315" s="3">
        <v>12.159999847412109</v>
      </c>
      <c r="D7315" s="4">
        <v>9.032149421694724E-3</v>
      </c>
      <c r="E7315" s="4">
        <v>-6.8199259027952319E-2</v>
      </c>
      <c r="F7315" s="2">
        <v>1</v>
      </c>
      <c r="G7315" s="4">
        <v>0.29655914528763988</v>
      </c>
      <c r="H7315" s="4">
        <v>0</v>
      </c>
      <c r="I7315" s="4">
        <v>-0.17943033384778301</v>
      </c>
    </row>
    <row r="7316" spans="1:9" x14ac:dyDescent="0.25">
      <c r="A7316" t="s">
        <v>7516</v>
      </c>
      <c r="B7316" s="3">
        <v>35.248199462890618</v>
      </c>
      <c r="C7316" s="3">
        <v>13.05000019073486</v>
      </c>
      <c r="D7316" s="4">
        <v>-3.7057631199098879E-3</v>
      </c>
      <c r="E7316" s="4">
        <v>2.4332843421196682E-2</v>
      </c>
      <c r="F7316" s="2">
        <v>1</v>
      </c>
      <c r="G7316" s="4">
        <v>0.28709653582005767</v>
      </c>
      <c r="H7316" s="4">
        <v>-7.1226329436011593E-3</v>
      </c>
      <c r="I7316" s="4">
        <v>-0.18677549905371299</v>
      </c>
    </row>
    <row r="7317" spans="1:9" x14ac:dyDescent="0.25">
      <c r="A7317" t="s">
        <v>7517</v>
      </c>
      <c r="B7317" s="3">
        <v>35.379306793212891</v>
      </c>
      <c r="C7317" s="3">
        <v>12.739999771118161</v>
      </c>
      <c r="D7317" s="4">
        <v>-3.4295790311817949E-3</v>
      </c>
      <c r="E7317" s="4">
        <v>3.9151674818533433E-2</v>
      </c>
      <c r="F7317" s="2">
        <v>1</v>
      </c>
      <c r="G7317" s="4">
        <v>0.30187519985446237</v>
      </c>
      <c r="H7317" s="4">
        <v>-3.4295790311817949E-3</v>
      </c>
      <c r="I7317" s="4">
        <v>-0.18375067239883749</v>
      </c>
    </row>
    <row r="7318" spans="1:9" x14ac:dyDescent="0.25">
      <c r="A7318" t="s">
        <v>7518</v>
      </c>
      <c r="B7318" s="3">
        <v>35.501060485839837</v>
      </c>
      <c r="C7318" s="3">
        <v>12.260000228881839</v>
      </c>
      <c r="D7318" s="4">
        <v>1.3210514355754821E-3</v>
      </c>
      <c r="E7318" s="4">
        <v>-7.0507913653355736E-2</v>
      </c>
      <c r="F7318" s="2">
        <v>1</v>
      </c>
      <c r="G7318" s="4">
        <v>0.3103212123609953</v>
      </c>
      <c r="H7318" s="4">
        <v>0</v>
      </c>
      <c r="I7318" s="4">
        <v>-0.18094164704623281</v>
      </c>
    </row>
    <row r="7319" spans="1:9" x14ac:dyDescent="0.25">
      <c r="A7319" t="s">
        <v>7519</v>
      </c>
      <c r="B7319" s="3">
        <v>35.4542236328125</v>
      </c>
      <c r="C7319" s="3">
        <v>13.189999580383301</v>
      </c>
      <c r="D7319" s="4">
        <v>6.3796162398304102E-3</v>
      </c>
      <c r="E7319" s="4">
        <v>-1.6405687511716449E-2</v>
      </c>
      <c r="F7319" s="2">
        <v>1</v>
      </c>
      <c r="G7319" s="4">
        <v>0.29160277231258941</v>
      </c>
      <c r="H7319" s="4">
        <v>-5.2811999712232272E-4</v>
      </c>
      <c r="I7319" s="4">
        <v>-0.1820222377433309</v>
      </c>
    </row>
    <row r="7320" spans="1:9" x14ac:dyDescent="0.25">
      <c r="A7320" t="s">
        <v>7520</v>
      </c>
      <c r="B7320" s="3">
        <v>35.229473114013672</v>
      </c>
      <c r="C7320" s="3">
        <v>13.409999847412109</v>
      </c>
      <c r="D7320" s="4">
        <v>8.0385969665173196E-3</v>
      </c>
      <c r="E7320" s="4">
        <v>-3.0368769241568949E-2</v>
      </c>
      <c r="F7320" s="2">
        <v>2</v>
      </c>
      <c r="G7320" s="4">
        <v>0.29028826051788031</v>
      </c>
      <c r="H7320" s="4">
        <v>-6.8639468899044376E-3</v>
      </c>
      <c r="I7320" s="4">
        <v>-0.18720754170985041</v>
      </c>
    </row>
    <row r="7321" spans="1:9" x14ac:dyDescent="0.25">
      <c r="A7321" t="s">
        <v>7521</v>
      </c>
      <c r="B7321" s="3">
        <v>34.948535919189453</v>
      </c>
      <c r="C7321" s="3">
        <v>13.829999923706049</v>
      </c>
      <c r="D7321" s="4">
        <v>-4.2689640833373232E-3</v>
      </c>
      <c r="E7321" s="4">
        <v>-3.0154298616690719E-2</v>
      </c>
      <c r="F7321" s="2">
        <v>2</v>
      </c>
      <c r="G7321" s="4">
        <v>0.27275661089434378</v>
      </c>
      <c r="H7321" s="4">
        <v>-1.4783703621337411E-2</v>
      </c>
      <c r="I7321" s="4">
        <v>-0.19368914966541989</v>
      </c>
    </row>
    <row r="7322" spans="1:9" x14ac:dyDescent="0.25">
      <c r="A7322" t="s">
        <v>7522</v>
      </c>
      <c r="B7322" s="3">
        <v>35.098369598388672</v>
      </c>
      <c r="C7322" s="3">
        <v>14.260000228881839</v>
      </c>
      <c r="D7322" s="4">
        <v>6.4448245984509711E-3</v>
      </c>
      <c r="E7322" s="4">
        <v>-2.529049095453284E-2</v>
      </c>
      <c r="F7322" s="2">
        <v>2</v>
      </c>
      <c r="G7322" s="4">
        <v>0.26391297147872689</v>
      </c>
      <c r="H7322" s="4">
        <v>-1.0559819026149331E-2</v>
      </c>
      <c r="I7322" s="4">
        <v>-0.19023228035440701</v>
      </c>
    </row>
    <row r="7323" spans="1:9" x14ac:dyDescent="0.25">
      <c r="A7323" t="s">
        <v>7523</v>
      </c>
      <c r="B7323" s="3">
        <v>34.873615264892578</v>
      </c>
      <c r="C7323" s="3">
        <v>14.63000011444092</v>
      </c>
      <c r="D7323" s="4">
        <v>7.5756289915744901E-3</v>
      </c>
      <c r="E7323" s="4">
        <v>-6.157793641763476E-2</v>
      </c>
      <c r="F7323" s="2">
        <v>2</v>
      </c>
      <c r="G7323" s="4">
        <v>0.25129075717805538</v>
      </c>
      <c r="H7323" s="4">
        <v>-1.689575345711047E-2</v>
      </c>
      <c r="I7323" s="4">
        <v>-0.19541767233124549</v>
      </c>
    </row>
    <row r="7324" spans="1:9" x14ac:dyDescent="0.25">
      <c r="A7324" t="s">
        <v>7524</v>
      </c>
      <c r="B7324" s="3">
        <v>34.611412048339837</v>
      </c>
      <c r="C7324" s="3">
        <v>15.590000152587891</v>
      </c>
      <c r="D7324" s="4">
        <v>-9.1150277115932266E-3</v>
      </c>
      <c r="E7324" s="4">
        <v>7.5914451266057004E-2</v>
      </c>
      <c r="F7324" s="2">
        <v>2</v>
      </c>
      <c r="G7324" s="4">
        <v>0.26807584885239438</v>
      </c>
      <c r="H7324" s="4">
        <v>-2.4287390191421229E-2</v>
      </c>
      <c r="I7324" s="4">
        <v>-0.20146706161003969</v>
      </c>
    </row>
    <row r="7325" spans="1:9" x14ac:dyDescent="0.25">
      <c r="A7325" t="s">
        <v>7525</v>
      </c>
      <c r="B7325" s="3">
        <v>34.929798126220703</v>
      </c>
      <c r="C7325" s="3">
        <v>14.489999771118161</v>
      </c>
      <c r="D7325" s="4">
        <v>-8.24230217348354E-3</v>
      </c>
      <c r="E7325" s="4">
        <v>4.6209340940142507E-2</v>
      </c>
      <c r="F7325" s="2">
        <v>2</v>
      </c>
      <c r="G7325" s="4">
        <v>0.2874992881704117</v>
      </c>
      <c r="H7325" s="4">
        <v>-1.531193115663876E-2</v>
      </c>
      <c r="I7325" s="4">
        <v>-0.1941214563525144</v>
      </c>
    </row>
    <row r="7326" spans="1:9" x14ac:dyDescent="0.25">
      <c r="A7326" t="s">
        <v>7526</v>
      </c>
      <c r="B7326" s="3">
        <v>35.2200927734375</v>
      </c>
      <c r="C7326" s="3">
        <v>13.85000038146973</v>
      </c>
      <c r="D7326" s="4">
        <v>1.0644135549711109E-3</v>
      </c>
      <c r="E7326" s="4">
        <v>-2.258290000714747E-2</v>
      </c>
      <c r="F7326" s="2">
        <v>2</v>
      </c>
      <c r="G7326" s="4">
        <v>0.30302609048111728</v>
      </c>
      <c r="H7326" s="4">
        <v>-7.128383272092087E-3</v>
      </c>
      <c r="I7326" s="4">
        <v>-0.18742395908435469</v>
      </c>
    </row>
    <row r="7327" spans="1:9" x14ac:dyDescent="0.25">
      <c r="A7327" t="s">
        <v>7527</v>
      </c>
      <c r="B7327" s="3">
        <v>35.182643890380859</v>
      </c>
      <c r="C7327" s="3">
        <v>14.170000076293951</v>
      </c>
      <c r="D7327" s="4">
        <v>-2.1250605892739749E-3</v>
      </c>
      <c r="E7327" s="4">
        <v>5.2748888271527683E-2</v>
      </c>
      <c r="F7327" s="2">
        <v>2</v>
      </c>
      <c r="G7327" s="4">
        <v>0.30296230509519528</v>
      </c>
      <c r="H7327" s="4">
        <v>-8.1840855754415909E-3</v>
      </c>
      <c r="I7327" s="4">
        <v>-0.18828795638631041</v>
      </c>
    </row>
    <row r="7328" spans="1:9" x14ac:dyDescent="0.25">
      <c r="A7328" t="s">
        <v>7528</v>
      </c>
      <c r="B7328" s="3">
        <v>35.257568359375</v>
      </c>
      <c r="C7328" s="3">
        <v>13.460000038146971</v>
      </c>
      <c r="D7328" s="4">
        <v>-6.071928201489607E-3</v>
      </c>
      <c r="E7328" s="4">
        <v>-6.6420775882667371E-3</v>
      </c>
      <c r="F7328" s="2">
        <v>2</v>
      </c>
      <c r="G7328" s="4">
        <v>0.29478311210325431</v>
      </c>
      <c r="H7328" s="4">
        <v>-6.071928201489607E-3</v>
      </c>
      <c r="I7328" s="4">
        <v>-0.18655934571016591</v>
      </c>
    </row>
    <row r="7329" spans="1:9" x14ac:dyDescent="0.25">
      <c r="A7329" t="s">
        <v>7529</v>
      </c>
      <c r="B7329" s="3">
        <v>35.472957611083977</v>
      </c>
      <c r="C7329" s="3">
        <v>13.55000019073486</v>
      </c>
      <c r="D7329" s="4">
        <v>4.7746939599349059E-3</v>
      </c>
      <c r="E7329" s="4">
        <v>-3.558718812898809E-2</v>
      </c>
      <c r="F7329" s="2">
        <v>2</v>
      </c>
      <c r="G7329" s="4">
        <v>0.29746824095400443</v>
      </c>
      <c r="H7329" s="4">
        <v>0</v>
      </c>
      <c r="I7329" s="4">
        <v>-0.1815900190665555</v>
      </c>
    </row>
    <row r="7330" spans="1:9" x14ac:dyDescent="0.25">
      <c r="A7330" t="s">
        <v>7530</v>
      </c>
      <c r="B7330" s="3">
        <v>35.304389953613281</v>
      </c>
      <c r="C7330" s="3">
        <v>14.05000019073486</v>
      </c>
      <c r="D7330" s="4">
        <v>2.9269085618766071E-3</v>
      </c>
      <c r="E7330" s="4">
        <v>1.425549404443061E-3</v>
      </c>
      <c r="F7330" s="2">
        <v>2</v>
      </c>
      <c r="G7330" s="4">
        <v>0.28272838657456179</v>
      </c>
      <c r="H7330" s="4">
        <v>0</v>
      </c>
      <c r="I7330" s="4">
        <v>-0.18547910705434389</v>
      </c>
    </row>
    <row r="7331" spans="1:9" x14ac:dyDescent="0.25">
      <c r="A7331" t="s">
        <v>7531</v>
      </c>
      <c r="B7331" s="3">
        <v>35.201358795166023</v>
      </c>
      <c r="C7331" s="3">
        <v>14.02999973297119</v>
      </c>
      <c r="D7331" s="4">
        <v>6.6950636860159118E-3</v>
      </c>
      <c r="E7331" s="4">
        <v>-4.0355687907403071E-2</v>
      </c>
      <c r="F7331" s="2">
        <v>2</v>
      </c>
      <c r="G7331" s="4">
        <v>0.28495781998622149</v>
      </c>
      <c r="H7331" s="4">
        <v>-7.9803404259470856E-4</v>
      </c>
      <c r="I7331" s="4">
        <v>-0.1878561777611302</v>
      </c>
    </row>
    <row r="7332" spans="1:9" x14ac:dyDescent="0.25">
      <c r="A7332" t="s">
        <v>7532</v>
      </c>
      <c r="B7332" s="3">
        <v>34.967250823974609</v>
      </c>
      <c r="C7332" s="3">
        <v>14.61999988555908</v>
      </c>
      <c r="D7332" s="4">
        <v>-4.7979257048934576E-3</v>
      </c>
      <c r="E7332" s="4">
        <v>6.9495230721512202E-2</v>
      </c>
      <c r="F7332" s="2">
        <v>2</v>
      </c>
      <c r="G7332" s="4">
        <v>0.27343817074116078</v>
      </c>
      <c r="H7332" s="4">
        <v>-7.4432645980945233E-3</v>
      </c>
      <c r="I7332" s="4">
        <v>-0.19325737104023979</v>
      </c>
    </row>
    <row r="7333" spans="1:9" x14ac:dyDescent="0.25">
      <c r="A7333" t="s">
        <v>7533</v>
      </c>
      <c r="B7333" s="3">
        <v>35.135829925537109</v>
      </c>
      <c r="C7333" s="3">
        <v>13.670000076293951</v>
      </c>
      <c r="D7333" s="4">
        <v>3.2087354282186449E-3</v>
      </c>
      <c r="E7333" s="4">
        <v>-4.0028069100134567E-2</v>
      </c>
      <c r="F7333" s="2">
        <v>2</v>
      </c>
      <c r="G7333" s="4">
        <v>0.27702829077541508</v>
      </c>
      <c r="H7333" s="4">
        <v>-2.6580922221999259E-3</v>
      </c>
      <c r="I7333" s="4">
        <v>-0.18936801902149419</v>
      </c>
    </row>
    <row r="7334" spans="1:9" x14ac:dyDescent="0.25">
      <c r="A7334" t="s">
        <v>7534</v>
      </c>
      <c r="B7334" s="3">
        <v>35.023448944091797</v>
      </c>
      <c r="C7334" s="3">
        <v>14.239999771118161</v>
      </c>
      <c r="D7334" s="4">
        <v>6.1875823791768259E-3</v>
      </c>
      <c r="E7334" s="4">
        <v>-2.2649274579139681E-2</v>
      </c>
      <c r="F7334" s="2">
        <v>2</v>
      </c>
      <c r="G7334" s="4">
        <v>0.27846356345139139</v>
      </c>
      <c r="H7334" s="4">
        <v>-5.8480627642405469E-3</v>
      </c>
      <c r="I7334" s="4">
        <v>-0.19196080302023261</v>
      </c>
    </row>
    <row r="7335" spans="1:9" x14ac:dyDescent="0.25">
      <c r="A7335" t="s">
        <v>7535</v>
      </c>
      <c r="B7335" s="3">
        <v>34.808071136474609</v>
      </c>
      <c r="C7335" s="3">
        <v>14.569999694824221</v>
      </c>
      <c r="D7335" s="4">
        <v>3.2393782082631439E-3</v>
      </c>
      <c r="E7335" s="4">
        <v>-2.672014462722383E-2</v>
      </c>
      <c r="F7335" s="2">
        <v>2</v>
      </c>
      <c r="G7335" s="4">
        <v>0.27485430773584468</v>
      </c>
      <c r="H7335" s="4">
        <v>-1.1961631562733671E-2</v>
      </c>
      <c r="I7335" s="4">
        <v>-0.1969298656328857</v>
      </c>
    </row>
    <row r="7336" spans="1:9" x14ac:dyDescent="0.25">
      <c r="A7336" t="s">
        <v>7536</v>
      </c>
      <c r="B7336" s="3">
        <v>34.6956787109375</v>
      </c>
      <c r="C7336" s="3">
        <v>14.97000026702881</v>
      </c>
      <c r="D7336" s="4">
        <v>-5.3987960893508991E-4</v>
      </c>
      <c r="E7336" s="4">
        <v>8.0808001667678209E-3</v>
      </c>
      <c r="F7336" s="2">
        <v>2</v>
      </c>
      <c r="G7336" s="4">
        <v>0.27244102155231481</v>
      </c>
      <c r="H7336" s="4">
        <v>-1.51519269490249E-2</v>
      </c>
      <c r="I7336" s="4">
        <v>-0.1995229136625811</v>
      </c>
    </row>
    <row r="7337" spans="1:9" x14ac:dyDescent="0.25">
      <c r="A7337" t="s">
        <v>7537</v>
      </c>
      <c r="B7337" s="3">
        <v>34.714420318603523</v>
      </c>
      <c r="C7337" s="3">
        <v>14.85000038146973</v>
      </c>
      <c r="D7337" s="4">
        <v>-8.2933398167165384E-3</v>
      </c>
      <c r="E7337" s="4">
        <v>6.2231821725383878E-2</v>
      </c>
      <c r="F7337" s="2">
        <v>2</v>
      </c>
      <c r="G7337" s="4">
        <v>0.29218146731167521</v>
      </c>
      <c r="H7337" s="4">
        <v>-1.4619940347767479E-2</v>
      </c>
      <c r="I7337" s="4">
        <v>-0.19909051896516761</v>
      </c>
    </row>
    <row r="7338" spans="1:9" x14ac:dyDescent="0.25">
      <c r="A7338" t="s">
        <v>7538</v>
      </c>
      <c r="B7338" s="3">
        <v>35.004726409912109</v>
      </c>
      <c r="C7338" s="3">
        <v>13.97999954223633</v>
      </c>
      <c r="D7338" s="4">
        <v>8.033667676854428E-4</v>
      </c>
      <c r="E7338" s="4">
        <v>-0.1118170428509991</v>
      </c>
      <c r="F7338" s="2">
        <v>2</v>
      </c>
      <c r="G7338" s="4">
        <v>0.31687240258906241</v>
      </c>
      <c r="H7338" s="4">
        <v>-6.3795079584134662E-3</v>
      </c>
      <c r="I7338" s="4">
        <v>-0.1923927576660508</v>
      </c>
    </row>
    <row r="7339" spans="1:9" x14ac:dyDescent="0.25">
      <c r="A7339" t="s">
        <v>7539</v>
      </c>
      <c r="B7339" s="3">
        <v>34.976627349853523</v>
      </c>
      <c r="C7339" s="3">
        <v>15.739999771118161</v>
      </c>
      <c r="D7339" s="4">
        <v>2.9538688254280299E-3</v>
      </c>
      <c r="E7339" s="4">
        <v>5.9219389957757773E-2</v>
      </c>
      <c r="F7339" s="2">
        <v>2</v>
      </c>
      <c r="G7339" s="4">
        <v>0.32172284870951701</v>
      </c>
      <c r="H7339" s="4">
        <v>-7.1771088753405099E-3</v>
      </c>
      <c r="I7339" s="4">
        <v>-0.1930410416760544</v>
      </c>
    </row>
    <row r="7340" spans="1:9" x14ac:dyDescent="0.25">
      <c r="A7340" t="s">
        <v>7540</v>
      </c>
      <c r="B7340" s="3">
        <v>34.873615264892578</v>
      </c>
      <c r="C7340" s="3">
        <v>14.85999965667725</v>
      </c>
      <c r="D7340" s="4">
        <v>-1.072912132003889E-3</v>
      </c>
      <c r="E7340" s="4">
        <v>2.482756252946516E-2</v>
      </c>
      <c r="F7340" s="2">
        <v>2</v>
      </c>
      <c r="G7340" s="4">
        <v>0.31374673895267668</v>
      </c>
      <c r="H7340" s="4">
        <v>-1.0101140257460671E-2</v>
      </c>
      <c r="I7340" s="4">
        <v>-0.19541767233124549</v>
      </c>
    </row>
    <row r="7341" spans="1:9" x14ac:dyDescent="0.25">
      <c r="A7341" t="s">
        <v>7541</v>
      </c>
      <c r="B7341" s="3">
        <v>34.91107177734375</v>
      </c>
      <c r="C7341" s="3">
        <v>14.5</v>
      </c>
      <c r="D7341" s="4">
        <v>1.0740645088460621E-3</v>
      </c>
      <c r="E7341" s="4">
        <v>3.9426537509310362E-2</v>
      </c>
      <c r="F7341" s="2">
        <v>2</v>
      </c>
      <c r="G7341" s="4">
        <v>0.315611345472528</v>
      </c>
      <c r="H7341" s="4">
        <v>-9.037925024864113E-3</v>
      </c>
      <c r="I7341" s="4">
        <v>-0.19455349900865179</v>
      </c>
    </row>
    <row r="7342" spans="1:9" x14ac:dyDescent="0.25">
      <c r="A7342" t="s">
        <v>7542</v>
      </c>
      <c r="B7342" s="3">
        <v>34.873615264892578</v>
      </c>
      <c r="C7342" s="3">
        <v>13.94999980926514</v>
      </c>
      <c r="D7342" s="4">
        <v>-5.0763161511937493E-3</v>
      </c>
      <c r="E7342" s="4">
        <v>9.4976456819886756E-2</v>
      </c>
      <c r="F7342" s="2">
        <v>2</v>
      </c>
      <c r="G7342" s="4">
        <v>0.29458439313557561</v>
      </c>
      <c r="H7342" s="4">
        <v>-1.0101140257460671E-2</v>
      </c>
      <c r="I7342" s="4">
        <v>-0.19541767233124549</v>
      </c>
    </row>
    <row r="7343" spans="1:9" x14ac:dyDescent="0.25">
      <c r="A7343" t="s">
        <v>7543</v>
      </c>
      <c r="B7343" s="3">
        <v>35.051548004150391</v>
      </c>
      <c r="C7343" s="3">
        <v>12.739999771118161</v>
      </c>
      <c r="D7343" s="4">
        <v>-1.8667704859729459E-3</v>
      </c>
      <c r="E7343" s="4">
        <v>2.247188861267713E-2</v>
      </c>
      <c r="F7343" s="2">
        <v>1</v>
      </c>
      <c r="G7343" s="4">
        <v>0.29810726922456682</v>
      </c>
      <c r="H7343" s="4">
        <v>-5.0504618473135032E-3</v>
      </c>
      <c r="I7343" s="4">
        <v>-0.19131251901022889</v>
      </c>
    </row>
    <row r="7344" spans="1:9" x14ac:dyDescent="0.25">
      <c r="A7344" t="s">
        <v>7544</v>
      </c>
      <c r="B7344" s="3">
        <v>35.117103576660163</v>
      </c>
      <c r="C7344" s="3">
        <v>12.460000038146971</v>
      </c>
      <c r="D7344" s="4">
        <v>7.5230381963444781E-3</v>
      </c>
      <c r="E7344" s="4">
        <v>-3.4108495611989142E-2</v>
      </c>
      <c r="F7344" s="2">
        <v>1</v>
      </c>
      <c r="G7344" s="4">
        <v>0.29877710997502888</v>
      </c>
      <c r="H7344" s="4">
        <v>-3.1896456977897891E-3</v>
      </c>
      <c r="I7344" s="4">
        <v>-0.1898000616776315</v>
      </c>
    </row>
    <row r="7345" spans="1:9" x14ac:dyDescent="0.25">
      <c r="A7345" t="s">
        <v>7545</v>
      </c>
      <c r="B7345" s="3">
        <v>34.854888916015618</v>
      </c>
      <c r="C7345" s="3">
        <v>12.89999961853027</v>
      </c>
      <c r="D7345" s="4">
        <v>-8.0497696886638881E-4</v>
      </c>
      <c r="E7345" s="4">
        <v>0</v>
      </c>
      <c r="F7345" s="2">
        <v>1</v>
      </c>
      <c r="G7345" s="4">
        <v>0.28257785656071488</v>
      </c>
      <c r="H7345" s="4">
        <v>-1.0632693733050541E-2</v>
      </c>
      <c r="I7345" s="4">
        <v>-0.19584971498738279</v>
      </c>
    </row>
    <row r="7346" spans="1:9" x14ac:dyDescent="0.25">
      <c r="A7346" t="s">
        <v>7546</v>
      </c>
      <c r="B7346" s="3">
        <v>34.882968902587891</v>
      </c>
      <c r="C7346" s="3">
        <v>12.89999961853027</v>
      </c>
      <c r="D7346" s="4">
        <v>-2.6850870636196961E-4</v>
      </c>
      <c r="E7346" s="4">
        <v>-2.4205797430778331E-2</v>
      </c>
      <c r="F7346" s="2">
        <v>1</v>
      </c>
      <c r="G7346" s="4">
        <v>0.29361531826787451</v>
      </c>
      <c r="H7346" s="4">
        <v>-9.8356342232081007E-3</v>
      </c>
      <c r="I7346" s="4">
        <v>-0.19520187102897429</v>
      </c>
    </row>
    <row r="7347" spans="1:9" x14ac:dyDescent="0.25">
      <c r="A7347" t="s">
        <v>7547</v>
      </c>
      <c r="B7347" s="3">
        <v>34.892337799072273</v>
      </c>
      <c r="C7347" s="3">
        <v>13.22000026702881</v>
      </c>
      <c r="D7347" s="4">
        <v>-1.608025018476678E-3</v>
      </c>
      <c r="E7347" s="4">
        <v>6.0995202773278738E-2</v>
      </c>
      <c r="F7347" s="2">
        <v>1</v>
      </c>
      <c r="G7347" s="4">
        <v>0.29308626084264339</v>
      </c>
      <c r="H7347" s="4">
        <v>-9.5696950632877531E-3</v>
      </c>
      <c r="I7347" s="4">
        <v>-0.19498571768542719</v>
      </c>
    </row>
    <row r="7348" spans="1:9" x14ac:dyDescent="0.25">
      <c r="A7348" t="s">
        <v>7548</v>
      </c>
      <c r="B7348" s="3">
        <v>34.948535919189453</v>
      </c>
      <c r="C7348" s="3">
        <v>12.460000038146971</v>
      </c>
      <c r="D7348" s="4">
        <v>2.6858566392351507E-4</v>
      </c>
      <c r="E7348" s="4">
        <v>-3.1999969482421342E-3</v>
      </c>
      <c r="F7348" s="2">
        <v>1</v>
      </c>
      <c r="G7348" s="4">
        <v>0.30178150506820328</v>
      </c>
      <c r="H7348" s="4">
        <v>-7.9744932294336657E-3</v>
      </c>
      <c r="I7348" s="4">
        <v>-0.19368914966541989</v>
      </c>
    </row>
    <row r="7349" spans="1:9" x14ac:dyDescent="0.25">
      <c r="A7349" t="s">
        <v>7549</v>
      </c>
      <c r="B7349" s="3">
        <v>34.939151763916023</v>
      </c>
      <c r="C7349" s="3">
        <v>12.5</v>
      </c>
      <c r="D7349" s="4">
        <v>-8.2408655150215671E-3</v>
      </c>
      <c r="E7349" s="4">
        <v>1.2145717724457491E-2</v>
      </c>
      <c r="F7349" s="2">
        <v>1</v>
      </c>
      <c r="G7349" s="4">
        <v>0.29701725041670479</v>
      </c>
      <c r="H7349" s="4">
        <v>-8.2408655150215671E-3</v>
      </c>
      <c r="I7349" s="4">
        <v>-0.1939056550502434</v>
      </c>
    </row>
    <row r="7350" spans="1:9" x14ac:dyDescent="0.25">
      <c r="A7350" t="s">
        <v>7550</v>
      </c>
      <c r="B7350" s="3">
        <v>35.229473114013672</v>
      </c>
      <c r="C7350" s="3">
        <v>12.35000038146973</v>
      </c>
      <c r="D7350" s="4">
        <v>4.8080710224911449E-3</v>
      </c>
      <c r="E7350" s="4">
        <v>-2.5256487205785438E-2</v>
      </c>
      <c r="F7350" s="2">
        <v>1</v>
      </c>
      <c r="G7350" s="4">
        <v>0.30469658957252271</v>
      </c>
      <c r="H7350" s="4">
        <v>0</v>
      </c>
      <c r="I7350" s="4">
        <v>-0.18720754170985041</v>
      </c>
    </row>
    <row r="7351" spans="1:9" x14ac:dyDescent="0.25">
      <c r="A7351" t="s">
        <v>7551</v>
      </c>
      <c r="B7351" s="3">
        <v>35.060897827148438</v>
      </c>
      <c r="C7351" s="3">
        <v>12.670000076293951</v>
      </c>
      <c r="D7351" s="4">
        <v>4.8308608338836212E-3</v>
      </c>
      <c r="E7351" s="4">
        <v>2.6742294945340639E-2</v>
      </c>
      <c r="F7351" s="2">
        <v>1</v>
      </c>
      <c r="G7351" s="4">
        <v>0.29845353276757169</v>
      </c>
      <c r="H7351" s="4">
        <v>0</v>
      </c>
      <c r="I7351" s="4">
        <v>-0.19109680571827681</v>
      </c>
    </row>
    <row r="7352" spans="1:9" x14ac:dyDescent="0.25">
      <c r="A7352" t="s">
        <v>7552</v>
      </c>
      <c r="B7352" s="3">
        <v>34.892337799072273</v>
      </c>
      <c r="C7352" s="3">
        <v>12.340000152587891</v>
      </c>
      <c r="D7352" s="4">
        <v>-3.7435246662550492E-3</v>
      </c>
      <c r="E7352" s="4">
        <v>6.5630417434286548E-2</v>
      </c>
      <c r="F7352" s="2">
        <v>1</v>
      </c>
      <c r="G7352" s="4">
        <v>0.2677571324026744</v>
      </c>
      <c r="H7352" s="4">
        <v>-4.0177640530003611E-3</v>
      </c>
      <c r="I7352" s="4">
        <v>-0.19498571768542719</v>
      </c>
    </row>
    <row r="7353" spans="1:9" x14ac:dyDescent="0.25">
      <c r="A7353" t="s">
        <v>7553</v>
      </c>
      <c r="B7353" s="3">
        <v>35.023448944091797</v>
      </c>
      <c r="C7353" s="3">
        <v>11.579999923706049</v>
      </c>
      <c r="D7353" s="4">
        <v>-2.7526986627957051E-4</v>
      </c>
      <c r="E7353" s="4">
        <v>4.324320051714925E-2</v>
      </c>
      <c r="F7353" s="2">
        <v>1</v>
      </c>
      <c r="G7353" s="4">
        <v>0.27378996406864448</v>
      </c>
      <c r="H7353" s="4">
        <v>-2.7526986627957051E-4</v>
      </c>
      <c r="I7353" s="4">
        <v>-0.19196080302023261</v>
      </c>
    </row>
    <row r="7354" spans="1:9" x14ac:dyDescent="0.25">
      <c r="A7354" t="s">
        <v>7554</v>
      </c>
      <c r="B7354" s="3">
        <v>35.033092498779297</v>
      </c>
      <c r="C7354" s="3">
        <v>11.10000038146973</v>
      </c>
      <c r="D7354" s="4">
        <v>9.1217149096536332E-3</v>
      </c>
      <c r="E7354" s="4">
        <v>-2.2026430977760691E-2</v>
      </c>
      <c r="F7354" s="2">
        <v>1</v>
      </c>
      <c r="G7354" s="4">
        <v>0.26507288342185831</v>
      </c>
      <c r="H7354" s="4">
        <v>0</v>
      </c>
      <c r="I7354" s="4">
        <v>-0.19173831293371491</v>
      </c>
    </row>
    <row r="7355" spans="1:9" x14ac:dyDescent="0.25">
      <c r="A7355" t="s">
        <v>7555</v>
      </c>
      <c r="B7355" s="3">
        <v>34.716419219970703</v>
      </c>
      <c r="C7355" s="3">
        <v>11.35000038146973</v>
      </c>
      <c r="D7355" s="4">
        <v>4.582419528107895E-3</v>
      </c>
      <c r="E7355" s="4">
        <v>-9.5985738491352057E-3</v>
      </c>
      <c r="F7355" s="2">
        <v>1</v>
      </c>
      <c r="G7355" s="4">
        <v>0.269459383079103</v>
      </c>
      <c r="H7355" s="4">
        <v>0</v>
      </c>
      <c r="I7355" s="4">
        <v>-0.19904440155799391</v>
      </c>
    </row>
    <row r="7356" spans="1:9" x14ac:dyDescent="0.25">
      <c r="A7356" t="s">
        <v>7556</v>
      </c>
      <c r="B7356" s="3">
        <v>34.558059692382813</v>
      </c>
      <c r="C7356" s="3">
        <v>11.460000038146971</v>
      </c>
      <c r="D7356" s="4">
        <v>4.6036261679009982E-3</v>
      </c>
      <c r="E7356" s="4">
        <v>-4.3440651381916329E-3</v>
      </c>
      <c r="F7356" s="2">
        <v>1</v>
      </c>
      <c r="G7356" s="4">
        <v>0.26492880681877301</v>
      </c>
      <c r="H7356" s="4">
        <v>0</v>
      </c>
      <c r="I7356" s="4">
        <v>-0.20269797393204761</v>
      </c>
    </row>
    <row r="7357" spans="1:9" x14ac:dyDescent="0.25">
      <c r="A7357" t="s">
        <v>7557</v>
      </c>
      <c r="B7357" s="3">
        <v>34.399696350097663</v>
      </c>
      <c r="C7357" s="3">
        <v>11.510000228881839</v>
      </c>
      <c r="D7357" s="4">
        <v>2.7150341639297082E-3</v>
      </c>
      <c r="E7357" s="4">
        <v>3.1362041779139371E-2</v>
      </c>
      <c r="F7357" s="2">
        <v>1</v>
      </c>
      <c r="G7357" s="4">
        <v>0.26291048087636087</v>
      </c>
      <c r="H7357" s="4">
        <v>0</v>
      </c>
      <c r="I7357" s="4">
        <v>-0.20635163431642031</v>
      </c>
    </row>
    <row r="7358" spans="1:9" x14ac:dyDescent="0.25">
      <c r="A7358" t="s">
        <v>7558</v>
      </c>
      <c r="B7358" s="3">
        <v>34.306552886962891</v>
      </c>
      <c r="C7358" s="3">
        <v>11.159999847412109</v>
      </c>
      <c r="D7358" s="4">
        <v>3.816021508484813E-3</v>
      </c>
      <c r="E7358" s="4">
        <v>-5.8227891294973737E-2</v>
      </c>
      <c r="F7358" s="2">
        <v>1</v>
      </c>
      <c r="G7358" s="4">
        <v>0.25572290214361121</v>
      </c>
      <c r="H7358" s="4">
        <v>0</v>
      </c>
      <c r="I7358" s="4">
        <v>-0.2085005822762708</v>
      </c>
    </row>
    <row r="7359" spans="1:9" x14ac:dyDescent="0.25">
      <c r="A7359" t="s">
        <v>7559</v>
      </c>
      <c r="B7359" s="3">
        <v>34.176136016845703</v>
      </c>
      <c r="C7359" s="3">
        <v>11.85000038146973</v>
      </c>
      <c r="D7359" s="4">
        <v>5.4499631401561111E-4</v>
      </c>
      <c r="E7359" s="4">
        <v>1.7167448024748119E-2</v>
      </c>
      <c r="F7359" s="2">
        <v>1</v>
      </c>
      <c r="G7359" s="4">
        <v>0.237781799912089</v>
      </c>
      <c r="H7359" s="4">
        <v>0</v>
      </c>
      <c r="I7359" s="4">
        <v>-0.2115094790634012</v>
      </c>
    </row>
    <row r="7360" spans="1:9" x14ac:dyDescent="0.25">
      <c r="A7360" t="s">
        <v>7560</v>
      </c>
      <c r="B7360" s="3">
        <v>34.157520294189453</v>
      </c>
      <c r="C7360" s="3">
        <v>11.64999961853027</v>
      </c>
      <c r="D7360" s="4">
        <v>1.9128141653204089E-3</v>
      </c>
      <c r="E7360" s="4">
        <v>0</v>
      </c>
      <c r="F7360" s="2">
        <v>1</v>
      </c>
      <c r="G7360" s="4">
        <v>0.2432413369435722</v>
      </c>
      <c r="H7360" s="4">
        <v>0</v>
      </c>
      <c r="I7360" s="4">
        <v>-0.21193896942028659</v>
      </c>
    </row>
    <row r="7361" spans="1:9" x14ac:dyDescent="0.25">
      <c r="A7361" t="s">
        <v>7561</v>
      </c>
      <c r="B7361" s="3">
        <v>34.092308044433587</v>
      </c>
      <c r="C7361" s="3">
        <v>11.64999961853027</v>
      </c>
      <c r="D7361" s="4">
        <v>9.3771586122899375E-3</v>
      </c>
      <c r="E7361" s="4">
        <v>3.1886595030436123E-2</v>
      </c>
      <c r="F7361" s="2">
        <v>1</v>
      </c>
      <c r="G7361" s="4">
        <v>0.23963801064396351</v>
      </c>
      <c r="H7361" s="4">
        <v>0</v>
      </c>
      <c r="I7361" s="4">
        <v>-0.21344350582417079</v>
      </c>
    </row>
    <row r="7362" spans="1:9" x14ac:dyDescent="0.25">
      <c r="A7362" t="s">
        <v>7562</v>
      </c>
      <c r="B7362" s="3">
        <v>33.775588989257813</v>
      </c>
      <c r="C7362" s="3">
        <v>11.289999961853029</v>
      </c>
      <c r="D7362" s="4">
        <v>4.431649087357048E-3</v>
      </c>
      <c r="E7362" s="4">
        <v>-1.9965320032226289E-2</v>
      </c>
      <c r="F7362" s="2">
        <v>1</v>
      </c>
      <c r="G7362" s="4">
        <v>0.2285275390495731</v>
      </c>
      <c r="H7362" s="4">
        <v>0</v>
      </c>
      <c r="I7362" s="4">
        <v>-0.2207506505722783</v>
      </c>
    </row>
    <row r="7363" spans="1:9" x14ac:dyDescent="0.25">
      <c r="A7363" t="s">
        <v>7563</v>
      </c>
      <c r="B7363" s="3">
        <v>33.626567840576172</v>
      </c>
      <c r="C7363" s="3">
        <v>11.52000045776367</v>
      </c>
      <c r="D7363" s="4">
        <v>8.3177437138082233E-4</v>
      </c>
      <c r="E7363" s="4">
        <v>-4.2393955654856819E-2</v>
      </c>
      <c r="F7363" s="2">
        <v>1</v>
      </c>
      <c r="G7363" s="4">
        <v>0.21787769237746299</v>
      </c>
      <c r="H7363" s="4">
        <v>-4.4120962251475992E-3</v>
      </c>
      <c r="I7363" s="4">
        <v>-0.2241887736853371</v>
      </c>
    </row>
    <row r="7364" spans="1:9" x14ac:dyDescent="0.25">
      <c r="A7364" t="s">
        <v>7564</v>
      </c>
      <c r="B7364" s="3">
        <v>33.598621368408203</v>
      </c>
      <c r="C7364" s="3">
        <v>12.02999973297119</v>
      </c>
      <c r="D7364" s="4">
        <v>2.222425526385186E-3</v>
      </c>
      <c r="E7364" s="4">
        <v>-4.9011850138784063E-2</v>
      </c>
      <c r="F7364" s="2">
        <v>1</v>
      </c>
      <c r="G7364" s="4">
        <v>0.21287434564454649</v>
      </c>
      <c r="H7364" s="4">
        <v>-5.2395125043087631E-3</v>
      </c>
      <c r="I7364" s="4">
        <v>-0.22483353728257929</v>
      </c>
    </row>
    <row r="7365" spans="1:9" x14ac:dyDescent="0.25">
      <c r="A7365" t="s">
        <v>7565</v>
      </c>
      <c r="B7365" s="3">
        <v>33.524116516113281</v>
      </c>
      <c r="C7365" s="3">
        <v>12.64999961853027</v>
      </c>
      <c r="D7365" s="4">
        <v>2.507138809112464E-3</v>
      </c>
      <c r="E7365" s="4">
        <v>1.362180148473646E-2</v>
      </c>
      <c r="F7365" s="2">
        <v>1</v>
      </c>
      <c r="G7365" s="4">
        <v>0.20701858383554539</v>
      </c>
      <c r="H7365" s="4">
        <v>-7.4453912032299563E-3</v>
      </c>
      <c r="I7365" s="4">
        <v>-0.2265524668236302</v>
      </c>
    </row>
    <row r="7366" spans="1:9" x14ac:dyDescent="0.25">
      <c r="A7366" t="s">
        <v>7566</v>
      </c>
      <c r="B7366" s="3">
        <v>33.440277099609382</v>
      </c>
      <c r="C7366" s="3">
        <v>12.47999954223633</v>
      </c>
      <c r="D7366" s="4">
        <v>-3.6084685973892801E-3</v>
      </c>
      <c r="E7366" s="4">
        <v>1.216541925859049E-2</v>
      </c>
      <c r="F7366" s="2">
        <v>1</v>
      </c>
      <c r="G7366" s="4">
        <v>0.2071582866640278</v>
      </c>
      <c r="H7366" s="4">
        <v>-9.927640040713448E-3</v>
      </c>
      <c r="I7366" s="4">
        <v>-0.22848675761535689</v>
      </c>
    </row>
    <row r="7367" spans="1:9" x14ac:dyDescent="0.25">
      <c r="A7367" t="s">
        <v>7567</v>
      </c>
      <c r="B7367" s="3">
        <v>33.561382293701172</v>
      </c>
      <c r="C7367" s="3">
        <v>12.329999923706049</v>
      </c>
      <c r="D7367" s="4">
        <v>5.5826492226833668E-3</v>
      </c>
      <c r="E7367" s="4">
        <v>-4.7140624146695509E-2</v>
      </c>
      <c r="F7367" s="2">
        <v>1</v>
      </c>
      <c r="G7367" s="4">
        <v>0.21073710422822839</v>
      </c>
      <c r="H7367" s="4">
        <v>-6.3420565552466668E-3</v>
      </c>
      <c r="I7367" s="4">
        <v>-0.2256926940169881</v>
      </c>
    </row>
    <row r="7368" spans="1:9" x14ac:dyDescent="0.25">
      <c r="A7368" t="s">
        <v>7568</v>
      </c>
      <c r="B7368" s="3">
        <v>33.37506103515625</v>
      </c>
      <c r="C7368" s="3">
        <v>12.939999580383301</v>
      </c>
      <c r="D7368" s="4">
        <v>1.1173654844713889E-3</v>
      </c>
      <c r="E7368" s="4">
        <v>-1.746397073487083E-2</v>
      </c>
      <c r="F7368" s="2">
        <v>1</v>
      </c>
      <c r="G7368" s="4">
        <v>0.22122081574617899</v>
      </c>
      <c r="H7368" s="4">
        <v>-1.1858503910292971E-2</v>
      </c>
      <c r="I7368" s="4">
        <v>-0.22999138202956021</v>
      </c>
    </row>
    <row r="7369" spans="1:9" x14ac:dyDescent="0.25">
      <c r="A7369" t="s">
        <v>7569</v>
      </c>
      <c r="B7369" s="3">
        <v>33.337810516357422</v>
      </c>
      <c r="C7369" s="3">
        <v>13.170000076293951</v>
      </c>
      <c r="D7369" s="4">
        <v>-3.6196329859976561E-3</v>
      </c>
      <c r="E7369" s="4">
        <v>4.5238069648195538E-2</v>
      </c>
      <c r="F7369" s="2">
        <v>1</v>
      </c>
      <c r="G7369" s="4">
        <v>0.2166228076952901</v>
      </c>
      <c r="H7369" s="4">
        <v>-1.2961386788536091E-2</v>
      </c>
      <c r="I7369" s="4">
        <v>-0.23085080279492609</v>
      </c>
    </row>
    <row r="7370" spans="1:9" x14ac:dyDescent="0.25">
      <c r="A7370" t="s">
        <v>7570</v>
      </c>
      <c r="B7370" s="3">
        <v>33.458919525146477</v>
      </c>
      <c r="C7370" s="3">
        <v>12.60000038146973</v>
      </c>
      <c r="D7370" s="4">
        <v>1.9532883190183088E-3</v>
      </c>
      <c r="E7370" s="4">
        <v>-6.110280850688854E-2</v>
      </c>
      <c r="F7370" s="2">
        <v>1</v>
      </c>
      <c r="G7370" s="4">
        <v>0.23413311345799581</v>
      </c>
      <c r="H7370" s="4">
        <v>-9.3756903606342368E-3</v>
      </c>
      <c r="I7370" s="4">
        <v>-0.2280566511862383</v>
      </c>
    </row>
    <row r="7371" spans="1:9" x14ac:dyDescent="0.25">
      <c r="A7371" t="s">
        <v>7571</v>
      </c>
      <c r="B7371" s="3">
        <v>33.393692016601563</v>
      </c>
      <c r="C7371" s="3">
        <v>13.420000076293951</v>
      </c>
      <c r="D7371" s="4">
        <v>-2.7814949307805041E-3</v>
      </c>
      <c r="E7371" s="4">
        <v>0.1155445032565641</v>
      </c>
      <c r="F7371" s="2">
        <v>2</v>
      </c>
      <c r="G7371" s="4">
        <v>0.23878176225020731</v>
      </c>
      <c r="H7371" s="4">
        <v>-1.130689305751886E-2</v>
      </c>
      <c r="I7371" s="4">
        <v>-0.22956153963139869</v>
      </c>
    </row>
    <row r="7372" spans="1:9" x14ac:dyDescent="0.25">
      <c r="A7372" t="s">
        <v>7572</v>
      </c>
      <c r="B7372" s="3">
        <v>33.486835479736328</v>
      </c>
      <c r="C7372" s="3">
        <v>12.02999973297119</v>
      </c>
      <c r="D7372" s="4">
        <v>1.113745889170348E-3</v>
      </c>
      <c r="E7372" s="4">
        <v>-8.2440544539381655E-3</v>
      </c>
      <c r="F7372" s="2">
        <v>1</v>
      </c>
      <c r="G7372" s="4">
        <v>0.24098272381730301</v>
      </c>
      <c r="H7372" s="4">
        <v>-8.5491776209534187E-3</v>
      </c>
      <c r="I7372" s="4">
        <v>-0.22741259167154829</v>
      </c>
    </row>
    <row r="7373" spans="1:9" x14ac:dyDescent="0.25">
      <c r="A7373" t="s">
        <v>7573</v>
      </c>
      <c r="B7373" s="3">
        <v>33.449581146240227</v>
      </c>
      <c r="C7373" s="3">
        <v>12.13000011444092</v>
      </c>
      <c r="D7373" s="4">
        <v>-1.668173510538606E-3</v>
      </c>
      <c r="E7373" s="4">
        <v>-2.5702787126637431E-2</v>
      </c>
      <c r="F7373" s="2">
        <v>1</v>
      </c>
      <c r="G7373" s="4">
        <v>0.23876810158438461</v>
      </c>
      <c r="H7373" s="4">
        <v>-9.6521734416316063E-3</v>
      </c>
      <c r="I7373" s="4">
        <v>-0.2282721004472332</v>
      </c>
    </row>
    <row r="7374" spans="1:9" x14ac:dyDescent="0.25">
      <c r="A7374" t="s">
        <v>7574</v>
      </c>
      <c r="B7374" s="3">
        <v>33.505474090576172</v>
      </c>
      <c r="C7374" s="3">
        <v>12.44999980926514</v>
      </c>
      <c r="D7374" s="4">
        <v>2.787582789188114E-3</v>
      </c>
      <c r="E7374" s="4">
        <v>8.0971194094416887E-3</v>
      </c>
      <c r="F7374" s="2">
        <v>1</v>
      </c>
      <c r="G7374" s="4">
        <v>0.23667916309857071</v>
      </c>
      <c r="H7374" s="4">
        <v>-7.9973408833092785E-3</v>
      </c>
      <c r="I7374" s="4">
        <v>-0.2269825732527487</v>
      </c>
    </row>
    <row r="7375" spans="1:9" x14ac:dyDescent="0.25">
      <c r="A7375" t="s">
        <v>7575</v>
      </c>
      <c r="B7375" s="3">
        <v>33.412334442138672</v>
      </c>
      <c r="C7375" s="3">
        <v>12.35000038146973</v>
      </c>
      <c r="D7375" s="4">
        <v>-1.947371293741673E-3</v>
      </c>
      <c r="E7375" s="4">
        <v>-6.7220498869636658E-2</v>
      </c>
      <c r="F7375" s="2">
        <v>1</v>
      </c>
      <c r="G7375" s="4">
        <v>0.23241482146443859</v>
      </c>
      <c r="H7375" s="4">
        <v>-1.075494337743965E-2</v>
      </c>
      <c r="I7375" s="4">
        <v>-0.2291314332022801</v>
      </c>
    </row>
    <row r="7376" spans="1:9" x14ac:dyDescent="0.25">
      <c r="A7376" t="s">
        <v>7576</v>
      </c>
      <c r="B7376" s="3">
        <v>33.477527618408203</v>
      </c>
      <c r="C7376" s="3">
        <v>13.239999771118161</v>
      </c>
      <c r="D7376" s="4">
        <v>8.9836562025202849E-3</v>
      </c>
      <c r="E7376" s="4">
        <v>2.6356601755204379E-2</v>
      </c>
      <c r="F7376" s="2">
        <v>2</v>
      </c>
      <c r="G7376" s="4">
        <v>0.24356785970361591</v>
      </c>
      <c r="H7376" s="4">
        <v>-8.8247571624704424E-3</v>
      </c>
      <c r="I7376" s="4">
        <v>-0.22762733684999101</v>
      </c>
    </row>
    <row r="7377" spans="1:9" x14ac:dyDescent="0.25">
      <c r="A7377" t="s">
        <v>7577</v>
      </c>
      <c r="B7377" s="3">
        <v>33.179454803466797</v>
      </c>
      <c r="C7377" s="3">
        <v>12.89999961853027</v>
      </c>
      <c r="D7377" s="4">
        <v>-5.5837479880831431E-3</v>
      </c>
      <c r="E7377" s="4">
        <v>-7.6923370361328116E-3</v>
      </c>
      <c r="F7377" s="2">
        <v>1</v>
      </c>
      <c r="G7377" s="4">
        <v>0.23208028513882509</v>
      </c>
      <c r="H7377" s="4">
        <v>-1.764985315224599E-2</v>
      </c>
      <c r="I7377" s="4">
        <v>-0.23450428715866081</v>
      </c>
    </row>
    <row r="7378" spans="1:9" x14ac:dyDescent="0.25">
      <c r="A7378" t="s">
        <v>7578</v>
      </c>
      <c r="B7378" s="3">
        <v>33.365760803222663</v>
      </c>
      <c r="C7378" s="3">
        <v>13</v>
      </c>
      <c r="D7378" s="4">
        <v>-2.2283396804624318E-3</v>
      </c>
      <c r="E7378" s="4">
        <v>1.9607843137254829E-2</v>
      </c>
      <c r="F7378" s="2">
        <v>1</v>
      </c>
      <c r="G7378" s="4">
        <v>0.24868412994110639</v>
      </c>
      <c r="H7378" s="4">
        <v>-1.2133857566939851E-2</v>
      </c>
      <c r="I7378" s="4">
        <v>-0.23020595118736489</v>
      </c>
    </row>
    <row r="7379" spans="1:9" x14ac:dyDescent="0.25">
      <c r="A7379" t="s">
        <v>7579</v>
      </c>
      <c r="B7379" s="3">
        <v>33.440277099609382</v>
      </c>
      <c r="C7379" s="3">
        <v>12.75</v>
      </c>
      <c r="D7379" s="4">
        <v>-2.7815136429309989E-4</v>
      </c>
      <c r="E7379" s="4">
        <v>-2.3736631673538459E-2</v>
      </c>
      <c r="F7379" s="2">
        <v>1</v>
      </c>
      <c r="G7379" s="4">
        <v>0.2468116312239115</v>
      </c>
      <c r="H7379" s="4">
        <v>-9.927640040713448E-3</v>
      </c>
      <c r="I7379" s="4">
        <v>-0.22848675761535689</v>
      </c>
    </row>
    <row r="7380" spans="1:9" x14ac:dyDescent="0.25">
      <c r="A7380" t="s">
        <v>7580</v>
      </c>
      <c r="B7380" s="3">
        <v>33.449581146240227</v>
      </c>
      <c r="C7380" s="3">
        <v>13.060000419616699</v>
      </c>
      <c r="D7380" s="4">
        <v>0</v>
      </c>
      <c r="E7380" s="4">
        <v>-3.0534321136057589E-3</v>
      </c>
      <c r="F7380" s="2">
        <v>1</v>
      </c>
      <c r="G7380" s="4">
        <v>0.25182103224971991</v>
      </c>
      <c r="H7380" s="4">
        <v>-9.6521734416316063E-3</v>
      </c>
      <c r="I7380" s="4">
        <v>-0.2282721004472332</v>
      </c>
    </row>
    <row r="7381" spans="1:9" x14ac:dyDescent="0.25">
      <c r="A7381" t="s">
        <v>7581</v>
      </c>
      <c r="B7381" s="3">
        <v>33.449581146240227</v>
      </c>
      <c r="C7381" s="3">
        <v>13.10000038146973</v>
      </c>
      <c r="D7381" s="4">
        <v>2.232808233833206E-3</v>
      </c>
      <c r="E7381" s="4">
        <v>-8.3269989674182865E-3</v>
      </c>
      <c r="F7381" s="2">
        <v>1</v>
      </c>
      <c r="G7381" s="4">
        <v>0.25395266985267001</v>
      </c>
      <c r="H7381" s="4">
        <v>-9.6521734416316063E-3</v>
      </c>
      <c r="I7381" s="4">
        <v>-0.2282721004472332</v>
      </c>
    </row>
    <row r="7382" spans="1:9" x14ac:dyDescent="0.25">
      <c r="A7382" t="s">
        <v>7582</v>
      </c>
      <c r="B7382" s="3">
        <v>33.37506103515625</v>
      </c>
      <c r="C7382" s="3">
        <v>13.210000038146971</v>
      </c>
      <c r="D7382" s="4">
        <v>1.1173654844713889E-3</v>
      </c>
      <c r="E7382" s="4">
        <v>-4.136427473655091E-2</v>
      </c>
      <c r="F7382" s="2">
        <v>1</v>
      </c>
      <c r="G7382" s="4">
        <v>0.25414810479913053</v>
      </c>
      <c r="H7382" s="4">
        <v>-1.1858503910292971E-2</v>
      </c>
      <c r="I7382" s="4">
        <v>-0.22999138202956021</v>
      </c>
    </row>
    <row r="7383" spans="1:9" x14ac:dyDescent="0.25">
      <c r="A7383" t="s">
        <v>7583</v>
      </c>
      <c r="B7383" s="3">
        <v>33.337810516357422</v>
      </c>
      <c r="C7383" s="3">
        <v>13.77999973297119</v>
      </c>
      <c r="D7383" s="4">
        <v>-2.7934913253624399E-4</v>
      </c>
      <c r="E7383" s="4">
        <v>8.784764780346288E-3</v>
      </c>
      <c r="F7383" s="2">
        <v>2</v>
      </c>
      <c r="G7383" s="4">
        <v>0.24848776713542489</v>
      </c>
      <c r="H7383" s="4">
        <v>-1.2961386788536091E-2</v>
      </c>
      <c r="I7383" s="4">
        <v>-0.23085080279492609</v>
      </c>
    </row>
    <row r="7384" spans="1:9" x14ac:dyDescent="0.25">
      <c r="A7384" t="s">
        <v>7584</v>
      </c>
      <c r="B7384" s="3">
        <v>33.347126007080078</v>
      </c>
      <c r="C7384" s="3">
        <v>13.659999847412109</v>
      </c>
      <c r="D7384" s="4">
        <v>-2.229809896607593E-3</v>
      </c>
      <c r="E7384" s="4">
        <v>7.3745888422500627E-3</v>
      </c>
      <c r="F7384" s="2">
        <v>2</v>
      </c>
      <c r="G7384" s="4">
        <v>0.24165674889363389</v>
      </c>
      <c r="H7384" s="4">
        <v>-1.2685581362149031E-2</v>
      </c>
      <c r="I7384" s="4">
        <v>-0.23063588159584539</v>
      </c>
    </row>
    <row r="7385" spans="1:9" x14ac:dyDescent="0.25">
      <c r="A7385" t="s">
        <v>7585</v>
      </c>
      <c r="B7385" s="3">
        <v>33.421649932861328</v>
      </c>
      <c r="C7385" s="3">
        <v>13.560000419616699</v>
      </c>
      <c r="D7385" s="4">
        <v>-1.669110281493746E-3</v>
      </c>
      <c r="E7385" s="4">
        <v>5.1890770708835632E-3</v>
      </c>
      <c r="F7385" s="2">
        <v>2</v>
      </c>
      <c r="G7385" s="4">
        <v>0.24485179733574</v>
      </c>
      <c r="H7385" s="4">
        <v>-1.0479137951052601E-2</v>
      </c>
      <c r="I7385" s="4">
        <v>-0.2289165120031994</v>
      </c>
    </row>
    <row r="7386" spans="1:9" x14ac:dyDescent="0.25">
      <c r="A7386" t="s">
        <v>7586</v>
      </c>
      <c r="B7386" s="3">
        <v>33.477527618408203</v>
      </c>
      <c r="C7386" s="3">
        <v>13.489999771118161</v>
      </c>
      <c r="D7386" s="4">
        <v>-2.4985465306268662E-3</v>
      </c>
      <c r="E7386" s="4">
        <v>2.3520444519310461E-2</v>
      </c>
      <c r="F7386" s="2">
        <v>2</v>
      </c>
      <c r="G7386" s="4">
        <v>0.24862353001770221</v>
      </c>
      <c r="H7386" s="4">
        <v>-8.8247571624704424E-3</v>
      </c>
      <c r="I7386" s="4">
        <v>-0.22762733684999101</v>
      </c>
    </row>
    <row r="7387" spans="1:9" x14ac:dyDescent="0.25">
      <c r="A7387" t="s">
        <v>7587</v>
      </c>
      <c r="B7387" s="3">
        <v>33.561382293701172</v>
      </c>
      <c r="C7387" s="3">
        <v>13.180000305175779</v>
      </c>
      <c r="D7387" s="4">
        <v>-6.3420565552466668E-3</v>
      </c>
      <c r="E7387" s="4">
        <v>0</v>
      </c>
      <c r="F7387" s="2">
        <v>1</v>
      </c>
      <c r="G7387" s="4">
        <v>0.25771515921658361</v>
      </c>
      <c r="H7387" s="4">
        <v>-6.3420565552466668E-3</v>
      </c>
      <c r="I7387" s="4">
        <v>-0.2256926940169881</v>
      </c>
    </row>
    <row r="7388" spans="1:9" x14ac:dyDescent="0.25">
      <c r="A7388" t="s">
        <v>7588</v>
      </c>
      <c r="B7388" s="3">
        <v>33.775588989257813</v>
      </c>
      <c r="C7388" s="3">
        <v>13.180000305175779</v>
      </c>
      <c r="D7388" s="4">
        <v>8.3415880654453822E-3</v>
      </c>
      <c r="E7388" s="4">
        <v>0</v>
      </c>
      <c r="F7388" s="2">
        <v>1</v>
      </c>
      <c r="G7388" s="4">
        <v>0.27836114608946699</v>
      </c>
      <c r="H7388" s="4">
        <v>0</v>
      </c>
      <c r="I7388" s="4">
        <v>-0.2207506505722783</v>
      </c>
    </row>
    <row r="7389" spans="1:9" x14ac:dyDescent="0.25">
      <c r="A7389" t="s">
        <v>7589</v>
      </c>
      <c r="B7389" s="3">
        <v>33.496177673339837</v>
      </c>
      <c r="C7389" s="3">
        <v>13.180000305175779</v>
      </c>
      <c r="D7389" s="4">
        <v>-8.3339534868898113E-4</v>
      </c>
      <c r="E7389" s="4">
        <v>3.2106486508608263E-2</v>
      </c>
      <c r="F7389" s="2">
        <v>1</v>
      </c>
      <c r="G7389" s="4">
        <v>0.2704060853410164</v>
      </c>
      <c r="H7389" s="4">
        <v>-3.0490446005229099E-3</v>
      </c>
      <c r="I7389" s="4">
        <v>-0.2271970544002343</v>
      </c>
    </row>
    <row r="7390" spans="1:9" x14ac:dyDescent="0.25">
      <c r="A7390" t="s">
        <v>7590</v>
      </c>
      <c r="B7390" s="3">
        <v>33.524116516113281</v>
      </c>
      <c r="C7390" s="3">
        <v>12.77000045776367</v>
      </c>
      <c r="D7390" s="4">
        <v>7.558396830164904E-3</v>
      </c>
      <c r="E7390" s="4">
        <v>1.752990148886413E-2</v>
      </c>
      <c r="F7390" s="2">
        <v>1</v>
      </c>
      <c r="G7390" s="4">
        <v>0.27146571895721289</v>
      </c>
      <c r="H7390" s="4">
        <v>-2.2174973037726309E-3</v>
      </c>
      <c r="I7390" s="4">
        <v>-0.2265524668236302</v>
      </c>
    </row>
    <row r="7391" spans="1:9" x14ac:dyDescent="0.25">
      <c r="A7391" t="s">
        <v>7591</v>
      </c>
      <c r="B7391" s="3">
        <v>33.272628784179688</v>
      </c>
      <c r="C7391" s="3">
        <v>12.55000019073486</v>
      </c>
      <c r="D7391" s="4">
        <v>7.3334147926218396E-3</v>
      </c>
      <c r="E7391" s="4">
        <v>1.4551358677530549E-2</v>
      </c>
      <c r="F7391" s="2">
        <v>1</v>
      </c>
      <c r="G7391" s="4">
        <v>0.26062523671356258</v>
      </c>
      <c r="H7391" s="4">
        <v>-9.7025583476778587E-3</v>
      </c>
      <c r="I7391" s="4">
        <v>-0.23235463511625809</v>
      </c>
    </row>
    <row r="7392" spans="1:9" x14ac:dyDescent="0.25">
      <c r="A7392" t="s">
        <v>7592</v>
      </c>
      <c r="B7392" s="3">
        <v>33.030403137207031</v>
      </c>
      <c r="C7392" s="3">
        <v>12.36999988555908</v>
      </c>
      <c r="D7392" s="4">
        <v>-1.1275312349454669E-3</v>
      </c>
      <c r="E7392" s="4">
        <v>-3.2081365882531958E-2</v>
      </c>
      <c r="F7392" s="2">
        <v>1</v>
      </c>
      <c r="G7392" s="4">
        <v>0.25317267005917482</v>
      </c>
      <c r="H7392" s="4">
        <v>-1.691195079020269E-2</v>
      </c>
      <c r="I7392" s="4">
        <v>-0.23794311435427179</v>
      </c>
    </row>
    <row r="7393" spans="1:9" x14ac:dyDescent="0.25">
      <c r="A7393" t="s">
        <v>7593</v>
      </c>
      <c r="B7393" s="3">
        <v>33.06768798828125</v>
      </c>
      <c r="C7393" s="3">
        <v>12.77999973297119</v>
      </c>
      <c r="D7393" s="4">
        <v>3.675920612712158E-3</v>
      </c>
      <c r="E7393" s="4">
        <v>-5.2631582668153147E-2</v>
      </c>
      <c r="F7393" s="2">
        <v>1</v>
      </c>
      <c r="G7393" s="4">
        <v>0.25675173636167847</v>
      </c>
      <c r="H7393" s="4">
        <v>-1.580223707113693E-2</v>
      </c>
      <c r="I7393" s="4">
        <v>-0.23708290149603459</v>
      </c>
    </row>
    <row r="7394" spans="1:9" x14ac:dyDescent="0.25">
      <c r="A7394" t="s">
        <v>7594</v>
      </c>
      <c r="B7394" s="3">
        <v>32.946578979492188</v>
      </c>
      <c r="C7394" s="3">
        <v>13.489999771118161</v>
      </c>
      <c r="D7394" s="4">
        <v>-1.090623078543118E-2</v>
      </c>
      <c r="E7394" s="4">
        <v>6.3880082527423498E-2</v>
      </c>
      <c r="F7394" s="2">
        <v>2</v>
      </c>
      <c r="G7394" s="4">
        <v>0.25474837398781469</v>
      </c>
      <c r="H7394" s="4">
        <v>-1.940681975508407E-2</v>
      </c>
      <c r="I7394" s="4">
        <v>-0.2398770531047224</v>
      </c>
    </row>
    <row r="7395" spans="1:9" x14ac:dyDescent="0.25">
      <c r="A7395" t="s">
        <v>7595</v>
      </c>
      <c r="B7395" s="3">
        <v>33.309864044189453</v>
      </c>
      <c r="C7395" s="3">
        <v>12.680000305175779</v>
      </c>
      <c r="D7395" s="4">
        <v>-8.5943206137100159E-3</v>
      </c>
      <c r="E7395" s="4">
        <v>3.4257754359948489E-2</v>
      </c>
      <c r="F7395" s="2">
        <v>1</v>
      </c>
      <c r="G7395" s="4">
        <v>0.2629051959217561</v>
      </c>
      <c r="H7395" s="4">
        <v>-8.5943206137100159E-3</v>
      </c>
      <c r="I7395" s="4">
        <v>-0.23149556639216839</v>
      </c>
    </row>
    <row r="7396" spans="1:9" x14ac:dyDescent="0.25">
      <c r="A7396" t="s">
        <v>7596</v>
      </c>
      <c r="B7396" s="3">
        <v>33.598621368408203</v>
      </c>
      <c r="C7396" s="3">
        <v>12.260000228881839</v>
      </c>
      <c r="D7396" s="4">
        <v>5.5753939190370527E-3</v>
      </c>
      <c r="E7396" s="4">
        <v>1.4900687608660149E-2</v>
      </c>
      <c r="F7396" s="2">
        <v>1</v>
      </c>
      <c r="G7396" s="4">
        <v>0.27122596184551312</v>
      </c>
      <c r="H7396" s="4">
        <v>0</v>
      </c>
      <c r="I7396" s="4">
        <v>-0.22483353728257929</v>
      </c>
    </row>
    <row r="7397" spans="1:9" x14ac:dyDescent="0.25">
      <c r="A7397" t="s">
        <v>7597</v>
      </c>
      <c r="B7397" s="3">
        <v>33.412334442138672</v>
      </c>
      <c r="C7397" s="3">
        <v>12.079999923706049</v>
      </c>
      <c r="D7397" s="4">
        <v>-8.3559886144091156E-4</v>
      </c>
      <c r="E7397" s="4">
        <v>-3.8216598716108392E-2</v>
      </c>
      <c r="F7397" s="2">
        <v>1</v>
      </c>
      <c r="G7397" s="4">
        <v>0.26635388220543538</v>
      </c>
      <c r="H7397" s="4">
        <v>-3.0570127528810609E-3</v>
      </c>
      <c r="I7397" s="4">
        <v>-0.2291314332022801</v>
      </c>
    </row>
    <row r="7398" spans="1:9" x14ac:dyDescent="0.25">
      <c r="A7398" t="s">
        <v>7598</v>
      </c>
      <c r="B7398" s="3">
        <v>33.440277099609382</v>
      </c>
      <c r="C7398" s="3">
        <v>12.560000419616699</v>
      </c>
      <c r="D7398" s="4">
        <v>-2.2232716547034852E-3</v>
      </c>
      <c r="E7398" s="4">
        <v>2.030869142795555E-2</v>
      </c>
      <c r="F7398" s="2">
        <v>1</v>
      </c>
      <c r="G7398" s="4">
        <v>0.267849656970512</v>
      </c>
      <c r="H7398" s="4">
        <v>-2.2232716547034852E-3</v>
      </c>
      <c r="I7398" s="4">
        <v>-0.22848675761535689</v>
      </c>
    </row>
    <row r="7399" spans="1:9" x14ac:dyDescent="0.25">
      <c r="A7399" t="s">
        <v>7599</v>
      </c>
      <c r="B7399" s="3">
        <v>33.514789581298828</v>
      </c>
      <c r="C7399" s="3">
        <v>12.310000419616699</v>
      </c>
      <c r="D7399" s="4">
        <v>1.23807105066478E-2</v>
      </c>
      <c r="E7399" s="4">
        <v>4.8979934380979362E-3</v>
      </c>
      <c r="F7399" s="2">
        <v>1</v>
      </c>
      <c r="G7399" s="4">
        <v>0.28438532081524248</v>
      </c>
      <c r="H7399" s="4">
        <v>0</v>
      </c>
      <c r="I7399" s="4">
        <v>-0.226767652053668</v>
      </c>
    </row>
    <row r="7400" spans="1:9" x14ac:dyDescent="0.25">
      <c r="A7400" t="s">
        <v>7600</v>
      </c>
      <c r="B7400" s="3">
        <v>33.104927062988281</v>
      </c>
      <c r="C7400" s="3">
        <v>12.25</v>
      </c>
      <c r="D7400" s="4">
        <v>-4.7615891138512723E-3</v>
      </c>
      <c r="E7400" s="4">
        <v>4.9221018607132896E-3</v>
      </c>
      <c r="F7400" s="2">
        <v>1</v>
      </c>
      <c r="G7400" s="4">
        <v>0.27089012970367682</v>
      </c>
      <c r="H7400" s="4">
        <v>-4.7615891138512723E-3</v>
      </c>
      <c r="I7400" s="4">
        <v>-0.2362237447616258</v>
      </c>
    </row>
    <row r="7401" spans="1:9" x14ac:dyDescent="0.25">
      <c r="A7401" t="s">
        <v>7601</v>
      </c>
      <c r="B7401" s="3">
        <v>33.263313293457031</v>
      </c>
      <c r="C7401" s="3">
        <v>12.189999580383301</v>
      </c>
      <c r="D7401" s="4">
        <v>5.608791390367962E-4</v>
      </c>
      <c r="E7401" s="4">
        <v>3.5683866294379918E-2</v>
      </c>
      <c r="F7401" s="2">
        <v>1</v>
      </c>
      <c r="G7401" s="4">
        <v>0.27875360584334891</v>
      </c>
      <c r="H7401" s="4">
        <v>0</v>
      </c>
      <c r="I7401" s="4">
        <v>-0.23256955631533879</v>
      </c>
    </row>
    <row r="7402" spans="1:9" x14ac:dyDescent="0.25">
      <c r="A7402" t="s">
        <v>7602</v>
      </c>
      <c r="B7402" s="3">
        <v>33.244667053222663</v>
      </c>
      <c r="C7402" s="3">
        <v>11.77000045776367</v>
      </c>
      <c r="D7402" s="4">
        <v>4.5035522875191969E-3</v>
      </c>
      <c r="E7402" s="4">
        <v>2.17013880265533E-2</v>
      </c>
      <c r="F7402" s="2">
        <v>1</v>
      </c>
      <c r="G7402" s="4">
        <v>0.2735892829506843</v>
      </c>
      <c r="H7402" s="4">
        <v>0</v>
      </c>
      <c r="I7402" s="4">
        <v>-0.2329997507547765</v>
      </c>
    </row>
    <row r="7403" spans="1:9" x14ac:dyDescent="0.25">
      <c r="A7403" t="s">
        <v>7603</v>
      </c>
      <c r="B7403" s="3">
        <v>33.095619201660163</v>
      </c>
      <c r="C7403" s="3">
        <v>11.52000045776367</v>
      </c>
      <c r="D7403" s="4">
        <v>1.282755023442861E-2</v>
      </c>
      <c r="E7403" s="4">
        <v>-4.7933876481052178E-2</v>
      </c>
      <c r="F7403" s="2">
        <v>1</v>
      </c>
      <c r="G7403" s="4">
        <v>0.26743839935358688</v>
      </c>
      <c r="H7403" s="4">
        <v>0</v>
      </c>
      <c r="I7403" s="4">
        <v>-0.23643848994006841</v>
      </c>
    </row>
    <row r="7404" spans="1:9" x14ac:dyDescent="0.25">
      <c r="A7404" t="s">
        <v>7604</v>
      </c>
      <c r="B7404" s="3">
        <v>32.676460266113281</v>
      </c>
      <c r="C7404" s="3">
        <v>12.10000038146973</v>
      </c>
      <c r="D7404" s="4">
        <v>3.71974245250839E-3</v>
      </c>
      <c r="E7404" s="4">
        <v>4.5808185015130183E-2</v>
      </c>
      <c r="F7404" s="2">
        <v>1</v>
      </c>
      <c r="G7404" s="4">
        <v>0.25663196869341243</v>
      </c>
      <c r="H7404" s="4">
        <v>-5.668750644967635E-3</v>
      </c>
      <c r="I7404" s="4">
        <v>-0.2461090637955119</v>
      </c>
    </row>
    <row r="7405" spans="1:9" x14ac:dyDescent="0.25">
      <c r="A7405" t="s">
        <v>7605</v>
      </c>
      <c r="B7405" s="3">
        <v>32.555362701416023</v>
      </c>
      <c r="C7405" s="3">
        <v>11.569999694824221</v>
      </c>
      <c r="D7405" s="4">
        <v>3.7336305967410328E-3</v>
      </c>
      <c r="E7405" s="4">
        <v>1.6695920779666421E-2</v>
      </c>
      <c r="F7405" s="2">
        <v>1</v>
      </c>
      <c r="G7405" s="4">
        <v>0.25022796660381741</v>
      </c>
      <c r="H7405" s="4">
        <v>-9.3536997434523483E-3</v>
      </c>
      <c r="I7405" s="4">
        <v>-0.24890295137324259</v>
      </c>
    </row>
    <row r="7406" spans="1:9" x14ac:dyDescent="0.25">
      <c r="A7406" t="s">
        <v>7606</v>
      </c>
      <c r="B7406" s="3">
        <v>32.43426513671875</v>
      </c>
      <c r="C7406" s="3">
        <v>11.38000011444092</v>
      </c>
      <c r="D7406" s="4">
        <v>-5.740930294010349E-4</v>
      </c>
      <c r="E7406" s="4">
        <v>-1.811907121503209E-2</v>
      </c>
      <c r="F7406" s="2">
        <v>1</v>
      </c>
      <c r="G7406" s="4">
        <v>0.2521283550967901</v>
      </c>
      <c r="H7406" s="4">
        <v>-1.3038648841936951E-2</v>
      </c>
      <c r="I7406" s="4">
        <v>-0.25169683895097328</v>
      </c>
    </row>
    <row r="7407" spans="1:9" x14ac:dyDescent="0.25">
      <c r="A7407" t="s">
        <v>7607</v>
      </c>
      <c r="B7407" s="3">
        <v>32.452896118164063</v>
      </c>
      <c r="C7407" s="3">
        <v>11.590000152587891</v>
      </c>
      <c r="D7407" s="4">
        <v>-1.719200801034271E-3</v>
      </c>
      <c r="E7407" s="4">
        <v>-1.2776799101759001E-2</v>
      </c>
      <c r="F7407" s="2">
        <v>1</v>
      </c>
      <c r="G7407" s="4">
        <v>0.25548961962967831</v>
      </c>
      <c r="H7407" s="4">
        <v>-1.2471715737605639E-2</v>
      </c>
      <c r="I7407" s="4">
        <v>-0.25126699655281182</v>
      </c>
    </row>
    <row r="7408" spans="1:9" x14ac:dyDescent="0.25">
      <c r="A7408" t="s">
        <v>7608</v>
      </c>
      <c r="B7408" s="3">
        <v>32.508785247802727</v>
      </c>
      <c r="C7408" s="3">
        <v>11.739999771118161</v>
      </c>
      <c r="D7408" s="4">
        <v>5.1841040467881516E-3</v>
      </c>
      <c r="E7408" s="4">
        <v>-5.0929678275615009E-2</v>
      </c>
      <c r="F7408" s="2">
        <v>1</v>
      </c>
      <c r="G7408" s="4">
        <v>0.24974701078235251</v>
      </c>
      <c r="H7408" s="4">
        <v>-1.077103250428069E-2</v>
      </c>
      <c r="I7408" s="4">
        <v>-0.24997755736864641</v>
      </c>
    </row>
    <row r="7409" spans="1:9" x14ac:dyDescent="0.25">
      <c r="A7409" t="s">
        <v>7609</v>
      </c>
      <c r="B7409" s="3">
        <v>32.34112548828125</v>
      </c>
      <c r="C7409" s="3">
        <v>12.36999988555908</v>
      </c>
      <c r="D7409" s="4">
        <v>-2.0116252611351859E-3</v>
      </c>
      <c r="E7409" s="4">
        <v>4.8305058102606768E-2</v>
      </c>
      <c r="F7409" s="2">
        <v>1</v>
      </c>
      <c r="G7409" s="4">
        <v>0.24722024520039751</v>
      </c>
      <c r="H7409" s="4">
        <v>-1.5872850044917008E-2</v>
      </c>
      <c r="I7409" s="4">
        <v>-0.25384569890050468</v>
      </c>
    </row>
    <row r="7410" spans="1:9" x14ac:dyDescent="0.25">
      <c r="A7410" t="s">
        <v>7610</v>
      </c>
      <c r="B7410" s="3">
        <v>32.406314849853523</v>
      </c>
      <c r="C7410" s="3">
        <v>11.80000019073486</v>
      </c>
      <c r="D7410" s="4">
        <v>-1.192902785552807E-2</v>
      </c>
      <c r="E7410" s="4">
        <v>6.1151107209889373E-2</v>
      </c>
      <c r="F7410" s="2">
        <v>1</v>
      </c>
      <c r="G7410" s="4">
        <v>0.24363575357214451</v>
      </c>
      <c r="H7410" s="4">
        <v>-1.3889164578103189E-2</v>
      </c>
      <c r="I7410" s="4">
        <v>-0.25234169055853461</v>
      </c>
    </row>
    <row r="7411" spans="1:9" x14ac:dyDescent="0.25">
      <c r="A7411" t="s">
        <v>7611</v>
      </c>
      <c r="B7411" s="3">
        <v>32.797557830810547</v>
      </c>
      <c r="C7411" s="3">
        <v>11.11999988555908</v>
      </c>
      <c r="D7411" s="4">
        <v>-1.9838015464830332E-3</v>
      </c>
      <c r="E7411" s="4">
        <v>-2.797200232183028E-2</v>
      </c>
      <c r="F7411" s="2">
        <v>1</v>
      </c>
      <c r="G7411" s="4">
        <v>0.28052108614770788</v>
      </c>
      <c r="H7411" s="4">
        <v>-1.9838015464830332E-3</v>
      </c>
      <c r="I7411" s="4">
        <v>-0.2433151762177812</v>
      </c>
    </row>
    <row r="7412" spans="1:9" x14ac:dyDescent="0.25">
      <c r="A7412" t="s">
        <v>7612</v>
      </c>
      <c r="B7412" s="3">
        <v>32.862751007080078</v>
      </c>
      <c r="C7412" s="3">
        <v>11.439999580383301</v>
      </c>
      <c r="D7412" s="4">
        <v>1.3210901142823859E-2</v>
      </c>
      <c r="E7412" s="4">
        <v>1.0600696889943251E-2</v>
      </c>
      <c r="F7412" s="2">
        <v>1</v>
      </c>
      <c r="G7412" s="4">
        <v>0.2563364264475485</v>
      </c>
      <c r="H7412" s="4">
        <v>0</v>
      </c>
      <c r="I7412" s="4">
        <v>-0.24181107986549211</v>
      </c>
    </row>
    <row r="7413" spans="1:9" x14ac:dyDescent="0.25">
      <c r="A7413" t="s">
        <v>7613</v>
      </c>
      <c r="B7413" s="3">
        <v>32.43426513671875</v>
      </c>
      <c r="C7413" s="3">
        <v>11.319999694824221</v>
      </c>
      <c r="D7413" s="4">
        <v>-5.740930294010349E-4</v>
      </c>
      <c r="E7413" s="4">
        <v>1.433690408599886E-2</v>
      </c>
      <c r="F7413" s="2">
        <v>1</v>
      </c>
      <c r="G7413" s="4">
        <v>0.23267822784077891</v>
      </c>
      <c r="H7413" s="4">
        <v>-3.1498430002694371E-3</v>
      </c>
      <c r="I7413" s="4">
        <v>-0.25169683895097328</v>
      </c>
    </row>
    <row r="7414" spans="1:9" x14ac:dyDescent="0.25">
      <c r="A7414" t="s">
        <v>7614</v>
      </c>
      <c r="B7414" s="3">
        <v>32.452896118164063</v>
      </c>
      <c r="C7414" s="3">
        <v>11.159999847412109</v>
      </c>
      <c r="D7414" s="4">
        <v>-2.5772295403827532E-3</v>
      </c>
      <c r="E7414" s="4">
        <v>-4.4603203001530867E-3</v>
      </c>
      <c r="F7414" s="2">
        <v>1</v>
      </c>
      <c r="G7414" s="4">
        <v>0.23808787141095691</v>
      </c>
      <c r="H7414" s="4">
        <v>-2.5772295403827532E-3</v>
      </c>
      <c r="I7414" s="4">
        <v>-0.25126699655281182</v>
      </c>
    </row>
    <row r="7415" spans="1:9" x14ac:dyDescent="0.25">
      <c r="A7415" t="s">
        <v>7615</v>
      </c>
      <c r="B7415" s="3">
        <v>32.536750793457031</v>
      </c>
      <c r="C7415" s="3">
        <v>11.210000038146971</v>
      </c>
      <c r="D7415" s="4">
        <v>1.1291929158341761E-2</v>
      </c>
      <c r="E7415" s="4">
        <v>4.2790701222974237E-2</v>
      </c>
      <c r="F7415" s="2">
        <v>1</v>
      </c>
      <c r="G7415" s="4">
        <v>0.230626835493007</v>
      </c>
      <c r="H7415" s="4">
        <v>0</v>
      </c>
      <c r="I7415" s="4">
        <v>-0.24933235371980891</v>
      </c>
    </row>
    <row r="7416" spans="1:9" x14ac:dyDescent="0.25">
      <c r="A7416" t="s">
        <v>7616</v>
      </c>
      <c r="B7416" s="3">
        <v>32.173450469970703</v>
      </c>
      <c r="C7416" s="3">
        <v>10.75</v>
      </c>
      <c r="D7416" s="4">
        <v>2.9685648214543559E-3</v>
      </c>
      <c r="E7416" s="4">
        <v>-4.274261458613926E-2</v>
      </c>
      <c r="F7416" s="2">
        <v>1</v>
      </c>
      <c r="G7416" s="4">
        <v>0.20652426977802321</v>
      </c>
      <c r="H7416" s="4">
        <v>0</v>
      </c>
      <c r="I7416" s="4">
        <v>-0.25771419247363908</v>
      </c>
    </row>
    <row r="7417" spans="1:9" x14ac:dyDescent="0.25">
      <c r="A7417" t="s">
        <v>7617</v>
      </c>
      <c r="B7417" s="3">
        <v>32.078224182128913</v>
      </c>
      <c r="C7417" s="3">
        <v>11.22999954223633</v>
      </c>
      <c r="D7417" s="4">
        <v>4.3493146206088351E-3</v>
      </c>
      <c r="E7417" s="4">
        <v>-5.3144747404277881E-3</v>
      </c>
      <c r="F7417" s="2">
        <v>1</v>
      </c>
      <c r="G7417" s="4">
        <v>0.1962382380925658</v>
      </c>
      <c r="H7417" s="4">
        <v>0</v>
      </c>
      <c r="I7417" s="4">
        <v>-0.25991119406768198</v>
      </c>
    </row>
    <row r="7418" spans="1:9" x14ac:dyDescent="0.25">
      <c r="A7418" t="s">
        <v>7618</v>
      </c>
      <c r="B7418" s="3">
        <v>31.939310073852539</v>
      </c>
      <c r="C7418" s="3">
        <v>11.289999961853029</v>
      </c>
      <c r="D7418" s="4">
        <v>-8.6992959477216747E-4</v>
      </c>
      <c r="E7418" s="4">
        <v>0</v>
      </c>
      <c r="F7418" s="2">
        <v>1</v>
      </c>
      <c r="G7418" s="4">
        <v>0.1934677630582555</v>
      </c>
      <c r="H7418" s="4">
        <v>-8.6992959477216747E-4</v>
      </c>
      <c r="I7418" s="4">
        <v>-0.26311613384046051</v>
      </c>
    </row>
    <row r="7419" spans="1:9" x14ac:dyDescent="0.25">
      <c r="A7419" t="s">
        <v>7619</v>
      </c>
      <c r="B7419" s="3">
        <v>31.967119216918949</v>
      </c>
      <c r="C7419" s="3">
        <v>11.289999961853029</v>
      </c>
      <c r="D7419" s="4">
        <v>1.083567878493041E-2</v>
      </c>
      <c r="E7419" s="4">
        <v>-5.2057085936386471E-2</v>
      </c>
      <c r="F7419" s="2">
        <v>1</v>
      </c>
      <c r="G7419" s="4">
        <v>0.18969305593098279</v>
      </c>
      <c r="H7419" s="4">
        <v>0</v>
      </c>
      <c r="I7419" s="4">
        <v>-0.26247453861470349</v>
      </c>
    </row>
    <row r="7420" spans="1:9" x14ac:dyDescent="0.25">
      <c r="A7420" t="s">
        <v>7620</v>
      </c>
      <c r="B7420" s="3">
        <v>31.624446868896481</v>
      </c>
      <c r="C7420" s="3">
        <v>11.909999847412109</v>
      </c>
      <c r="D7420" s="4">
        <v>5.5945281665688018E-3</v>
      </c>
      <c r="E7420" s="4">
        <v>-6.6614448763549272E-2</v>
      </c>
      <c r="F7420" s="2">
        <v>1</v>
      </c>
      <c r="G7420" s="4">
        <v>0.18610130541608669</v>
      </c>
      <c r="H7420" s="4">
        <v>-9.5717854037694616E-3</v>
      </c>
      <c r="I7420" s="4">
        <v>-0.27038046156835788</v>
      </c>
    </row>
    <row r="7421" spans="1:9" x14ac:dyDescent="0.25">
      <c r="A7421" t="s">
        <v>7621</v>
      </c>
      <c r="B7421" s="3">
        <v>31.448507308959961</v>
      </c>
      <c r="C7421" s="3">
        <v>12.760000228881839</v>
      </c>
      <c r="D7421" s="4">
        <v>-5.8545662529678744E-3</v>
      </c>
      <c r="E7421" s="4">
        <v>-1.0085346080557779E-2</v>
      </c>
      <c r="F7421" s="2">
        <v>1</v>
      </c>
      <c r="G7421" s="4">
        <v>0.18110020473599819</v>
      </c>
      <c r="H7421" s="4">
        <v>-1.508193724760021E-2</v>
      </c>
      <c r="I7421" s="4">
        <v>-0.2744396294976793</v>
      </c>
    </row>
    <row r="7422" spans="1:9" x14ac:dyDescent="0.25">
      <c r="A7422" t="s">
        <v>7622</v>
      </c>
      <c r="B7422" s="3">
        <v>31.633708953857418</v>
      </c>
      <c r="C7422" s="3">
        <v>12.89000034332275</v>
      </c>
      <c r="D7422" s="4">
        <v>-2.337699461189779E-3</v>
      </c>
      <c r="E7422" s="4">
        <v>3.8940958053481629E-3</v>
      </c>
      <c r="F7422" s="2">
        <v>1</v>
      </c>
      <c r="G7422" s="4">
        <v>0.19007249571477949</v>
      </c>
      <c r="H7422" s="4">
        <v>-9.2817113888995495E-3</v>
      </c>
      <c r="I7422" s="4">
        <v>-0.27016677251374371</v>
      </c>
    </row>
    <row r="7423" spans="1:9" x14ac:dyDescent="0.25">
      <c r="A7423" t="s">
        <v>7623</v>
      </c>
      <c r="B7423" s="3">
        <v>31.707832336425781</v>
      </c>
      <c r="C7423" s="3">
        <v>12.840000152587891</v>
      </c>
      <c r="D7423" s="4">
        <v>-5.2284038270857813E-3</v>
      </c>
      <c r="E7423" s="4">
        <v>-1.230768057016229E-2</v>
      </c>
      <c r="F7423" s="2">
        <v>1</v>
      </c>
      <c r="G7423" s="4">
        <v>0.19937546611515519</v>
      </c>
      <c r="H7423" s="4">
        <v>-6.9602829774759734E-3</v>
      </c>
      <c r="I7423" s="4">
        <v>-0.26845664400459618</v>
      </c>
    </row>
    <row r="7424" spans="1:9" x14ac:dyDescent="0.25">
      <c r="A7424" t="s">
        <v>7624</v>
      </c>
      <c r="B7424" s="3">
        <v>31.874485015869141</v>
      </c>
      <c r="C7424" s="3">
        <v>13</v>
      </c>
      <c r="D7424" s="4">
        <v>-1.740981705803613E-3</v>
      </c>
      <c r="E7424" s="4">
        <v>-3.3457235364059312E-2</v>
      </c>
      <c r="F7424" s="2">
        <v>1</v>
      </c>
      <c r="G7424" s="4">
        <v>0.19588315997949349</v>
      </c>
      <c r="H7424" s="4">
        <v>-1.740981705803613E-3</v>
      </c>
      <c r="I7424" s="4">
        <v>-0.26461173719696279</v>
      </c>
    </row>
    <row r="7425" spans="1:9" x14ac:dyDescent="0.25">
      <c r="A7425" t="s">
        <v>7625</v>
      </c>
      <c r="B7425" s="3">
        <v>31.930074691772461</v>
      </c>
      <c r="C7425" s="3">
        <v>13.44999980926514</v>
      </c>
      <c r="D7425" s="4">
        <v>6.12846548378565E-3</v>
      </c>
      <c r="E7425" s="4">
        <v>3.6209575008030459E-2</v>
      </c>
      <c r="F7425" s="2">
        <v>2</v>
      </c>
      <c r="G7425" s="4">
        <v>0.19634945423904229</v>
      </c>
      <c r="H7425" s="4">
        <v>0</v>
      </c>
      <c r="I7425" s="4">
        <v>-0.26332920682284161</v>
      </c>
    </row>
    <row r="7426" spans="1:9" x14ac:dyDescent="0.25">
      <c r="A7426" t="s">
        <v>7626</v>
      </c>
      <c r="B7426" s="3">
        <v>31.7355842590332</v>
      </c>
      <c r="C7426" s="3">
        <v>12.97999954223633</v>
      </c>
      <c r="D7426" s="4">
        <v>8.7523872060901731E-4</v>
      </c>
      <c r="E7426" s="4">
        <v>6.3063022250916534E-2</v>
      </c>
      <c r="F7426" s="2">
        <v>1</v>
      </c>
      <c r="G7426" s="4">
        <v>0.18865959525558779</v>
      </c>
      <c r="H7426" s="4">
        <v>-1.7479894221891219E-3</v>
      </c>
      <c r="I7426" s="4">
        <v>-0.2678163689336247</v>
      </c>
    </row>
    <row r="7427" spans="1:9" x14ac:dyDescent="0.25">
      <c r="A7427" t="s">
        <v>7627</v>
      </c>
      <c r="B7427" s="3">
        <v>31.707832336425781</v>
      </c>
      <c r="C7427" s="3">
        <v>12.210000038146971</v>
      </c>
      <c r="D7427" s="4">
        <v>-2.620934199702551E-3</v>
      </c>
      <c r="E7427" s="4">
        <v>-4.9805472709997911E-2</v>
      </c>
      <c r="F7427" s="2">
        <v>1</v>
      </c>
      <c r="G7427" s="4">
        <v>0.1944827719010607</v>
      </c>
      <c r="H7427" s="4">
        <v>-2.620934199702551E-3</v>
      </c>
      <c r="I7427" s="4">
        <v>-0.26845664400459618</v>
      </c>
    </row>
    <row r="7428" spans="1:9" x14ac:dyDescent="0.25">
      <c r="A7428" t="s">
        <v>7628</v>
      </c>
      <c r="B7428" s="3">
        <v>31.791154861450199</v>
      </c>
      <c r="C7428" s="3">
        <v>12.85000038146973</v>
      </c>
      <c r="D7428" s="4">
        <v>2.081529156437734E-2</v>
      </c>
      <c r="E7428" s="4">
        <v>2.635782041856238E-2</v>
      </c>
      <c r="F7428" s="2">
        <v>1</v>
      </c>
      <c r="G7428" s="4">
        <v>0.19640233470324711</v>
      </c>
      <c r="H7428" s="4">
        <v>0</v>
      </c>
      <c r="I7428" s="4">
        <v>-0.26653427861109857</v>
      </c>
    </row>
    <row r="7429" spans="1:9" x14ac:dyDescent="0.25">
      <c r="A7429" t="s">
        <v>7629</v>
      </c>
      <c r="B7429" s="3">
        <v>31.14290618896484</v>
      </c>
      <c r="C7429" s="3">
        <v>12.52000045776367</v>
      </c>
      <c r="D7429" s="4">
        <v>-2.9725629682819671E-4</v>
      </c>
      <c r="E7429" s="4">
        <v>2.6229561762411979E-2</v>
      </c>
      <c r="F7429" s="2">
        <v>1</v>
      </c>
      <c r="G7429" s="4">
        <v>0.17720294966705219</v>
      </c>
      <c r="H7429" s="4">
        <v>-1.175488514845024E-2</v>
      </c>
      <c r="I7429" s="4">
        <v>-0.28149026817096251</v>
      </c>
    </row>
    <row r="7430" spans="1:9" x14ac:dyDescent="0.25">
      <c r="A7430" t="s">
        <v>7630</v>
      </c>
      <c r="B7430" s="3">
        <v>31.152166366577148</v>
      </c>
      <c r="C7430" s="3">
        <v>12.19999980926514</v>
      </c>
      <c r="D7430" s="4">
        <v>-1.146103571665702E-2</v>
      </c>
      <c r="E7430" s="4">
        <v>4.9011151265291319E-2</v>
      </c>
      <c r="F7430" s="2">
        <v>1</v>
      </c>
      <c r="G7430" s="4">
        <v>0.17594905247751491</v>
      </c>
      <c r="H7430" s="4">
        <v>-1.146103571665702E-2</v>
      </c>
      <c r="I7430" s="4">
        <v>-0.2812766231215077</v>
      </c>
    </row>
    <row r="7431" spans="1:9" x14ac:dyDescent="0.25">
      <c r="A7431" t="s">
        <v>7631</v>
      </c>
      <c r="B7431" s="3">
        <v>31.51334190368652</v>
      </c>
      <c r="C7431" s="3">
        <v>11.63000011444092</v>
      </c>
      <c r="D7431" s="4">
        <v>8.8262926838633682E-4</v>
      </c>
      <c r="E7431" s="4">
        <v>3.2859669452762093E-2</v>
      </c>
      <c r="F7431" s="2">
        <v>1</v>
      </c>
      <c r="G7431" s="4">
        <v>0.19079925715530721</v>
      </c>
      <c r="H7431" s="4">
        <v>0</v>
      </c>
      <c r="I7431" s="4">
        <v>-0.27294380611537938</v>
      </c>
    </row>
    <row r="7432" spans="1:9" x14ac:dyDescent="0.25">
      <c r="A7432" t="s">
        <v>7632</v>
      </c>
      <c r="B7432" s="3">
        <v>31.485551834106449</v>
      </c>
      <c r="C7432" s="3">
        <v>11.260000228881839</v>
      </c>
      <c r="D7432" s="4">
        <v>-5.8769026525307133E-4</v>
      </c>
      <c r="E7432" s="4">
        <v>-2.5108221390823689E-2</v>
      </c>
      <c r="F7432" s="2">
        <v>1</v>
      </c>
      <c r="G7432" s="4">
        <v>0.19056131902173681</v>
      </c>
      <c r="H7432" s="4">
        <v>-5.8769026525307133E-4</v>
      </c>
      <c r="I7432" s="4">
        <v>-0.27358496128954118</v>
      </c>
    </row>
    <row r="7433" spans="1:9" x14ac:dyDescent="0.25">
      <c r="A7433" t="s">
        <v>7633</v>
      </c>
      <c r="B7433" s="3">
        <v>31.50406646728516</v>
      </c>
      <c r="C7433" s="3">
        <v>11.55000019073486</v>
      </c>
      <c r="D7433" s="4">
        <v>9.1959916650250495E-3</v>
      </c>
      <c r="E7433" s="4">
        <v>-1.1130146493515959E-2</v>
      </c>
      <c r="F7433" s="2">
        <v>1</v>
      </c>
      <c r="G7433" s="4">
        <v>0.19452174231250829</v>
      </c>
      <c r="H7433" s="4">
        <v>0</v>
      </c>
      <c r="I7433" s="4">
        <v>-0.27315780320611027</v>
      </c>
    </row>
    <row r="7434" spans="1:9" x14ac:dyDescent="0.25">
      <c r="A7434" t="s">
        <v>7634</v>
      </c>
      <c r="B7434" s="3">
        <v>31.216995239257809</v>
      </c>
      <c r="C7434" s="3">
        <v>11.680000305175779</v>
      </c>
      <c r="D7434" s="4">
        <v>1.109763120636242E-2</v>
      </c>
      <c r="E7434" s="4">
        <v>-8.8212340158122293E-2</v>
      </c>
      <c r="F7434" s="2">
        <v>1</v>
      </c>
      <c r="G7434" s="4">
        <v>0.1885162521923365</v>
      </c>
      <c r="H7434" s="4">
        <v>-6.7767038780850442E-3</v>
      </c>
      <c r="I7434" s="4">
        <v>-0.27978093175468632</v>
      </c>
    </row>
    <row r="7435" spans="1:9" x14ac:dyDescent="0.25">
      <c r="A7435" t="s">
        <v>7635</v>
      </c>
      <c r="B7435" s="3">
        <v>30.874362945556641</v>
      </c>
      <c r="C7435" s="3">
        <v>12.810000419616699</v>
      </c>
      <c r="D7435" s="4">
        <v>6.0084050911224374E-4</v>
      </c>
      <c r="E7435" s="4">
        <v>-2.4371644480967621E-2</v>
      </c>
      <c r="F7435" s="2">
        <v>1</v>
      </c>
      <c r="G7435" s="4">
        <v>0.17345573901312769</v>
      </c>
      <c r="H7435" s="4">
        <v>-1.7678149500875869E-2</v>
      </c>
      <c r="I7435" s="4">
        <v>-0.28768593059999098</v>
      </c>
    </row>
    <row r="7436" spans="1:9" x14ac:dyDescent="0.25">
      <c r="A7436" t="s">
        <v>7636</v>
      </c>
      <c r="B7436" s="3">
        <v>30.8558235168457</v>
      </c>
      <c r="C7436" s="3">
        <v>13.13000011444092</v>
      </c>
      <c r="D7436" s="4">
        <v>-1.449329218216555E-2</v>
      </c>
      <c r="E7436" s="4">
        <v>6.2297773394167873E-2</v>
      </c>
      <c r="F7436" s="2">
        <v>1</v>
      </c>
      <c r="G7436" s="4">
        <v>0.1683443014234984</v>
      </c>
      <c r="H7436" s="4">
        <v>-1.8268013847247629E-2</v>
      </c>
      <c r="I7436" s="4">
        <v>-0.28811366075049571</v>
      </c>
    </row>
    <row r="7437" spans="1:9" x14ac:dyDescent="0.25">
      <c r="A7437" t="s">
        <v>7637</v>
      </c>
      <c r="B7437" s="3">
        <v>31.309602737426761</v>
      </c>
      <c r="C7437" s="3">
        <v>12.35999965667725</v>
      </c>
      <c r="D7437" s="4">
        <v>-3.8302343709464282E-3</v>
      </c>
      <c r="E7437" s="4">
        <v>1.311474179619254E-2</v>
      </c>
      <c r="F7437" s="2">
        <v>1</v>
      </c>
      <c r="G7437" s="4">
        <v>0.19122313720091699</v>
      </c>
      <c r="H7437" s="4">
        <v>-3.8302343709464282E-3</v>
      </c>
      <c r="I7437" s="4">
        <v>-0.27764434924466019</v>
      </c>
    </row>
    <row r="7438" spans="1:9" x14ac:dyDescent="0.25">
      <c r="A7438" t="s">
        <v>7638</v>
      </c>
      <c r="B7438" s="3">
        <v>31.429986953735352</v>
      </c>
      <c r="C7438" s="3">
        <v>12.19999980926514</v>
      </c>
      <c r="D7438" s="4">
        <v>5.8990870532804607E-4</v>
      </c>
      <c r="E7438" s="4">
        <v>-1.453960448399483E-2</v>
      </c>
      <c r="F7438" s="2">
        <v>1</v>
      </c>
      <c r="G7438" s="4">
        <v>0.20448761473097091</v>
      </c>
      <c r="H7438" s="4">
        <v>0</v>
      </c>
      <c r="I7438" s="4">
        <v>-0.27486691959658882</v>
      </c>
    </row>
    <row r="7439" spans="1:9" x14ac:dyDescent="0.25">
      <c r="A7439" t="s">
        <v>7639</v>
      </c>
      <c r="B7439" s="3">
        <v>31.411457061767582</v>
      </c>
      <c r="C7439" s="3">
        <v>12.38000011444092</v>
      </c>
      <c r="D7439" s="4">
        <v>4.7393787077967264E-3</v>
      </c>
      <c r="E7439" s="4">
        <v>4.5608104298461287E-2</v>
      </c>
      <c r="F7439" s="2">
        <v>1</v>
      </c>
      <c r="G7439" s="4">
        <v>0.2215165640691599</v>
      </c>
      <c r="H7439" s="4">
        <v>0</v>
      </c>
      <c r="I7439" s="4">
        <v>-0.27529442972129592</v>
      </c>
    </row>
    <row r="7440" spans="1:9" x14ac:dyDescent="0.25">
      <c r="A7440" t="s">
        <v>7640</v>
      </c>
      <c r="B7440" s="3">
        <v>31.263288497924801</v>
      </c>
      <c r="C7440" s="3">
        <v>11.840000152587891</v>
      </c>
      <c r="D7440" s="4">
        <v>5.9244519744572344E-4</v>
      </c>
      <c r="E7440" s="4">
        <v>-8.7827382885410032E-2</v>
      </c>
      <c r="F7440" s="2">
        <v>1</v>
      </c>
      <c r="G7440" s="4">
        <v>0.21618086977994061</v>
      </c>
      <c r="H7440" s="4">
        <v>0</v>
      </c>
      <c r="I7440" s="4">
        <v>-0.2787128825280506</v>
      </c>
    </row>
    <row r="7441" spans="1:9" x14ac:dyDescent="0.25">
      <c r="A7441" t="s">
        <v>7641</v>
      </c>
      <c r="B7441" s="3">
        <v>31.244777679443359</v>
      </c>
      <c r="C7441" s="3">
        <v>12.97999954223633</v>
      </c>
      <c r="D7441" s="4">
        <v>2.6742653482576539E-3</v>
      </c>
      <c r="E7441" s="4">
        <v>-7.6452891477840623E-3</v>
      </c>
      <c r="F7441" s="2">
        <v>1</v>
      </c>
      <c r="G7441" s="4">
        <v>0.21546077588058671</v>
      </c>
      <c r="H7441" s="4">
        <v>0</v>
      </c>
      <c r="I7441" s="4">
        <v>-0.27913995260116248</v>
      </c>
    </row>
    <row r="7442" spans="1:9" x14ac:dyDescent="0.25">
      <c r="A7442" t="s">
        <v>7642</v>
      </c>
      <c r="B7442" s="3">
        <v>31.161443710327148</v>
      </c>
      <c r="C7442" s="3">
        <v>13.079999923706049</v>
      </c>
      <c r="D7442" s="4">
        <v>1.1902085218120639E-3</v>
      </c>
      <c r="E7442" s="4">
        <v>2.588234695733771E-2</v>
      </c>
      <c r="F7442" s="2">
        <v>1</v>
      </c>
      <c r="G7442" s="4">
        <v>0.21820560566757119</v>
      </c>
      <c r="H7442" s="4">
        <v>0</v>
      </c>
      <c r="I7442" s="4">
        <v>-0.28106258202561729</v>
      </c>
    </row>
    <row r="7443" spans="1:9" x14ac:dyDescent="0.25">
      <c r="A7443" t="s">
        <v>7643</v>
      </c>
      <c r="B7443" s="3">
        <v>31.124399185180661</v>
      </c>
      <c r="C7443" s="3">
        <v>12.75</v>
      </c>
      <c r="D7443" s="4">
        <v>-8.9134030262094655E-4</v>
      </c>
      <c r="E7443" s="4">
        <v>4.3371499295397083E-2</v>
      </c>
      <c r="F7443" s="2">
        <v>1</v>
      </c>
      <c r="G7443" s="4">
        <v>0.20570037341052269</v>
      </c>
      <c r="H7443" s="4">
        <v>-8.9134030262094655E-4</v>
      </c>
      <c r="I7443" s="4">
        <v>-0.28191725023375541</v>
      </c>
    </row>
    <row r="7444" spans="1:9" x14ac:dyDescent="0.25">
      <c r="A7444" t="s">
        <v>7644</v>
      </c>
      <c r="B7444" s="3">
        <v>31.152166366577148</v>
      </c>
      <c r="C7444" s="3">
        <v>12.22000026702881</v>
      </c>
      <c r="D7444" s="4">
        <v>7.1849160669319456E-3</v>
      </c>
      <c r="E7444" s="4">
        <v>1.326698522761705E-2</v>
      </c>
      <c r="F7444" s="2">
        <v>1</v>
      </c>
      <c r="G7444" s="4">
        <v>0.21612716452255221</v>
      </c>
      <c r="H7444" s="4">
        <v>0</v>
      </c>
      <c r="I7444" s="4">
        <v>-0.2812766231215077</v>
      </c>
    </row>
    <row r="7445" spans="1:9" x14ac:dyDescent="0.25">
      <c r="A7445" t="s">
        <v>7645</v>
      </c>
      <c r="B7445" s="3">
        <v>30.929937362670898</v>
      </c>
      <c r="C7445" s="3">
        <v>12.060000419616699</v>
      </c>
      <c r="D7445" s="4">
        <v>-1.1959512213028929E-3</v>
      </c>
      <c r="E7445" s="4">
        <v>-4.5886068667114199E-2</v>
      </c>
      <c r="F7445" s="2">
        <v>1</v>
      </c>
      <c r="G7445" s="4">
        <v>0.19691228980753911</v>
      </c>
      <c r="H7445" s="4">
        <v>-1.7927011339513581E-3</v>
      </c>
      <c r="I7445" s="4">
        <v>-0.28640375226714587</v>
      </c>
    </row>
    <row r="7446" spans="1:9" x14ac:dyDescent="0.25">
      <c r="A7446" t="s">
        <v>7646</v>
      </c>
      <c r="B7446" s="3">
        <v>30.966972351074219</v>
      </c>
      <c r="C7446" s="3">
        <v>12.64000034332275</v>
      </c>
      <c r="D7446" s="4">
        <v>-5.9746445098829426E-4</v>
      </c>
      <c r="E7446" s="4">
        <v>8.1266107531229093E-2</v>
      </c>
      <c r="F7446" s="2">
        <v>1</v>
      </c>
      <c r="G7446" s="4">
        <v>0.1867435617294271</v>
      </c>
      <c r="H7446" s="4">
        <v>-5.9746445098829426E-4</v>
      </c>
      <c r="I7446" s="4">
        <v>-0.28554930408480539</v>
      </c>
    </row>
    <row r="7447" spans="1:9" x14ac:dyDescent="0.25">
      <c r="A7447" t="s">
        <v>7647</v>
      </c>
      <c r="B7447" s="3">
        <v>30.9854850769043</v>
      </c>
      <c r="C7447" s="3">
        <v>11.689999580383301</v>
      </c>
      <c r="D7447" s="4">
        <v>1.393928579252646E-2</v>
      </c>
      <c r="E7447" s="4">
        <v>-1.599331079354616E-2</v>
      </c>
      <c r="F7447" s="2">
        <v>1</v>
      </c>
      <c r="G7447" s="4">
        <v>0.1858117932714656</v>
      </c>
      <c r="H7447" s="4">
        <v>0</v>
      </c>
      <c r="I7447" s="4">
        <v>-0.28512219000653388</v>
      </c>
    </row>
    <row r="7448" spans="1:9" x14ac:dyDescent="0.25">
      <c r="A7448" t="s">
        <v>7648</v>
      </c>
      <c r="B7448" s="3">
        <v>30.559507369995121</v>
      </c>
      <c r="C7448" s="3">
        <v>11.88000011444092</v>
      </c>
      <c r="D7448" s="4">
        <v>2.1255943285960481E-3</v>
      </c>
      <c r="E7448" s="4">
        <v>-2.141682220172603E-2</v>
      </c>
      <c r="F7448" s="2">
        <v>1</v>
      </c>
      <c r="G7448" s="4">
        <v>0.167494462556667</v>
      </c>
      <c r="H7448" s="4">
        <v>-6.0555059350886342E-4</v>
      </c>
      <c r="I7448" s="4">
        <v>-0.29495008230725039</v>
      </c>
    </row>
    <row r="7449" spans="1:9" x14ac:dyDescent="0.25">
      <c r="A7449" t="s">
        <v>7649</v>
      </c>
      <c r="B7449" s="3">
        <v>30.494688034057621</v>
      </c>
      <c r="C7449" s="3">
        <v>12.14000034332275</v>
      </c>
      <c r="D7449" s="4">
        <v>-2.725351929500186E-3</v>
      </c>
      <c r="E7449" s="4">
        <v>3.319151858065994E-2</v>
      </c>
      <c r="F7449" s="2">
        <v>1</v>
      </c>
      <c r="G7449" s="4">
        <v>0.16381497524527239</v>
      </c>
      <c r="H7449" s="4">
        <v>-2.725351929500186E-3</v>
      </c>
      <c r="I7449" s="4">
        <v>-0.29644555364827418</v>
      </c>
    </row>
    <row r="7450" spans="1:9" x14ac:dyDescent="0.25">
      <c r="A7450" t="s">
        <v>7650</v>
      </c>
      <c r="B7450" s="3">
        <v>30.578023910522461</v>
      </c>
      <c r="C7450" s="3">
        <v>11.75</v>
      </c>
      <c r="D7450" s="4">
        <v>1.516484609383584E-3</v>
      </c>
      <c r="E7450" s="4">
        <v>-1.508803860614227E-2</v>
      </c>
      <c r="F7450" s="2">
        <v>1</v>
      </c>
      <c r="G7450" s="4">
        <v>0.17427355256019189</v>
      </c>
      <c r="H7450" s="4">
        <v>0</v>
      </c>
      <c r="I7450" s="4">
        <v>-0.29452288021865991</v>
      </c>
    </row>
    <row r="7451" spans="1:9" x14ac:dyDescent="0.25">
      <c r="A7451" t="s">
        <v>7651</v>
      </c>
      <c r="B7451" s="3">
        <v>30.531723022460941</v>
      </c>
      <c r="C7451" s="3">
        <v>11.930000305175779</v>
      </c>
      <c r="D7451" s="4">
        <v>2.432276992012206E-3</v>
      </c>
      <c r="E7451" s="4">
        <v>-2.850158268779757E-2</v>
      </c>
      <c r="F7451" s="2">
        <v>1</v>
      </c>
      <c r="G7451" s="4">
        <v>0.1761637689988276</v>
      </c>
      <c r="H7451" s="4">
        <v>0</v>
      </c>
      <c r="I7451" s="4">
        <v>-0.2955911054659337</v>
      </c>
    </row>
    <row r="7452" spans="1:9" x14ac:dyDescent="0.25">
      <c r="A7452" t="s">
        <v>7652</v>
      </c>
      <c r="B7452" s="3">
        <v>30.4576416015625</v>
      </c>
      <c r="C7452" s="3">
        <v>12.27999973297119</v>
      </c>
      <c r="D7452" s="4">
        <v>9.1293656498048215E-4</v>
      </c>
      <c r="E7452" s="4">
        <v>-1.047543239640147E-2</v>
      </c>
      <c r="F7452" s="2">
        <v>1</v>
      </c>
      <c r="G7452" s="4">
        <v>0.16480796242404369</v>
      </c>
      <c r="H7452" s="4">
        <v>-1.8208236743958439E-3</v>
      </c>
      <c r="I7452" s="4">
        <v>-0.29730026586157182</v>
      </c>
    </row>
    <row r="7453" spans="1:9" x14ac:dyDescent="0.25">
      <c r="A7453" t="s">
        <v>7653</v>
      </c>
      <c r="B7453" s="3">
        <v>30.429861068725589</v>
      </c>
      <c r="C7453" s="3">
        <v>12.409999847412109</v>
      </c>
      <c r="D7453" s="4">
        <v>-2.731266766076712E-3</v>
      </c>
      <c r="E7453" s="4">
        <v>4.1107363085731707E-2</v>
      </c>
      <c r="F7453" s="2">
        <v>1</v>
      </c>
      <c r="G7453" s="4">
        <v>0.16254145932299099</v>
      </c>
      <c r="H7453" s="4">
        <v>-2.731266766076712E-3</v>
      </c>
      <c r="I7453" s="4">
        <v>-0.29794120100993599</v>
      </c>
    </row>
    <row r="7454" spans="1:9" x14ac:dyDescent="0.25">
      <c r="A7454" t="s">
        <v>7654</v>
      </c>
      <c r="B7454" s="3">
        <v>30.513200759887699</v>
      </c>
      <c r="C7454" s="3">
        <v>11.920000076293951</v>
      </c>
      <c r="D7454" s="4">
        <v>1.1666952187389111E-2</v>
      </c>
      <c r="E7454" s="4">
        <v>5.0590574497124674E-3</v>
      </c>
      <c r="F7454" s="2">
        <v>1</v>
      </c>
      <c r="G7454" s="4">
        <v>0.17790621578980079</v>
      </c>
      <c r="H7454" s="4">
        <v>0</v>
      </c>
      <c r="I7454" s="4">
        <v>-0.29601843957000268</v>
      </c>
    </row>
    <row r="7455" spans="1:9" x14ac:dyDescent="0.25">
      <c r="A7455" t="s">
        <v>7655</v>
      </c>
      <c r="B7455" s="3">
        <v>30.161310195922852</v>
      </c>
      <c r="C7455" s="3">
        <v>11.85999965667725</v>
      </c>
      <c r="D7455" s="4">
        <v>4.9365340890241693E-3</v>
      </c>
      <c r="E7455" s="4">
        <v>-1.9834770018687279E-2</v>
      </c>
      <c r="F7455" s="2">
        <v>1</v>
      </c>
      <c r="G7455" s="4">
        <v>0.1631063915045905</v>
      </c>
      <c r="H7455" s="4">
        <v>-3.671050673415555E-3</v>
      </c>
      <c r="I7455" s="4">
        <v>-0.30313218319889451</v>
      </c>
    </row>
    <row r="7456" spans="1:9" x14ac:dyDescent="0.25">
      <c r="A7456" t="s">
        <v>7656</v>
      </c>
      <c r="B7456" s="3">
        <v>30.013149261474609</v>
      </c>
      <c r="C7456" s="3">
        <v>12.10000038146973</v>
      </c>
      <c r="D7456" s="4">
        <v>1.544942827949924E-3</v>
      </c>
      <c r="E7456" s="4">
        <v>-7.563023373398825E-2</v>
      </c>
      <c r="F7456" s="2">
        <v>1</v>
      </c>
      <c r="G7456" s="4">
        <v>0.17290141813019691</v>
      </c>
      <c r="H7456" s="4">
        <v>-8.565301857835772E-3</v>
      </c>
      <c r="I7456" s="4">
        <v>-0.30655539612477428</v>
      </c>
    </row>
    <row r="7457" spans="1:9" x14ac:dyDescent="0.25">
      <c r="A7457" t="s">
        <v>7657</v>
      </c>
      <c r="B7457" s="3">
        <v>29.966852188110352</v>
      </c>
      <c r="C7457" s="3">
        <v>13.090000152587891</v>
      </c>
      <c r="D7457" s="4">
        <v>-9.2548462512120899E-4</v>
      </c>
      <c r="E7457" s="4">
        <v>1.0030872998323391E-2</v>
      </c>
      <c r="F7457" s="2">
        <v>1</v>
      </c>
      <c r="G7457" s="4">
        <v>0.16985453121786609</v>
      </c>
      <c r="H7457" s="4">
        <v>-1.009464903016599E-2</v>
      </c>
      <c r="I7457" s="4">
        <v>-0.30762507579817228</v>
      </c>
    </row>
    <row r="7458" spans="1:9" x14ac:dyDescent="0.25">
      <c r="A7458" t="s">
        <v>7658</v>
      </c>
      <c r="B7458" s="3">
        <v>29.994611740112301</v>
      </c>
      <c r="C7458" s="3">
        <v>12.960000038146971</v>
      </c>
      <c r="D7458" s="4">
        <v>-3.385019850147275E-3</v>
      </c>
      <c r="E7458" s="4">
        <v>5.1094900108608947E-2</v>
      </c>
      <c r="F7458" s="2">
        <v>1</v>
      </c>
      <c r="G7458" s="4">
        <v>0.1725902208284926</v>
      </c>
      <c r="H7458" s="4">
        <v>-9.1776581865911089E-3</v>
      </c>
      <c r="I7458" s="4">
        <v>-0.30698369986744128</v>
      </c>
    </row>
    <row r="7459" spans="1:9" x14ac:dyDescent="0.25">
      <c r="A7459" t="s">
        <v>7659</v>
      </c>
      <c r="B7459" s="3">
        <v>30.096488952636719</v>
      </c>
      <c r="C7459" s="3">
        <v>12.329999923706049</v>
      </c>
      <c r="D7459" s="4">
        <v>-5.8123131317701082E-3</v>
      </c>
      <c r="E7459" s="4">
        <v>7.4041848028170376E-2</v>
      </c>
      <c r="F7459" s="2">
        <v>1</v>
      </c>
      <c r="G7459" s="4">
        <v>0.16874028224162621</v>
      </c>
      <c r="H7459" s="4">
        <v>-5.8123131317701082E-3</v>
      </c>
      <c r="I7459" s="4">
        <v>-0.30462985813402532</v>
      </c>
    </row>
    <row r="7460" spans="1:9" x14ac:dyDescent="0.25">
      <c r="A7460" t="s">
        <v>7660</v>
      </c>
      <c r="B7460" s="3">
        <v>30.272441864013668</v>
      </c>
      <c r="C7460" s="3">
        <v>11.47999954223633</v>
      </c>
      <c r="D7460" s="4">
        <v>5.537225550963365E-3</v>
      </c>
      <c r="E7460" s="4">
        <v>-4.6511662906227443E-2</v>
      </c>
      <c r="F7460" s="2">
        <v>1</v>
      </c>
      <c r="G7460" s="4">
        <v>0.17557308109824901</v>
      </c>
      <c r="H7460" s="4">
        <v>0</v>
      </c>
      <c r="I7460" s="4">
        <v>-0.30056452010943141</v>
      </c>
    </row>
    <row r="7461" spans="1:9" x14ac:dyDescent="0.25">
      <c r="A7461" t="s">
        <v>7661</v>
      </c>
      <c r="B7461" s="3">
        <v>30.105739593505859</v>
      </c>
      <c r="C7461" s="3">
        <v>12.039999961853029</v>
      </c>
      <c r="D7461" s="4">
        <v>3.395406144914626E-3</v>
      </c>
      <c r="E7461" s="4">
        <v>-5.4202639842521598E-2</v>
      </c>
      <c r="F7461" s="2">
        <v>1</v>
      </c>
      <c r="G7461" s="4">
        <v>0.16950906942984781</v>
      </c>
      <c r="H7461" s="4">
        <v>0</v>
      </c>
      <c r="I7461" s="4">
        <v>-0.30441612491538811</v>
      </c>
    </row>
    <row r="7462" spans="1:9" x14ac:dyDescent="0.25">
      <c r="A7462" t="s">
        <v>7662</v>
      </c>
      <c r="B7462" s="3">
        <v>30.003864288330082</v>
      </c>
      <c r="C7462" s="3">
        <v>12.72999954223633</v>
      </c>
      <c r="D7462" s="4">
        <v>-3.383916374462892E-3</v>
      </c>
      <c r="E7462" s="4">
        <v>-4.6911977948126404E-3</v>
      </c>
      <c r="F7462" s="2">
        <v>1</v>
      </c>
      <c r="G7462" s="4">
        <v>0.15945638907497811</v>
      </c>
      <c r="H7462" s="4">
        <v>-3.383916374462892E-3</v>
      </c>
      <c r="I7462" s="4">
        <v>-0.30676992258009927</v>
      </c>
    </row>
    <row r="7463" spans="1:9" x14ac:dyDescent="0.25">
      <c r="A7463" t="s">
        <v>7663</v>
      </c>
      <c r="B7463" s="3">
        <v>30.105739593505859</v>
      </c>
      <c r="C7463" s="3">
        <v>12.789999961853029</v>
      </c>
      <c r="D7463" s="4">
        <v>1.849451664049484E-3</v>
      </c>
      <c r="E7463" s="4">
        <v>-4.6692932167707868E-3</v>
      </c>
      <c r="F7463" s="2">
        <v>1</v>
      </c>
      <c r="G7463" s="4">
        <v>0.16177197319929551</v>
      </c>
      <c r="H7463" s="4">
        <v>0</v>
      </c>
      <c r="I7463" s="4">
        <v>-0.30441612491538811</v>
      </c>
    </row>
    <row r="7464" spans="1:9" x14ac:dyDescent="0.25">
      <c r="A7464" t="s">
        <v>7664</v>
      </c>
      <c r="B7464" s="3">
        <v>30.050163269042969</v>
      </c>
      <c r="C7464" s="3">
        <v>12.85000038146973</v>
      </c>
      <c r="D7464" s="4">
        <v>-9.2450505307106745E-4</v>
      </c>
      <c r="E7464" s="4">
        <v>3.1225574194184702E-3</v>
      </c>
      <c r="F7464" s="2">
        <v>1</v>
      </c>
      <c r="G7464" s="4">
        <v>0.1644929628287701</v>
      </c>
      <c r="H7464" s="4">
        <v>-9.2450505307106745E-4</v>
      </c>
      <c r="I7464" s="4">
        <v>-0.30570019883799637</v>
      </c>
    </row>
    <row r="7465" spans="1:9" x14ac:dyDescent="0.25">
      <c r="A7465" t="s">
        <v>7665</v>
      </c>
      <c r="B7465" s="3">
        <v>30.077970504760739</v>
      </c>
      <c r="C7465" s="3">
        <v>12.810000419616699</v>
      </c>
      <c r="D7465" s="4">
        <v>3.708041003201545E-3</v>
      </c>
      <c r="E7465" s="4">
        <v>-1.1574044605614059E-2</v>
      </c>
      <c r="F7465" s="2">
        <v>1</v>
      </c>
      <c r="G7465" s="4">
        <v>0.15667293748729241</v>
      </c>
      <c r="H7465" s="4">
        <v>0</v>
      </c>
      <c r="I7465" s="4">
        <v>-0.30505772118964353</v>
      </c>
    </row>
    <row r="7466" spans="1:9" x14ac:dyDescent="0.25">
      <c r="A7466" t="s">
        <v>7666</v>
      </c>
      <c r="B7466" s="3">
        <v>29.966852188110352</v>
      </c>
      <c r="C7466" s="3">
        <v>12.960000038146971</v>
      </c>
      <c r="D7466" s="4">
        <v>0</v>
      </c>
      <c r="E7466" s="4">
        <v>2.6941375251274598E-2</v>
      </c>
      <c r="F7466" s="2">
        <v>1</v>
      </c>
      <c r="G7466" s="4">
        <v>0.15802610943964671</v>
      </c>
      <c r="H7466" s="4">
        <v>0</v>
      </c>
      <c r="I7466" s="4">
        <v>-0.30762507579817228</v>
      </c>
    </row>
    <row r="7467" spans="1:9" x14ac:dyDescent="0.25">
      <c r="A7467" t="s">
        <v>7667</v>
      </c>
      <c r="B7467" s="3">
        <v>29.966852188110352</v>
      </c>
      <c r="C7467" s="3">
        <v>12.61999988555908</v>
      </c>
      <c r="D7467" s="4">
        <v>6.5325188014602187E-3</v>
      </c>
      <c r="E7467" s="4">
        <v>-6.5185193662290253E-2</v>
      </c>
      <c r="F7467" s="2">
        <v>1</v>
      </c>
      <c r="G7467" s="4">
        <v>0.15802610943964671</v>
      </c>
      <c r="H7467" s="4">
        <v>0</v>
      </c>
      <c r="I7467" s="4">
        <v>-0.30762507579817228</v>
      </c>
    </row>
    <row r="7468" spans="1:9" x14ac:dyDescent="0.25">
      <c r="A7468" t="s">
        <v>7668</v>
      </c>
      <c r="B7468" s="3">
        <v>29.77236366271973</v>
      </c>
      <c r="C7468" s="3">
        <v>13.5</v>
      </c>
      <c r="D7468" s="4">
        <v>2.4942750552714439E-3</v>
      </c>
      <c r="E7468" s="4">
        <v>9.7232696749183223E-3</v>
      </c>
      <c r="F7468" s="2">
        <v>2</v>
      </c>
      <c r="G7468" s="4">
        <v>0.17425702874690341</v>
      </c>
      <c r="H7468" s="4">
        <v>-3.7187037978354538E-3</v>
      </c>
      <c r="I7468" s="4">
        <v>-0.31211867349672839</v>
      </c>
    </row>
    <row r="7469" spans="1:9" x14ac:dyDescent="0.25">
      <c r="A7469" t="s">
        <v>7669</v>
      </c>
      <c r="B7469" s="3">
        <v>29.698287963867191</v>
      </c>
      <c r="C7469" s="3">
        <v>13.36999988555908</v>
      </c>
      <c r="D7469" s="4">
        <v>-4.0375276880012523E-3</v>
      </c>
      <c r="E7469" s="4">
        <v>5.942947755952166E-2</v>
      </c>
      <c r="F7469" s="2">
        <v>2</v>
      </c>
      <c r="G7469" s="4">
        <v>0.15327689922921589</v>
      </c>
      <c r="H7469" s="4">
        <v>-6.197520532238765E-3</v>
      </c>
      <c r="I7469" s="4">
        <v>-0.31383016978790612</v>
      </c>
    </row>
    <row r="7470" spans="1:9" x14ac:dyDescent="0.25">
      <c r="A7470" t="s">
        <v>7670</v>
      </c>
      <c r="B7470" s="3">
        <v>29.818681716918949</v>
      </c>
      <c r="C7470" s="3">
        <v>12.61999988555908</v>
      </c>
      <c r="D7470" s="4">
        <v>-1.859449401479307E-3</v>
      </c>
      <c r="E7470" s="4">
        <v>8.7929380227580456E-3</v>
      </c>
      <c r="F7470" s="2">
        <v>1</v>
      </c>
      <c r="G7470" s="4">
        <v>0.16120767677532941</v>
      </c>
      <c r="H7470" s="4">
        <v>-2.1687492292991051E-3</v>
      </c>
      <c r="I7470" s="4">
        <v>-0.31104850906757681</v>
      </c>
    </row>
    <row r="7471" spans="1:9" x14ac:dyDescent="0.25">
      <c r="A7471" t="s">
        <v>7671</v>
      </c>
      <c r="B7471" s="3">
        <v>29.87423133850098</v>
      </c>
      <c r="C7471" s="3">
        <v>12.510000228881839</v>
      </c>
      <c r="D7471" s="4">
        <v>-3.098760266119216E-4</v>
      </c>
      <c r="E7471" s="4">
        <v>0.1041483065420712</v>
      </c>
      <c r="F7471" s="2">
        <v>1</v>
      </c>
      <c r="G7471" s="4">
        <v>0.1472461355422876</v>
      </c>
      <c r="H7471" s="4">
        <v>-3.098760266119216E-4</v>
      </c>
      <c r="I7471" s="4">
        <v>-0.30976505210683669</v>
      </c>
    </row>
    <row r="7472" spans="1:9" x14ac:dyDescent="0.25">
      <c r="A7472" t="s">
        <v>7672</v>
      </c>
      <c r="B7472" s="3">
        <v>29.883491516113281</v>
      </c>
      <c r="C7472" s="3">
        <v>11.329999923706049</v>
      </c>
      <c r="D7472" s="4">
        <v>0</v>
      </c>
      <c r="E7472" s="4">
        <v>-4.2265427153389323E-2</v>
      </c>
      <c r="F7472" s="2">
        <v>1</v>
      </c>
      <c r="G7472" s="4">
        <v>0.1249927657497347</v>
      </c>
      <c r="H7472" s="4">
        <v>0</v>
      </c>
      <c r="I7472" s="4">
        <v>-0.30955109854467511</v>
      </c>
    </row>
    <row r="7473" spans="1:9" x14ac:dyDescent="0.25">
      <c r="A7473" t="s">
        <v>7673</v>
      </c>
      <c r="B7473" s="3">
        <v>29.883491516113281</v>
      </c>
      <c r="C7473" s="3">
        <v>11.829999923706049</v>
      </c>
      <c r="D7473" s="4">
        <v>4.0450679566417236E-3</v>
      </c>
      <c r="E7473" s="4">
        <v>5.7193955971607917E-2</v>
      </c>
      <c r="F7473" s="2">
        <v>1</v>
      </c>
      <c r="G7473" s="4">
        <v>0.1265237495954632</v>
      </c>
      <c r="H7473" s="4">
        <v>0</v>
      </c>
      <c r="I7473" s="4">
        <v>-0.30955109854467511</v>
      </c>
    </row>
    <row r="7474" spans="1:9" x14ac:dyDescent="0.25">
      <c r="A7474" t="s">
        <v>7674</v>
      </c>
      <c r="B7474" s="3">
        <v>29.76309776306152</v>
      </c>
      <c r="C7474" s="3">
        <v>11.189999580383301</v>
      </c>
      <c r="D7474" s="4">
        <v>1.4199963538174879E-2</v>
      </c>
      <c r="E7474" s="4">
        <v>-2.0997438178877559E-2</v>
      </c>
      <c r="F7474" s="2">
        <v>1</v>
      </c>
      <c r="G7474" s="4">
        <v>0.1113996842670177</v>
      </c>
      <c r="H7474" s="4">
        <v>0</v>
      </c>
      <c r="I7474" s="4">
        <v>-0.31233275926500448</v>
      </c>
    </row>
    <row r="7475" spans="1:9" x14ac:dyDescent="0.25">
      <c r="A7475" t="s">
        <v>7675</v>
      </c>
      <c r="B7475" s="3">
        <v>29.346380233764648</v>
      </c>
      <c r="C7475" s="3">
        <v>11.430000305175779</v>
      </c>
      <c r="D7475" s="4">
        <v>6.3103804490194371E-4</v>
      </c>
      <c r="E7475" s="4">
        <v>1.240038474719141E-2</v>
      </c>
      <c r="F7475" s="2">
        <v>1</v>
      </c>
      <c r="G7475" s="4">
        <v>8.2706614008474455E-2</v>
      </c>
      <c r="H7475" s="4">
        <v>-9.4639600065715701E-4</v>
      </c>
      <c r="I7475" s="4">
        <v>-0.32196088990579869</v>
      </c>
    </row>
    <row r="7476" spans="1:9" x14ac:dyDescent="0.25">
      <c r="A7476" t="s">
        <v>7676</v>
      </c>
      <c r="B7476" s="3">
        <v>29.327873229980469</v>
      </c>
      <c r="C7476" s="3">
        <v>11.289999961853029</v>
      </c>
      <c r="D7476" s="4">
        <v>9.4846384660218774E-4</v>
      </c>
      <c r="E7476" s="4">
        <v>-2.0815245158407158E-2</v>
      </c>
      <c r="F7476" s="2">
        <v>1</v>
      </c>
      <c r="G7476" s="4">
        <v>8.130368938907262E-2</v>
      </c>
      <c r="H7476" s="4">
        <v>-1.576439252415351E-3</v>
      </c>
      <c r="I7476" s="4">
        <v>-0.32238848854918778</v>
      </c>
    </row>
    <row r="7477" spans="1:9" x14ac:dyDescent="0.25">
      <c r="A7477" t="s">
        <v>7677</v>
      </c>
      <c r="B7477" s="3">
        <v>29.300083160400391</v>
      </c>
      <c r="C7477" s="3">
        <v>11.52999973297119</v>
      </c>
      <c r="D7477" s="4">
        <v>-2.522510588921278E-3</v>
      </c>
      <c r="E7477" s="4">
        <v>1.675481285949898E-2</v>
      </c>
      <c r="F7477" s="2">
        <v>1</v>
      </c>
      <c r="G7477" s="4">
        <v>8.316185735995929E-2</v>
      </c>
      <c r="H7477" s="4">
        <v>-2.522510588921278E-3</v>
      </c>
      <c r="I7477" s="4">
        <v>-0.32303056957919668</v>
      </c>
    </row>
    <row r="7478" spans="1:9" x14ac:dyDescent="0.25">
      <c r="A7478" t="s">
        <v>7678</v>
      </c>
      <c r="B7478" s="3">
        <v>29.374179840087891</v>
      </c>
      <c r="C7478" s="3">
        <v>11.340000152587891</v>
      </c>
      <c r="D7478" s="4">
        <v>0</v>
      </c>
      <c r="E7478" s="4">
        <v>-3.8983053450130978E-2</v>
      </c>
      <c r="F7478" s="2">
        <v>1</v>
      </c>
      <c r="G7478" s="4">
        <v>8.3010990425176123E-2</v>
      </c>
      <c r="H7478" s="4">
        <v>0</v>
      </c>
      <c r="I7478" s="4">
        <v>-0.32131858853226541</v>
      </c>
    </row>
    <row r="7479" spans="1:9" x14ac:dyDescent="0.25">
      <c r="A7479" t="s">
        <v>7679</v>
      </c>
      <c r="B7479" s="3">
        <v>29.374179840087891</v>
      </c>
      <c r="C7479" s="3">
        <v>11.80000019073486</v>
      </c>
      <c r="D7479" s="4">
        <v>9.9530607855569109E-4</v>
      </c>
      <c r="E7479" s="4">
        <v>-1.2552269533425029E-2</v>
      </c>
      <c r="F7479" s="2">
        <v>1</v>
      </c>
      <c r="G7479" s="4">
        <v>8.2775248694017645E-2</v>
      </c>
      <c r="H7479" s="4">
        <v>0</v>
      </c>
      <c r="I7479" s="4">
        <v>-0.32131858853226541</v>
      </c>
    </row>
    <row r="7480" spans="1:9" x14ac:dyDescent="0.25">
      <c r="A7480" t="s">
        <v>7680</v>
      </c>
      <c r="B7480" s="3">
        <v>29.344972610473629</v>
      </c>
      <c r="C7480" s="3">
        <v>11.94999980926514</v>
      </c>
      <c r="D7480" s="4">
        <v>5.9992279056653164E-3</v>
      </c>
      <c r="E7480" s="4">
        <v>-3.7842211283548921E-2</v>
      </c>
      <c r="F7480" s="2">
        <v>1</v>
      </c>
      <c r="G7480" s="4">
        <v>8.1698627474926289E-2</v>
      </c>
      <c r="H7480" s="4">
        <v>0</v>
      </c>
      <c r="I7480" s="4">
        <v>-0.32199341260999548</v>
      </c>
    </row>
    <row r="7481" spans="1:9" x14ac:dyDescent="0.25">
      <c r="A7481" t="s">
        <v>7681</v>
      </c>
      <c r="B7481" s="3">
        <v>29.169975280761719</v>
      </c>
      <c r="C7481" s="3">
        <v>12.420000076293951</v>
      </c>
      <c r="D7481" s="4">
        <v>-1.8911472679458139E-3</v>
      </c>
      <c r="E7481" s="4">
        <v>2.6446254936840718E-2</v>
      </c>
      <c r="F7481" s="2">
        <v>1</v>
      </c>
      <c r="G7481" s="4">
        <v>8.3849527480729602E-2</v>
      </c>
      <c r="H7481" s="4">
        <v>-1.8911472679458139E-3</v>
      </c>
      <c r="I7481" s="4">
        <v>-0.32603667221344768</v>
      </c>
    </row>
    <row r="7482" spans="1:9" x14ac:dyDescent="0.25">
      <c r="A7482" t="s">
        <v>7682</v>
      </c>
      <c r="B7482" s="3">
        <v>29.22524452209473</v>
      </c>
      <c r="C7482" s="3">
        <v>12.10000038146973</v>
      </c>
      <c r="D7482" s="4">
        <v>7.3015738613555481E-3</v>
      </c>
      <c r="E7482" s="4">
        <v>-4.1151636732804642E-3</v>
      </c>
      <c r="F7482" s="2">
        <v>1</v>
      </c>
      <c r="G7482" s="4">
        <v>8.5179744938465474E-2</v>
      </c>
      <c r="H7482" s="4">
        <v>0</v>
      </c>
      <c r="I7482" s="4">
        <v>-0.32475969335232402</v>
      </c>
    </row>
    <row r="7483" spans="1:9" x14ac:dyDescent="0.25">
      <c r="A7483" t="s">
        <v>7683</v>
      </c>
      <c r="B7483" s="3">
        <v>29.013401031494141</v>
      </c>
      <c r="C7483" s="3">
        <v>12.14999961853027</v>
      </c>
      <c r="D7483" s="4">
        <v>-9.512105752180755E-4</v>
      </c>
      <c r="E7483" s="4">
        <v>-1.8578392066600721E-2</v>
      </c>
      <c r="F7483" s="2">
        <v>1</v>
      </c>
      <c r="G7483" s="4">
        <v>7.8751207191250172E-2</v>
      </c>
      <c r="H7483" s="4">
        <v>-9.512105752180755E-4</v>
      </c>
      <c r="I7483" s="4">
        <v>-0.32965427219652532</v>
      </c>
    </row>
    <row r="7484" spans="1:9" x14ac:dyDescent="0.25">
      <c r="A7484" t="s">
        <v>7684</v>
      </c>
      <c r="B7484" s="3">
        <v>29.041025161743161</v>
      </c>
      <c r="C7484" s="3">
        <v>12.38000011444092</v>
      </c>
      <c r="D7484" s="4">
        <v>1.4804781263117571E-2</v>
      </c>
      <c r="E7484" s="4">
        <v>-7.3353261034443951E-2</v>
      </c>
      <c r="F7484" s="2">
        <v>1</v>
      </c>
      <c r="G7484" s="4">
        <v>8.5571879367664749E-2</v>
      </c>
      <c r="H7484" s="4">
        <v>0</v>
      </c>
      <c r="I7484" s="4">
        <v>-0.32901602514384021</v>
      </c>
    </row>
    <row r="7485" spans="1:9" x14ac:dyDescent="0.25">
      <c r="A7485" t="s">
        <v>7685</v>
      </c>
      <c r="B7485" s="3">
        <v>28.617351531982418</v>
      </c>
      <c r="C7485" s="3">
        <v>13.35999965667725</v>
      </c>
      <c r="D7485" s="4">
        <v>-3.2148322833658321E-4</v>
      </c>
      <c r="E7485" s="4">
        <v>-2.623911103097409E-2</v>
      </c>
      <c r="F7485" s="2">
        <v>2</v>
      </c>
      <c r="G7485" s="4">
        <v>6.1193637676295598E-2</v>
      </c>
      <c r="H7485" s="4">
        <v>-9.5629305389891561E-3</v>
      </c>
      <c r="I7485" s="4">
        <v>-0.33880487435130868</v>
      </c>
    </row>
    <row r="7486" spans="1:9" x14ac:dyDescent="0.25">
      <c r="A7486" t="s">
        <v>7686</v>
      </c>
      <c r="B7486" s="3">
        <v>28.626554489135739</v>
      </c>
      <c r="C7486" s="3">
        <v>13.72000026702881</v>
      </c>
      <c r="D7486" s="4">
        <v>2.580372614943816E-3</v>
      </c>
      <c r="E7486" s="4">
        <v>-3.5161743362222331E-2</v>
      </c>
      <c r="F7486" s="2">
        <v>2</v>
      </c>
      <c r="G7486" s="4">
        <v>6.6502267902809997E-2</v>
      </c>
      <c r="H7486" s="4">
        <v>-9.2444192363927424E-3</v>
      </c>
      <c r="I7486" s="4">
        <v>-0.33859224285029332</v>
      </c>
    </row>
    <row r="7487" spans="1:9" x14ac:dyDescent="0.25">
      <c r="A7487" t="s">
        <v>7687</v>
      </c>
      <c r="B7487" s="3">
        <v>28.552877426147461</v>
      </c>
      <c r="C7487" s="3">
        <v>14.22000026702881</v>
      </c>
      <c r="D7487" s="4">
        <v>-7.682047930967717E-3</v>
      </c>
      <c r="E7487" s="4">
        <v>0.16844701543823959</v>
      </c>
      <c r="F7487" s="2">
        <v>2</v>
      </c>
      <c r="G7487" s="4">
        <v>5.9507959970656277E-2</v>
      </c>
      <c r="H7487" s="4">
        <v>-1.179435801290929E-2</v>
      </c>
      <c r="I7487" s="4">
        <v>-0.34029452878215249</v>
      </c>
    </row>
    <row r="7488" spans="1:9" x14ac:dyDescent="0.25">
      <c r="A7488" t="s">
        <v>7688</v>
      </c>
      <c r="B7488" s="3">
        <v>28.773920059204102</v>
      </c>
      <c r="C7488" s="3">
        <v>12.170000076293951</v>
      </c>
      <c r="D7488" s="4">
        <v>6.4061392809300344E-4</v>
      </c>
      <c r="E7488" s="4">
        <v>6.288212043865693E-2</v>
      </c>
      <c r="F7488" s="2">
        <v>1</v>
      </c>
      <c r="G7488" s="4">
        <v>7.3426869489781055E-2</v>
      </c>
      <c r="H7488" s="4">
        <v>-4.1441456071283911E-3</v>
      </c>
      <c r="I7488" s="4">
        <v>-0.33518740657434559</v>
      </c>
    </row>
    <row r="7489" spans="1:9" x14ac:dyDescent="0.25">
      <c r="A7489" t="s">
        <v>7689</v>
      </c>
      <c r="B7489" s="3">
        <v>28.755498886108398</v>
      </c>
      <c r="C7489" s="3">
        <v>11.44999980926514</v>
      </c>
      <c r="D7489" s="4">
        <v>3.2034322108831498E-4</v>
      </c>
      <c r="E7489" s="4">
        <v>-4.7421017203903133E-2</v>
      </c>
      <c r="F7489" s="2">
        <v>1</v>
      </c>
      <c r="G7489" s="4">
        <v>7.5619607200466232E-2</v>
      </c>
      <c r="H7489" s="4">
        <v>-4.7816963139627466E-3</v>
      </c>
      <c r="I7489" s="4">
        <v>-0.33561302212601529</v>
      </c>
    </row>
    <row r="7490" spans="1:9" x14ac:dyDescent="0.25">
      <c r="A7490" t="s">
        <v>7690</v>
      </c>
      <c r="B7490" s="3">
        <v>28.74629020690918</v>
      </c>
      <c r="C7490" s="3">
        <v>12.02000045776367</v>
      </c>
      <c r="D7490" s="4">
        <v>1.283549079641455E-3</v>
      </c>
      <c r="E7490" s="4">
        <v>3.1759729729508468E-2</v>
      </c>
      <c r="F7490" s="2">
        <v>1</v>
      </c>
      <c r="G7490" s="4">
        <v>7.2396122695726595E-2</v>
      </c>
      <c r="H7490" s="4">
        <v>-5.1004056546747334E-3</v>
      </c>
      <c r="I7490" s="4">
        <v>-0.33582578583314532</v>
      </c>
    </row>
    <row r="7491" spans="1:9" x14ac:dyDescent="0.25">
      <c r="A7491" t="s">
        <v>7691</v>
      </c>
      <c r="B7491" s="3">
        <v>28.709440231323239</v>
      </c>
      <c r="C7491" s="3">
        <v>11.64999961853027</v>
      </c>
      <c r="D7491" s="4">
        <v>-6.3757711191642086E-3</v>
      </c>
      <c r="E7491" s="4">
        <v>-8.5106707633809675E-3</v>
      </c>
      <c r="F7491" s="2">
        <v>1</v>
      </c>
      <c r="G7491" s="4">
        <v>7.2457499140189396E-2</v>
      </c>
      <c r="H7491" s="4">
        <v>-6.3757711191642086E-3</v>
      </c>
      <c r="I7491" s="4">
        <v>-0.33667719321130418</v>
      </c>
    </row>
    <row r="7492" spans="1:9" x14ac:dyDescent="0.25">
      <c r="A7492" t="s">
        <v>7692</v>
      </c>
      <c r="B7492" s="3">
        <v>28.893659591674801</v>
      </c>
      <c r="C7492" s="3">
        <v>11.75</v>
      </c>
      <c r="D7492" s="4">
        <v>8.3576953560866585E-3</v>
      </c>
      <c r="E7492" s="4">
        <v>-6.0751416065302988E-2</v>
      </c>
      <c r="F7492" s="2">
        <v>1</v>
      </c>
      <c r="G7492" s="4">
        <v>7.5016401725720661E-2</v>
      </c>
      <c r="H7492" s="4">
        <v>0</v>
      </c>
      <c r="I7492" s="4">
        <v>-0.33242086141978788</v>
      </c>
    </row>
    <row r="7493" spans="1:9" x14ac:dyDescent="0.25">
      <c r="A7493" t="s">
        <v>7693</v>
      </c>
      <c r="B7493" s="3">
        <v>28.654176712036129</v>
      </c>
      <c r="C7493" s="3">
        <v>12.510000228881839</v>
      </c>
      <c r="D7493" s="4">
        <v>-7.9728442964702717E-3</v>
      </c>
      <c r="E7493" s="4">
        <v>0.15405904546000021</v>
      </c>
      <c r="F7493" s="2">
        <v>1</v>
      </c>
      <c r="G7493" s="4">
        <v>6.6106210798633658E-2</v>
      </c>
      <c r="H7493" s="4">
        <v>-7.9728442964702717E-3</v>
      </c>
      <c r="I7493" s="4">
        <v>-0.33795403986631323</v>
      </c>
    </row>
    <row r="7494" spans="1:9" x14ac:dyDescent="0.25">
      <c r="A7494" t="s">
        <v>7694</v>
      </c>
      <c r="B7494" s="3">
        <v>28.884468078613281</v>
      </c>
      <c r="C7494" s="3">
        <v>10.840000152587891</v>
      </c>
      <c r="D7494" s="4">
        <v>2.5580032652459121E-3</v>
      </c>
      <c r="E7494" s="4">
        <v>-2.7802643636614329E-2</v>
      </c>
      <c r="F7494" s="2">
        <v>1</v>
      </c>
      <c r="G7494" s="4">
        <v>7.9719676629811165E-2</v>
      </c>
      <c r="H7494" s="4">
        <v>0</v>
      </c>
      <c r="I7494" s="4">
        <v>-0.33263322850857402</v>
      </c>
    </row>
    <row r="7495" spans="1:9" x14ac:dyDescent="0.25">
      <c r="A7495" t="s">
        <v>7695</v>
      </c>
      <c r="B7495" s="3">
        <v>28.810770034790039</v>
      </c>
      <c r="C7495" s="3">
        <v>11.14999961853027</v>
      </c>
      <c r="D7495" s="4">
        <v>1.600955162314621E-3</v>
      </c>
      <c r="E7495" s="4">
        <v>-2.1071178012139199E-2</v>
      </c>
      <c r="F7495" s="2">
        <v>1</v>
      </c>
      <c r="G7495" s="4">
        <v>6.2708951746076824E-2</v>
      </c>
      <c r="H7495" s="4">
        <v>0</v>
      </c>
      <c r="I7495" s="4">
        <v>-0.33433599919618678</v>
      </c>
    </row>
    <row r="7496" spans="1:9" x14ac:dyDescent="0.25">
      <c r="A7496" t="s">
        <v>7696</v>
      </c>
      <c r="B7496" s="3">
        <v>28.764719009399411</v>
      </c>
      <c r="C7496" s="3">
        <v>11.39000034332275</v>
      </c>
      <c r="D7496" s="4">
        <v>7.4192726740023307E-3</v>
      </c>
      <c r="E7496" s="4">
        <v>-5.477177070250816E-2</v>
      </c>
      <c r="F7496" s="2">
        <v>1</v>
      </c>
      <c r="G7496" s="4">
        <v>5.8210203489210473E-2</v>
      </c>
      <c r="H7496" s="4">
        <v>0</v>
      </c>
      <c r="I7496" s="4">
        <v>-0.3353999940066561</v>
      </c>
    </row>
    <row r="7497" spans="1:9" x14ac:dyDescent="0.25">
      <c r="A7497" t="s">
        <v>7697</v>
      </c>
      <c r="B7497" s="3">
        <v>28.552877426147461</v>
      </c>
      <c r="C7497" s="3">
        <v>12.05000019073486</v>
      </c>
      <c r="D7497" s="4">
        <v>-3.222089228031022E-4</v>
      </c>
      <c r="E7497" s="4">
        <v>2.9035025745541621E-2</v>
      </c>
      <c r="F7497" s="2">
        <v>1</v>
      </c>
      <c r="G7497" s="4">
        <v>6.092042960884525E-2</v>
      </c>
      <c r="H7497" s="4">
        <v>-5.4533562449944339E-3</v>
      </c>
      <c r="I7497" s="4">
        <v>-0.34029452878215249</v>
      </c>
    </row>
    <row r="7498" spans="1:9" x14ac:dyDescent="0.25">
      <c r="A7498" t="s">
        <v>7698</v>
      </c>
      <c r="B7498" s="3">
        <v>28.562080383300781</v>
      </c>
      <c r="C7498" s="3">
        <v>11.710000038146971</v>
      </c>
      <c r="D7498" s="4">
        <v>-3.8551268437378989E-3</v>
      </c>
      <c r="E7498" s="4">
        <v>8.6132975389205946E-3</v>
      </c>
      <c r="F7498" s="2">
        <v>1</v>
      </c>
      <c r="G7498" s="4">
        <v>5.4933074237079049E-2</v>
      </c>
      <c r="H7498" s="4">
        <v>-5.1328011565229259E-3</v>
      </c>
      <c r="I7498" s="4">
        <v>-0.34008189728113708</v>
      </c>
    </row>
    <row r="7499" spans="1:9" x14ac:dyDescent="0.25">
      <c r="A7499" t="s">
        <v>7699</v>
      </c>
      <c r="B7499" s="3">
        <v>28.672616958618161</v>
      </c>
      <c r="C7499" s="3">
        <v>11.60999965667725</v>
      </c>
      <c r="D7499" s="4">
        <v>-1.2826189716127481E-3</v>
      </c>
      <c r="E7499" s="4">
        <v>7.8124301508095684E-3</v>
      </c>
      <c r="F7499" s="2">
        <v>1</v>
      </c>
      <c r="G7499" s="4">
        <v>5.273688526570508E-2</v>
      </c>
      <c r="H7499" s="4">
        <v>-1.2826189716127481E-3</v>
      </c>
      <c r="I7499" s="4">
        <v>-0.33752798362759467</v>
      </c>
    </row>
    <row r="7500" spans="1:9" x14ac:dyDescent="0.25">
      <c r="A7500" t="s">
        <v>7700</v>
      </c>
      <c r="B7500" s="3">
        <v>28.709440231323239</v>
      </c>
      <c r="C7500" s="3">
        <v>11.52000045776367</v>
      </c>
      <c r="D7500" s="4">
        <v>5.4832584064683498E-3</v>
      </c>
      <c r="E7500" s="4">
        <v>7.8740288875702724E-3</v>
      </c>
      <c r="F7500" s="2">
        <v>1</v>
      </c>
      <c r="G7500" s="4">
        <v>5.3394861087015411E-2</v>
      </c>
      <c r="H7500" s="4">
        <v>0</v>
      </c>
      <c r="I7500" s="4">
        <v>-0.33667719321130418</v>
      </c>
    </row>
    <row r="7501" spans="1:9" x14ac:dyDescent="0.25">
      <c r="A7501" t="s">
        <v>7701</v>
      </c>
      <c r="B7501" s="3">
        <v>28.552877426147461</v>
      </c>
      <c r="C7501" s="3">
        <v>11.430000305175779</v>
      </c>
      <c r="D7501" s="4">
        <v>1.291920011857739E-3</v>
      </c>
      <c r="E7501" s="4">
        <v>1.752888521572515E-3</v>
      </c>
      <c r="F7501" s="2">
        <v>1</v>
      </c>
      <c r="G7501" s="4">
        <v>5.3196370740339338E-2</v>
      </c>
      <c r="H7501" s="4">
        <v>0</v>
      </c>
      <c r="I7501" s="4">
        <v>-0.3330714761775776</v>
      </c>
    </row>
    <row r="7502" spans="1:9" x14ac:dyDescent="0.25">
      <c r="A7502" t="s">
        <v>7702</v>
      </c>
      <c r="B7502" s="3">
        <v>28.516036987304691</v>
      </c>
      <c r="C7502" s="3">
        <v>11.409999847412109</v>
      </c>
      <c r="D7502" s="4">
        <v>3.2336880576955268E-4</v>
      </c>
      <c r="E7502" s="4">
        <v>1.1524833113331519E-2</v>
      </c>
      <c r="F7502" s="2">
        <v>1</v>
      </c>
      <c r="G7502" s="4">
        <v>5.3232473278233217E-2</v>
      </c>
      <c r="H7502" s="4">
        <v>0</v>
      </c>
      <c r="I7502" s="4">
        <v>-0.33393198277828462</v>
      </c>
    </row>
    <row r="7503" spans="1:9" x14ac:dyDescent="0.25">
      <c r="A7503" t="s">
        <v>7703</v>
      </c>
      <c r="B7503" s="3">
        <v>28.506818771362301</v>
      </c>
      <c r="C7503" s="3">
        <v>11.27999973297119</v>
      </c>
      <c r="D7503" s="4">
        <v>1.294211321970717E-3</v>
      </c>
      <c r="E7503" s="4">
        <v>-3.0094615479421379E-2</v>
      </c>
      <c r="F7503" s="2">
        <v>1</v>
      </c>
      <c r="G7503" s="4">
        <v>5.6392874156944377E-2</v>
      </c>
      <c r="H7503" s="4">
        <v>0</v>
      </c>
      <c r="I7503" s="4">
        <v>-0.3341472987710995</v>
      </c>
    </row>
    <row r="7504" spans="1:9" x14ac:dyDescent="0.25">
      <c r="A7504" t="s">
        <v>7704</v>
      </c>
      <c r="B7504" s="3">
        <v>28.469972610473629</v>
      </c>
      <c r="C7504" s="3">
        <v>11.63000011444092</v>
      </c>
      <c r="D7504" s="4">
        <v>0</v>
      </c>
      <c r="E7504" s="4">
        <v>1.838879481121003E-2</v>
      </c>
      <c r="F7504" s="2">
        <v>1</v>
      </c>
      <c r="G7504" s="4">
        <v>4.5985854753908713E-2</v>
      </c>
      <c r="H7504" s="4">
        <v>0</v>
      </c>
      <c r="I7504" s="4">
        <v>-0.33500793902543341</v>
      </c>
    </row>
    <row r="7505" spans="1:9" x14ac:dyDescent="0.25">
      <c r="A7505" t="s">
        <v>7705</v>
      </c>
      <c r="B7505" s="3">
        <v>28.469972610473629</v>
      </c>
      <c r="C7505" s="3">
        <v>11.420000076293951</v>
      </c>
      <c r="D7505" s="4">
        <v>0</v>
      </c>
      <c r="E7505" s="4">
        <v>2.2381378540057058E-2</v>
      </c>
      <c r="F7505" s="2">
        <v>1</v>
      </c>
      <c r="G7505" s="4">
        <v>5.0138358418799538E-2</v>
      </c>
      <c r="H7505" s="4">
        <v>0</v>
      </c>
      <c r="I7505" s="4">
        <v>-0.33500793902543341</v>
      </c>
    </row>
    <row r="7506" spans="1:9" x14ac:dyDescent="0.25">
      <c r="A7506" t="s">
        <v>7706</v>
      </c>
      <c r="B7506" s="3">
        <v>28.469972610473629</v>
      </c>
      <c r="C7506" s="3">
        <v>11.170000076293951</v>
      </c>
      <c r="D7506" s="4">
        <v>1.2956869690048389E-3</v>
      </c>
      <c r="E7506" s="4">
        <v>-4.4563448792237503E-3</v>
      </c>
      <c r="F7506" s="2">
        <v>1</v>
      </c>
      <c r="G7506" s="4">
        <v>5.0834414395602767E-2</v>
      </c>
      <c r="H7506" s="4">
        <v>0</v>
      </c>
      <c r="I7506" s="4">
        <v>-0.33500793902543341</v>
      </c>
    </row>
    <row r="7507" spans="1:9" x14ac:dyDescent="0.25">
      <c r="A7507" t="s">
        <v>7707</v>
      </c>
      <c r="B7507" s="3">
        <v>28.433132171630859</v>
      </c>
      <c r="C7507" s="3">
        <v>11.22000026702881</v>
      </c>
      <c r="D7507" s="4">
        <v>4.229009874650913E-3</v>
      </c>
      <c r="E7507" s="4">
        <v>2.1857990418786329E-2</v>
      </c>
      <c r="F7507" s="2">
        <v>1</v>
      </c>
      <c r="G7507" s="4">
        <v>5.4362383116508761E-2</v>
      </c>
      <c r="H7507" s="4">
        <v>0</v>
      </c>
      <c r="I7507" s="4">
        <v>-0.33586844562614049</v>
      </c>
    </row>
    <row r="7508" spans="1:9" x14ac:dyDescent="0.25">
      <c r="A7508" t="s">
        <v>7708</v>
      </c>
      <c r="B7508" s="3">
        <v>28.313394546508789</v>
      </c>
      <c r="C7508" s="3">
        <v>10.97999954223633</v>
      </c>
      <c r="D7508" s="4">
        <v>1.4186918752236989E-2</v>
      </c>
      <c r="E7508" s="4">
        <v>-1.34771402212267E-2</v>
      </c>
      <c r="F7508" s="2">
        <v>1</v>
      </c>
      <c r="G7508" s="4">
        <v>2.602984189902258E-2</v>
      </c>
      <c r="H7508" s="4">
        <v>0</v>
      </c>
      <c r="I7508" s="4">
        <v>-0.33866523686986771</v>
      </c>
    </row>
    <row r="7509" spans="1:9" x14ac:dyDescent="0.25">
      <c r="A7509" t="s">
        <v>7709</v>
      </c>
      <c r="B7509" s="3">
        <v>27.91733360290527</v>
      </c>
      <c r="C7509" s="3">
        <v>11.13000011444092</v>
      </c>
      <c r="D7509" s="4">
        <v>5.9741714662744361E-3</v>
      </c>
      <c r="E7509" s="4">
        <v>-5.115084835553374E-2</v>
      </c>
      <c r="F7509" s="2">
        <v>1</v>
      </c>
      <c r="G7509" s="4">
        <v>7.0931330732562081E-3</v>
      </c>
      <c r="H7509" s="4">
        <v>0</v>
      </c>
      <c r="I7509" s="4">
        <v>-0.34791629540659219</v>
      </c>
    </row>
    <row r="7510" spans="1:9" x14ac:dyDescent="0.25">
      <c r="A7510" t="s">
        <v>7710</v>
      </c>
      <c r="B7510" s="3">
        <v>27.751541137695309</v>
      </c>
      <c r="C7510" s="3">
        <v>11.72999954223633</v>
      </c>
      <c r="D7510" s="4">
        <v>-3.3178447901349722E-4</v>
      </c>
      <c r="E7510" s="4">
        <v>-1.923081063353238E-2</v>
      </c>
      <c r="F7510" s="2">
        <v>1</v>
      </c>
      <c r="G7510" s="4">
        <v>7.634372314452964E-3</v>
      </c>
      <c r="H7510" s="4">
        <v>-4.2544582980825751E-3</v>
      </c>
      <c r="I7510" s="4">
        <v>-0.35178882014142332</v>
      </c>
    </row>
    <row r="7511" spans="1:9" x14ac:dyDescent="0.25">
      <c r="A7511" t="s">
        <v>7711</v>
      </c>
      <c r="B7511" s="3">
        <v>27.760751724243161</v>
      </c>
      <c r="C7511" s="3">
        <v>11.960000038146971</v>
      </c>
      <c r="D7511" s="4">
        <v>3.9975365390609863E-3</v>
      </c>
      <c r="E7511" s="4">
        <v>-2.446983565531502E-2</v>
      </c>
      <c r="F7511" s="2">
        <v>1</v>
      </c>
      <c r="G7511" s="4">
        <v>2.7427832715505311E-3</v>
      </c>
      <c r="H7511" s="4">
        <v>-3.9239757333133776E-3</v>
      </c>
      <c r="I7511" s="4">
        <v>-0.35157368235344427</v>
      </c>
    </row>
    <row r="7512" spans="1:9" x14ac:dyDescent="0.25">
      <c r="A7512" t="s">
        <v>7712</v>
      </c>
      <c r="B7512" s="3">
        <v>27.65021896362305</v>
      </c>
      <c r="C7512" s="3">
        <v>12.260000228881839</v>
      </c>
      <c r="D7512" s="4">
        <v>-4.3121104766248308E-3</v>
      </c>
      <c r="E7512" s="4">
        <v>8.9777798122829822E-2</v>
      </c>
      <c r="F7512" s="2">
        <v>1</v>
      </c>
      <c r="G7512" s="4">
        <v>5.9216565511366337E-3</v>
      </c>
      <c r="H7512" s="4">
        <v>-7.8899718217247949E-3</v>
      </c>
      <c r="I7512" s="4">
        <v>-0.35415546946281939</v>
      </c>
    </row>
    <row r="7513" spans="1:9" x14ac:dyDescent="0.25">
      <c r="A7513" t="s">
        <v>7713</v>
      </c>
      <c r="B7513" s="3">
        <v>27.769966125488281</v>
      </c>
      <c r="C7513" s="3">
        <v>11.25</v>
      </c>
      <c r="D7513" s="4">
        <v>3.9962048087547331E-3</v>
      </c>
      <c r="E7513" s="4">
        <v>0</v>
      </c>
      <c r="F7513" s="2">
        <v>1</v>
      </c>
      <c r="G7513" s="4">
        <v>1.2922898820137529E-2</v>
      </c>
      <c r="H7513" s="4">
        <v>-3.593356294423367E-3</v>
      </c>
      <c r="I7513" s="4">
        <v>-0.35135845546304739</v>
      </c>
    </row>
    <row r="7514" spans="1:9" x14ac:dyDescent="0.25">
      <c r="A7514" t="s">
        <v>7714</v>
      </c>
      <c r="B7514" s="3">
        <v>27.659433364868161</v>
      </c>
      <c r="C7514" s="3">
        <v>11.25</v>
      </c>
      <c r="D7514" s="4">
        <v>9.9979119246351722E-4</v>
      </c>
      <c r="E7514" s="4">
        <v>-1.832461059755186E-2</v>
      </c>
      <c r="F7514" s="2">
        <v>1</v>
      </c>
      <c r="G7514" s="4">
        <v>1.821952859796783E-2</v>
      </c>
      <c r="H7514" s="4">
        <v>-7.559352382834672E-3</v>
      </c>
      <c r="I7514" s="4">
        <v>-0.3539402425724224</v>
      </c>
    </row>
    <row r="7515" spans="1:9" x14ac:dyDescent="0.25">
      <c r="A7515" t="s">
        <v>7715</v>
      </c>
      <c r="B7515" s="3">
        <v>27.631807327270511</v>
      </c>
      <c r="C7515" s="3">
        <v>11.460000038146971</v>
      </c>
      <c r="D7515" s="4">
        <v>2.6738615618955301E-3</v>
      </c>
      <c r="E7515" s="4">
        <v>-4.0200968099273537E-2</v>
      </c>
      <c r="F7515" s="2">
        <v>1</v>
      </c>
      <c r="G7515" s="4">
        <v>1.9897506355956111E-2</v>
      </c>
      <c r="H7515" s="4">
        <v>-8.5505947659609838E-3</v>
      </c>
    </row>
    <row r="7516" spans="1:9" x14ac:dyDescent="0.25">
      <c r="A7516" t="s">
        <v>7716</v>
      </c>
      <c r="B7516" s="3">
        <v>27.558120727539059</v>
      </c>
      <c r="C7516" s="3">
        <v>11.939999580383301</v>
      </c>
      <c r="D7516" s="4">
        <v>1.33924103760541E-3</v>
      </c>
      <c r="E7516" s="4">
        <v>-6.6458200469500017E-2</v>
      </c>
      <c r="F7516" s="2">
        <v>1</v>
      </c>
      <c r="G7516" s="4">
        <v>1.7177713964968481E-2</v>
      </c>
      <c r="H7516" s="4">
        <v>-1.11945237211748E-2</v>
      </c>
    </row>
    <row r="7517" spans="1:9" x14ac:dyDescent="0.25">
      <c r="A7517" t="s">
        <v>7717</v>
      </c>
      <c r="B7517" s="3">
        <v>27.52126312255859</v>
      </c>
      <c r="C7517" s="3">
        <v>12.789999961853029</v>
      </c>
      <c r="D7517" s="4">
        <v>3.0209355042991599E-3</v>
      </c>
      <c r="E7517" s="4">
        <v>5.267492703017651E-2</v>
      </c>
      <c r="F7517" s="2">
        <v>1</v>
      </c>
      <c r="G7517" s="4">
        <v>1.179635816735081E-2</v>
      </c>
      <c r="H7517" s="4">
        <v>-1.2517001476734849E-2</v>
      </c>
    </row>
    <row r="7518" spans="1:9" x14ac:dyDescent="0.25">
      <c r="A7518" t="s">
        <v>7718</v>
      </c>
      <c r="B7518" s="3">
        <v>27.438373565673832</v>
      </c>
      <c r="C7518" s="3">
        <v>12.14999961853027</v>
      </c>
      <c r="D7518" s="4">
        <v>-3.6794079481750059E-3</v>
      </c>
      <c r="E7518" s="4">
        <v>2.4451936783131071E-2</v>
      </c>
      <c r="F7518" s="2">
        <v>1</v>
      </c>
      <c r="G7518" s="4">
        <v>6.757410725539259E-3</v>
      </c>
      <c r="H7518" s="4">
        <v>-1.549113924847623E-2</v>
      </c>
    </row>
    <row r="7519" spans="1:9" x14ac:dyDescent="0.25">
      <c r="A7519" t="s">
        <v>7719</v>
      </c>
      <c r="B7519" s="3">
        <v>27.539703369140621</v>
      </c>
      <c r="C7519" s="3">
        <v>11.85999965667725</v>
      </c>
      <c r="D7519" s="4">
        <v>-5.6533281472191943E-3</v>
      </c>
      <c r="E7519" s="4">
        <v>2.506482018169431E-2</v>
      </c>
      <c r="F7519" s="2">
        <v>1</v>
      </c>
      <c r="G7519" s="4">
        <v>1.3143743791407699E-2</v>
      </c>
      <c r="H7519" s="4">
        <v>-1.185535197659238E-2</v>
      </c>
    </row>
    <row r="7520" spans="1:9" x14ac:dyDescent="0.25">
      <c r="A7520" t="s">
        <v>7720</v>
      </c>
      <c r="B7520" s="3">
        <v>27.696279525756839</v>
      </c>
      <c r="C7520" s="3">
        <v>11.569999694824221</v>
      </c>
      <c r="D7520" s="4">
        <v>-9.9681355396741278E-4</v>
      </c>
      <c r="E7520" s="4">
        <v>-1.865990396442985E-2</v>
      </c>
      <c r="F7520" s="2">
        <v>1</v>
      </c>
      <c r="G7520" s="4">
        <v>1.6220389132855839E-2</v>
      </c>
      <c r="H7520" s="4">
        <v>-6.2372852496371811E-3</v>
      </c>
    </row>
    <row r="7521" spans="1:8" x14ac:dyDescent="0.25">
      <c r="A7521" t="s">
        <v>7721</v>
      </c>
      <c r="B7521" s="3">
        <v>27.72391510009766</v>
      </c>
      <c r="C7521" s="3">
        <v>11.789999961853029</v>
      </c>
      <c r="D7521" s="4">
        <v>3.3261110453097759E-4</v>
      </c>
      <c r="E7521" s="4">
        <v>5.8348258392997288E-2</v>
      </c>
      <c r="F7521" s="2">
        <v>1</v>
      </c>
      <c r="G7521" s="4">
        <v>1.8575726428070372E-2</v>
      </c>
      <c r="H7521" s="4">
        <v>-5.2457006812087759E-3</v>
      </c>
    </row>
    <row r="7522" spans="1:8" x14ac:dyDescent="0.25">
      <c r="A7522" t="s">
        <v>7722</v>
      </c>
      <c r="B7522" s="3">
        <v>27.71469688415527</v>
      </c>
      <c r="C7522" s="3">
        <v>11.14000034332275</v>
      </c>
      <c r="D7522" s="4">
        <v>6.0171395251618076E-3</v>
      </c>
      <c r="E7522" s="4">
        <v>3.6036000430956778E-3</v>
      </c>
      <c r="F7522" s="2">
        <v>1</v>
      </c>
      <c r="G7522" s="4">
        <v>1.8237049478368791E-2</v>
      </c>
      <c r="H7522" s="4">
        <v>-5.576456994219714E-3</v>
      </c>
    </row>
    <row r="7523" spans="1:8" x14ac:dyDescent="0.25">
      <c r="A7523" t="s">
        <v>7723</v>
      </c>
      <c r="B7523" s="3">
        <v>27.548931121826168</v>
      </c>
      <c r="C7523" s="3">
        <v>11.10000038146973</v>
      </c>
      <c r="D7523" s="4">
        <v>1.184128811110963E-2</v>
      </c>
      <c r="E7523" s="4">
        <v>-0.13484018336117051</v>
      </c>
      <c r="F7523" s="2">
        <v>1</v>
      </c>
      <c r="G7523" s="4">
        <v>1.6164985484537379E-2</v>
      </c>
      <c r="H7523" s="4">
        <v>-1.152425347827934E-2</v>
      </c>
    </row>
    <row r="7524" spans="1:8" x14ac:dyDescent="0.25">
      <c r="A7524" t="s">
        <v>7724</v>
      </c>
      <c r="B7524" s="3">
        <v>27.226533889770511</v>
      </c>
      <c r="C7524" s="3">
        <v>12.829999923706049</v>
      </c>
      <c r="D7524" s="4">
        <v>3.3805846659507027E-4</v>
      </c>
      <c r="E7524" s="4">
        <v>5.596710506383018E-2</v>
      </c>
      <c r="F7524" s="2">
        <v>1</v>
      </c>
      <c r="G7524" s="4">
        <v>1.6227156046706439E-3</v>
      </c>
      <c r="H7524" s="4">
        <v>-2.309210136404638E-2</v>
      </c>
    </row>
    <row r="7525" spans="1:8" x14ac:dyDescent="0.25">
      <c r="A7525" t="s">
        <v>7725</v>
      </c>
      <c r="B7525" s="3">
        <v>27.21733283996582</v>
      </c>
      <c r="C7525" s="3">
        <v>12.14999961853027</v>
      </c>
      <c r="D7525" s="4">
        <v>6.7713576340633352E-4</v>
      </c>
      <c r="E7525" s="4">
        <v>-2.9552781605847289E-2</v>
      </c>
      <c r="F7525" s="2">
        <v>1</v>
      </c>
      <c r="G7525" s="4">
        <v>-2.0093783578809532E-3</v>
      </c>
      <c r="H7525" s="4">
        <v>-2.342224174351348E-2</v>
      </c>
    </row>
    <row r="7526" spans="1:8" x14ac:dyDescent="0.25">
      <c r="A7526" t="s">
        <v>7726</v>
      </c>
      <c r="B7526" s="3">
        <v>27.198915481567379</v>
      </c>
      <c r="C7526" s="3">
        <v>12.52000045776367</v>
      </c>
      <c r="D7526" s="4">
        <v>1.016736347924319E-3</v>
      </c>
      <c r="E7526" s="4">
        <v>-6.0765151581275052E-2</v>
      </c>
      <c r="F7526" s="2">
        <v>1</v>
      </c>
      <c r="G7526" s="4">
        <v>-4.6503417502815614E-3</v>
      </c>
      <c r="H7526" s="4">
        <v>-2.4083069998931061E-2</v>
      </c>
    </row>
    <row r="7527" spans="1:8" x14ac:dyDescent="0.25">
      <c r="A7527" t="s">
        <v>7727</v>
      </c>
      <c r="B7527" s="3">
        <v>27.17128944396973</v>
      </c>
      <c r="C7527" s="3">
        <v>13.329999923706049</v>
      </c>
      <c r="D7527" s="4">
        <v>1.018333874519328E-3</v>
      </c>
      <c r="E7527" s="4">
        <v>1.523227780060488E-2</v>
      </c>
      <c r="F7527" s="2">
        <v>2</v>
      </c>
      <c r="G7527" s="4">
        <v>6.2317427067597464E-3</v>
      </c>
      <c r="H7527" s="4">
        <v>-2.5074312382057259E-2</v>
      </c>
    </row>
    <row r="7528" spans="1:8" x14ac:dyDescent="0.25">
      <c r="A7528" t="s">
        <v>7728</v>
      </c>
      <c r="B7528" s="3">
        <v>27.143648147583011</v>
      </c>
      <c r="C7528" s="3">
        <v>13.13000011444092</v>
      </c>
      <c r="D7528" s="4">
        <v>1.0190902874744889E-3</v>
      </c>
      <c r="E7528" s="4">
        <v>-2.7407398930302421E-2</v>
      </c>
      <c r="F7528" s="2">
        <v>1</v>
      </c>
      <c r="G7528" s="4">
        <v>1.125555712755189E-2</v>
      </c>
      <c r="H7528" s="4">
        <v>-2.6066102261666949E-2</v>
      </c>
    </row>
    <row r="7529" spans="1:8" x14ac:dyDescent="0.25">
      <c r="A7529" t="s">
        <v>7729</v>
      </c>
      <c r="B7529" s="3">
        <v>27.11601448059082</v>
      </c>
      <c r="C7529" s="3">
        <v>13.5</v>
      </c>
      <c r="D7529" s="4">
        <v>0</v>
      </c>
      <c r="E7529" s="4">
        <v>-2.2172752079281381E-3</v>
      </c>
      <c r="F7529" s="2">
        <v>2</v>
      </c>
      <c r="G7529" s="4">
        <v>1.0226045576351209E-2</v>
      </c>
      <c r="H7529" s="4">
        <v>-2.7057618393034891E-2</v>
      </c>
    </row>
    <row r="7530" spans="1:8" x14ac:dyDescent="0.25">
      <c r="A7530" t="s">
        <v>7730</v>
      </c>
      <c r="B7530" s="3">
        <v>27.11601448059082</v>
      </c>
      <c r="C7530" s="3">
        <v>13.52999973297119</v>
      </c>
      <c r="D7530" s="4">
        <v>4.7784326104949324E-3</v>
      </c>
      <c r="E7530" s="4">
        <v>-5.0526334528337442E-2</v>
      </c>
      <c r="F7530" s="2">
        <v>2</v>
      </c>
      <c r="G7530" s="4">
        <v>1.225534784802651E-2</v>
      </c>
      <c r="H7530" s="4">
        <v>-2.7057618393034891E-2</v>
      </c>
    </row>
    <row r="7531" spans="1:8" x14ac:dyDescent="0.25">
      <c r="A7531" t="s">
        <v>7731</v>
      </c>
      <c r="B7531" s="3">
        <v>26.987058639526371</v>
      </c>
      <c r="C7531" s="3">
        <v>14.25</v>
      </c>
      <c r="D7531" s="4">
        <v>4.8006620936809066E-3</v>
      </c>
      <c r="E7531" s="4">
        <v>7.9545470144466446E-2</v>
      </c>
      <c r="F7531" s="2">
        <v>2</v>
      </c>
      <c r="G7531" s="4">
        <v>1.1506763566631269E-2</v>
      </c>
      <c r="H7531" s="4">
        <v>-3.168464804804505E-2</v>
      </c>
    </row>
    <row r="7532" spans="1:8" x14ac:dyDescent="0.25">
      <c r="A7532" t="s">
        <v>7732</v>
      </c>
      <c r="B7532" s="3">
        <v>26.858121871948239</v>
      </c>
      <c r="C7532" s="3">
        <v>13.19999980926514</v>
      </c>
      <c r="D7532" s="4">
        <v>-1.1860294496893299E-2</v>
      </c>
      <c r="E7532" s="4">
        <v>2.6438581777982639E-2</v>
      </c>
      <c r="F7532" s="2">
        <v>1</v>
      </c>
      <c r="G7532" s="4">
        <v>3.97357443240276E-3</v>
      </c>
      <c r="H7532" s="4">
        <v>-3.6310993332450907E-2</v>
      </c>
    </row>
    <row r="7533" spans="1:8" x14ac:dyDescent="0.25">
      <c r="A7533" t="s">
        <v>7733</v>
      </c>
      <c r="B7533" s="3">
        <v>27.180490493774411</v>
      </c>
      <c r="C7533" s="3">
        <v>12.85999965667725</v>
      </c>
      <c r="D7533" s="4">
        <v>6.7763261147324449E-4</v>
      </c>
      <c r="E7533" s="4">
        <v>3.90314093854216E-3</v>
      </c>
      <c r="F7533" s="2">
        <v>1</v>
      </c>
      <c r="G7533" s="4">
        <v>1.060151136302223E-2</v>
      </c>
      <c r="H7533" s="4">
        <v>-2.4744172002590159E-2</v>
      </c>
    </row>
    <row r="7534" spans="1:8" x14ac:dyDescent="0.25">
      <c r="A7534" t="s">
        <v>7734</v>
      </c>
      <c r="B7534" s="3">
        <v>27.16208457946777</v>
      </c>
      <c r="C7534" s="3">
        <v>12.810000419616699</v>
      </c>
      <c r="D7534" s="4">
        <v>-5.060369163117806E-3</v>
      </c>
      <c r="E7534" s="4">
        <v>6.1309092253730713E-2</v>
      </c>
      <c r="F7534" s="2">
        <v>1</v>
      </c>
      <c r="G7534" s="4">
        <v>5.890859846994001E-3</v>
      </c>
      <c r="H7534" s="4">
        <v>-2.5404589635645181E-2</v>
      </c>
    </row>
    <row r="7535" spans="1:8" x14ac:dyDescent="0.25">
      <c r="A7535" t="s">
        <v>7735</v>
      </c>
      <c r="B7535" s="3">
        <v>27.300233840942379</v>
      </c>
      <c r="C7535" s="3">
        <v>12.069999694824221</v>
      </c>
      <c r="D7535" s="4">
        <v>5.4275386085014246E-3</v>
      </c>
      <c r="E7535" s="4">
        <v>2.1150592762660739E-2</v>
      </c>
      <c r="F7535" s="2">
        <v>1</v>
      </c>
      <c r="G7535" s="4">
        <v>9.6657332217280345E-3</v>
      </c>
      <c r="H7535" s="4">
        <v>-2.044769334940966E-2</v>
      </c>
    </row>
    <row r="7536" spans="1:8" x14ac:dyDescent="0.25">
      <c r="A7536" t="s">
        <v>7736</v>
      </c>
      <c r="B7536" s="3">
        <v>27.152860641479489</v>
      </c>
      <c r="C7536" s="3">
        <v>11.819999694824221</v>
      </c>
      <c r="D7536" s="4">
        <v>1.0186033995307491E-3</v>
      </c>
      <c r="E7536" s="4">
        <v>-4.8309209161354838E-2</v>
      </c>
      <c r="F7536" s="2">
        <v>1</v>
      </c>
      <c r="G7536" s="4">
        <v>6.21850248163347E-3</v>
      </c>
      <c r="H7536" s="4">
        <v>-2.5735551259837289E-2</v>
      </c>
    </row>
    <row r="7537" spans="1:8" x14ac:dyDescent="0.25">
      <c r="A7537" t="s">
        <v>7737</v>
      </c>
      <c r="B7537" s="3">
        <v>27.12523078918457</v>
      </c>
      <c r="C7537" s="3">
        <v>12.420000076293951</v>
      </c>
      <c r="D7537" s="4">
        <v>-3.046360893519728E-3</v>
      </c>
      <c r="E7537" s="4">
        <v>3.0705384207675879E-2</v>
      </c>
      <c r="F7537" s="2">
        <v>1</v>
      </c>
      <c r="G7537" s="4">
        <v>1.056940558569708E-2</v>
      </c>
      <c r="H7537" s="4">
        <v>-2.6726930517084409E-2</v>
      </c>
    </row>
    <row r="7538" spans="1:8" x14ac:dyDescent="0.25">
      <c r="A7538" t="s">
        <v>7738</v>
      </c>
      <c r="B7538" s="3">
        <v>27.20811653137207</v>
      </c>
      <c r="C7538" s="3">
        <v>12.05000019073486</v>
      </c>
      <c r="D7538" s="4">
        <v>1.0605954552204141E-2</v>
      </c>
      <c r="E7538" s="4">
        <v>-7.1648642858213485E-2</v>
      </c>
      <c r="F7538" s="2">
        <v>1</v>
      </c>
      <c r="G7538" s="4">
        <v>1.297951798416563E-2</v>
      </c>
      <c r="H7538" s="4">
        <v>-2.3752929619463958E-2</v>
      </c>
    </row>
    <row r="7539" spans="1:8" x14ac:dyDescent="0.25">
      <c r="A7539" t="s">
        <v>7739</v>
      </c>
      <c r="B7539" s="3">
        <v>26.922576904296879</v>
      </c>
      <c r="C7539" s="3">
        <v>12.97999954223633</v>
      </c>
      <c r="D7539" s="4">
        <v>-3.070066274670769E-3</v>
      </c>
      <c r="E7539" s="4">
        <v>-3.072266829567738E-3</v>
      </c>
      <c r="F7539" s="2">
        <v>1</v>
      </c>
      <c r="G7539" s="4">
        <v>9.089912134900402E-3</v>
      </c>
      <c r="H7539" s="4">
        <v>-3.3998299749670953E-2</v>
      </c>
    </row>
    <row r="7540" spans="1:8" x14ac:dyDescent="0.25">
      <c r="A7540" t="s">
        <v>7740</v>
      </c>
      <c r="B7540" s="3">
        <v>27.005485534667969</v>
      </c>
      <c r="C7540" s="3">
        <v>13.02000045776367</v>
      </c>
      <c r="D7540" s="4">
        <v>1.3664720063488729E-3</v>
      </c>
      <c r="E7540" s="4">
        <v>1.7982837888712799E-2</v>
      </c>
      <c r="F7540" s="2">
        <v>1</v>
      </c>
      <c r="G7540" s="4">
        <v>8.8053004940695789E-3</v>
      </c>
      <c r="H7540" s="4">
        <v>-3.1023477607325382E-2</v>
      </c>
    </row>
    <row r="7541" spans="1:8" x14ac:dyDescent="0.25">
      <c r="A7541" t="s">
        <v>7741</v>
      </c>
      <c r="B7541" s="3">
        <v>26.968633651733398</v>
      </c>
      <c r="C7541" s="3">
        <v>12.789999961853029</v>
      </c>
      <c r="D7541" s="4">
        <v>4.8841528383136712E-3</v>
      </c>
      <c r="E7541" s="4">
        <v>-6.2160003432338851E-3</v>
      </c>
      <c r="F7541" s="2">
        <v>1</v>
      </c>
      <c r="G7541" s="4">
        <v>8.7806596610406906E-3</v>
      </c>
      <c r="H7541" s="4">
        <v>-3.2345750051704147E-2</v>
      </c>
    </row>
    <row r="7542" spans="1:8" x14ac:dyDescent="0.25">
      <c r="A7542" t="s">
        <v>7742</v>
      </c>
      <c r="B7542" s="3">
        <v>26.837554931640621</v>
      </c>
      <c r="C7542" s="3">
        <v>12.86999988555908</v>
      </c>
      <c r="D7542" s="4">
        <v>3.0738929825573358E-3</v>
      </c>
      <c r="E7542" s="4">
        <v>-1.2279343874984531E-2</v>
      </c>
      <c r="F7542" s="2">
        <v>1</v>
      </c>
      <c r="G7542" s="4">
        <v>9.3954369980455699E-3</v>
      </c>
      <c r="H7542" s="4">
        <v>-3.7048950154962013E-2</v>
      </c>
    </row>
    <row r="7543" spans="1:8" x14ac:dyDescent="0.25">
      <c r="A7543" t="s">
        <v>7743</v>
      </c>
      <c r="B7543" s="3">
        <v>26.755311965942379</v>
      </c>
      <c r="C7543" s="3">
        <v>13.02999973297119</v>
      </c>
      <c r="D7543" s="4">
        <v>5.1490326736212122E-3</v>
      </c>
      <c r="E7543" s="4">
        <v>-0.1001381115403817</v>
      </c>
      <c r="F7543" s="2">
        <v>1</v>
      </c>
      <c r="G7543" s="4">
        <v>9.6856479559705999E-3</v>
      </c>
      <c r="H7543" s="4">
        <v>-3.9999887763220943E-2</v>
      </c>
    </row>
    <row r="7544" spans="1:8" x14ac:dyDescent="0.25">
      <c r="A7544" t="s">
        <v>7744</v>
      </c>
      <c r="B7544" s="3">
        <v>26.618253707885739</v>
      </c>
      <c r="C7544" s="3">
        <v>14.47999954223633</v>
      </c>
      <c r="D7544" s="4">
        <v>3.790856414624066E-3</v>
      </c>
      <c r="E7544" s="4">
        <v>-6.3389423899904873E-2</v>
      </c>
      <c r="F7544" s="2">
        <v>2</v>
      </c>
      <c r="G7544" s="4">
        <v>3.1640469610498818E-3</v>
      </c>
      <c r="H7544" s="4">
        <v>-4.4917638050896103E-2</v>
      </c>
    </row>
    <row r="7545" spans="1:8" x14ac:dyDescent="0.25">
      <c r="A7545" t="s">
        <v>7745</v>
      </c>
      <c r="B7545" s="3">
        <v>26.517728805541989</v>
      </c>
      <c r="C7545" s="3">
        <v>15.460000038146971</v>
      </c>
      <c r="D7545" s="4">
        <v>6.5898933007662031E-3</v>
      </c>
      <c r="E7545" s="4">
        <v>-3.615965363311846E-2</v>
      </c>
      <c r="F7545" s="2">
        <v>2</v>
      </c>
      <c r="G7545" s="4">
        <v>-7.9533262529908333E-3</v>
      </c>
      <c r="H7545" s="4">
        <v>-4.8524544883282623E-2</v>
      </c>
    </row>
    <row r="7546" spans="1:8" x14ac:dyDescent="0.25">
      <c r="A7546" t="s">
        <v>7746</v>
      </c>
      <c r="B7546" s="3">
        <v>26.344123840332031</v>
      </c>
      <c r="C7546" s="3">
        <v>16.04000091552734</v>
      </c>
      <c r="D7546" s="4">
        <v>3.830162317482122E-3</v>
      </c>
      <c r="E7546" s="4">
        <v>-0.1162533745096459</v>
      </c>
      <c r="F7546" s="2">
        <v>2</v>
      </c>
      <c r="G7546" s="4">
        <v>-8.4991684316436666E-3</v>
      </c>
      <c r="H7546" s="4">
        <v>-5.4753617685669442E-2</v>
      </c>
    </row>
    <row r="7547" spans="1:8" x14ac:dyDescent="0.25">
      <c r="A7547" t="s">
        <v>7747</v>
      </c>
      <c r="B7547" s="3">
        <v>26.243606567382809</v>
      </c>
      <c r="C7547" s="3">
        <v>18.14999961853027</v>
      </c>
      <c r="D7547" s="4">
        <v>-9.6546238007655383E-3</v>
      </c>
      <c r="E7547" s="4">
        <v>0.1148647944111407</v>
      </c>
      <c r="F7547" s="2">
        <v>3</v>
      </c>
      <c r="G7547" s="4">
        <v>-1.426574260223323E-2</v>
      </c>
      <c r="H7547" s="4">
        <v>-5.8360250769814333E-2</v>
      </c>
    </row>
    <row r="7548" spans="1:8" x14ac:dyDescent="0.25">
      <c r="A7548" t="s">
        <v>7748</v>
      </c>
      <c r="B7548" s="3">
        <v>26.499448776245121</v>
      </c>
      <c r="C7548" s="3">
        <v>16.280000686645511</v>
      </c>
      <c r="D7548" s="4">
        <v>-7.1898177191769266E-3</v>
      </c>
      <c r="E7548" s="4">
        <v>1.433030906654942E-2</v>
      </c>
      <c r="F7548" s="2">
        <v>3</v>
      </c>
      <c r="G7548" s="4">
        <v>-7.9758401347513885E-3</v>
      </c>
      <c r="H7548" s="4">
        <v>-4.9180445670349848E-2</v>
      </c>
    </row>
    <row r="7549" spans="1:8" x14ac:dyDescent="0.25">
      <c r="A7549" t="s">
        <v>7749</v>
      </c>
      <c r="B7549" s="3">
        <v>26.691354751586911</v>
      </c>
      <c r="C7549" s="3">
        <v>16.04999923706055</v>
      </c>
      <c r="D7549" s="4">
        <v>6.849786240046285E-4</v>
      </c>
      <c r="E7549" s="4">
        <v>-3.1056610698424469E-3</v>
      </c>
      <c r="F7549" s="2">
        <v>2</v>
      </c>
      <c r="G7549" s="4">
        <v>-7.9171469995276134E-4</v>
      </c>
      <c r="H7549" s="4">
        <v>-4.2294719273231252E-2</v>
      </c>
    </row>
    <row r="7550" spans="1:8" x14ac:dyDescent="0.25">
      <c r="A7550" t="s">
        <v>7750</v>
      </c>
      <c r="B7550" s="3">
        <v>26.6730842590332</v>
      </c>
      <c r="C7550" s="3">
        <v>16.10000038146973</v>
      </c>
      <c r="D7550" s="4">
        <v>1.0285605399396049E-3</v>
      </c>
      <c r="E7550" s="4">
        <v>-2.71902644311387E-2</v>
      </c>
      <c r="F7550" s="2">
        <v>3</v>
      </c>
      <c r="G7550" s="4">
        <v>-2.1413707113003828E-3</v>
      </c>
      <c r="H7550" s="4">
        <v>-4.295027787499639E-2</v>
      </c>
    </row>
    <row r="7551" spans="1:8" x14ac:dyDescent="0.25">
      <c r="A7551" t="s">
        <v>7751</v>
      </c>
      <c r="B7551" s="3">
        <v>26.64567756652832</v>
      </c>
      <c r="C7551" s="3">
        <v>16.54999923706055</v>
      </c>
      <c r="D7551" s="4">
        <v>9.3461637500891204E-3</v>
      </c>
      <c r="E7551" s="4">
        <v>-8.3883338835959442E-3</v>
      </c>
      <c r="F7551" s="2">
        <v>3</v>
      </c>
      <c r="G7551" s="4">
        <v>1.6774456090229431E-4</v>
      </c>
      <c r="H7551" s="4">
        <v>-4.3933649996174329E-2</v>
      </c>
    </row>
    <row r="7552" spans="1:8" x14ac:dyDescent="0.25">
      <c r="A7552" t="s">
        <v>7752</v>
      </c>
      <c r="B7552" s="3">
        <v>26.39894866943359</v>
      </c>
      <c r="C7552" s="3">
        <v>16.690000534057621</v>
      </c>
      <c r="D7552" s="4">
        <v>-9.9380653870766444E-3</v>
      </c>
      <c r="E7552" s="4">
        <v>4.6395030322359247E-2</v>
      </c>
      <c r="F7552" s="2">
        <v>3</v>
      </c>
      <c r="G7552" s="4">
        <v>-5.1009178374270547E-3</v>
      </c>
      <c r="H7552" s="4">
        <v>-5.2786462820951008E-2</v>
      </c>
    </row>
    <row r="7553" spans="1:8" x14ac:dyDescent="0.25">
      <c r="A7553" t="s">
        <v>7753</v>
      </c>
      <c r="B7553" s="3">
        <v>26.663936614990231</v>
      </c>
      <c r="C7553" s="3">
        <v>15.94999980926514</v>
      </c>
      <c r="D7553" s="4">
        <v>-1.3689084271483189E-3</v>
      </c>
      <c r="E7553" s="4">
        <v>-1.2383889411096921E-2</v>
      </c>
      <c r="F7553" s="2">
        <v>2</v>
      </c>
      <c r="G7553" s="4">
        <v>7.5924868544170474E-3</v>
      </c>
      <c r="H7553" s="4">
        <v>-4.3278502016771747E-2</v>
      </c>
    </row>
    <row r="7554" spans="1:8" x14ac:dyDescent="0.25">
      <c r="A7554" t="s">
        <v>7754</v>
      </c>
      <c r="B7554" s="3">
        <v>26.70048713684082</v>
      </c>
      <c r="C7554" s="3">
        <v>16.14999961853027</v>
      </c>
      <c r="D7554" s="4">
        <v>-3.4198510176075558E-4</v>
      </c>
      <c r="E7554" s="4">
        <v>-4.0404058720045488E-2</v>
      </c>
      <c r="F7554" s="2">
        <v>3</v>
      </c>
      <c r="G7554" s="4">
        <v>1.0334337334832581E-2</v>
      </c>
      <c r="H7554" s="4">
        <v>-4.1967042627939273E-2</v>
      </c>
    </row>
    <row r="7555" spans="1:8" x14ac:dyDescent="0.25">
      <c r="A7555" t="s">
        <v>7755</v>
      </c>
      <c r="B7555" s="3">
        <v>26.709621429443359</v>
      </c>
      <c r="C7555" s="3">
        <v>16.829999923706051</v>
      </c>
      <c r="D7555" s="4">
        <v>4.4672448785996188E-3</v>
      </c>
      <c r="E7555" s="4">
        <v>-3.4977098146317442E-2</v>
      </c>
      <c r="F7555" s="2">
        <v>3</v>
      </c>
      <c r="G7555" s="4">
        <v>1.1361804553677411E-2</v>
      </c>
      <c r="H7555" s="4">
        <v>-4.1639297545586929E-2</v>
      </c>
    </row>
    <row r="7556" spans="1:8" x14ac:dyDescent="0.25">
      <c r="A7556" t="s">
        <v>7756</v>
      </c>
      <c r="B7556" s="3">
        <v>26.59083366394043</v>
      </c>
      <c r="C7556" s="3">
        <v>17.440000534057621</v>
      </c>
      <c r="D7556" s="4">
        <v>4.8342302509467583E-3</v>
      </c>
      <c r="E7556" s="4">
        <v>-5.2688719250089777E-2</v>
      </c>
      <c r="F7556" s="2">
        <v>3</v>
      </c>
      <c r="G7556" s="4">
        <v>2.803785509653212E-3</v>
      </c>
      <c r="H7556" s="4">
        <v>-4.590148923149695E-2</v>
      </c>
    </row>
    <row r="7557" spans="1:8" x14ac:dyDescent="0.25">
      <c r="A7557" t="s">
        <v>7757</v>
      </c>
      <c r="B7557" s="3">
        <v>26.462905883789059</v>
      </c>
      <c r="C7557" s="3">
        <v>18.409999847412109</v>
      </c>
      <c r="D7557" s="4">
        <v>5.5553405412880341E-3</v>
      </c>
      <c r="E7557" s="4">
        <v>6.7865434560737237E-2</v>
      </c>
      <c r="F7557" s="2">
        <v>3</v>
      </c>
      <c r="G7557" s="4">
        <v>-1.3491037561774719E-3</v>
      </c>
      <c r="H7557" s="4">
        <v>-5.0491631310940588E-2</v>
      </c>
    </row>
    <row r="7558" spans="1:8" x14ac:dyDescent="0.25">
      <c r="A7558" t="s">
        <v>7758</v>
      </c>
      <c r="B7558" s="3">
        <v>26.316707611083981</v>
      </c>
      <c r="C7558" s="3">
        <v>17.239999771118161</v>
      </c>
      <c r="D7558" s="4">
        <v>-2.1739070322944091E-2</v>
      </c>
      <c r="E7558" s="4">
        <v>6.8815912467710794E-2</v>
      </c>
      <c r="F7558" s="2">
        <v>3</v>
      </c>
      <c r="G7558" s="4">
        <v>-2.842767391958434E-3</v>
      </c>
      <c r="H7558" s="4">
        <v>-5.5737331992149468E-2</v>
      </c>
    </row>
    <row r="7559" spans="1:8" x14ac:dyDescent="0.25">
      <c r="A7559" t="s">
        <v>7759</v>
      </c>
      <c r="B7559" s="3">
        <v>26.901521682739261</v>
      </c>
      <c r="C7559" s="3">
        <v>16.129999160766602</v>
      </c>
      <c r="D7559" s="4">
        <v>-1.008733376811188E-2</v>
      </c>
      <c r="E7559" s="4">
        <v>8.1249475479125977E-3</v>
      </c>
      <c r="F7559" s="2">
        <v>3</v>
      </c>
      <c r="G7559" s="4">
        <v>2.485159641666046E-2</v>
      </c>
      <c r="H7559" s="4">
        <v>-3.475377645964961E-2</v>
      </c>
    </row>
    <row r="7560" spans="1:8" x14ac:dyDescent="0.25">
      <c r="A7560" t="s">
        <v>7760</v>
      </c>
      <c r="B7560" s="3">
        <v>27.175651550292969</v>
      </c>
      <c r="C7560" s="3">
        <v>16</v>
      </c>
      <c r="D7560" s="4">
        <v>-1.343166633618442E-3</v>
      </c>
      <c r="E7560" s="4">
        <v>5.656829255251683E-3</v>
      </c>
      <c r="F7560" s="2">
        <v>2</v>
      </c>
      <c r="G7560" s="4">
        <v>2.9008069785997789E-2</v>
      </c>
      <c r="H7560" s="4">
        <v>-2.491779682487627E-2</v>
      </c>
    </row>
    <row r="7561" spans="1:8" x14ac:dyDescent="0.25">
      <c r="A7561" t="s">
        <v>7761</v>
      </c>
      <c r="B7561" s="3">
        <v>27.212202072143551</v>
      </c>
      <c r="C7561" s="3">
        <v>15.909999847412109</v>
      </c>
      <c r="D7561" s="4">
        <v>-6.6709624729640593E-3</v>
      </c>
      <c r="E7561" s="4">
        <v>2.2493535884109631E-2</v>
      </c>
      <c r="F7561" s="2">
        <v>2</v>
      </c>
      <c r="G7561" s="4">
        <v>2.8310663746531128E-2</v>
      </c>
      <c r="H7561" s="4">
        <v>-2.36063374360439E-2</v>
      </c>
    </row>
    <row r="7562" spans="1:8" x14ac:dyDescent="0.25">
      <c r="A7562" t="s">
        <v>7762</v>
      </c>
      <c r="B7562" s="3">
        <v>27.394952774047852</v>
      </c>
      <c r="C7562" s="3">
        <v>15.560000419616699</v>
      </c>
      <c r="D7562" s="4">
        <v>3.3469943589676809E-3</v>
      </c>
      <c r="E7562" s="4">
        <v>-6.6026376822943322E-2</v>
      </c>
      <c r="F7562" s="2">
        <v>2</v>
      </c>
      <c r="G7562" s="4">
        <v>3.2435560676137287E-2</v>
      </c>
      <c r="H7562" s="4">
        <v>-1.704910892894218E-2</v>
      </c>
    </row>
    <row r="7563" spans="1:8" x14ac:dyDescent="0.25">
      <c r="A7563" t="s">
        <v>7763</v>
      </c>
      <c r="B7563" s="3">
        <v>27.303567886352539</v>
      </c>
      <c r="C7563" s="3">
        <v>16.659999847412109</v>
      </c>
      <c r="D7563" s="4">
        <v>-3.335829356927555E-3</v>
      </c>
      <c r="E7563" s="4">
        <v>-1.1990681893132571E-3</v>
      </c>
      <c r="F7563" s="2">
        <v>3</v>
      </c>
      <c r="G7563" s="4">
        <v>2.3492241942543849E-2</v>
      </c>
      <c r="H7563" s="4">
        <v>-2.0328065367795189E-2</v>
      </c>
    </row>
    <row r="7564" spans="1:8" x14ac:dyDescent="0.25">
      <c r="A7564" t="s">
        <v>7764</v>
      </c>
      <c r="B7564" s="3">
        <v>27.394952774047852</v>
      </c>
      <c r="C7564" s="3">
        <v>16.680000305175781</v>
      </c>
      <c r="D7564" s="4">
        <v>9.4269958817774224E-3</v>
      </c>
      <c r="E7564" s="4">
        <v>1.090910940459278E-2</v>
      </c>
      <c r="F7564" s="2">
        <v>3</v>
      </c>
      <c r="G7564" s="4">
        <v>3.1742348822038968E-2</v>
      </c>
      <c r="H7564" s="4">
        <v>-1.704910892894218E-2</v>
      </c>
    </row>
    <row r="7565" spans="1:8" x14ac:dyDescent="0.25">
      <c r="A7565" t="s">
        <v>7765</v>
      </c>
      <c r="B7565" s="3">
        <v>27.13911247253418</v>
      </c>
      <c r="C7565" s="3">
        <v>16.5</v>
      </c>
      <c r="D7565" s="4">
        <v>-3.6892046562948528E-3</v>
      </c>
      <c r="E7565" s="4">
        <v>3.125E-2</v>
      </c>
      <c r="F7565" s="2">
        <v>3</v>
      </c>
      <c r="G7565" s="4">
        <v>2.1421427701793231E-2</v>
      </c>
      <c r="H7565" s="4">
        <v>-2.6228845591346191E-2</v>
      </c>
    </row>
    <row r="7566" spans="1:8" x14ac:dyDescent="0.25">
      <c r="A7566" t="s">
        <v>7766</v>
      </c>
      <c r="B7566" s="3">
        <v>27.239604949951168</v>
      </c>
      <c r="C7566" s="3">
        <v>16</v>
      </c>
      <c r="D7566" s="4">
        <v>-6.9955461017682241E-3</v>
      </c>
      <c r="E7566" s="4">
        <v>-2.557856725593521E-2</v>
      </c>
      <c r="F7566" s="2">
        <v>2</v>
      </c>
      <c r="G7566" s="4">
        <v>3.003929489316404E-2</v>
      </c>
      <c r="H7566" s="4">
        <v>-2.262310218898678E-2</v>
      </c>
    </row>
    <row r="7567" spans="1:8" x14ac:dyDescent="0.25">
      <c r="A7567" t="s">
        <v>7767</v>
      </c>
      <c r="B7567" s="3">
        <v>27.431503295898441</v>
      </c>
      <c r="C7567" s="3">
        <v>16.420000076293949</v>
      </c>
      <c r="D7567" s="4">
        <v>1.667983116659499E-3</v>
      </c>
      <c r="E7567" s="4">
        <v>7.3620150214828151E-3</v>
      </c>
      <c r="F7567" s="2">
        <v>3</v>
      </c>
      <c r="G7567" s="4">
        <v>3.4507443241667657E-2</v>
      </c>
      <c r="H7567" s="4">
        <v>-1.573764954010981E-2</v>
      </c>
    </row>
    <row r="7568" spans="1:8" x14ac:dyDescent="0.25">
      <c r="A7568" t="s">
        <v>7768</v>
      </c>
      <c r="B7568" s="3">
        <v>27.385824203491211</v>
      </c>
      <c r="C7568" s="3">
        <v>16.29999923706055</v>
      </c>
      <c r="D7568" s="4">
        <v>7.7338588482149806E-3</v>
      </c>
      <c r="E7568" s="4">
        <v>-6.1600549825884483E-2</v>
      </c>
      <c r="F7568" s="2">
        <v>3</v>
      </c>
      <c r="G7568" s="4">
        <v>4.0476907203435893E-2</v>
      </c>
      <c r="H7568" s="4">
        <v>-1.7376648700113351E-2</v>
      </c>
    </row>
    <row r="7569" spans="1:8" x14ac:dyDescent="0.25">
      <c r="A7569" t="s">
        <v>7769</v>
      </c>
      <c r="B7569" s="3">
        <v>27.175651550292969</v>
      </c>
      <c r="C7569" s="3">
        <v>17.370000839233398</v>
      </c>
      <c r="D7569" s="4">
        <v>3.0357459401244569E-3</v>
      </c>
      <c r="E7569" s="4">
        <v>3.7014975476620693E-2</v>
      </c>
      <c r="F7569" s="2">
        <v>3</v>
      </c>
      <c r="G7569" s="4">
        <v>3.3191512319806098E-2</v>
      </c>
      <c r="H7569" s="4">
        <v>-2.491779682487627E-2</v>
      </c>
    </row>
    <row r="7570" spans="1:8" x14ac:dyDescent="0.25">
      <c r="A7570" t="s">
        <v>7770</v>
      </c>
      <c r="B7570" s="3">
        <v>27.093402862548832</v>
      </c>
      <c r="C7570" s="3">
        <v>16.75</v>
      </c>
      <c r="D7570" s="4">
        <v>-1.298320304316514E-2</v>
      </c>
      <c r="E7570" s="4">
        <v>7.5096282543217985E-2</v>
      </c>
      <c r="F7570" s="2">
        <v>3</v>
      </c>
      <c r="G7570" s="4">
        <v>3.1462679444494553E-2</v>
      </c>
      <c r="H7570" s="4">
        <v>-2.7868939744316371E-2</v>
      </c>
    </row>
    <row r="7571" spans="1:8" x14ac:dyDescent="0.25">
      <c r="A7571" t="s">
        <v>7771</v>
      </c>
      <c r="B7571" s="3">
        <v>27.449789047241211</v>
      </c>
      <c r="C7571" s="3">
        <v>15.579999923706049</v>
      </c>
      <c r="D7571" s="4">
        <v>5.3553865742856921E-3</v>
      </c>
      <c r="E7571" s="4">
        <v>1.564535650136056E-2</v>
      </c>
      <c r="F7571" s="2">
        <v>2</v>
      </c>
      <c r="G7571" s="4">
        <v>5.0016007503827398E-2</v>
      </c>
      <c r="H7571" s="4">
        <v>-1.50815434418613E-2</v>
      </c>
    </row>
    <row r="7572" spans="1:8" x14ac:dyDescent="0.25">
      <c r="A7572" t="s">
        <v>7772</v>
      </c>
      <c r="B7572" s="3">
        <v>27.303567886352539</v>
      </c>
      <c r="C7572" s="3">
        <v>15.340000152587891</v>
      </c>
      <c r="D7572" s="4">
        <v>-5.6580164413462253E-3</v>
      </c>
      <c r="E7572" s="4">
        <v>3.3692722025532307E-2</v>
      </c>
      <c r="F7572" s="2">
        <v>2</v>
      </c>
      <c r="G7572" s="4">
        <v>3.3154639687166698E-2</v>
      </c>
      <c r="H7572" s="4">
        <v>-2.0328065367795189E-2</v>
      </c>
    </row>
    <row r="7573" spans="1:8" x14ac:dyDescent="0.25">
      <c r="A7573" t="s">
        <v>7773</v>
      </c>
      <c r="B7573" s="3">
        <v>27.458930969238281</v>
      </c>
      <c r="C7573" s="3">
        <v>14.840000152587891</v>
      </c>
      <c r="D7573" s="4">
        <v>-1.1187715210780101E-2</v>
      </c>
      <c r="E7573" s="4">
        <v>1.9230750336651559E-2</v>
      </c>
      <c r="F7573" s="2">
        <v>2</v>
      </c>
      <c r="G7573" s="4">
        <v>2.5890348845337922E-2</v>
      </c>
      <c r="H7573" s="4">
        <v>-1.475352461126722E-2</v>
      </c>
    </row>
    <row r="7574" spans="1:8" x14ac:dyDescent="0.25">
      <c r="A7574" t="s">
        <v>7774</v>
      </c>
      <c r="B7574" s="3">
        <v>27.769609451293949</v>
      </c>
      <c r="C7574" s="3">
        <v>14.560000419616699</v>
      </c>
      <c r="D7574" s="4">
        <v>-3.6061540247219752E-3</v>
      </c>
      <c r="E7574" s="4">
        <v>0</v>
      </c>
      <c r="F7574" s="2">
        <v>2</v>
      </c>
      <c r="G7574" s="4">
        <v>3.6806399921609063E-2</v>
      </c>
      <c r="H7574" s="4">
        <v>-3.6061540247219752E-3</v>
      </c>
    </row>
    <row r="7575" spans="1:8" x14ac:dyDescent="0.25">
      <c r="A7575" t="s">
        <v>7775</v>
      </c>
      <c r="B7575" s="3">
        <v>27.870113372802731</v>
      </c>
      <c r="C7575" s="3">
        <v>14.560000419616699</v>
      </c>
      <c r="D7575" s="4">
        <v>2.1091471895740451E-2</v>
      </c>
      <c r="E7575" s="4">
        <v>-7.0835970087612665E-2</v>
      </c>
      <c r="F7575" s="2">
        <v>2</v>
      </c>
      <c r="G7575" s="4">
        <v>4.3335883604801007E-2</v>
      </c>
      <c r="H7575" s="4">
        <v>0</v>
      </c>
    </row>
    <row r="7576" spans="1:8" x14ac:dyDescent="0.25">
      <c r="A7576" t="s">
        <v>7776</v>
      </c>
      <c r="B7576" s="3">
        <v>27.29443359375</v>
      </c>
      <c r="C7576" s="3">
        <v>15.670000076293951</v>
      </c>
      <c r="D7576" s="4">
        <v>6.0626086638624344E-3</v>
      </c>
      <c r="E7576" s="4">
        <v>-1.910811040487292E-3</v>
      </c>
      <c r="F7576" s="2">
        <v>2</v>
      </c>
      <c r="G7576" s="4">
        <v>2.1784935357223031E-2</v>
      </c>
      <c r="H7576" s="4">
        <v>-1.7277947739902769E-2</v>
      </c>
    </row>
    <row r="7577" spans="1:8" x14ac:dyDescent="0.25">
      <c r="A7577" t="s">
        <v>7777</v>
      </c>
      <c r="B7577" s="3">
        <v>27.12995529174805</v>
      </c>
      <c r="C7577" s="3">
        <v>15.69999980926514</v>
      </c>
      <c r="D7577" s="4">
        <v>3.7179574210326471E-3</v>
      </c>
      <c r="E7577" s="4">
        <v>-2.6658361678490561E-2</v>
      </c>
      <c r="F7577" s="2">
        <v>2</v>
      </c>
      <c r="G7577" s="4">
        <v>2.313534848538468E-2</v>
      </c>
      <c r="H7577" s="4">
        <v>-2.319990446197329E-2</v>
      </c>
    </row>
    <row r="7578" spans="1:8" x14ac:dyDescent="0.25">
      <c r="A7578" t="s">
        <v>7778</v>
      </c>
      <c r="B7578" s="3">
        <v>27.029460906982418</v>
      </c>
      <c r="C7578" s="3">
        <v>16.129999160766602</v>
      </c>
      <c r="D7578" s="4">
        <v>1.015409716584426E-3</v>
      </c>
      <c r="E7578" s="4">
        <v>-4.949912708168791E-2</v>
      </c>
      <c r="F7578" s="2">
        <v>3</v>
      </c>
      <c r="G7578" s="4">
        <v>2.0031415985990671E-2</v>
      </c>
      <c r="H7578" s="4">
        <v>-2.6818153131551999E-2</v>
      </c>
    </row>
    <row r="7579" spans="1:8" x14ac:dyDescent="0.25">
      <c r="A7579" t="s">
        <v>7779</v>
      </c>
      <c r="B7579" s="3">
        <v>27.002042770385739</v>
      </c>
      <c r="C7579" s="3">
        <v>16.969999313354489</v>
      </c>
      <c r="D7579" s="4">
        <v>-8.3891034394357744E-3</v>
      </c>
      <c r="E7579" s="4">
        <v>6.6624731370742207E-2</v>
      </c>
      <c r="F7579" s="2">
        <v>3</v>
      </c>
      <c r="G7579" s="4">
        <v>1.8311462094408041E-2</v>
      </c>
      <c r="H7579" s="4">
        <v>-2.7805329046849511E-2</v>
      </c>
    </row>
    <row r="7580" spans="1:8" x14ac:dyDescent="0.25">
      <c r="A7580" t="s">
        <v>7780</v>
      </c>
      <c r="B7580" s="3">
        <v>27.23048210144043</v>
      </c>
      <c r="C7580" s="3">
        <v>15.909999847412109</v>
      </c>
      <c r="D7580" s="4">
        <v>-4.0107143068925932E-3</v>
      </c>
      <c r="E7580" s="4">
        <v>-5.0031222546077503E-3</v>
      </c>
      <c r="F7580" s="2">
        <v>2</v>
      </c>
      <c r="G7580" s="4">
        <v>2.9694323207095641E-2</v>
      </c>
      <c r="H7580" s="4">
        <v>-1.9580488349573041E-2</v>
      </c>
    </row>
    <row r="7581" spans="1:8" x14ac:dyDescent="0.25">
      <c r="A7581" t="s">
        <v>7781</v>
      </c>
      <c r="B7581" s="3">
        <v>27.34013557434082</v>
      </c>
      <c r="C7581" s="3">
        <v>15.989999771118161</v>
      </c>
      <c r="D7581" s="4">
        <v>-6.6400229523102539E-3</v>
      </c>
      <c r="E7581" s="4">
        <v>5.6840690692157692E-2</v>
      </c>
      <c r="F7581" s="2">
        <v>2</v>
      </c>
      <c r="G7581" s="4">
        <v>2.8987235310873331E-2</v>
      </c>
      <c r="H7581" s="4">
        <v>-1.563247141945456E-2</v>
      </c>
    </row>
    <row r="7582" spans="1:8" x14ac:dyDescent="0.25">
      <c r="A7582" t="s">
        <v>7782</v>
      </c>
      <c r="B7582" s="3">
        <v>27.52288818359375</v>
      </c>
      <c r="C7582" s="3">
        <v>15.13000011444092</v>
      </c>
      <c r="D7582" s="4">
        <v>4.6700357763382883E-3</v>
      </c>
      <c r="E7582" s="4">
        <v>3.7011648814633258E-2</v>
      </c>
      <c r="F7582" s="2">
        <v>2</v>
      </c>
      <c r="G7582" s="4">
        <v>3.4477839218311823E-2</v>
      </c>
      <c r="H7582" s="4">
        <v>-9.0525576577691336E-3</v>
      </c>
    </row>
    <row r="7583" spans="1:8" x14ac:dyDescent="0.25">
      <c r="A7583" t="s">
        <v>7783</v>
      </c>
      <c r="B7583" s="3">
        <v>27.394952774047852</v>
      </c>
      <c r="C7583" s="3">
        <v>14.590000152587891</v>
      </c>
      <c r="D7583" s="4">
        <v>-2.329959431490725E-3</v>
      </c>
      <c r="E7583" s="4">
        <v>-1.15176201665157E-2</v>
      </c>
      <c r="F7583" s="2">
        <v>2</v>
      </c>
      <c r="G7583" s="4">
        <v>3.1050363294297108E-2</v>
      </c>
      <c r="H7583" s="4">
        <v>-1.36588063199311E-2</v>
      </c>
    </row>
    <row r="7584" spans="1:8" x14ac:dyDescent="0.25">
      <c r="A7584" t="s">
        <v>7784</v>
      </c>
      <c r="B7584" s="3">
        <v>27.458930969238281</v>
      </c>
      <c r="C7584" s="3">
        <v>14.760000228881839</v>
      </c>
      <c r="D7584" s="4">
        <v>-1.9922183002075711E-3</v>
      </c>
      <c r="E7584" s="4">
        <v>0.1081081506793999</v>
      </c>
      <c r="F7584" s="2">
        <v>2</v>
      </c>
      <c r="G7584" s="4">
        <v>2.5890348845337922E-2</v>
      </c>
      <c r="H7584" s="4">
        <v>-1.1355304286760791E-2</v>
      </c>
    </row>
    <row r="7585" spans="1:8" x14ac:dyDescent="0.25">
      <c r="A7585" t="s">
        <v>7785</v>
      </c>
      <c r="B7585" s="3">
        <v>27.51374435424805</v>
      </c>
      <c r="C7585" s="3">
        <v>13.319999694824221</v>
      </c>
      <c r="D7585" s="4">
        <v>4.3362578931960272E-3</v>
      </c>
      <c r="E7585" s="4">
        <v>-0.1060402660508192</v>
      </c>
      <c r="F7585" s="2">
        <v>2</v>
      </c>
      <c r="G7585" s="4">
        <v>2.5207736899807379E-2</v>
      </c>
      <c r="H7585" s="4">
        <v>-9.3817765334516245E-3</v>
      </c>
    </row>
    <row r="7586" spans="1:8" x14ac:dyDescent="0.25">
      <c r="A7586" t="s">
        <v>7786</v>
      </c>
      <c r="B7586" s="3">
        <v>27.394952774047852</v>
      </c>
      <c r="C7586" s="3">
        <v>14.89999961853027</v>
      </c>
      <c r="D7586" s="4">
        <v>3.3469943589676809E-3</v>
      </c>
      <c r="E7586" s="4">
        <v>2.687797267378067E-2</v>
      </c>
      <c r="F7586" s="2">
        <v>2</v>
      </c>
      <c r="G7586" s="4">
        <v>2.6232700043584911E-2</v>
      </c>
      <c r="H7586" s="4">
        <v>-1.36588063199311E-2</v>
      </c>
    </row>
    <row r="7587" spans="1:8" x14ac:dyDescent="0.25">
      <c r="A7587" t="s">
        <v>7787</v>
      </c>
      <c r="B7587" s="3">
        <v>27.303567886352539</v>
      </c>
      <c r="C7587" s="3">
        <v>14.510000228881839</v>
      </c>
      <c r="D7587" s="4">
        <v>1.3402563121280851E-3</v>
      </c>
      <c r="E7587" s="4">
        <v>7.0848710305066787E-2</v>
      </c>
      <c r="F7587" s="2">
        <v>2</v>
      </c>
      <c r="G7587" s="4">
        <v>3.5949085053301522E-2</v>
      </c>
      <c r="H7587" s="4">
        <v>-1.694907222975606E-2</v>
      </c>
    </row>
    <row r="7588" spans="1:8" x14ac:dyDescent="0.25">
      <c r="A7588" t="s">
        <v>7788</v>
      </c>
      <c r="B7588" s="3">
        <v>27.267023086547852</v>
      </c>
      <c r="C7588" s="3">
        <v>13.55000019073486</v>
      </c>
      <c r="D7588" s="4">
        <v>1.496558426801076E-2</v>
      </c>
      <c r="E7588" s="4">
        <v>-7.9483699393308904E-2</v>
      </c>
      <c r="F7588" s="2">
        <v>2</v>
      </c>
      <c r="G7588" s="4">
        <v>3.4562506124177661E-2</v>
      </c>
      <c r="H7588" s="4">
        <v>-1.8264848962771699E-2</v>
      </c>
    </row>
    <row r="7589" spans="1:8" x14ac:dyDescent="0.25">
      <c r="A7589" t="s">
        <v>7789</v>
      </c>
      <c r="B7589" s="3">
        <v>26.864973068237301</v>
      </c>
      <c r="C7589" s="3">
        <v>14.72000026702881</v>
      </c>
      <c r="D7589" s="4">
        <v>1.065613870481164E-2</v>
      </c>
      <c r="E7589" s="4">
        <v>-1.340481288488138E-2</v>
      </c>
      <c r="F7589" s="2">
        <v>2</v>
      </c>
      <c r="G7589" s="4">
        <v>2.0688071406655521E-2</v>
      </c>
      <c r="H7589" s="4">
        <v>-3.2740453219158312E-2</v>
      </c>
    </row>
    <row r="7590" spans="1:8" x14ac:dyDescent="0.25">
      <c r="A7590" t="s">
        <v>7790</v>
      </c>
      <c r="B7590" s="3">
        <v>26.58171463012695</v>
      </c>
      <c r="C7590" s="3">
        <v>14.920000076293951</v>
      </c>
      <c r="D7590" s="4">
        <v>4.4896334083504019E-3</v>
      </c>
      <c r="E7590" s="4">
        <v>-8.1280770531275248E-2</v>
      </c>
      <c r="F7590" s="2">
        <v>2</v>
      </c>
      <c r="G7590" s="4">
        <v>1.198239053683414E-2</v>
      </c>
      <c r="H7590" s="4">
        <v>-4.2939027689065427E-2</v>
      </c>
    </row>
    <row r="7591" spans="1:8" x14ac:dyDescent="0.25">
      <c r="A7591" t="s">
        <v>7791</v>
      </c>
      <c r="B7591" s="3">
        <v>26.462905883789059</v>
      </c>
      <c r="C7591" s="3">
        <v>16.239999771118161</v>
      </c>
      <c r="D7591" s="4">
        <v>-3.0985877441240821E-3</v>
      </c>
      <c r="E7591" s="4">
        <v>2.0100483246901609E-2</v>
      </c>
      <c r="F7591" s="2">
        <v>3</v>
      </c>
      <c r="G7591" s="4">
        <v>8.8272302664513802E-3</v>
      </c>
      <c r="H7591" s="4">
        <v>-4.7216675533509389E-2</v>
      </c>
    </row>
    <row r="7592" spans="1:8" x14ac:dyDescent="0.25">
      <c r="A7592" t="s">
        <v>7792</v>
      </c>
      <c r="B7592" s="3">
        <v>26.545158386230469</v>
      </c>
      <c r="C7592" s="3">
        <v>15.920000076293951</v>
      </c>
      <c r="D7592" s="4">
        <v>3.4486947358880471E-4</v>
      </c>
      <c r="E7592" s="4">
        <v>-4.4417753775256592E-2</v>
      </c>
      <c r="F7592" s="2">
        <v>2</v>
      </c>
      <c r="G7592" s="4">
        <v>9.2207830631598764E-3</v>
      </c>
      <c r="H7592" s="4">
        <v>-4.4255216460724063E-2</v>
      </c>
    </row>
    <row r="7593" spans="1:8" x14ac:dyDescent="0.25">
      <c r="A7593" t="s">
        <v>7793</v>
      </c>
      <c r="B7593" s="3">
        <v>26.536006927490231</v>
      </c>
      <c r="C7593" s="3">
        <v>16.659999847412109</v>
      </c>
      <c r="D7593" s="4">
        <v>-1.492574935155078E-2</v>
      </c>
      <c r="E7593" s="4">
        <v>7.9015563483488149E-2</v>
      </c>
      <c r="F7593" s="2">
        <v>3</v>
      </c>
      <c r="G7593" s="4">
        <v>8.189573272882722E-3</v>
      </c>
      <c r="H7593" s="4">
        <v>-4.4584710028835128E-2</v>
      </c>
    </row>
    <row r="7594" spans="1:8" x14ac:dyDescent="0.25">
      <c r="A7594" t="s">
        <v>7794</v>
      </c>
      <c r="B7594" s="3">
        <v>26.938077926635739</v>
      </c>
      <c r="C7594" s="3">
        <v>15.439999580383301</v>
      </c>
      <c r="D7594" s="4">
        <v>-2.3688890612436619E-3</v>
      </c>
      <c r="E7594" s="4">
        <v>8.1232483830778968E-2</v>
      </c>
      <c r="F7594" s="2">
        <v>2</v>
      </c>
      <c r="G7594" s="4">
        <v>2.2081703656819721E-2</v>
      </c>
      <c r="H7594" s="4">
        <v>-3.0108350368269862E-2</v>
      </c>
    </row>
    <row r="7595" spans="1:8" x14ac:dyDescent="0.25">
      <c r="A7595" t="s">
        <v>7795</v>
      </c>
      <c r="B7595" s="3">
        <v>27.002042770385739</v>
      </c>
      <c r="C7595" s="3">
        <v>14.27999973297119</v>
      </c>
      <c r="D7595" s="4">
        <v>-1.3517203607870121E-3</v>
      </c>
      <c r="E7595" s="4">
        <v>2.2190369364131431E-2</v>
      </c>
      <c r="F7595" s="2">
        <v>2</v>
      </c>
      <c r="G7595" s="4">
        <v>2.5895797078995249E-2</v>
      </c>
      <c r="H7595" s="4">
        <v>-2.7805329046849511E-2</v>
      </c>
    </row>
    <row r="7596" spans="1:8" x14ac:dyDescent="0.25">
      <c r="A7596" t="s">
        <v>7796</v>
      </c>
      <c r="B7596" s="3">
        <v>27.038591384887699</v>
      </c>
      <c r="C7596" s="3">
        <v>13.97000026702881</v>
      </c>
      <c r="D7596" s="4">
        <v>-5.0434914192074576E-3</v>
      </c>
      <c r="E7596" s="4">
        <v>5.4339642794626997E-2</v>
      </c>
      <c r="F7596" s="2">
        <v>2</v>
      </c>
      <c r="G7596" s="4">
        <v>3.2176644804767562E-2</v>
      </c>
      <c r="H7596" s="4">
        <v>-2.6489414967619581E-2</v>
      </c>
    </row>
    <row r="7597" spans="1:8" x14ac:dyDescent="0.25">
      <c r="A7597" t="s">
        <v>7797</v>
      </c>
      <c r="B7597" s="3">
        <v>27.175651550292969</v>
      </c>
      <c r="C7597" s="3">
        <v>13.25</v>
      </c>
      <c r="D7597" s="4">
        <v>7.7937811870432139E-3</v>
      </c>
      <c r="E7597" s="4">
        <v>-6.2278846943642607E-2</v>
      </c>
      <c r="F7597" s="2">
        <v>2</v>
      </c>
      <c r="G7597" s="4">
        <v>3.5294962249313937E-2</v>
      </c>
      <c r="H7597" s="4">
        <v>-2.1554634160846579E-2</v>
      </c>
    </row>
    <row r="7598" spans="1:8" x14ac:dyDescent="0.25">
      <c r="A7598" t="s">
        <v>7798</v>
      </c>
      <c r="B7598" s="3">
        <v>26.965488433837891</v>
      </c>
      <c r="C7598" s="3">
        <v>14.13000011444092</v>
      </c>
      <c r="D7598" s="4">
        <v>-6.7737474345752613E-4</v>
      </c>
      <c r="E7598" s="4">
        <v>-2.953298714170649E-2</v>
      </c>
      <c r="F7598" s="2">
        <v>2</v>
      </c>
      <c r="G7598" s="4">
        <v>2.3813282614161491E-2</v>
      </c>
      <c r="H7598" s="4">
        <v>-2.9121449145400932E-2</v>
      </c>
    </row>
    <row r="7599" spans="1:8" x14ac:dyDescent="0.25">
      <c r="A7599" t="s">
        <v>7799</v>
      </c>
      <c r="B7599" s="3">
        <v>26.983766555786129</v>
      </c>
      <c r="C7599" s="3">
        <v>14.560000419616699</v>
      </c>
      <c r="D7599" s="4">
        <v>5.1055735388587653E-3</v>
      </c>
      <c r="E7599" s="4">
        <v>2.0647410321303909E-3</v>
      </c>
      <c r="F7599" s="2">
        <v>2</v>
      </c>
      <c r="G7599" s="4">
        <v>2.2432531521401341E-2</v>
      </c>
      <c r="H7599" s="4">
        <v>-2.8463354759571621E-2</v>
      </c>
    </row>
    <row r="7600" spans="1:8" x14ac:dyDescent="0.25">
      <c r="A7600" t="s">
        <v>7800</v>
      </c>
      <c r="B7600" s="3">
        <v>26.846698760986332</v>
      </c>
      <c r="C7600" s="3">
        <v>14.52999973297119</v>
      </c>
      <c r="D7600" s="4">
        <v>-3.392193232875762E-3</v>
      </c>
      <c r="E7600" s="4">
        <v>4.6076268814212007E-2</v>
      </c>
      <c r="F7600" s="2">
        <v>2</v>
      </c>
      <c r="G7600" s="4">
        <v>2.8348361889672491E-2</v>
      </c>
      <c r="H7600" s="4">
        <v>-3.3398410258773333E-2</v>
      </c>
    </row>
    <row r="7601" spans="1:8" x14ac:dyDescent="0.25">
      <c r="A7601" t="s">
        <v>7801</v>
      </c>
      <c r="B7601" s="3">
        <v>26.938077926635739</v>
      </c>
      <c r="C7601" s="3">
        <v>13.89000034332275</v>
      </c>
      <c r="D7601" s="4">
        <v>-2.3688890612436619E-3</v>
      </c>
      <c r="E7601" s="4">
        <v>-4.1407828659276058E-2</v>
      </c>
      <c r="F7601" s="2">
        <v>2</v>
      </c>
      <c r="G7601" s="4">
        <v>2.9038981962377749E-2</v>
      </c>
      <c r="H7601" s="4">
        <v>-3.0108350368269862E-2</v>
      </c>
    </row>
    <row r="7602" spans="1:8" x14ac:dyDescent="0.25">
      <c r="A7602" t="s">
        <v>7802</v>
      </c>
      <c r="B7602" s="3">
        <v>27.002042770385739</v>
      </c>
      <c r="C7602" s="3">
        <v>14.489999771118161</v>
      </c>
      <c r="D7602" s="4">
        <v>0</v>
      </c>
      <c r="E7602" s="4">
        <v>2.7681634865752698E-3</v>
      </c>
      <c r="F7602" s="2">
        <v>2</v>
      </c>
      <c r="G7602" s="4">
        <v>3.7130204727187532E-2</v>
      </c>
      <c r="H7602" s="4">
        <v>-2.7805329046849511E-2</v>
      </c>
    </row>
    <row r="7603" spans="1:8" x14ac:dyDescent="0.25">
      <c r="A7603" t="s">
        <v>7803</v>
      </c>
      <c r="B7603" s="3">
        <v>27.002042770385739</v>
      </c>
      <c r="C7603" s="3">
        <v>14.44999980926514</v>
      </c>
      <c r="D7603" s="4">
        <v>-1.8924082739197431E-2</v>
      </c>
      <c r="E7603" s="4">
        <v>0.1064318028321498</v>
      </c>
      <c r="F7603" s="2">
        <v>2</v>
      </c>
      <c r="G7603" s="4">
        <v>4.5720190410737598E-2</v>
      </c>
      <c r="H7603" s="4">
        <v>-2.7805329046849511E-2</v>
      </c>
    </row>
    <row r="7604" spans="1:8" x14ac:dyDescent="0.25">
      <c r="A7604" t="s">
        <v>7804</v>
      </c>
      <c r="B7604" s="3">
        <v>27.52288818359375</v>
      </c>
      <c r="C7604" s="3">
        <v>13.060000419616699</v>
      </c>
      <c r="D7604" s="4">
        <v>9.9732628871485041E-4</v>
      </c>
      <c r="E7604" s="4">
        <v>2.0312517578713329E-2</v>
      </c>
      <c r="F7604" s="2">
        <v>1</v>
      </c>
      <c r="G7604" s="4">
        <v>6.2225484410263883E-2</v>
      </c>
      <c r="H7604" s="4">
        <v>-9.0525576577691336E-3</v>
      </c>
    </row>
    <row r="7605" spans="1:8" x14ac:dyDescent="0.25">
      <c r="A7605" t="s">
        <v>7805</v>
      </c>
      <c r="B7605" s="3">
        <v>27.495466232299801</v>
      </c>
      <c r="C7605" s="3">
        <v>12.80000019073486</v>
      </c>
      <c r="D7605" s="4">
        <v>-7.1168068095652792E-3</v>
      </c>
      <c r="E7605" s="4">
        <v>7.7441083117131049E-2</v>
      </c>
      <c r="F7605" s="2">
        <v>1</v>
      </c>
      <c r="G7605" s="4">
        <v>5.248078227150299E-2</v>
      </c>
      <c r="H7605" s="4">
        <v>-1.0039870919280819E-2</v>
      </c>
    </row>
    <row r="7606" spans="1:8" x14ac:dyDescent="0.25">
      <c r="A7606" t="s">
        <v>7806</v>
      </c>
      <c r="B7606" s="3">
        <v>27.692548751831051</v>
      </c>
      <c r="C7606" s="3">
        <v>11.88000011444092</v>
      </c>
      <c r="D7606" s="4">
        <v>1.2620732329579941E-2</v>
      </c>
      <c r="E7606" s="4">
        <v>-9.2436976626601219E-2</v>
      </c>
      <c r="F7606" s="2">
        <v>1</v>
      </c>
      <c r="G7606" s="4">
        <v>5.7969582466652618E-2</v>
      </c>
      <c r="H7606" s="4">
        <v>-2.94401610356898E-3</v>
      </c>
    </row>
    <row r="7607" spans="1:8" x14ac:dyDescent="0.25">
      <c r="A7607" t="s">
        <v>7807</v>
      </c>
      <c r="B7607" s="3">
        <v>27.347404479980469</v>
      </c>
      <c r="C7607" s="3">
        <v>13.090000152587891</v>
      </c>
      <c r="D7607" s="4">
        <v>9.9716321969434141E-4</v>
      </c>
      <c r="E7607" s="4">
        <v>-4.9382736570091401E-2</v>
      </c>
      <c r="F7607" s="2">
        <v>1</v>
      </c>
      <c r="G7607" s="4">
        <v>4.0559185180341517E-2</v>
      </c>
      <c r="H7607" s="4">
        <v>-1.537075820810163E-2</v>
      </c>
    </row>
    <row r="7608" spans="1:8" x14ac:dyDescent="0.25">
      <c r="A7608" t="s">
        <v>7808</v>
      </c>
      <c r="B7608" s="3">
        <v>27.320161819458011</v>
      </c>
      <c r="C7608" s="3">
        <v>13.77000045776367</v>
      </c>
      <c r="D7608" s="4">
        <v>3.0006762235201818E-3</v>
      </c>
      <c r="E7608" s="4">
        <v>-1.71306043681142E-2</v>
      </c>
      <c r="F7608" s="2">
        <v>2</v>
      </c>
      <c r="G7608" s="4">
        <v>4.2331730499841617E-2</v>
      </c>
      <c r="H7608" s="4">
        <v>-1.6351616197541219E-2</v>
      </c>
    </row>
    <row r="7609" spans="1:8" x14ac:dyDescent="0.25">
      <c r="A7609" t="s">
        <v>7809</v>
      </c>
      <c r="B7609" s="3">
        <v>27.23842811584473</v>
      </c>
      <c r="C7609" s="3">
        <v>14.010000228881839</v>
      </c>
      <c r="D7609" s="4">
        <v>-2.991699103153556E-3</v>
      </c>
      <c r="E7609" s="4">
        <v>6.7835392613254442E-2</v>
      </c>
      <c r="F7609" s="2">
        <v>2</v>
      </c>
      <c r="G7609" s="4">
        <v>3.5018306066296079E-2</v>
      </c>
      <c r="H7609" s="4">
        <v>-1.9294396185181469E-2</v>
      </c>
    </row>
    <row r="7610" spans="1:8" x14ac:dyDescent="0.25">
      <c r="A7610" t="s">
        <v>7810</v>
      </c>
      <c r="B7610" s="3">
        <v>27.320161819458011</v>
      </c>
      <c r="C7610" s="3">
        <v>13.11999988555908</v>
      </c>
      <c r="D7610" s="4">
        <v>-1.052596893604707E-2</v>
      </c>
      <c r="E7610" s="4">
        <v>0.10623948274504789</v>
      </c>
      <c r="F7610" s="2">
        <v>1</v>
      </c>
      <c r="G7610" s="4">
        <v>3.8822903136202853E-2</v>
      </c>
      <c r="H7610" s="4">
        <v>-1.6351616197541219E-2</v>
      </c>
    </row>
    <row r="7611" spans="1:8" x14ac:dyDescent="0.25">
      <c r="A7611" t="s">
        <v>7811</v>
      </c>
      <c r="B7611" s="3">
        <v>27.61079216003418</v>
      </c>
      <c r="C7611" s="3">
        <v>11.85999965667725</v>
      </c>
      <c r="D7611" s="4">
        <v>4.9581428471361377E-3</v>
      </c>
      <c r="E7611" s="4">
        <v>4.2336355024592542E-3</v>
      </c>
      <c r="F7611" s="2">
        <v>1</v>
      </c>
      <c r="G7611" s="4">
        <v>5.9145600037226582E-2</v>
      </c>
      <c r="H7611" s="4">
        <v>-5.887620168494978E-3</v>
      </c>
    </row>
    <row r="7612" spans="1:8" x14ac:dyDescent="0.25">
      <c r="A7612" t="s">
        <v>7812</v>
      </c>
      <c r="B7612" s="3">
        <v>27.474569320678711</v>
      </c>
      <c r="C7612" s="3">
        <v>11.810000419616699</v>
      </c>
      <c r="D7612" s="4">
        <v>-9.9106192528031212E-4</v>
      </c>
      <c r="E7612" s="4">
        <v>1.0265256077063519E-2</v>
      </c>
      <c r="F7612" s="2">
        <v>1</v>
      </c>
      <c r="G7612" s="4">
        <v>5.6072263367413562E-2</v>
      </c>
      <c r="H7612" s="4">
        <v>-1.0792253481228699E-2</v>
      </c>
    </row>
    <row r="7613" spans="1:8" x14ac:dyDescent="0.25">
      <c r="A7613" t="s">
        <v>7813</v>
      </c>
      <c r="B7613" s="3">
        <v>27.501825332641602</v>
      </c>
      <c r="C7613" s="3">
        <v>11.689999580383301</v>
      </c>
      <c r="D7613" s="4">
        <v>3.304400117829509E-4</v>
      </c>
      <c r="E7613" s="4">
        <v>2.5438593996235159E-2</v>
      </c>
      <c r="F7613" s="2">
        <v>1</v>
      </c>
      <c r="G7613" s="4">
        <v>5.3534613572570063E-2</v>
      </c>
      <c r="H7613" s="4">
        <v>-9.8109147800390373E-3</v>
      </c>
    </row>
    <row r="7614" spans="1:8" x14ac:dyDescent="0.25">
      <c r="A7614" t="s">
        <v>7814</v>
      </c>
      <c r="B7614" s="3">
        <v>27.492740631103519</v>
      </c>
      <c r="C7614" s="3">
        <v>11.39999961853027</v>
      </c>
      <c r="D7614" s="4">
        <v>-4.2755574793518214E-3</v>
      </c>
      <c r="E7614" s="4">
        <v>-3.8785839077827511E-2</v>
      </c>
      <c r="F7614" s="2">
        <v>1</v>
      </c>
      <c r="G7614" s="4">
        <v>4.6089174949591971E-2</v>
      </c>
      <c r="H7614" s="4">
        <v>-1.0138004789399861E-2</v>
      </c>
    </row>
    <row r="7615" spans="1:8" x14ac:dyDescent="0.25">
      <c r="A7615" t="s">
        <v>7815</v>
      </c>
      <c r="B7615" s="3">
        <v>27.61079216003418</v>
      </c>
      <c r="C7615" s="3">
        <v>11.85999965667725</v>
      </c>
      <c r="D7615" s="4">
        <v>-3.2798933435640438E-3</v>
      </c>
      <c r="E7615" s="4">
        <v>-9.1896915536884283E-3</v>
      </c>
      <c r="F7615" s="2">
        <v>1</v>
      </c>
      <c r="G7615" s="4">
        <v>5.1289710205551842E-2</v>
      </c>
      <c r="H7615" s="4">
        <v>-5.887620168494978E-3</v>
      </c>
    </row>
    <row r="7616" spans="1:8" x14ac:dyDescent="0.25">
      <c r="A7616" t="s">
        <v>7816</v>
      </c>
      <c r="B7616" s="3">
        <v>27.701650619506839</v>
      </c>
      <c r="C7616" s="3">
        <v>11.97000026702881</v>
      </c>
      <c r="D7616" s="4">
        <v>-2.6163080362437969E-3</v>
      </c>
      <c r="E7616" s="4">
        <v>6.5894991536670888E-2</v>
      </c>
      <c r="F7616" s="2">
        <v>1</v>
      </c>
      <c r="G7616" s="4">
        <v>5.1204485287986712E-2</v>
      </c>
      <c r="H7616" s="4">
        <v>-2.6163080362437969E-3</v>
      </c>
    </row>
    <row r="7617" spans="1:8" x14ac:dyDescent="0.25">
      <c r="A7617" t="s">
        <v>7817</v>
      </c>
      <c r="B7617" s="3">
        <v>27.77431678771973</v>
      </c>
      <c r="C7617" s="3">
        <v>11.22999954223633</v>
      </c>
      <c r="D7617" s="4">
        <v>2.6231710597679481E-3</v>
      </c>
      <c r="E7617" s="4">
        <v>-4.991541182917647E-2</v>
      </c>
      <c r="F7617" s="2">
        <v>1</v>
      </c>
      <c r="G7617" s="4">
        <v>5.2547424024703027E-2</v>
      </c>
      <c r="H7617" s="4">
        <v>0</v>
      </c>
    </row>
    <row r="7618" spans="1:8" x14ac:dyDescent="0.25">
      <c r="A7618" t="s">
        <v>7818</v>
      </c>
      <c r="B7618" s="3">
        <v>27.701650619506839</v>
      </c>
      <c r="C7618" s="3">
        <v>11.819999694824221</v>
      </c>
      <c r="D7618" s="4">
        <v>-6.5450344402162575E-4</v>
      </c>
      <c r="E7618" s="4">
        <v>-3.035273981095965E-2</v>
      </c>
      <c r="F7618" s="2">
        <v>1</v>
      </c>
      <c r="G7618" s="4">
        <v>5.2620047585045793E-2</v>
      </c>
      <c r="H7618" s="4">
        <v>-6.8743990663311383E-4</v>
      </c>
    </row>
    <row r="7619" spans="1:8" x14ac:dyDescent="0.25">
      <c r="A7619" t="s">
        <v>7819</v>
      </c>
      <c r="B7619" s="3">
        <v>27.719793319702148</v>
      </c>
      <c r="C7619" s="3">
        <v>12.189999580383301</v>
      </c>
      <c r="D7619" s="4">
        <v>1.428993866238959E-2</v>
      </c>
      <c r="E7619" s="4">
        <v>1.414302130993916E-2</v>
      </c>
      <c r="F7619" s="2">
        <v>1</v>
      </c>
      <c r="G7619" s="4">
        <v>5.7578660439877583E-2</v>
      </c>
      <c r="H7619" s="4">
        <v>-3.2958033758134768E-5</v>
      </c>
    </row>
    <row r="7620" spans="1:8" x14ac:dyDescent="0.25">
      <c r="A7620" t="s">
        <v>7820</v>
      </c>
      <c r="B7620" s="3">
        <v>27.32925987243652</v>
      </c>
      <c r="C7620" s="3">
        <v>12.02000045776367</v>
      </c>
      <c r="D7620" s="4">
        <v>-2.651932947908997E-3</v>
      </c>
      <c r="E7620" s="4">
        <v>3.8893757546143881E-2</v>
      </c>
      <c r="F7620" s="2">
        <v>1</v>
      </c>
      <c r="G7620" s="4">
        <v>4.1975494484477238E-2</v>
      </c>
      <c r="H7620" s="4">
        <v>-1.412110694407198E-2</v>
      </c>
    </row>
    <row r="7621" spans="1:8" x14ac:dyDescent="0.25">
      <c r="A7621" t="s">
        <v>7821</v>
      </c>
      <c r="B7621" s="3">
        <v>27.40192794799805</v>
      </c>
      <c r="C7621" s="3">
        <v>11.569999694824221</v>
      </c>
      <c r="D7621" s="4">
        <v>1.072082222495041E-2</v>
      </c>
      <c r="E7621" s="4">
        <v>-1.5319174908577151E-2</v>
      </c>
      <c r="F7621" s="2">
        <v>1</v>
      </c>
      <c r="G7621" s="4">
        <v>4.5451310494302399E-2</v>
      </c>
      <c r="H7621" s="4">
        <v>-1.149967035085653E-2</v>
      </c>
    </row>
    <row r="7622" spans="1:8" x14ac:dyDescent="0.25">
      <c r="A7622" t="s">
        <v>7822</v>
      </c>
      <c r="B7622" s="3">
        <v>27.111272811889648</v>
      </c>
      <c r="C7622" s="3">
        <v>11.75</v>
      </c>
      <c r="D7622" s="4">
        <v>5.7273779150308624E-3</v>
      </c>
      <c r="E7622" s="4">
        <v>-6.8938184900826593E-2</v>
      </c>
      <c r="F7622" s="2">
        <v>1</v>
      </c>
      <c r="G7622" s="4">
        <v>3.5062287467691799E-2</v>
      </c>
      <c r="H7622" s="4">
        <v>-2.198479747047433E-2</v>
      </c>
    </row>
    <row r="7623" spans="1:8" x14ac:dyDescent="0.25">
      <c r="A7623" t="s">
        <v>7823</v>
      </c>
      <c r="B7623" s="3">
        <v>26.956880569458011</v>
      </c>
      <c r="C7623" s="3">
        <v>12.61999988555908</v>
      </c>
      <c r="D7623" s="4">
        <v>-1.0097223147005341E-3</v>
      </c>
      <c r="E7623" s="4">
        <v>-1.6367890833651089E-2</v>
      </c>
      <c r="F7623" s="2">
        <v>1</v>
      </c>
      <c r="G7623" s="4">
        <v>4.0423269719789927E-2</v>
      </c>
      <c r="H7623" s="4">
        <v>-2.7554361146014839E-2</v>
      </c>
    </row>
    <row r="7624" spans="1:8" x14ac:dyDescent="0.25">
      <c r="A7624" t="s">
        <v>7824</v>
      </c>
      <c r="B7624" s="3">
        <v>26.984127044677731</v>
      </c>
      <c r="C7624" s="3">
        <v>12.829999923706049</v>
      </c>
      <c r="D7624" s="4">
        <v>-6.7281303447574992E-4</v>
      </c>
      <c r="E7624" s="4">
        <v>6.296605203790806E-2</v>
      </c>
      <c r="F7624" s="2">
        <v>1</v>
      </c>
      <c r="G7624" s="4">
        <v>3.9343856912355202E-2</v>
      </c>
      <c r="H7624" s="4">
        <v>-2.6571468636130469E-2</v>
      </c>
    </row>
    <row r="7625" spans="1:8" x14ac:dyDescent="0.25">
      <c r="A7625" t="s">
        <v>7825</v>
      </c>
      <c r="B7625" s="3">
        <v>27.00229454040527</v>
      </c>
      <c r="C7625" s="3">
        <v>12.069999694824221</v>
      </c>
      <c r="D7625" s="4">
        <v>-3.351663561097284E-3</v>
      </c>
      <c r="E7625" s="4">
        <v>4.5927186717779511E-2</v>
      </c>
      <c r="F7625" s="2">
        <v>1</v>
      </c>
      <c r="G7625" s="4">
        <v>4.0753304490375182E-2</v>
      </c>
      <c r="H7625" s="4">
        <v>-2.5916092286347611E-2</v>
      </c>
    </row>
    <row r="7626" spans="1:8" x14ac:dyDescent="0.25">
      <c r="A7626" t="s">
        <v>7826</v>
      </c>
      <c r="B7626" s="3">
        <v>27.09310150146484</v>
      </c>
      <c r="C7626" s="3">
        <v>11.539999961853029</v>
      </c>
      <c r="D7626" s="4">
        <v>-6.7024925575742689E-4</v>
      </c>
      <c r="E7626" s="4">
        <v>1.316941299463692E-2</v>
      </c>
      <c r="F7626" s="2">
        <v>1</v>
      </c>
      <c r="G7626" s="4">
        <v>4.4253290191666572E-2</v>
      </c>
      <c r="H7626" s="4">
        <v>-2.2640311432089218E-2</v>
      </c>
    </row>
    <row r="7627" spans="1:8" x14ac:dyDescent="0.25">
      <c r="A7627" t="s">
        <v>7827</v>
      </c>
      <c r="B7627" s="3">
        <v>27.111272811889648</v>
      </c>
      <c r="C7627" s="3">
        <v>11.39000034332275</v>
      </c>
      <c r="D7627" s="4">
        <v>7.0847491731684809E-3</v>
      </c>
      <c r="E7627" s="4">
        <v>-5.5555559948748279E-2</v>
      </c>
      <c r="F7627" s="2">
        <v>1</v>
      </c>
      <c r="G7627" s="4">
        <v>5.0691344728420303E-2</v>
      </c>
      <c r="H7627" s="4">
        <v>-2.198479747047433E-2</v>
      </c>
    </row>
    <row r="7628" spans="1:8" x14ac:dyDescent="0.25">
      <c r="A7628" t="s">
        <v>7828</v>
      </c>
      <c r="B7628" s="3">
        <v>26.920547485351559</v>
      </c>
      <c r="C7628" s="3">
        <v>12.060000419616699</v>
      </c>
      <c r="D7628" s="4">
        <v>-3.3692481349612002E-4</v>
      </c>
      <c r="E7628" s="4">
        <v>8.7466208627819952E-2</v>
      </c>
      <c r="F7628" s="2">
        <v>1</v>
      </c>
      <c r="G7628" s="4">
        <v>4.6892430751703129E-2</v>
      </c>
      <c r="H7628" s="4">
        <v>-2.886504503966458E-2</v>
      </c>
    </row>
    <row r="7629" spans="1:8" x14ac:dyDescent="0.25">
      <c r="A7629" t="s">
        <v>7829</v>
      </c>
      <c r="B7629" s="3">
        <v>26.929620742797852</v>
      </c>
      <c r="C7629" s="3">
        <v>11.090000152587891</v>
      </c>
      <c r="D7629" s="4">
        <v>7.8172724782183955E-3</v>
      </c>
      <c r="E7629" s="4">
        <v>-8.5737836112210308E-2</v>
      </c>
      <c r="F7629" s="2">
        <v>1</v>
      </c>
      <c r="G7629" s="4">
        <v>5.3046672025797832E-2</v>
      </c>
      <c r="H7629" s="4">
        <v>-2.853773529731107E-2</v>
      </c>
    </row>
    <row r="7630" spans="1:8" x14ac:dyDescent="0.25">
      <c r="A7630" t="s">
        <v>7830</v>
      </c>
      <c r="B7630" s="3">
        <v>26.720737457275391</v>
      </c>
      <c r="C7630" s="3">
        <v>12.13000011444092</v>
      </c>
      <c r="D7630" s="4">
        <v>-3.7245756853918621E-3</v>
      </c>
      <c r="E7630" s="4">
        <v>1.8471895033366659E-2</v>
      </c>
      <c r="F7630" s="2">
        <v>1</v>
      </c>
      <c r="G7630" s="4">
        <v>4.632776750240275E-2</v>
      </c>
      <c r="H7630" s="4">
        <v>-3.6073015186704138E-2</v>
      </c>
    </row>
    <row r="7631" spans="1:8" x14ac:dyDescent="0.25">
      <c r="A7631" t="s">
        <v>7831</v>
      </c>
      <c r="B7631" s="3">
        <v>26.820632934570309</v>
      </c>
      <c r="C7631" s="3">
        <v>11.909999847412109</v>
      </c>
      <c r="D7631" s="4">
        <v>3.7385000116350038E-3</v>
      </c>
      <c r="E7631" s="4">
        <v>-5.0239243728659733E-2</v>
      </c>
      <c r="F7631" s="2">
        <v>1</v>
      </c>
      <c r="G7631" s="4">
        <v>4.7334728117614633E-2</v>
      </c>
      <c r="H7631" s="4">
        <v>-3.2469374142764303E-2</v>
      </c>
    </row>
    <row r="7632" spans="1:8" x14ac:dyDescent="0.25">
      <c r="A7632" t="s">
        <v>7832</v>
      </c>
      <c r="B7632" s="3">
        <v>26.720737457275391</v>
      </c>
      <c r="C7632" s="3">
        <v>12.539999961853029</v>
      </c>
      <c r="D7632" s="4">
        <v>1.702829356620805E-3</v>
      </c>
      <c r="E7632" s="4">
        <v>1.0475432396401359E-2</v>
      </c>
      <c r="F7632" s="2">
        <v>1</v>
      </c>
      <c r="G7632" s="4">
        <v>4.343385065480132E-2</v>
      </c>
      <c r="H7632" s="4">
        <v>-3.6073015186704138E-2</v>
      </c>
    </row>
    <row r="7633" spans="1:8" x14ac:dyDescent="0.25">
      <c r="A7633" t="s">
        <v>7833</v>
      </c>
      <c r="B7633" s="3">
        <v>26.675313949584961</v>
      </c>
      <c r="C7633" s="3">
        <v>12.409999847412109</v>
      </c>
      <c r="D7633" s="4">
        <v>2.3890113505276029E-3</v>
      </c>
      <c r="E7633" s="4">
        <v>5.6725845995664326E-3</v>
      </c>
      <c r="F7633" s="2">
        <v>1</v>
      </c>
      <c r="G7633" s="4">
        <v>4.0940133509027143E-2</v>
      </c>
      <c r="H7633" s="4">
        <v>-3.7711628075951298E-2</v>
      </c>
    </row>
    <row r="7634" spans="1:8" x14ac:dyDescent="0.25">
      <c r="A7634" t="s">
        <v>7834</v>
      </c>
      <c r="B7634" s="3">
        <v>26.611738204956051</v>
      </c>
      <c r="C7634" s="3">
        <v>12.340000152587891</v>
      </c>
      <c r="D7634" s="4">
        <v>-3.400970354778599E-3</v>
      </c>
      <c r="E7634" s="4">
        <v>1.3136276141480829E-2</v>
      </c>
      <c r="F7634" s="2">
        <v>1</v>
      </c>
      <c r="G7634" s="4">
        <v>4.4231644611055998E-2</v>
      </c>
      <c r="H7634" s="4">
        <v>-4.0005066867653372E-2</v>
      </c>
    </row>
    <row r="7635" spans="1:8" x14ac:dyDescent="0.25">
      <c r="A7635" t="s">
        <v>7835</v>
      </c>
      <c r="B7635" s="3">
        <v>26.70255279541016</v>
      </c>
      <c r="C7635" s="3">
        <v>12.180000305175779</v>
      </c>
      <c r="D7635" s="4">
        <v>-5.7492545513452287E-3</v>
      </c>
      <c r="E7635" s="4">
        <v>7.3127744124232175E-2</v>
      </c>
      <c r="F7635" s="2">
        <v>1</v>
      </c>
      <c r="G7635" s="4">
        <v>4.9253933813747652E-2</v>
      </c>
      <c r="H7635" s="4">
        <v>-3.6729010789730898E-2</v>
      </c>
    </row>
    <row r="7636" spans="1:8" x14ac:dyDescent="0.25">
      <c r="A7636" t="s">
        <v>7836</v>
      </c>
      <c r="B7636" s="3">
        <v>26.856960296630859</v>
      </c>
      <c r="C7636" s="3">
        <v>11.35000038146973</v>
      </c>
      <c r="D7636" s="4">
        <v>3.3766625516329357E-4</v>
      </c>
      <c r="E7636" s="4">
        <v>7.0984845125665608E-3</v>
      </c>
      <c r="F7636" s="2">
        <v>1</v>
      </c>
      <c r="G7636" s="4">
        <v>5.3122990679257187E-2</v>
      </c>
      <c r="H7636" s="4">
        <v>-3.115889666686256E-2</v>
      </c>
    </row>
    <row r="7637" spans="1:8" x14ac:dyDescent="0.25">
      <c r="A7637" t="s">
        <v>7837</v>
      </c>
      <c r="B7637" s="3">
        <v>26.847894668579102</v>
      </c>
      <c r="C7637" s="3">
        <v>11.27000045776367</v>
      </c>
      <c r="D7637" s="4">
        <v>1.355697372094067E-3</v>
      </c>
      <c r="E7637" s="4">
        <v>8.9525855672962784E-3</v>
      </c>
      <c r="F7637" s="2">
        <v>1</v>
      </c>
      <c r="G7637" s="4">
        <v>5.276750661773999E-2</v>
      </c>
      <c r="H7637" s="4">
        <v>-3.1485931185552103E-2</v>
      </c>
    </row>
    <row r="7638" spans="1:8" x14ac:dyDescent="0.25">
      <c r="A7638" t="s">
        <v>7838</v>
      </c>
      <c r="B7638" s="3">
        <v>26.81154632568359</v>
      </c>
      <c r="C7638" s="3">
        <v>11.170000076293951</v>
      </c>
      <c r="D7638" s="4">
        <v>4.7645821244612918E-3</v>
      </c>
      <c r="E7638" s="4">
        <v>3.5938869219891418E-3</v>
      </c>
      <c r="F7638" s="2">
        <v>1</v>
      </c>
      <c r="G7638" s="4">
        <v>5.2072017942066173E-2</v>
      </c>
      <c r="H7638" s="4">
        <v>-3.279716552652967E-2</v>
      </c>
    </row>
    <row r="7639" spans="1:8" x14ac:dyDescent="0.25">
      <c r="A7639" t="s">
        <v>7839</v>
      </c>
      <c r="B7639" s="3">
        <v>26.684406280517582</v>
      </c>
      <c r="C7639" s="3">
        <v>11.13000011444092</v>
      </c>
      <c r="D7639" s="4">
        <v>9.9693067181954031E-3</v>
      </c>
      <c r="E7639" s="4">
        <v>-7.4812937531794077E-2</v>
      </c>
      <c r="F7639" s="2">
        <v>1</v>
      </c>
      <c r="G7639" s="4">
        <v>5.000248797721607E-2</v>
      </c>
      <c r="H7639" s="4">
        <v>-3.7383630274437918E-2</v>
      </c>
    </row>
    <row r="7640" spans="1:8" x14ac:dyDescent="0.25">
      <c r="A7640" t="s">
        <v>7840</v>
      </c>
      <c r="B7640" s="3">
        <v>26.42100715637207</v>
      </c>
      <c r="C7640" s="3">
        <v>12.02999973297119</v>
      </c>
      <c r="D7640" s="4">
        <v>2.0668208662171228E-3</v>
      </c>
      <c r="E7640" s="4">
        <v>8.3821814951694495E-3</v>
      </c>
      <c r="F7640" s="2">
        <v>1</v>
      </c>
      <c r="G7640" s="4">
        <v>3.3873916826549388E-2</v>
      </c>
      <c r="H7640" s="4">
        <v>-4.6885520854591523E-2</v>
      </c>
    </row>
    <row r="7641" spans="1:8" x14ac:dyDescent="0.25">
      <c r="A7641" t="s">
        <v>7841</v>
      </c>
      <c r="B7641" s="3">
        <v>26.366512298583981</v>
      </c>
      <c r="C7641" s="3">
        <v>11.930000305175779</v>
      </c>
      <c r="D7641" s="4">
        <v>0</v>
      </c>
      <c r="E7641" s="4">
        <v>2.3156128756176338E-2</v>
      </c>
      <c r="F7641" s="2">
        <v>1</v>
      </c>
      <c r="G7641" s="4">
        <v>3.7493704066705602E-2</v>
      </c>
      <c r="H7641" s="4">
        <v>-4.8851374680276123E-2</v>
      </c>
    </row>
    <row r="7642" spans="1:8" x14ac:dyDescent="0.25">
      <c r="A7642" t="s">
        <v>7842</v>
      </c>
      <c r="B7642" s="3">
        <v>26.366512298583981</v>
      </c>
      <c r="C7642" s="3">
        <v>11.659999847412109</v>
      </c>
      <c r="D7642" s="4">
        <v>-1.032018740957374E-3</v>
      </c>
      <c r="E7642" s="4">
        <v>1.745199027917943E-2</v>
      </c>
      <c r="F7642" s="2">
        <v>1</v>
      </c>
      <c r="G7642" s="4">
        <v>3.5329114119347693E-2</v>
      </c>
      <c r="H7642" s="4">
        <v>-4.8851374680276123E-2</v>
      </c>
    </row>
    <row r="7643" spans="1:8" x14ac:dyDescent="0.25">
      <c r="A7643" t="s">
        <v>7843</v>
      </c>
      <c r="B7643" s="3">
        <v>26.39375114440918</v>
      </c>
      <c r="C7643" s="3">
        <v>11.460000038146971</v>
      </c>
      <c r="D7643" s="4">
        <v>1.3782592092659309E-3</v>
      </c>
      <c r="E7643" s="4">
        <v>2.139035342302353E-2</v>
      </c>
      <c r="F7643" s="2">
        <v>1</v>
      </c>
      <c r="G7643" s="4">
        <v>3.5677938536478708E-2</v>
      </c>
      <c r="H7643" s="4">
        <v>-4.7868757394055723E-2</v>
      </c>
    </row>
    <row r="7644" spans="1:8" x14ac:dyDescent="0.25">
      <c r="A7644" t="s">
        <v>7844</v>
      </c>
      <c r="B7644" s="3">
        <v>26.357423782348629</v>
      </c>
      <c r="C7644" s="3">
        <v>11.22000026702881</v>
      </c>
      <c r="D7644" s="4">
        <v>1.7252526462150359E-3</v>
      </c>
      <c r="E7644" s="4">
        <v>-3.6909816788106682E-2</v>
      </c>
      <c r="F7644" s="2">
        <v>1</v>
      </c>
      <c r="G7644" s="4">
        <v>4.0034563252467903E-2</v>
      </c>
      <c r="H7644" s="4">
        <v>-4.9179234869957462E-2</v>
      </c>
    </row>
    <row r="7645" spans="1:8" x14ac:dyDescent="0.25">
      <c r="A7645" t="s">
        <v>7845</v>
      </c>
      <c r="B7645" s="3">
        <v>26.312028884887699</v>
      </c>
      <c r="C7645" s="3">
        <v>11.64999961853027</v>
      </c>
      <c r="D7645" s="4">
        <v>2.0759812478143851E-3</v>
      </c>
      <c r="E7645" s="4">
        <v>-4.2735206452968466E-3</v>
      </c>
      <c r="F7645" s="2">
        <v>1</v>
      </c>
      <c r="G7645" s="4">
        <v>4.3347486825499049E-2</v>
      </c>
      <c r="H7645" s="4">
        <v>-5.081681567046481E-2</v>
      </c>
    </row>
    <row r="7646" spans="1:8" x14ac:dyDescent="0.25">
      <c r="A7646" t="s">
        <v>7846</v>
      </c>
      <c r="B7646" s="3">
        <v>26.25751876831055</v>
      </c>
      <c r="C7646" s="3">
        <v>11.69999980926514</v>
      </c>
      <c r="D7646" s="4">
        <v>-4.4763665045052248E-3</v>
      </c>
      <c r="E7646" s="4">
        <v>4.2918620061869186E-3</v>
      </c>
      <c r="F7646" s="2">
        <v>1</v>
      </c>
      <c r="G7646" s="4">
        <v>3.3925659655590579E-2</v>
      </c>
      <c r="H7646" s="4">
        <v>-5.2783219943477337E-2</v>
      </c>
    </row>
    <row r="7647" spans="1:8" x14ac:dyDescent="0.25">
      <c r="A7647" t="s">
        <v>7847</v>
      </c>
      <c r="B7647" s="3">
        <v>26.37558555603027</v>
      </c>
      <c r="C7647" s="3">
        <v>11.64999961853027</v>
      </c>
      <c r="D7647" s="4">
        <v>-2.062353986052257E-3</v>
      </c>
      <c r="E7647" s="4">
        <v>1.8356647364486719E-2</v>
      </c>
      <c r="F7647" s="2">
        <v>1</v>
      </c>
      <c r="G7647" s="4">
        <v>3.7850726920896749E-2</v>
      </c>
      <c r="H7647" s="4">
        <v>-4.8524064937922613E-2</v>
      </c>
    </row>
    <row r="7648" spans="1:8" x14ac:dyDescent="0.25">
      <c r="A7648" t="s">
        <v>7848</v>
      </c>
      <c r="B7648" s="3">
        <v>26.430093765258789</v>
      </c>
      <c r="C7648" s="3">
        <v>11.439999580383301</v>
      </c>
      <c r="D7648" s="4">
        <v>1.7214422610929429E-3</v>
      </c>
      <c r="E7648" s="4">
        <v>1.4184383971608931E-2</v>
      </c>
      <c r="F7648" s="2">
        <v>1</v>
      </c>
      <c r="G7648" s="4">
        <v>4.2902039776791412E-2</v>
      </c>
      <c r="H7648" s="4">
        <v>-4.6557729470826037E-2</v>
      </c>
    </row>
    <row r="7649" spans="1:8" x14ac:dyDescent="0.25">
      <c r="A7649" t="s">
        <v>7849</v>
      </c>
      <c r="B7649" s="3">
        <v>26.384674072265621</v>
      </c>
      <c r="C7649" s="3">
        <v>11.27999973297119</v>
      </c>
      <c r="D7649" s="4">
        <v>3.4458064318787512E-4</v>
      </c>
      <c r="E7649" s="4">
        <v>-3.0927886575027101E-2</v>
      </c>
      <c r="F7649" s="2">
        <v>1</v>
      </c>
      <c r="G7649" s="4">
        <v>4.0383742232847242E-2</v>
      </c>
      <c r="H7649" s="4">
        <v>-4.8196204748241267E-2</v>
      </c>
    </row>
    <row r="7650" spans="1:8" x14ac:dyDescent="0.25">
      <c r="A7650" t="s">
        <v>7850</v>
      </c>
      <c r="B7650" s="3">
        <v>26.37558555603027</v>
      </c>
      <c r="C7650" s="3">
        <v>11.64000034332275</v>
      </c>
      <c r="D7650" s="4">
        <v>1.079002253306038E-2</v>
      </c>
      <c r="E7650" s="4">
        <v>-6.2801910481464218E-2</v>
      </c>
      <c r="F7650" s="2">
        <v>1</v>
      </c>
      <c r="G7650" s="4">
        <v>3.7127761821565741E-2</v>
      </c>
      <c r="H7650" s="4">
        <v>-4.8524064937922613E-2</v>
      </c>
    </row>
    <row r="7651" spans="1:8" x14ac:dyDescent="0.25">
      <c r="A7651" t="s">
        <v>7851</v>
      </c>
      <c r="B7651" s="3">
        <v>26.09403038024902</v>
      </c>
      <c r="C7651" s="3">
        <v>12.420000076293951</v>
      </c>
      <c r="D7651" s="4">
        <v>1.7435045649929479E-3</v>
      </c>
      <c r="E7651" s="4">
        <v>-7.3134296278720035E-2</v>
      </c>
      <c r="F7651" s="2">
        <v>1</v>
      </c>
      <c r="G7651" s="4">
        <v>2.1787239089538391E-2</v>
      </c>
      <c r="H7651" s="4">
        <v>-5.8680919032363173E-2</v>
      </c>
    </row>
    <row r="7652" spans="1:8" x14ac:dyDescent="0.25">
      <c r="A7652" t="s">
        <v>7852</v>
      </c>
      <c r="B7652" s="3">
        <v>26.048614501953121</v>
      </c>
      <c r="C7652" s="3">
        <v>13.39999961853027</v>
      </c>
      <c r="D7652" s="4">
        <v>1.396325968165302E-3</v>
      </c>
      <c r="E7652" s="4">
        <v>-3.1091851594208349E-2</v>
      </c>
      <c r="F7652" s="2">
        <v>2</v>
      </c>
      <c r="G7652" s="4">
        <v>2.355798885528726E-2</v>
      </c>
      <c r="H7652" s="4">
        <v>-6.0319256697946237E-2</v>
      </c>
    </row>
    <row r="7653" spans="1:8" x14ac:dyDescent="0.25">
      <c r="A7653" t="s">
        <v>7853</v>
      </c>
      <c r="B7653" s="3">
        <v>26.01229286193848</v>
      </c>
      <c r="C7653" s="3">
        <v>13.829999923706049</v>
      </c>
      <c r="D7653" s="4">
        <v>-3.4799457939530538E-3</v>
      </c>
      <c r="E7653" s="4">
        <v>4.2986401582610252E-2</v>
      </c>
      <c r="F7653" s="2">
        <v>2</v>
      </c>
      <c r="G7653" s="4">
        <v>2.1420042969056089E-2</v>
      </c>
      <c r="H7653" s="4">
        <v>-6.1629527756100089E-2</v>
      </c>
    </row>
    <row r="7654" spans="1:8" x14ac:dyDescent="0.25">
      <c r="A7654" t="s">
        <v>7854</v>
      </c>
      <c r="B7654" s="3">
        <v>26.103130340576168</v>
      </c>
      <c r="C7654" s="3">
        <v>13.260000228881839</v>
      </c>
      <c r="D7654" s="4">
        <v>-3.4776399293545701E-4</v>
      </c>
      <c r="E7654" s="4">
        <v>-5.3533189703584998E-2</v>
      </c>
      <c r="F7654" s="2">
        <v>2</v>
      </c>
      <c r="G7654" s="4">
        <v>2.4274119755178129E-2</v>
      </c>
      <c r="H7654" s="4">
        <v>-5.8352646007185822E-2</v>
      </c>
    </row>
    <row r="7655" spans="1:8" x14ac:dyDescent="0.25">
      <c r="A7655" t="s">
        <v>7855</v>
      </c>
      <c r="B7655" s="3">
        <v>26.112211227416989</v>
      </c>
      <c r="C7655" s="3">
        <v>14.010000228881839</v>
      </c>
      <c r="D7655" s="4">
        <v>4.1919820696127994E-3</v>
      </c>
      <c r="E7655" s="4">
        <v>-4.6938747573888162E-2</v>
      </c>
      <c r="F7655" s="2">
        <v>2</v>
      </c>
      <c r="G7655" s="4">
        <v>2.748723232385997E-2</v>
      </c>
      <c r="H7655" s="4">
        <v>-5.8025061041168342E-2</v>
      </c>
    </row>
    <row r="7656" spans="1:8" x14ac:dyDescent="0.25">
      <c r="A7656" t="s">
        <v>7856</v>
      </c>
      <c r="B7656" s="3">
        <v>26.003206253051761</v>
      </c>
      <c r="C7656" s="3">
        <v>14.69999980926514</v>
      </c>
      <c r="D7656" s="4">
        <v>-1.3953775573040119E-3</v>
      </c>
      <c r="E7656" s="4">
        <v>-1.474532613296442E-2</v>
      </c>
      <c r="F7656" s="2">
        <v>2</v>
      </c>
      <c r="G7656" s="4">
        <v>3.4734874580652157E-2</v>
      </c>
      <c r="H7656" s="4">
        <v>-6.1957319139865463E-2</v>
      </c>
    </row>
    <row r="7657" spans="1:8" x14ac:dyDescent="0.25">
      <c r="A7657" t="s">
        <v>7857</v>
      </c>
      <c r="B7657" s="3">
        <v>26.039541244506839</v>
      </c>
      <c r="C7657" s="3">
        <v>14.920000076293951</v>
      </c>
      <c r="D7657" s="4">
        <v>5.2593394214903721E-3</v>
      </c>
      <c r="E7657" s="4">
        <v>3.8997244638254942E-2</v>
      </c>
      <c r="F7657" s="2">
        <v>2</v>
      </c>
      <c r="G7657" s="4">
        <v>3.9110005748807408E-2</v>
      </c>
      <c r="H7657" s="4">
        <v>-6.0646566440299747E-2</v>
      </c>
    </row>
    <row r="7658" spans="1:8" x14ac:dyDescent="0.25">
      <c r="A7658" t="s">
        <v>7858</v>
      </c>
      <c r="B7658" s="3">
        <v>25.90330696105957</v>
      </c>
      <c r="C7658" s="3">
        <v>14.35999965667725</v>
      </c>
      <c r="D7658" s="4">
        <v>2.1088067233885339E-3</v>
      </c>
      <c r="E7658" s="4">
        <v>-4.0748203037449422E-2</v>
      </c>
      <c r="F7658" s="2">
        <v>2</v>
      </c>
      <c r="G7658" s="4">
        <v>2.2830688099668262E-2</v>
      </c>
      <c r="H7658" s="4">
        <v>-6.5561097795637346E-2</v>
      </c>
    </row>
    <row r="7659" spans="1:8" x14ac:dyDescent="0.25">
      <c r="A7659" t="s">
        <v>7859</v>
      </c>
      <c r="B7659" s="3">
        <v>25.848796844482418</v>
      </c>
      <c r="C7659" s="3">
        <v>14.97000026702881</v>
      </c>
      <c r="D7659" s="4">
        <v>-6.28533664155706E-3</v>
      </c>
      <c r="E7659" s="4">
        <v>3.8141483205610172E-2</v>
      </c>
      <c r="F7659" s="2">
        <v>2</v>
      </c>
      <c r="G7659" s="4">
        <v>1.50000741465619E-2</v>
      </c>
      <c r="H7659" s="4">
        <v>-6.7527502068649881E-2</v>
      </c>
    </row>
    <row r="7660" spans="1:8" x14ac:dyDescent="0.25">
      <c r="A7660" t="s">
        <v>7860</v>
      </c>
      <c r="B7660" s="3">
        <v>26.01229286193848</v>
      </c>
      <c r="C7660" s="3">
        <v>14.420000076293951</v>
      </c>
      <c r="D7660" s="4">
        <v>3.151801048084657E-3</v>
      </c>
      <c r="E7660" s="4">
        <v>-4.1223396750773238E-2</v>
      </c>
      <c r="F7660" s="2">
        <v>2</v>
      </c>
      <c r="G7660" s="4">
        <v>1.8586570126273069E-2</v>
      </c>
      <c r="H7660" s="4">
        <v>-6.1629527756100089E-2</v>
      </c>
    </row>
    <row r="7661" spans="1:8" x14ac:dyDescent="0.25">
      <c r="A7661" t="s">
        <v>7861</v>
      </c>
      <c r="B7661" s="3">
        <v>25.93056488037109</v>
      </c>
      <c r="C7661" s="3">
        <v>15.039999961853029</v>
      </c>
      <c r="D7661" s="4">
        <v>-4.8798283616792171E-3</v>
      </c>
      <c r="E7661" s="4">
        <v>-3.1551820962228527E-2</v>
      </c>
      <c r="F7661" s="2">
        <v>2</v>
      </c>
      <c r="G7661" s="4">
        <v>1.538627460177233E-2</v>
      </c>
      <c r="H7661" s="4">
        <v>-6.4577792450257077E-2</v>
      </c>
    </row>
    <row r="7662" spans="1:8" x14ac:dyDescent="0.25">
      <c r="A7662" t="s">
        <v>7862</v>
      </c>
      <c r="B7662" s="3">
        <v>26.057722091674801</v>
      </c>
      <c r="C7662" s="3">
        <v>15.52999973297119</v>
      </c>
      <c r="D7662" s="4">
        <v>1.7376439047562808E-2</v>
      </c>
      <c r="E7662" s="4">
        <v>-7.1172226629987456E-2</v>
      </c>
      <c r="F7662" s="2">
        <v>2</v>
      </c>
      <c r="G7662" s="4">
        <v>1.54368238055671E-2</v>
      </c>
      <c r="H7662" s="4">
        <v>-5.9990708449105028E-2</v>
      </c>
    </row>
    <row r="7663" spans="1:8" x14ac:dyDescent="0.25">
      <c r="A7663" t="s">
        <v>7863</v>
      </c>
      <c r="B7663" s="3">
        <v>25.612665176391602</v>
      </c>
      <c r="C7663" s="3">
        <v>16.719999313354489</v>
      </c>
      <c r="D7663" s="4">
        <v>-2.083291101914098E-2</v>
      </c>
      <c r="E7663" s="4">
        <v>0.184135938305106</v>
      </c>
      <c r="F7663" s="2">
        <v>3</v>
      </c>
      <c r="G7663" s="4">
        <v>9.2369244593462074E-3</v>
      </c>
      <c r="H7663" s="4">
        <v>-7.604574327384328E-2</v>
      </c>
    </row>
    <row r="7664" spans="1:8" x14ac:dyDescent="0.25">
      <c r="A7664" t="s">
        <v>7864</v>
      </c>
      <c r="B7664" s="3">
        <v>26.1576042175293</v>
      </c>
      <c r="C7664" s="3">
        <v>14.11999988555908</v>
      </c>
      <c r="D7664" s="4">
        <v>-5.8689760502312893E-3</v>
      </c>
      <c r="E7664" s="4">
        <v>7.13262657135183E-3</v>
      </c>
      <c r="F7664" s="2">
        <v>2</v>
      </c>
      <c r="G7664" s="4">
        <v>2.99913877718978E-2</v>
      </c>
      <c r="H7664" s="4">
        <v>-5.6387549046577057E-2</v>
      </c>
    </row>
    <row r="7665" spans="1:8" x14ac:dyDescent="0.25">
      <c r="A7665" t="s">
        <v>7865</v>
      </c>
      <c r="B7665" s="3">
        <v>26.312028884887699</v>
      </c>
      <c r="C7665" s="3">
        <v>14.02000045776367</v>
      </c>
      <c r="D7665" s="4">
        <v>3.8119160761407311E-3</v>
      </c>
      <c r="E7665" s="4">
        <v>-4.6258459886024839E-2</v>
      </c>
      <c r="F7665" s="2">
        <v>2</v>
      </c>
      <c r="G7665" s="4">
        <v>4.9983647143022392E-2</v>
      </c>
      <c r="H7665" s="4">
        <v>-5.081681567046481E-2</v>
      </c>
    </row>
    <row r="7666" spans="1:8" x14ac:dyDescent="0.25">
      <c r="A7666" t="s">
        <v>7866</v>
      </c>
      <c r="B7666" s="3">
        <v>26.21211051940918</v>
      </c>
      <c r="C7666" s="3">
        <v>14.69999980926514</v>
      </c>
      <c r="D7666" s="4">
        <v>-8.5879556670342971E-3</v>
      </c>
      <c r="E7666" s="4">
        <v>5.3008579448140969E-2</v>
      </c>
      <c r="F7666" s="2">
        <v>2</v>
      </c>
      <c r="G7666" s="4">
        <v>3.6473702902771521E-2</v>
      </c>
      <c r="H7666" s="4">
        <v>-5.4421282385396563E-2</v>
      </c>
    </row>
    <row r="7667" spans="1:8" x14ac:dyDescent="0.25">
      <c r="A7667" t="s">
        <v>7867</v>
      </c>
      <c r="B7667" s="3">
        <v>26.439168930053711</v>
      </c>
      <c r="C7667" s="3">
        <v>13.960000038146971</v>
      </c>
      <c r="D7667" s="4">
        <v>-8.5148306786536621E-3</v>
      </c>
      <c r="E7667" s="4">
        <v>0.13403733243590341</v>
      </c>
      <c r="F7667" s="2">
        <v>2</v>
      </c>
      <c r="G7667" s="4">
        <v>4.6185246351754687E-2</v>
      </c>
      <c r="H7667" s="4">
        <v>-4.6230350922556562E-2</v>
      </c>
    </row>
    <row r="7668" spans="1:8" x14ac:dyDescent="0.25">
      <c r="A7668" t="s">
        <v>7868</v>
      </c>
      <c r="B7668" s="3">
        <v>26.666227340698239</v>
      </c>
      <c r="C7668" s="3">
        <v>12.310000419616699</v>
      </c>
      <c r="D7668" s="4">
        <v>-5.5820849215211243E-3</v>
      </c>
      <c r="E7668" s="4">
        <v>9.7147961376701009E-2</v>
      </c>
      <c r="F7668" s="2">
        <v>1</v>
      </c>
      <c r="G7668" s="4">
        <v>5.7392472498179803E-2</v>
      </c>
      <c r="H7668" s="4">
        <v>-3.8039419459716672E-2</v>
      </c>
    </row>
    <row r="7669" spans="1:8" x14ac:dyDescent="0.25">
      <c r="A7669" t="s">
        <v>7869</v>
      </c>
      <c r="B7669" s="3">
        <v>26.815916061401371</v>
      </c>
      <c r="C7669" s="3">
        <v>11.22000026702881</v>
      </c>
      <c r="D7669" s="4">
        <v>2.0232522918206541E-3</v>
      </c>
      <c r="E7669" s="4">
        <v>-2.6041682188708951E-2</v>
      </c>
      <c r="F7669" s="2">
        <v>1</v>
      </c>
      <c r="G7669" s="4">
        <v>5.4571616329734951E-2</v>
      </c>
      <c r="H7669" s="4">
        <v>-3.263953117300189E-2</v>
      </c>
    </row>
    <row r="7670" spans="1:8" x14ac:dyDescent="0.25">
      <c r="A7670" t="s">
        <v>7870</v>
      </c>
      <c r="B7670" s="3">
        <v>26.761770248413089</v>
      </c>
      <c r="C7670" s="3">
        <v>11.52000045776367</v>
      </c>
      <c r="D7670" s="4">
        <v>-4.0299842812654418E-3</v>
      </c>
      <c r="E7670" s="4">
        <v>-6.89654492027858E-3</v>
      </c>
      <c r="F7670" s="2">
        <v>1</v>
      </c>
      <c r="G7670" s="4">
        <v>5.6093509103101402E-2</v>
      </c>
      <c r="H7670" s="4">
        <v>-3.4592793516060698E-2</v>
      </c>
    </row>
    <row r="7671" spans="1:8" x14ac:dyDescent="0.25">
      <c r="A7671" t="s">
        <v>7871</v>
      </c>
      <c r="B7671" s="3">
        <v>26.87005615234375</v>
      </c>
      <c r="C7671" s="3">
        <v>11.60000038146973</v>
      </c>
      <c r="D7671" s="4">
        <v>7.7839087912743299E-3</v>
      </c>
      <c r="E7671" s="4">
        <v>-2.6845611810072278E-2</v>
      </c>
      <c r="F7671" s="2">
        <v>1</v>
      </c>
      <c r="G7671" s="4">
        <v>6.257900432320862E-2</v>
      </c>
      <c r="H7671" s="4">
        <v>-3.068647524769097E-2</v>
      </c>
    </row>
    <row r="7672" spans="1:8" x14ac:dyDescent="0.25">
      <c r="A7672" t="s">
        <v>7872</v>
      </c>
      <c r="B7672" s="3">
        <v>26.662517547607418</v>
      </c>
      <c r="C7672" s="3">
        <v>11.920000076293951</v>
      </c>
      <c r="D7672" s="4">
        <v>1.3545197830160389E-3</v>
      </c>
      <c r="E7672" s="4">
        <v>-6.0677661903129732E-2</v>
      </c>
      <c r="F7672" s="2">
        <v>1</v>
      </c>
      <c r="G7672" s="4">
        <v>5.2176722877495418E-2</v>
      </c>
      <c r="H7672" s="4">
        <v>-3.8173246966312753E-2</v>
      </c>
    </row>
    <row r="7673" spans="1:8" x14ac:dyDescent="0.25">
      <c r="A7673" t="s">
        <v>7873</v>
      </c>
      <c r="B7673" s="3">
        <v>26.62645149230957</v>
      </c>
      <c r="C7673" s="3">
        <v>12.689999580383301</v>
      </c>
      <c r="D7673" s="4">
        <v>1.6975127925171749E-3</v>
      </c>
      <c r="E7673" s="4">
        <v>-3.9364152631494953E-2</v>
      </c>
      <c r="F7673" s="2">
        <v>1</v>
      </c>
      <c r="G7673" s="4">
        <v>4.9297226601623827E-2</v>
      </c>
      <c r="H7673" s="4">
        <v>-3.9474298031724198E-2</v>
      </c>
    </row>
    <row r="7674" spans="1:8" x14ac:dyDescent="0.25">
      <c r="A7674" t="s">
        <v>7874</v>
      </c>
      <c r="B7674" s="3">
        <v>26.581329345703121</v>
      </c>
      <c r="C7674" s="3">
        <v>13.210000038146971</v>
      </c>
      <c r="D7674" s="4">
        <v>5.4611723595634487E-3</v>
      </c>
      <c r="E7674" s="4">
        <v>-8.2582326724819355E-3</v>
      </c>
      <c r="F7674" s="2">
        <v>1</v>
      </c>
      <c r="G7674" s="4">
        <v>5.1892951450909892E-2</v>
      </c>
      <c r="H7674" s="4">
        <v>-4.1102039586245247E-2</v>
      </c>
    </row>
    <row r="7675" spans="1:8" x14ac:dyDescent="0.25">
      <c r="A7675" t="s">
        <v>7875</v>
      </c>
      <c r="B7675" s="3">
        <v>26.436952590942379</v>
      </c>
      <c r="C7675" s="3">
        <v>13.319999694824221</v>
      </c>
      <c r="D7675" s="4">
        <v>-8.1249504440924492E-3</v>
      </c>
      <c r="E7675" s="4">
        <v>2.0689616869205011E-2</v>
      </c>
      <c r="F7675" s="2">
        <v>2</v>
      </c>
      <c r="G7675" s="4">
        <v>4.6908142921938012E-2</v>
      </c>
      <c r="H7675" s="4">
        <v>-4.6310303396934323E-2</v>
      </c>
    </row>
    <row r="7676" spans="1:8" x14ac:dyDescent="0.25">
      <c r="A7676" t="s">
        <v>7876</v>
      </c>
      <c r="B7676" s="3">
        <v>26.653511047363281</v>
      </c>
      <c r="C7676" s="3">
        <v>13.05000019073486</v>
      </c>
      <c r="D7676" s="4">
        <v>-1.3517443075771181E-3</v>
      </c>
      <c r="E7676" s="4">
        <v>1.534954579704539E-3</v>
      </c>
      <c r="F7676" s="2">
        <v>1</v>
      </c>
      <c r="G7676" s="4">
        <v>5.917192906926827E-2</v>
      </c>
      <c r="H7676" s="4">
        <v>-3.849814850160671E-2</v>
      </c>
    </row>
    <row r="7677" spans="1:8" x14ac:dyDescent="0.25">
      <c r="A7677" t="s">
        <v>7877</v>
      </c>
      <c r="B7677" s="3">
        <v>26.68958854675293</v>
      </c>
      <c r="C7677" s="3">
        <v>13.02999973297119</v>
      </c>
      <c r="D7677" s="4">
        <v>-3.3869675831266211E-4</v>
      </c>
      <c r="E7677" s="4">
        <v>6.8908956645056474E-2</v>
      </c>
      <c r="F7677" s="2">
        <v>1</v>
      </c>
      <c r="G7677" s="4">
        <v>5.1057721666741163E-2</v>
      </c>
      <c r="H7677" s="4">
        <v>-3.7196684600699359E-2</v>
      </c>
    </row>
    <row r="7678" spans="1:8" x14ac:dyDescent="0.25">
      <c r="A7678" t="s">
        <v>7878</v>
      </c>
      <c r="B7678" s="3">
        <v>26.69863128662109</v>
      </c>
      <c r="C7678" s="3">
        <v>12.189999580383301</v>
      </c>
      <c r="D7678" s="4">
        <v>5.7784703425243222E-3</v>
      </c>
      <c r="E7678" s="4">
        <v>-4.241948006843077E-2</v>
      </c>
      <c r="F7678" s="2">
        <v>1</v>
      </c>
      <c r="G7678" s="4">
        <v>4.7785579367195519E-2</v>
      </c>
      <c r="H7678" s="4">
        <v>-3.6870475753001619E-2</v>
      </c>
    </row>
    <row r="7679" spans="1:8" x14ac:dyDescent="0.25">
      <c r="A7679" t="s">
        <v>7879</v>
      </c>
      <c r="B7679" s="3">
        <v>26.54524040222168</v>
      </c>
      <c r="C7679" s="3">
        <v>12.72999954223633</v>
      </c>
      <c r="D7679" s="4">
        <v>-1.0181218365384881E-3</v>
      </c>
      <c r="E7679" s="4">
        <v>7.8610652496902134E-4</v>
      </c>
      <c r="F7679" s="2">
        <v>1</v>
      </c>
      <c r="G7679" s="4">
        <v>3.8183325705858362E-2</v>
      </c>
      <c r="H7679" s="4">
        <v>-4.2403916322648498E-2</v>
      </c>
    </row>
    <row r="7680" spans="1:8" x14ac:dyDescent="0.25">
      <c r="A7680" t="s">
        <v>7880</v>
      </c>
      <c r="B7680" s="3">
        <v>26.572294235229489</v>
      </c>
      <c r="C7680" s="3">
        <v>12.72000026702881</v>
      </c>
      <c r="D7680" s="4">
        <v>4.4336570045939716E-3</v>
      </c>
      <c r="E7680" s="4">
        <v>-2.3791210460116789E-2</v>
      </c>
      <c r="F7680" s="2">
        <v>1</v>
      </c>
      <c r="G7680" s="4">
        <v>3.5680195188966701E-2</v>
      </c>
      <c r="H7680" s="4">
        <v>-4.1427973210279023E-2</v>
      </c>
    </row>
    <row r="7681" spans="1:8" x14ac:dyDescent="0.25">
      <c r="A7681" t="s">
        <v>7881</v>
      </c>
      <c r="B7681" s="3">
        <v>26.455001831054691</v>
      </c>
      <c r="C7681" s="3">
        <v>13.02999973297119</v>
      </c>
      <c r="D7681" s="4">
        <v>-1.362089222244012E-3</v>
      </c>
      <c r="E7681" s="4">
        <v>4.3234585408217667E-2</v>
      </c>
      <c r="F7681" s="2">
        <v>1</v>
      </c>
      <c r="G7681" s="4">
        <v>2.9696525478382529E-2</v>
      </c>
      <c r="H7681" s="4">
        <v>-4.5659193013942723E-2</v>
      </c>
    </row>
    <row r="7682" spans="1:8" x14ac:dyDescent="0.25">
      <c r="A7682" t="s">
        <v>7882</v>
      </c>
      <c r="B7682" s="3">
        <v>26.491085052490231</v>
      </c>
      <c r="C7682" s="3">
        <v>12.489999771118161</v>
      </c>
      <c r="D7682" s="4">
        <v>1.0225033623978419E-3</v>
      </c>
      <c r="E7682" s="4">
        <v>-8.0001831054687944E-4</v>
      </c>
      <c r="F7682" s="2">
        <v>1</v>
      </c>
      <c r="G7682" s="4">
        <v>4.1076900578242093E-2</v>
      </c>
      <c r="H7682" s="4">
        <v>-4.4357522695287373E-2</v>
      </c>
    </row>
    <row r="7683" spans="1:8" x14ac:dyDescent="0.25">
      <c r="A7683" t="s">
        <v>7883</v>
      </c>
      <c r="B7683" s="3">
        <v>26.46402549743652</v>
      </c>
      <c r="C7683" s="3">
        <v>12.5</v>
      </c>
      <c r="D7683" s="4">
        <v>6.8263909934618283E-4</v>
      </c>
      <c r="E7683" s="4">
        <v>5.6315119151744142E-3</v>
      </c>
      <c r="F7683" s="2">
        <v>1</v>
      </c>
      <c r="G7683" s="4">
        <v>3.5007013920048458E-2</v>
      </c>
      <c r="H7683" s="4">
        <v>-4.5333672225404853E-2</v>
      </c>
    </row>
    <row r="7684" spans="1:8" x14ac:dyDescent="0.25">
      <c r="A7684" t="s">
        <v>7884</v>
      </c>
      <c r="B7684" s="3">
        <v>26.44597244262695</v>
      </c>
      <c r="C7684" s="3">
        <v>12.430000305175779</v>
      </c>
      <c r="D7684" s="4">
        <v>2.7368724643757059E-3</v>
      </c>
      <c r="E7684" s="4">
        <v>-2.3566319548181561E-2</v>
      </c>
      <c r="F7684" s="2">
        <v>1</v>
      </c>
      <c r="G7684" s="4">
        <v>3.0756684344887431E-2</v>
      </c>
      <c r="H7684" s="4">
        <v>-4.5984920220228487E-2</v>
      </c>
    </row>
    <row r="7685" spans="1:8" x14ac:dyDescent="0.25">
      <c r="A7685" t="s">
        <v>7885</v>
      </c>
      <c r="B7685" s="3">
        <v>26.3737907409668</v>
      </c>
      <c r="C7685" s="3">
        <v>12.72999954223633</v>
      </c>
      <c r="D7685" s="4">
        <v>4.1222317303351019E-3</v>
      </c>
      <c r="E7685" s="4">
        <v>-5.633804609166726E-2</v>
      </c>
      <c r="F7685" s="2">
        <v>1</v>
      </c>
      <c r="G7685" s="4">
        <v>4.0782764123391317E-2</v>
      </c>
      <c r="H7685" s="4">
        <v>-4.858881130486703E-2</v>
      </c>
    </row>
    <row r="7686" spans="1:8" x14ac:dyDescent="0.25">
      <c r="A7686" t="s">
        <v>7886</v>
      </c>
      <c r="B7686" s="3">
        <v>26.265518188476559</v>
      </c>
      <c r="C7686" s="3">
        <v>13.489999771118161</v>
      </c>
      <c r="D7686" s="4">
        <v>-1.7146876594176239E-3</v>
      </c>
      <c r="E7686" s="4">
        <v>5.4730243264498053E-2</v>
      </c>
      <c r="F7686" s="2">
        <v>2</v>
      </c>
      <c r="G7686" s="4">
        <v>3.8672491285812287E-2</v>
      </c>
      <c r="H7686" s="4">
        <v>-5.24946479318249E-2</v>
      </c>
    </row>
    <row r="7687" spans="1:8" x14ac:dyDescent="0.25">
      <c r="A7687" t="s">
        <v>7887</v>
      </c>
      <c r="B7687" s="3">
        <v>26.31063270568848</v>
      </c>
      <c r="C7687" s="3">
        <v>12.789999961853029</v>
      </c>
      <c r="D7687" s="4">
        <v>-3.7576611184773072E-3</v>
      </c>
      <c r="E7687" s="4">
        <v>3.7307383697753549E-2</v>
      </c>
      <c r="F7687" s="2">
        <v>1</v>
      </c>
      <c r="G7687" s="4">
        <v>4.4815972297701512E-2</v>
      </c>
      <c r="H7687" s="4">
        <v>-5.0867181600967808E-2</v>
      </c>
    </row>
    <row r="7688" spans="1:8" x14ac:dyDescent="0.25">
      <c r="A7688" t="s">
        <v>7888</v>
      </c>
      <c r="B7688" s="3">
        <v>26.409872055053711</v>
      </c>
      <c r="C7688" s="3">
        <v>12.329999923706049</v>
      </c>
      <c r="D7688" s="4">
        <v>4.8051681246441547E-3</v>
      </c>
      <c r="E7688" s="4">
        <v>-1.752990148886413E-2</v>
      </c>
      <c r="F7688" s="2">
        <v>1</v>
      </c>
      <c r="G7688" s="4">
        <v>3.93222507353721E-2</v>
      </c>
      <c r="H7688" s="4">
        <v>-4.7287209792127749E-2</v>
      </c>
    </row>
    <row r="7689" spans="1:8" x14ac:dyDescent="0.25">
      <c r="A7689" t="s">
        <v>7889</v>
      </c>
      <c r="B7689" s="3">
        <v>26.283575057983398</v>
      </c>
      <c r="C7689" s="3">
        <v>12.55000019073486</v>
      </c>
      <c r="D7689" s="4">
        <v>7.2622898251120116E-3</v>
      </c>
      <c r="E7689" s="4">
        <v>-0.1086647543509698</v>
      </c>
      <c r="F7689" s="2">
        <v>1</v>
      </c>
      <c r="G7689" s="4">
        <v>3.7222603628264128E-2</v>
      </c>
      <c r="H7689" s="4">
        <v>-5.1843262325169337E-2</v>
      </c>
    </row>
    <row r="7690" spans="1:8" x14ac:dyDescent="0.25">
      <c r="A7690" t="s">
        <v>7890</v>
      </c>
      <c r="B7690" s="3">
        <v>26.094072341918949</v>
      </c>
      <c r="C7690" s="3">
        <v>14.079999923706049</v>
      </c>
      <c r="D7690" s="4">
        <v>1.473616862137694E-2</v>
      </c>
      <c r="E7690" s="4">
        <v>-4.0218142434866433E-2</v>
      </c>
      <c r="F7690" s="2">
        <v>2</v>
      </c>
      <c r="G7690" s="4">
        <v>5.0894063621573997E-2</v>
      </c>
      <c r="H7690" s="4">
        <v>-5.8679405302211378E-2</v>
      </c>
    </row>
    <row r="7691" spans="1:8" x14ac:dyDescent="0.25">
      <c r="A7691" t="s">
        <v>7891</v>
      </c>
      <c r="B7691" s="3">
        <v>25.715129852294918</v>
      </c>
      <c r="C7691" s="3">
        <v>14.670000076293951</v>
      </c>
      <c r="D7691" s="4">
        <v>3.505866743378494E-4</v>
      </c>
      <c r="E7691" s="4">
        <v>8.9408607140291085E-3</v>
      </c>
      <c r="F7691" s="2">
        <v>2</v>
      </c>
      <c r="G7691" s="4">
        <v>3.4900088843009769E-2</v>
      </c>
      <c r="H7691" s="4">
        <v>-7.2349420661067976E-2</v>
      </c>
    </row>
    <row r="7692" spans="1:8" x14ac:dyDescent="0.25">
      <c r="A7692" t="s">
        <v>7892</v>
      </c>
      <c r="B7692" s="3">
        <v>25.706117630004879</v>
      </c>
      <c r="C7692" s="3">
        <v>14.539999961853029</v>
      </c>
      <c r="D7692" s="4">
        <v>0</v>
      </c>
      <c r="E7692" s="4">
        <v>-5.9508413584985709E-2</v>
      </c>
      <c r="F7692" s="2">
        <v>2</v>
      </c>
      <c r="G7692" s="4">
        <v>3.8210966509102613E-2</v>
      </c>
      <c r="H7692" s="4">
        <v>-7.2674528614109835E-2</v>
      </c>
    </row>
    <row r="7693" spans="1:8" x14ac:dyDescent="0.25">
      <c r="A7693" t="s">
        <v>7893</v>
      </c>
      <c r="B7693" s="3">
        <v>25.706117630004879</v>
      </c>
      <c r="C7693" s="3">
        <v>15.460000038146971</v>
      </c>
      <c r="D7693" s="4">
        <v>4.9385672860777774E-3</v>
      </c>
      <c r="E7693" s="4">
        <v>-5.7877910922159437E-3</v>
      </c>
      <c r="F7693" s="2">
        <v>2</v>
      </c>
      <c r="G7693" s="4">
        <v>3.7473383653281227E-2</v>
      </c>
      <c r="H7693" s="4">
        <v>-7.2674528614109835E-2</v>
      </c>
    </row>
    <row r="7694" spans="1:8" x14ac:dyDescent="0.25">
      <c r="A7694" t="s">
        <v>7894</v>
      </c>
      <c r="B7694" s="3">
        <v>25.579790115356449</v>
      </c>
      <c r="C7694" s="3">
        <v>15.55000019073486</v>
      </c>
      <c r="D7694" s="4">
        <v>-9.0872980278208226E-3</v>
      </c>
      <c r="E7694" s="4">
        <v>2.3699843337485978E-2</v>
      </c>
      <c r="F7694" s="2">
        <v>2</v>
      </c>
      <c r="G7694" s="4">
        <v>2.0068873325942649E-2</v>
      </c>
      <c r="H7694" s="4">
        <v>-7.7231682041807304E-2</v>
      </c>
    </row>
    <row r="7695" spans="1:8" x14ac:dyDescent="0.25">
      <c r="A7695" t="s">
        <v>7895</v>
      </c>
      <c r="B7695" s="3">
        <v>25.814373016357418</v>
      </c>
      <c r="C7695" s="3">
        <v>15.189999580383301</v>
      </c>
      <c r="D7695" s="4">
        <v>7.7488637834213234E-3</v>
      </c>
      <c r="E7695" s="4">
        <v>-6.0024769566080487E-2</v>
      </c>
      <c r="F7695" s="2">
        <v>2</v>
      </c>
      <c r="G7695" s="4">
        <v>2.7980723964812441E-2</v>
      </c>
      <c r="H7695" s="4">
        <v>-6.876931124039587E-2</v>
      </c>
    </row>
    <row r="7696" spans="1:8" x14ac:dyDescent="0.25">
      <c r="A7696" t="s">
        <v>7896</v>
      </c>
      <c r="B7696" s="3">
        <v>25.615879058837891</v>
      </c>
      <c r="C7696" s="3">
        <v>16.159999847412109</v>
      </c>
      <c r="D7696" s="4">
        <v>-8.7286598662849046E-3</v>
      </c>
      <c r="E7696" s="4">
        <v>7.1618032438333978E-2</v>
      </c>
      <c r="F7696" s="2">
        <v>3</v>
      </c>
      <c r="G7696" s="4">
        <v>2.4381083457769789E-2</v>
      </c>
      <c r="H7696" s="4">
        <v>-7.5929805305404052E-2</v>
      </c>
    </row>
    <row r="7697" spans="1:8" x14ac:dyDescent="0.25">
      <c r="A7697" t="s">
        <v>7897</v>
      </c>
      <c r="B7697" s="3">
        <v>25.841440200805661</v>
      </c>
      <c r="C7697" s="3">
        <v>15.079999923706049</v>
      </c>
      <c r="D7697" s="4">
        <v>-9.6815911982982561E-3</v>
      </c>
      <c r="E7697" s="4">
        <v>3.5714250625210157E-2</v>
      </c>
      <c r="F7697" s="2">
        <v>2</v>
      </c>
      <c r="G7697" s="4">
        <v>3.5585979232416243E-2</v>
      </c>
      <c r="H7697" s="4">
        <v>-6.7792886486614412E-2</v>
      </c>
    </row>
    <row r="7698" spans="1:8" x14ac:dyDescent="0.25">
      <c r="A7698" t="s">
        <v>7898</v>
      </c>
      <c r="B7698" s="3">
        <v>26.094072341918949</v>
      </c>
      <c r="C7698" s="3">
        <v>14.560000419616699</v>
      </c>
      <c r="D7698" s="4">
        <v>-1.3821426152196279E-3</v>
      </c>
      <c r="E7698" s="4">
        <v>1.889436378477494E-2</v>
      </c>
      <c r="F7698" s="2">
        <v>2</v>
      </c>
      <c r="G7698" s="4">
        <v>4.350407167533743E-2</v>
      </c>
      <c r="H7698" s="4">
        <v>-5.8679405302211378E-2</v>
      </c>
    </row>
    <row r="7699" spans="1:8" x14ac:dyDescent="0.25">
      <c r="A7699" t="s">
        <v>7899</v>
      </c>
      <c r="B7699" s="3">
        <v>26.13018798828125</v>
      </c>
      <c r="C7699" s="3">
        <v>14.289999961853029</v>
      </c>
      <c r="D7699" s="4">
        <v>-1.7231163930255811E-3</v>
      </c>
      <c r="E7699" s="4">
        <v>3.4757387954492902E-2</v>
      </c>
      <c r="F7699" s="2">
        <v>2</v>
      </c>
      <c r="G7699" s="4">
        <v>4.1286963527672471E-2</v>
      </c>
      <c r="H7699" s="4">
        <v>-5.7376565282984293E-2</v>
      </c>
    </row>
    <row r="7700" spans="1:8" x14ac:dyDescent="0.25">
      <c r="A7700" t="s">
        <v>7900</v>
      </c>
      <c r="B7700" s="3">
        <v>26.175291061401371</v>
      </c>
      <c r="C7700" s="3">
        <v>13.810000419616699</v>
      </c>
      <c r="D7700" s="4">
        <v>-1.032714791501133E-3</v>
      </c>
      <c r="E7700" s="4">
        <v>-2.1261463101353021E-2</v>
      </c>
      <c r="F7700" s="2">
        <v>2</v>
      </c>
      <c r="G7700" s="4">
        <v>4.6016318090879027E-2</v>
      </c>
      <c r="H7700" s="4">
        <v>-5.5749511787623107E-2</v>
      </c>
    </row>
    <row r="7701" spans="1:8" x14ac:dyDescent="0.25">
      <c r="A7701" t="s">
        <v>7901</v>
      </c>
      <c r="B7701" s="3">
        <v>26.202350616455082</v>
      </c>
      <c r="C7701" s="3">
        <v>14.10999965667725</v>
      </c>
      <c r="D7701" s="4">
        <v>6.2366173120937951E-3</v>
      </c>
      <c r="E7701" s="4">
        <v>2.469129902765399E-2</v>
      </c>
      <c r="F7701" s="2">
        <v>2</v>
      </c>
      <c r="G7701" s="4">
        <v>5.0790105533530687E-2</v>
      </c>
      <c r="H7701" s="4">
        <v>-5.477336225750562E-2</v>
      </c>
    </row>
    <row r="7702" spans="1:8" x14ac:dyDescent="0.25">
      <c r="A7702" t="s">
        <v>7902</v>
      </c>
      <c r="B7702" s="3">
        <v>26.039949417114261</v>
      </c>
      <c r="C7702" s="3">
        <v>13.77000045776367</v>
      </c>
      <c r="D7702" s="4">
        <v>3.1286157168632922E-3</v>
      </c>
      <c r="E7702" s="4">
        <v>-5.0999294241581783E-2</v>
      </c>
      <c r="F7702" s="2">
        <v>2</v>
      </c>
      <c r="G7702" s="4">
        <v>5.0946503115674169E-2</v>
      </c>
      <c r="H7702" s="4">
        <v>-6.06318419742784E-2</v>
      </c>
    </row>
    <row r="7703" spans="1:8" x14ac:dyDescent="0.25">
      <c r="A7703" t="s">
        <v>7903</v>
      </c>
      <c r="B7703" s="3">
        <v>25.958734512329102</v>
      </c>
      <c r="C7703" s="3">
        <v>14.510000228881839</v>
      </c>
      <c r="D7703" s="4">
        <v>-7.2461600946285287E-3</v>
      </c>
      <c r="E7703" s="4">
        <v>5.1449277415492878E-2</v>
      </c>
      <c r="F7703" s="2">
        <v>2</v>
      </c>
      <c r="G7703" s="4">
        <v>4.9158825321031767E-2</v>
      </c>
      <c r="H7703" s="4">
        <v>-6.3561597877034748E-2</v>
      </c>
    </row>
    <row r="7704" spans="1:8" x14ac:dyDescent="0.25">
      <c r="A7704" t="s">
        <v>7904</v>
      </c>
      <c r="B7704" s="3">
        <v>26.148208618164059</v>
      </c>
      <c r="C7704" s="3">
        <v>13.80000019073486</v>
      </c>
      <c r="D7704" s="4">
        <v>-1.034656813319712E-3</v>
      </c>
      <c r="E7704" s="4">
        <v>-3.2258066673470309E-2</v>
      </c>
      <c r="F7704" s="2">
        <v>2</v>
      </c>
      <c r="G7704" s="4">
        <v>6.1342228798304088E-2</v>
      </c>
      <c r="H7704" s="4">
        <v>-5.6726486988732512E-2</v>
      </c>
    </row>
    <row r="7705" spans="1:8" x14ac:dyDescent="0.25">
      <c r="A7705" t="s">
        <v>7905</v>
      </c>
      <c r="B7705" s="3">
        <v>26.175291061401371</v>
      </c>
      <c r="C7705" s="3">
        <v>14.260000228881839</v>
      </c>
      <c r="D7705" s="4">
        <v>1.0449158839584079E-2</v>
      </c>
      <c r="E7705" s="4">
        <v>-4.5515352784502472E-2</v>
      </c>
      <c r="F7705" s="2">
        <v>2</v>
      </c>
      <c r="G7705" s="4">
        <v>6.0170923452633307E-2</v>
      </c>
      <c r="H7705" s="4">
        <v>-5.5749511787623107E-2</v>
      </c>
    </row>
    <row r="7706" spans="1:8" x14ac:dyDescent="0.25">
      <c r="A7706" t="s">
        <v>7906</v>
      </c>
      <c r="B7706" s="3">
        <v>25.904609680175781</v>
      </c>
      <c r="C7706" s="3">
        <v>14.939999580383301</v>
      </c>
      <c r="D7706" s="4">
        <v>-1.044155816645187E-3</v>
      </c>
      <c r="E7706" s="4">
        <v>6.6974380463036276E-4</v>
      </c>
      <c r="F7706" s="2">
        <v>2</v>
      </c>
      <c r="G7706" s="4">
        <v>6.0539362310293887E-2</v>
      </c>
      <c r="H7706" s="4">
        <v>-6.5514103355017728E-2</v>
      </c>
    </row>
    <row r="7707" spans="1:8" x14ac:dyDescent="0.25">
      <c r="A7707" t="s">
        <v>7907</v>
      </c>
      <c r="B7707" s="3">
        <v>25.931686401367191</v>
      </c>
      <c r="C7707" s="3">
        <v>14.930000305175779</v>
      </c>
      <c r="D7707" s="4">
        <v>1.3399543303265871E-2</v>
      </c>
      <c r="E7707" s="4">
        <v>-0.12228100503928011</v>
      </c>
      <c r="F7707" s="2">
        <v>2</v>
      </c>
      <c r="G7707" s="4">
        <v>5.3305223856776829E-2</v>
      </c>
      <c r="H7707" s="4">
        <v>-6.4537334571656335E-2</v>
      </c>
    </row>
    <row r="7708" spans="1:8" x14ac:dyDescent="0.25">
      <c r="A7708" t="s">
        <v>7908</v>
      </c>
      <c r="B7708" s="3">
        <v>25.588808059692379</v>
      </c>
      <c r="C7708" s="3">
        <v>17.010000228881839</v>
      </c>
      <c r="D7708" s="4">
        <v>-1.056805393378379E-3</v>
      </c>
      <c r="E7708" s="4">
        <v>4.7253350421734286E-3</v>
      </c>
      <c r="F7708" s="2">
        <v>3</v>
      </c>
      <c r="G7708" s="4">
        <v>3.4942916507687771E-2</v>
      </c>
      <c r="H7708" s="4">
        <v>-7.6906367671017439E-2</v>
      </c>
    </row>
    <row r="7709" spans="1:8" x14ac:dyDescent="0.25">
      <c r="A7709" t="s">
        <v>7909</v>
      </c>
      <c r="B7709" s="3">
        <v>25.615879058837891</v>
      </c>
      <c r="C7709" s="3">
        <v>16.930000305175781</v>
      </c>
      <c r="D7709" s="4">
        <v>1.4108381389641429E-3</v>
      </c>
      <c r="E7709" s="4">
        <v>-1.6840825769012139E-2</v>
      </c>
      <c r="F7709" s="2">
        <v>3</v>
      </c>
      <c r="G7709" s="4">
        <v>2.2941991690846871E-2</v>
      </c>
      <c r="H7709" s="4">
        <v>-7.5929805305404052E-2</v>
      </c>
    </row>
    <row r="7710" spans="1:8" x14ac:dyDescent="0.25">
      <c r="A7710" t="s">
        <v>7910</v>
      </c>
      <c r="B7710" s="3">
        <v>25.579790115356449</v>
      </c>
      <c r="C7710" s="3">
        <v>17.219999313354489</v>
      </c>
      <c r="D7710" s="4">
        <v>-6.6571829640584834E-3</v>
      </c>
      <c r="E7710" s="4">
        <v>7.7596984145134273E-2</v>
      </c>
      <c r="F7710" s="2">
        <v>3</v>
      </c>
      <c r="G7710" s="4">
        <v>2.0784421867713121E-2</v>
      </c>
      <c r="H7710" s="4">
        <v>-7.7231682041807304E-2</v>
      </c>
    </row>
    <row r="7711" spans="1:8" x14ac:dyDescent="0.25">
      <c r="A7711" t="s">
        <v>7911</v>
      </c>
      <c r="B7711" s="3">
        <v>25.751220703125</v>
      </c>
      <c r="C7711" s="3">
        <v>15.97999954223633</v>
      </c>
      <c r="D7711" s="4">
        <v>0</v>
      </c>
      <c r="E7711" s="4">
        <v>-1.7824272118502679E-2</v>
      </c>
      <c r="F7711" s="2">
        <v>2</v>
      </c>
      <c r="G7711" s="4">
        <v>2.2601280545078151E-2</v>
      </c>
      <c r="H7711" s="4">
        <v>-7.1047475118748649E-2</v>
      </c>
    </row>
    <row r="7712" spans="1:8" x14ac:dyDescent="0.25">
      <c r="A7712" t="s">
        <v>7912</v>
      </c>
      <c r="B7712" s="3">
        <v>25.751220703125</v>
      </c>
      <c r="C7712" s="3">
        <v>16.270000457763668</v>
      </c>
      <c r="D7712" s="4">
        <v>3.503175085846078E-4</v>
      </c>
      <c r="E7712" s="4">
        <v>-4.4065803750192423E-2</v>
      </c>
      <c r="F7712" s="2">
        <v>3</v>
      </c>
      <c r="G7712" s="4">
        <v>1.8334546816607181E-2</v>
      </c>
      <c r="H7712" s="4">
        <v>-7.1047475118748649E-2</v>
      </c>
    </row>
    <row r="7713" spans="1:8" x14ac:dyDescent="0.25">
      <c r="A7713" t="s">
        <v>7913</v>
      </c>
      <c r="B7713" s="3">
        <v>25.742202758789059</v>
      </c>
      <c r="C7713" s="3">
        <v>17.020000457763668</v>
      </c>
      <c r="D7713" s="4">
        <v>-5.229420759965353E-3</v>
      </c>
      <c r="E7713" s="4">
        <v>3.654082695991967E-2</v>
      </c>
      <c r="F7713" s="2">
        <v>3</v>
      </c>
      <c r="G7713" s="4">
        <v>1.7977931323911681E-2</v>
      </c>
      <c r="H7713" s="4">
        <v>-7.1372789489538513E-2</v>
      </c>
    </row>
    <row r="7714" spans="1:8" x14ac:dyDescent="0.25">
      <c r="A7714" t="s">
        <v>7914</v>
      </c>
      <c r="B7714" s="3">
        <v>25.87752723693848</v>
      </c>
      <c r="C7714" s="3">
        <v>16.420000076293949</v>
      </c>
      <c r="D7714" s="4">
        <v>-1.3935453669566831E-3</v>
      </c>
      <c r="E7714" s="4">
        <v>-1.143892396603563E-2</v>
      </c>
      <c r="F7714" s="2">
        <v>3</v>
      </c>
      <c r="G7714" s="4">
        <v>2.3329351076714081E-2</v>
      </c>
      <c r="H7714" s="4">
        <v>-6.6491078556127126E-2</v>
      </c>
    </row>
    <row r="7715" spans="1:8" x14ac:dyDescent="0.25">
      <c r="A7715" t="s">
        <v>7915</v>
      </c>
      <c r="B7715" s="3">
        <v>25.913639068603519</v>
      </c>
      <c r="C7715" s="3">
        <v>16.610000610351559</v>
      </c>
      <c r="D7715" s="4">
        <v>4.1958862752802251E-3</v>
      </c>
      <c r="E7715" s="4">
        <v>-1.8321481356061708E-2</v>
      </c>
      <c r="F7715" s="2">
        <v>3</v>
      </c>
      <c r="G7715" s="4">
        <v>2.333431301554767E-2</v>
      </c>
      <c r="H7715" s="4">
        <v>-6.5188376148731964E-2</v>
      </c>
    </row>
    <row r="7716" spans="1:8" x14ac:dyDescent="0.25">
      <c r="A7716" t="s">
        <v>7916</v>
      </c>
      <c r="B7716" s="3">
        <v>25.805362701416019</v>
      </c>
      <c r="C7716" s="3">
        <v>16.920000076293949</v>
      </c>
      <c r="D7716" s="4">
        <v>-7.6336874508380337E-3</v>
      </c>
      <c r="E7716" s="4">
        <v>-3.533537547697807E-3</v>
      </c>
      <c r="F7716" s="2">
        <v>3</v>
      </c>
      <c r="G7716" s="4">
        <v>2.1185915204862571E-2</v>
      </c>
      <c r="H7716" s="4">
        <v>-6.9094350387521764E-2</v>
      </c>
    </row>
    <row r="7717" spans="1:8" x14ac:dyDescent="0.25">
      <c r="A7717" t="s">
        <v>7917</v>
      </c>
      <c r="B7717" s="3">
        <v>26.00386810302734</v>
      </c>
      <c r="C7717" s="3">
        <v>16.979999542236332</v>
      </c>
      <c r="D7717" s="4">
        <v>4.8822619306734261E-3</v>
      </c>
      <c r="E7717" s="4">
        <v>-2.3014938886373959E-2</v>
      </c>
      <c r="F7717" s="2">
        <v>3</v>
      </c>
      <c r="G7717" s="4">
        <v>4.3565467916877099E-2</v>
      </c>
      <c r="H7717" s="4">
        <v>-6.1933443487017792E-2</v>
      </c>
    </row>
    <row r="7718" spans="1:8" x14ac:dyDescent="0.25">
      <c r="A7718" t="s">
        <v>7918</v>
      </c>
      <c r="B7718" s="3">
        <v>25.87752723693848</v>
      </c>
      <c r="C7718" s="3">
        <v>17.379999160766602</v>
      </c>
      <c r="D7718" s="4">
        <v>0</v>
      </c>
      <c r="E7718" s="4">
        <v>-4.136790042566596E-2</v>
      </c>
      <c r="F7718" s="2">
        <v>3</v>
      </c>
      <c r="G7718" s="4">
        <v>3.7032153608178353E-2</v>
      </c>
      <c r="H7718" s="4">
        <v>-6.6491078556127126E-2</v>
      </c>
    </row>
    <row r="7719" spans="1:8" x14ac:dyDescent="0.25">
      <c r="A7719" t="s">
        <v>7919</v>
      </c>
      <c r="B7719" s="3">
        <v>25.87752723693848</v>
      </c>
      <c r="C7719" s="3">
        <v>18.129999160766602</v>
      </c>
      <c r="D7719" s="4">
        <v>2.0640100625070049E-2</v>
      </c>
      <c r="E7719" s="4">
        <v>-0.24046927007360511</v>
      </c>
      <c r="F7719" s="2">
        <v>3</v>
      </c>
      <c r="G7719" s="4">
        <v>4.0698879424835972E-2</v>
      </c>
      <c r="H7719" s="4">
        <v>-6.6491078556127126E-2</v>
      </c>
    </row>
    <row r="7720" spans="1:8" x14ac:dyDescent="0.25">
      <c r="A7720" t="s">
        <v>7920</v>
      </c>
      <c r="B7720" s="3">
        <v>25.354213714599609</v>
      </c>
      <c r="C7720" s="3">
        <v>23.870000839233398</v>
      </c>
      <c r="D7720" s="4">
        <v>-1.5417016268949649E-2</v>
      </c>
      <c r="E7720" s="4">
        <v>0.16723716130572711</v>
      </c>
      <c r="F7720" s="2">
        <v>4</v>
      </c>
      <c r="G7720" s="4">
        <v>1.6777360736202951E-2</v>
      </c>
      <c r="H7720" s="4">
        <v>-8.5369151307924773E-2</v>
      </c>
    </row>
    <row r="7721" spans="1:8" x14ac:dyDescent="0.25">
      <c r="A7721" t="s">
        <v>7921</v>
      </c>
      <c r="B7721" s="3">
        <v>25.751220703125</v>
      </c>
      <c r="C7721" s="3">
        <v>20.45000076293945</v>
      </c>
      <c r="D7721" s="4">
        <v>2.8114405150927451E-3</v>
      </c>
      <c r="E7721" s="4">
        <v>0.1000538243724884</v>
      </c>
      <c r="F7721" s="2">
        <v>4</v>
      </c>
      <c r="G7721" s="4">
        <v>3.7821084415145201E-2</v>
      </c>
      <c r="H7721" s="4">
        <v>-7.1047475118748649E-2</v>
      </c>
    </row>
    <row r="7722" spans="1:8" x14ac:dyDescent="0.25">
      <c r="A7722" t="s">
        <v>7922</v>
      </c>
      <c r="B7722" s="3">
        <v>25.679025650024411</v>
      </c>
      <c r="C7722" s="3">
        <v>18.590000152587891</v>
      </c>
      <c r="D7722" s="4">
        <v>-1.386038664317191E-2</v>
      </c>
      <c r="E7722" s="4">
        <v>0.12734993393679889</v>
      </c>
      <c r="F7722" s="2">
        <v>3</v>
      </c>
      <c r="G7722" s="4">
        <v>1.3365411082660209E-2</v>
      </c>
      <c r="H7722" s="4">
        <v>-7.3651847844799168E-2</v>
      </c>
    </row>
    <row r="7723" spans="1:8" x14ac:dyDescent="0.25">
      <c r="A7723" t="s">
        <v>7923</v>
      </c>
      <c r="B7723" s="3">
        <v>26.039949417114261</v>
      </c>
      <c r="C7723" s="3">
        <v>16.489999771118161</v>
      </c>
      <c r="D7723" s="4">
        <v>-1.9701071444522159E-2</v>
      </c>
      <c r="E7723" s="4">
        <v>0.1067114223687964</v>
      </c>
      <c r="F7723" s="2">
        <v>3</v>
      </c>
      <c r="G7723" s="4">
        <v>2.4055694501440961E-2</v>
      </c>
      <c r="H7723" s="4">
        <v>-6.06318419742784E-2</v>
      </c>
    </row>
    <row r="7724" spans="1:8" x14ac:dyDescent="0.25">
      <c r="A7724" t="s">
        <v>7924</v>
      </c>
      <c r="B7724" s="3">
        <v>26.563274383544918</v>
      </c>
      <c r="C7724" s="3">
        <v>14.89999961853027</v>
      </c>
      <c r="D7724" s="4">
        <v>1.3608832806211171E-3</v>
      </c>
      <c r="E7724" s="4">
        <v>8.9978020144224624E-2</v>
      </c>
      <c r="F7724" s="2">
        <v>2</v>
      </c>
      <c r="G7724" s="4">
        <v>4.3913879315818027E-2</v>
      </c>
      <c r="H7724" s="4">
        <v>-4.1753356386984852E-2</v>
      </c>
    </row>
    <row r="7725" spans="1:8" x14ac:dyDescent="0.25">
      <c r="A7725" t="s">
        <v>7925</v>
      </c>
      <c r="B7725" s="3">
        <v>26.52717399597168</v>
      </c>
      <c r="C7725" s="3">
        <v>13.670000076293951</v>
      </c>
      <c r="D7725" s="4">
        <v>-9.43466845009866E-3</v>
      </c>
      <c r="E7725" s="4">
        <v>1.787042186631016E-2</v>
      </c>
      <c r="F7725" s="2">
        <v>2</v>
      </c>
      <c r="G7725" s="4">
        <v>4.5384891471222273E-2</v>
      </c>
      <c r="H7725" s="4">
        <v>-4.3055645958884108E-2</v>
      </c>
    </row>
    <row r="7726" spans="1:8" x14ac:dyDescent="0.25">
      <c r="A7726" t="s">
        <v>7926</v>
      </c>
      <c r="B7726" s="3">
        <v>26.77983283996582</v>
      </c>
      <c r="C7726" s="3">
        <v>13.430000305175779</v>
      </c>
      <c r="D7726" s="4">
        <v>-1.198369587972847E-2</v>
      </c>
      <c r="E7726" s="4">
        <v>9.0982928300660015E-2</v>
      </c>
      <c r="F7726" s="2">
        <v>2</v>
      </c>
      <c r="G7726" s="4">
        <v>5.974825559080843E-2</v>
      </c>
      <c r="H7726" s="4">
        <v>-3.3941201491657247E-2</v>
      </c>
    </row>
    <row r="7727" spans="1:8" x14ac:dyDescent="0.25">
      <c r="A7727" t="s">
        <v>7927</v>
      </c>
      <c r="B7727" s="3">
        <v>27.104646682739261</v>
      </c>
      <c r="C7727" s="3">
        <v>12.310000419616699</v>
      </c>
      <c r="D7727" s="4">
        <v>-6.6553657655832321E-4</v>
      </c>
      <c r="E7727" s="4">
        <v>-8.0657199104899435E-2</v>
      </c>
      <c r="F7727" s="2">
        <v>1</v>
      </c>
      <c r="G7727" s="4">
        <v>6.6664099582451009E-2</v>
      </c>
      <c r="H7727" s="4">
        <v>-2.222382922261568E-2</v>
      </c>
    </row>
    <row r="7728" spans="1:8" x14ac:dyDescent="0.25">
      <c r="A7728" t="s">
        <v>7928</v>
      </c>
      <c r="B7728" s="3">
        <v>27.122697830200199</v>
      </c>
      <c r="C7728" s="3">
        <v>13.39000034332275</v>
      </c>
      <c r="D7728" s="4">
        <v>2.6685452578465441E-3</v>
      </c>
      <c r="E7728" s="4">
        <v>-6.6248242618999753E-2</v>
      </c>
      <c r="F7728" s="2">
        <v>2</v>
      </c>
      <c r="G7728" s="4">
        <v>7.4063779430319832E-2</v>
      </c>
      <c r="H7728" s="4">
        <v>-2.1572650033708011E-2</v>
      </c>
    </row>
    <row r="7729" spans="1:8" x14ac:dyDescent="0.25">
      <c r="A7729" t="s">
        <v>7929</v>
      </c>
      <c r="B7729" s="3">
        <v>27.05051231384277</v>
      </c>
      <c r="C7729" s="3">
        <v>14.340000152587891</v>
      </c>
      <c r="D7729" s="4">
        <v>-2.6614430765454782E-3</v>
      </c>
      <c r="E7729" s="4">
        <v>7.6576612697672575E-2</v>
      </c>
      <c r="F7729" s="2">
        <v>2</v>
      </c>
      <c r="G7729" s="4">
        <v>7.1205219820786647E-2</v>
      </c>
      <c r="H7729" s="4">
        <v>-2.4176678730178591E-2</v>
      </c>
    </row>
    <row r="7730" spans="1:8" x14ac:dyDescent="0.25">
      <c r="A7730" t="s">
        <v>7930</v>
      </c>
      <c r="B7730" s="3">
        <v>27.122697830200199</v>
      </c>
      <c r="C7730" s="3">
        <v>13.319999694824221</v>
      </c>
      <c r="D7730" s="4">
        <v>-2.1767251970916671E-4</v>
      </c>
      <c r="E7730" s="4">
        <v>4.3887104694155347E-2</v>
      </c>
      <c r="F7730" s="2">
        <v>2</v>
      </c>
      <c r="G7730" s="4">
        <v>7.6312571275851671E-2</v>
      </c>
      <c r="H7730" s="4">
        <v>-2.1572650033708011E-2</v>
      </c>
    </row>
    <row r="7731" spans="1:8" x14ac:dyDescent="0.25">
      <c r="A7731" t="s">
        <v>7931</v>
      </c>
      <c r="B7731" s="3">
        <v>27.128602981567379</v>
      </c>
      <c r="C7731" s="3">
        <v>12.760000228881839</v>
      </c>
      <c r="D7731" s="4">
        <v>0</v>
      </c>
      <c r="E7731" s="4">
        <v>-0.12060647638837831</v>
      </c>
      <c r="F7731" s="2">
        <v>1</v>
      </c>
      <c r="G7731" s="4">
        <v>7.0569743851950806E-2</v>
      </c>
      <c r="H7731" s="4">
        <v>-2.135962691781013E-2</v>
      </c>
    </row>
    <row r="7732" spans="1:8" x14ac:dyDescent="0.25">
      <c r="A7732" t="s">
        <v>7932</v>
      </c>
      <c r="B7732" s="3">
        <v>27.128602981567379</v>
      </c>
      <c r="C7732" s="3">
        <v>14.510000228881839</v>
      </c>
      <c r="D7732" s="4">
        <v>7.9996036944296467E-3</v>
      </c>
      <c r="E7732" s="4">
        <v>-1.8267896411868101E-2</v>
      </c>
      <c r="F7732" s="2">
        <v>2</v>
      </c>
      <c r="G7732" s="4">
        <v>6.8950343625514554E-2</v>
      </c>
      <c r="H7732" s="4">
        <v>-2.135962691781013E-2</v>
      </c>
    </row>
    <row r="7733" spans="1:8" x14ac:dyDescent="0.25">
      <c r="A7733" t="s">
        <v>7933</v>
      </c>
      <c r="B7733" s="3">
        <v>26.91330718994141</v>
      </c>
      <c r="C7733" s="3">
        <v>14.77999973297119</v>
      </c>
      <c r="D7733" s="4">
        <v>-6.6616004696973263E-4</v>
      </c>
      <c r="E7733" s="4">
        <v>-0.11017464239223999</v>
      </c>
      <c r="F7733" s="2">
        <v>2</v>
      </c>
      <c r="G7733" s="4">
        <v>6.7089741774749578E-2</v>
      </c>
      <c r="H7733" s="4">
        <v>-2.9126232296753821E-2</v>
      </c>
    </row>
    <row r="7734" spans="1:8" x14ac:dyDescent="0.25">
      <c r="A7734" t="s">
        <v>7934</v>
      </c>
      <c r="B7734" s="3">
        <v>26.931247711181641</v>
      </c>
      <c r="C7734" s="3">
        <v>16.610000610351559</v>
      </c>
      <c r="D7734" s="4">
        <v>1.3343815868958049E-3</v>
      </c>
      <c r="E7734" s="4">
        <v>0.11701417203656291</v>
      </c>
      <c r="F7734" s="2">
        <v>3</v>
      </c>
      <c r="G7734" s="4">
        <v>6.1173939354403073E-2</v>
      </c>
      <c r="H7734" s="4">
        <v>-2.8479043850973551E-2</v>
      </c>
    </row>
    <row r="7735" spans="1:8" x14ac:dyDescent="0.25">
      <c r="A7735" t="s">
        <v>7935</v>
      </c>
      <c r="B7735" s="3">
        <v>26.895359039306641</v>
      </c>
      <c r="C7735" s="3">
        <v>14.86999988555908</v>
      </c>
      <c r="D7735" s="4">
        <v>5.3655232884244342E-3</v>
      </c>
      <c r="E7735" s="4">
        <v>-0.10151053951346591</v>
      </c>
      <c r="F7735" s="2">
        <v>2</v>
      </c>
      <c r="G7735" s="4">
        <v>5.9759815370240998E-2</v>
      </c>
      <c r="H7735" s="4">
        <v>-2.9773695966198169E-2</v>
      </c>
    </row>
    <row r="7736" spans="1:8" x14ac:dyDescent="0.25">
      <c r="A7736" t="s">
        <v>7936</v>
      </c>
      <c r="B7736" s="3">
        <v>26.751821517944339</v>
      </c>
      <c r="C7736" s="3">
        <v>16.54999923706055</v>
      </c>
      <c r="D7736" s="4">
        <v>-7.9842727805442548E-3</v>
      </c>
      <c r="E7736" s="4">
        <v>0.1485079397854927</v>
      </c>
      <c r="F7736" s="2">
        <v>3</v>
      </c>
      <c r="G7736" s="4">
        <v>5.9217081646280478E-2</v>
      </c>
      <c r="H7736" s="4">
        <v>-3.4951685173852609E-2</v>
      </c>
    </row>
    <row r="7737" spans="1:8" x14ac:dyDescent="0.25">
      <c r="A7737" t="s">
        <v>7937</v>
      </c>
      <c r="B7737" s="3">
        <v>26.967134475708011</v>
      </c>
      <c r="C7737" s="3">
        <v>14.409999847412109</v>
      </c>
      <c r="D7737" s="4">
        <v>4.6794170810093849E-3</v>
      </c>
      <c r="E7737" s="4">
        <v>-0.1121380003793544</v>
      </c>
      <c r="F7737" s="2">
        <v>2</v>
      </c>
      <c r="G7737" s="4">
        <v>5.6757531256035547E-2</v>
      </c>
      <c r="H7737" s="4">
        <v>-2.7184460541664901E-2</v>
      </c>
    </row>
    <row r="7738" spans="1:8" x14ac:dyDescent="0.25">
      <c r="A7738" t="s">
        <v>7938</v>
      </c>
      <c r="B7738" s="3">
        <v>26.841531753540039</v>
      </c>
      <c r="C7738" s="3">
        <v>16.229999542236332</v>
      </c>
      <c r="D7738" s="4">
        <v>-3.9947243762622486E-3</v>
      </c>
      <c r="E7738" s="4">
        <v>0.13814861723245331</v>
      </c>
      <c r="F7738" s="2">
        <v>3</v>
      </c>
      <c r="G7738" s="4">
        <v>4.8957642221536979E-2</v>
      </c>
      <c r="H7738" s="4">
        <v>-3.1715467721287083E-2</v>
      </c>
    </row>
    <row r="7739" spans="1:8" x14ac:dyDescent="0.25">
      <c r="A7739" t="s">
        <v>7939</v>
      </c>
      <c r="B7739" s="3">
        <v>26.949186325073239</v>
      </c>
      <c r="C7739" s="3">
        <v>14.260000228881839</v>
      </c>
      <c r="D7739" s="4">
        <v>5.3541767231957138E-3</v>
      </c>
      <c r="E7739" s="4">
        <v>-0.1087499856948853</v>
      </c>
      <c r="F7739" s="2">
        <v>2</v>
      </c>
      <c r="G7739" s="4">
        <v>5.5330488422360657E-2</v>
      </c>
      <c r="H7739" s="4">
        <v>-2.7831924211109249E-2</v>
      </c>
    </row>
    <row r="7740" spans="1:8" x14ac:dyDescent="0.25">
      <c r="A7740" t="s">
        <v>7940</v>
      </c>
      <c r="B7740" s="3">
        <v>26.8056640625</v>
      </c>
      <c r="C7740" s="3">
        <v>16</v>
      </c>
      <c r="D7740" s="4">
        <v>2.6846678560947801E-3</v>
      </c>
      <c r="E7740" s="4">
        <v>-2.2004926462152911E-2</v>
      </c>
      <c r="F7740" s="2">
        <v>2</v>
      </c>
      <c r="G7740" s="4">
        <v>4.612484104045822E-2</v>
      </c>
      <c r="H7740" s="4">
        <v>-3.3009362971435752E-2</v>
      </c>
    </row>
    <row r="7741" spans="1:8" x14ac:dyDescent="0.25">
      <c r="A7741" t="s">
        <v>7941</v>
      </c>
      <c r="B7741" s="3">
        <v>26.733892440795898</v>
      </c>
      <c r="C7741" s="3">
        <v>16.360000610351559</v>
      </c>
      <c r="D7741" s="4">
        <v>-2.6774797123756411E-3</v>
      </c>
      <c r="E7741" s="4">
        <v>1.7412978107836711E-2</v>
      </c>
      <c r="F7741" s="2">
        <v>3</v>
      </c>
      <c r="G7741" s="4">
        <v>6.6638078412735391E-2</v>
      </c>
      <c r="H7741" s="4">
        <v>-3.5598460784136983E-2</v>
      </c>
    </row>
    <row r="7742" spans="1:8" x14ac:dyDescent="0.25">
      <c r="A7742" t="s">
        <v>7942</v>
      </c>
      <c r="B7742" s="3">
        <v>26.8056640625</v>
      </c>
      <c r="C7742" s="3">
        <v>16.079999923706051</v>
      </c>
      <c r="D7742" s="4">
        <v>1.3408555383660481E-3</v>
      </c>
      <c r="E7742" s="4">
        <v>1.5792798560005931E-2</v>
      </c>
      <c r="F7742" s="2">
        <v>3</v>
      </c>
      <c r="G7742" s="4">
        <v>6.652274237100797E-2</v>
      </c>
      <c r="H7742" s="4">
        <v>-3.3009362971435752E-2</v>
      </c>
    </row>
    <row r="7743" spans="1:8" x14ac:dyDescent="0.25">
      <c r="A7743" t="s">
        <v>7943</v>
      </c>
      <c r="B7743" s="3">
        <v>26.769769668579102</v>
      </c>
      <c r="C7743" s="3">
        <v>15.829999923706049</v>
      </c>
      <c r="D7743" s="4">
        <v>-4.0049661125621796E-3</v>
      </c>
      <c r="E7743" s="4">
        <v>6.4559518865852317E-2</v>
      </c>
      <c r="F7743" s="2">
        <v>2</v>
      </c>
      <c r="G7743" s="4">
        <v>5.9194053509299849E-2</v>
      </c>
      <c r="H7743" s="4">
        <v>-3.4304221504408372E-2</v>
      </c>
    </row>
    <row r="7744" spans="1:8" x14ac:dyDescent="0.25">
      <c r="A7744" t="s">
        <v>7944</v>
      </c>
      <c r="B7744" s="3">
        <v>26.877412796020511</v>
      </c>
      <c r="C7744" s="3">
        <v>14.86999988555908</v>
      </c>
      <c r="D7744" s="4">
        <v>0</v>
      </c>
      <c r="E7744" s="4">
        <v>4.7297090487903306E-3</v>
      </c>
      <c r="F7744" s="2">
        <v>2</v>
      </c>
      <c r="G7744" s="4">
        <v>6.7889771292141132E-2</v>
      </c>
      <c r="H7744" s="4">
        <v>-3.0421090829726442E-2</v>
      </c>
    </row>
    <row r="7745" spans="1:8" x14ac:dyDescent="0.25">
      <c r="A7745" t="s">
        <v>7945</v>
      </c>
      <c r="B7745" s="3">
        <v>26.877412796020511</v>
      </c>
      <c r="C7745" s="3">
        <v>14.80000019073486</v>
      </c>
      <c r="D7745" s="4">
        <v>4.6946813693389267E-3</v>
      </c>
      <c r="E7745" s="4">
        <v>-7.2681694526285923E-2</v>
      </c>
      <c r="F7745" s="2">
        <v>2</v>
      </c>
      <c r="G7745" s="4">
        <v>8.3716502970404338E-2</v>
      </c>
      <c r="H7745" s="4">
        <v>-3.0421090829726442E-2</v>
      </c>
    </row>
    <row r="7746" spans="1:8" x14ac:dyDescent="0.25">
      <c r="A7746" t="s">
        <v>7946</v>
      </c>
      <c r="B7746" s="3">
        <v>26.751821517944339</v>
      </c>
      <c r="C7746" s="3">
        <v>15.960000038146971</v>
      </c>
      <c r="D7746" s="4">
        <v>-1.3237057936901889E-2</v>
      </c>
      <c r="E7746" s="4">
        <v>0.14737600382621549</v>
      </c>
      <c r="F7746" s="2">
        <v>2</v>
      </c>
      <c r="G7746" s="4">
        <v>7.5616299181059166E-2</v>
      </c>
      <c r="H7746" s="4">
        <v>-3.4951685173852609E-2</v>
      </c>
    </row>
    <row r="7747" spans="1:8" x14ac:dyDescent="0.25">
      <c r="A7747" t="s">
        <v>7947</v>
      </c>
      <c r="B7747" s="3">
        <v>27.110687255859379</v>
      </c>
      <c r="C7747" s="3">
        <v>13.909999847412109</v>
      </c>
      <c r="D7747" s="4">
        <v>-2.6391056216927829E-3</v>
      </c>
      <c r="E7747" s="4">
        <v>2.8846107725128519E-2</v>
      </c>
      <c r="F7747" s="2">
        <v>2</v>
      </c>
      <c r="G7747" s="4">
        <v>9.158191893846479E-2</v>
      </c>
      <c r="H7747" s="4">
        <v>-2.2005920886682628E-2</v>
      </c>
    </row>
    <row r="7748" spans="1:8" x14ac:dyDescent="0.25">
      <c r="A7748" t="s">
        <v>7948</v>
      </c>
      <c r="B7748" s="3">
        <v>27.182424545288089</v>
      </c>
      <c r="C7748" s="3">
        <v>13.52000045776367</v>
      </c>
      <c r="D7748" s="4">
        <v>9.9994160304186508E-3</v>
      </c>
      <c r="E7748" s="4">
        <v>-8.0272065769533718E-2</v>
      </c>
      <c r="F7748" s="2">
        <v>2</v>
      </c>
      <c r="G7748" s="4">
        <v>9.6788446033992281E-2</v>
      </c>
      <c r="H7748" s="4">
        <v>-1.94180615804691E-2</v>
      </c>
    </row>
    <row r="7749" spans="1:8" x14ac:dyDescent="0.25">
      <c r="A7749" t="s">
        <v>7949</v>
      </c>
      <c r="B7749" s="3">
        <v>26.91330718994141</v>
      </c>
      <c r="C7749" s="3">
        <v>14.69999980926514</v>
      </c>
      <c r="D7749" s="4">
        <v>-5.9639385241911924E-3</v>
      </c>
      <c r="E7749" s="4">
        <v>6.5989836833170612E-2</v>
      </c>
      <c r="F7749" s="2">
        <v>2</v>
      </c>
      <c r="G7749" s="4">
        <v>9.9911619336735091E-2</v>
      </c>
      <c r="H7749" s="4">
        <v>-2.9126232296753821E-2</v>
      </c>
    </row>
    <row r="7750" spans="1:8" x14ac:dyDescent="0.25">
      <c r="A7750" t="s">
        <v>7950</v>
      </c>
      <c r="B7750" s="3">
        <v>27.07477951049805</v>
      </c>
      <c r="C7750" s="3">
        <v>13.789999961853029</v>
      </c>
      <c r="D7750" s="4">
        <v>-5.9289289054454963E-3</v>
      </c>
      <c r="E7750" s="4">
        <v>5.026655305861083E-2</v>
      </c>
      <c r="F7750" s="2">
        <v>2</v>
      </c>
      <c r="G7750" s="4">
        <v>0.1057204886176857</v>
      </c>
      <c r="H7750" s="4">
        <v>-2.3301261061066999E-2</v>
      </c>
    </row>
    <row r="7751" spans="1:8" x14ac:dyDescent="0.25">
      <c r="A7751" t="s">
        <v>7951</v>
      </c>
      <c r="B7751" s="3">
        <v>27.236261367797852</v>
      </c>
      <c r="C7751" s="3">
        <v>13.13000011444092</v>
      </c>
      <c r="D7751" s="4">
        <v>-6.584061239047756E-4</v>
      </c>
      <c r="E7751" s="4">
        <v>-2.0149217296691949E-2</v>
      </c>
      <c r="F7751" s="2">
        <v>1</v>
      </c>
      <c r="G7751" s="4">
        <v>0.1163042001442476</v>
      </c>
      <c r="H7751" s="4">
        <v>-1.7475945795800248E-2</v>
      </c>
    </row>
    <row r="7752" spans="1:8" x14ac:dyDescent="0.25">
      <c r="A7752" t="s">
        <v>7952</v>
      </c>
      <c r="B7752" s="3">
        <v>27.254205703735352</v>
      </c>
      <c r="C7752" s="3">
        <v>13.39999961853027</v>
      </c>
      <c r="D7752" s="4">
        <v>5.2937960045611474E-3</v>
      </c>
      <c r="E7752" s="4">
        <v>-6.1624659026363937E-2</v>
      </c>
      <c r="F7752" s="2">
        <v>2</v>
      </c>
      <c r="G7752" s="4">
        <v>0.1210613930452242</v>
      </c>
      <c r="H7752" s="4">
        <v>-1.6828619738187941E-2</v>
      </c>
    </row>
    <row r="7753" spans="1:8" x14ac:dyDescent="0.25">
      <c r="A7753" t="s">
        <v>7953</v>
      </c>
      <c r="B7753" s="3">
        <v>27.110687255859379</v>
      </c>
      <c r="C7753" s="3">
        <v>14.27999973297119</v>
      </c>
      <c r="D7753" s="4">
        <v>1.3262433161240761E-3</v>
      </c>
      <c r="E7753" s="4">
        <v>-1.244815385206932E-2</v>
      </c>
      <c r="F7753" s="2">
        <v>2</v>
      </c>
      <c r="G7753" s="4">
        <v>0.11435512470338539</v>
      </c>
      <c r="H7753" s="4">
        <v>-2.2005920886682628E-2</v>
      </c>
    </row>
    <row r="7754" spans="1:8" x14ac:dyDescent="0.25">
      <c r="A7754" t="s">
        <v>7954</v>
      </c>
      <c r="B7754" s="3">
        <v>27.07477951049805</v>
      </c>
      <c r="C7754" s="3">
        <v>14.460000038146971</v>
      </c>
      <c r="D7754" s="4">
        <v>3.3250070328259E-3</v>
      </c>
      <c r="E7754" s="4">
        <v>1.544945720259183E-2</v>
      </c>
      <c r="F7754" s="2">
        <v>2</v>
      </c>
      <c r="G7754" s="4">
        <v>0.11207897925200359</v>
      </c>
      <c r="H7754" s="4">
        <v>-2.3301261061066999E-2</v>
      </c>
    </row>
    <row r="7755" spans="1:8" x14ac:dyDescent="0.25">
      <c r="A7755" t="s">
        <v>7955</v>
      </c>
      <c r="B7755" s="3">
        <v>26.985054016113281</v>
      </c>
      <c r="C7755" s="3">
        <v>14.239999771118161</v>
      </c>
      <c r="D7755" s="4">
        <v>-8.5700054294827188E-3</v>
      </c>
      <c r="E7755" s="4">
        <v>7.0676659165623823E-2</v>
      </c>
      <c r="F7755" s="2">
        <v>2</v>
      </c>
      <c r="G7755" s="4">
        <v>8.043130377407981E-2</v>
      </c>
      <c r="H7755" s="4">
        <v>-2.6538028960960469E-2</v>
      </c>
    </row>
    <row r="7756" spans="1:8" x14ac:dyDescent="0.25">
      <c r="A7756" t="s">
        <v>7956</v>
      </c>
      <c r="B7756" s="3">
        <v>27.218315124511719</v>
      </c>
      <c r="C7756" s="3">
        <v>13.30000019073486</v>
      </c>
      <c r="D7756" s="4">
        <v>3.9699424672121619E-3</v>
      </c>
      <c r="E7756" s="4">
        <v>-2.6354294341038979E-2</v>
      </c>
      <c r="F7756" s="2">
        <v>2</v>
      </c>
      <c r="G7756" s="4">
        <v>8.1434457023921825E-2</v>
      </c>
      <c r="H7756" s="4">
        <v>-1.8123340659328521E-2</v>
      </c>
    </row>
    <row r="7757" spans="1:8" x14ac:dyDescent="0.25">
      <c r="A7757" t="s">
        <v>7957</v>
      </c>
      <c r="B7757" s="3">
        <v>27.110687255859379</v>
      </c>
      <c r="C7757" s="3">
        <v>13.659999847412109</v>
      </c>
      <c r="D7757" s="4">
        <v>6.6282311394783022E-4</v>
      </c>
      <c r="E7757" s="4">
        <v>-2.148998495093735E-2</v>
      </c>
      <c r="F7757" s="2">
        <v>2</v>
      </c>
      <c r="G7757" s="4">
        <v>8.2427503259739243E-2</v>
      </c>
      <c r="H7757" s="4">
        <v>-2.2005920886682628E-2</v>
      </c>
    </row>
    <row r="7758" spans="1:8" x14ac:dyDescent="0.25">
      <c r="A7758" t="s">
        <v>7958</v>
      </c>
      <c r="B7758" s="3">
        <v>27.092729568481449</v>
      </c>
      <c r="C7758" s="3">
        <v>13.960000038146971</v>
      </c>
      <c r="D7758" s="4">
        <v>4.6573392099398259E-3</v>
      </c>
      <c r="E7758" s="4">
        <v>-8.4590161432985367E-2</v>
      </c>
      <c r="F7758" s="2">
        <v>2</v>
      </c>
      <c r="G7758" s="4">
        <v>8.3224726612289412E-2</v>
      </c>
      <c r="H7758" s="4">
        <v>-2.26537285857068E-2</v>
      </c>
    </row>
    <row r="7759" spans="1:8" x14ac:dyDescent="0.25">
      <c r="A7759" t="s">
        <v>7959</v>
      </c>
      <c r="B7759" s="3">
        <v>26.967134475708011</v>
      </c>
      <c r="C7759" s="3">
        <v>15.25</v>
      </c>
      <c r="D7759" s="4">
        <v>-2.2756360876123431E-2</v>
      </c>
      <c r="E7759" s="4">
        <v>0.41860465116279078</v>
      </c>
      <c r="F7759" s="2">
        <v>2</v>
      </c>
      <c r="G7759" s="4">
        <v>7.0709787037080529E-2</v>
      </c>
      <c r="H7759" s="4">
        <v>-2.7184460541664901E-2</v>
      </c>
    </row>
    <row r="7760" spans="1:8" x14ac:dyDescent="0.25">
      <c r="A7760" t="s">
        <v>7960</v>
      </c>
      <c r="B7760" s="3">
        <v>27.595098495483398</v>
      </c>
      <c r="C7760" s="3">
        <v>10.75</v>
      </c>
      <c r="D7760" s="4">
        <v>-4.5312135973700762E-3</v>
      </c>
      <c r="E7760" s="4">
        <v>1.319513174862808E-2</v>
      </c>
      <c r="F7760" s="2">
        <v>1</v>
      </c>
      <c r="G7760" s="4">
        <v>9.564262602619622E-2</v>
      </c>
      <c r="H7760" s="4">
        <v>-4.5312135973700762E-3</v>
      </c>
    </row>
    <row r="7761" spans="1:8" x14ac:dyDescent="0.25">
      <c r="A7761" t="s">
        <v>7961</v>
      </c>
      <c r="B7761" s="3">
        <v>27.720706939697269</v>
      </c>
      <c r="C7761" s="3">
        <v>10.60999965667725</v>
      </c>
      <c r="D7761" s="4">
        <v>6.5148093470694954E-3</v>
      </c>
      <c r="E7761" s="4">
        <v>-3.7558650972560059E-3</v>
      </c>
      <c r="F7761" s="2">
        <v>1</v>
      </c>
      <c r="G7761" s="4">
        <v>9.9866104162379843E-2</v>
      </c>
      <c r="H7761" s="4">
        <v>0</v>
      </c>
    </row>
    <row r="7762" spans="1:8" x14ac:dyDescent="0.25">
      <c r="A7762" t="s">
        <v>7962</v>
      </c>
      <c r="B7762" s="3">
        <v>27.541280746459961</v>
      </c>
      <c r="C7762" s="3">
        <v>10.64999961853027</v>
      </c>
      <c r="D7762" s="4">
        <v>-5.1847015925380324E-3</v>
      </c>
      <c r="E7762" s="4">
        <v>1.881420872440698E-3</v>
      </c>
      <c r="F7762" s="2">
        <v>1</v>
      </c>
      <c r="G7762" s="4">
        <v>9.7319116591860766E-2</v>
      </c>
      <c r="H7762" s="4">
        <v>-5.1847015925380324E-3</v>
      </c>
    </row>
    <row r="7763" spans="1:8" x14ac:dyDescent="0.25">
      <c r="A7763" t="s">
        <v>7963</v>
      </c>
      <c r="B7763" s="3">
        <v>27.684818267822269</v>
      </c>
      <c r="C7763" s="3">
        <v>10.63000011444092</v>
      </c>
      <c r="D7763" s="4">
        <v>7.1803876100617892E-3</v>
      </c>
      <c r="E7763" s="4">
        <v>6.941655565251148E-2</v>
      </c>
      <c r="F7763" s="2">
        <v>1</v>
      </c>
      <c r="G7763" s="4">
        <v>0.1146986708616418</v>
      </c>
      <c r="H7763" s="4">
        <v>0</v>
      </c>
    </row>
    <row r="7764" spans="1:8" x14ac:dyDescent="0.25">
      <c r="A7764" t="s">
        <v>7964</v>
      </c>
      <c r="B7764" s="3">
        <v>27.487447738647461</v>
      </c>
      <c r="C7764" s="3">
        <v>9.9399995803833008</v>
      </c>
      <c r="D7764" s="4">
        <v>2.61790449369026E-3</v>
      </c>
      <c r="E7764" s="4">
        <v>-3.4951514920882547E-2</v>
      </c>
      <c r="F7764" s="2">
        <v>1</v>
      </c>
      <c r="G7764" s="4">
        <v>0.1090958807034632</v>
      </c>
      <c r="H7764" s="4">
        <v>0</v>
      </c>
    </row>
    <row r="7765" spans="1:8" x14ac:dyDescent="0.25">
      <c r="A7765" t="s">
        <v>7965</v>
      </c>
      <c r="B7765" s="3">
        <v>27.415676116943359</v>
      </c>
      <c r="C7765" s="3">
        <v>10.30000019073486</v>
      </c>
      <c r="D7765" s="4">
        <v>9.2461564106118832E-3</v>
      </c>
      <c r="E7765" s="4">
        <v>-7.7887187074016206E-2</v>
      </c>
      <c r="F7765" s="2">
        <v>1</v>
      </c>
      <c r="G7765" s="4">
        <v>0.11406775705516201</v>
      </c>
      <c r="H7765" s="4">
        <v>0</v>
      </c>
    </row>
    <row r="7766" spans="1:8" x14ac:dyDescent="0.25">
      <c r="A7766" t="s">
        <v>7966</v>
      </c>
      <c r="B7766" s="3">
        <v>27.164508819580082</v>
      </c>
      <c r="C7766" s="3">
        <v>11.170000076293951</v>
      </c>
      <c r="D7766" s="4">
        <v>2.649391635390463E-3</v>
      </c>
      <c r="E7766" s="4">
        <v>-1.845343023155932E-2</v>
      </c>
      <c r="F7766" s="2">
        <v>1</v>
      </c>
      <c r="H7766" s="4">
        <v>-5.9094603086589093E-3</v>
      </c>
    </row>
    <row r="7767" spans="1:8" x14ac:dyDescent="0.25">
      <c r="A7767" t="s">
        <v>7967</v>
      </c>
      <c r="B7767" s="3">
        <v>27.092729568481449</v>
      </c>
      <c r="C7767" s="3">
        <v>11.38000011444092</v>
      </c>
      <c r="D7767" s="4">
        <v>0</v>
      </c>
      <c r="E7767" s="4">
        <v>-1.8965539637416321E-2</v>
      </c>
      <c r="F7767" s="2">
        <v>1</v>
      </c>
      <c r="H7767" s="4">
        <v>-8.5362361114978969E-3</v>
      </c>
    </row>
    <row r="7768" spans="1:8" x14ac:dyDescent="0.25">
      <c r="A7768" t="s">
        <v>7968</v>
      </c>
      <c r="B7768" s="3">
        <v>27.092729568481449</v>
      </c>
      <c r="C7768" s="3">
        <v>11.60000038146973</v>
      </c>
      <c r="D7768" s="4">
        <v>-3.958321675536447E-3</v>
      </c>
      <c r="E7768" s="4">
        <v>4.5987396020263027E-2</v>
      </c>
      <c r="F7768" s="2">
        <v>1</v>
      </c>
      <c r="H7768" s="4">
        <v>-8.5362361114978969E-3</v>
      </c>
    </row>
    <row r="7769" spans="1:8" x14ac:dyDescent="0.25">
      <c r="A7769" t="s">
        <v>7969</v>
      </c>
      <c r="B7769" s="3">
        <v>27.200397491455082</v>
      </c>
      <c r="C7769" s="3">
        <v>11.090000152587891</v>
      </c>
      <c r="D7769" s="4">
        <v>-1.9743085843407782E-3</v>
      </c>
      <c r="E7769" s="4">
        <v>-6.272374173952211E-3</v>
      </c>
      <c r="F7769" s="2">
        <v>1</v>
      </c>
      <c r="H7769" s="4">
        <v>-4.5961073071384417E-3</v>
      </c>
    </row>
    <row r="7770" spans="1:8" x14ac:dyDescent="0.25">
      <c r="A7770" t="s">
        <v>7970</v>
      </c>
      <c r="B7770" s="3">
        <v>27.254205703735352</v>
      </c>
      <c r="C7770" s="3">
        <v>11.159999847412109</v>
      </c>
      <c r="D7770" s="4">
        <v>2.6407194960726969E-3</v>
      </c>
      <c r="E7770" s="4">
        <v>-5.1020439608169599E-2</v>
      </c>
      <c r="F7770" s="2">
        <v>1</v>
      </c>
      <c r="H7770" s="4">
        <v>-2.6269852022333669E-3</v>
      </c>
    </row>
    <row r="7771" spans="1:8" x14ac:dyDescent="0.25">
      <c r="A7771" t="s">
        <v>7971</v>
      </c>
      <c r="B7771" s="3">
        <v>27.182424545288089</v>
      </c>
      <c r="C7771" s="3">
        <v>11.760000228881839</v>
      </c>
      <c r="D7771" s="4">
        <v>-2.6337644629074179E-3</v>
      </c>
      <c r="E7771" s="4">
        <v>1.1177997692321419E-2</v>
      </c>
      <c r="F7771" s="2">
        <v>1</v>
      </c>
      <c r="H7771" s="4">
        <v>-5.2538308048705176E-3</v>
      </c>
    </row>
    <row r="7772" spans="1:8" x14ac:dyDescent="0.25">
      <c r="A7772" t="s">
        <v>7972</v>
      </c>
      <c r="B7772" s="3">
        <v>27.254205703735352</v>
      </c>
      <c r="C7772" s="3">
        <v>11.63000011444092</v>
      </c>
      <c r="D7772" s="4">
        <v>1.318618696985796E-3</v>
      </c>
      <c r="E7772" s="4">
        <v>-2.1043770841054799E-2</v>
      </c>
      <c r="F7772" s="2">
        <v>1</v>
      </c>
      <c r="H7772" s="4">
        <v>-2.6269852022333669E-3</v>
      </c>
    </row>
    <row r="7773" spans="1:8" x14ac:dyDescent="0.25">
      <c r="A7773" t="s">
        <v>7973</v>
      </c>
      <c r="B7773" s="3">
        <v>27.218315124511719</v>
      </c>
      <c r="C7773" s="3">
        <v>11.88000011444092</v>
      </c>
      <c r="D7773" s="4">
        <v>0</v>
      </c>
      <c r="E7773" s="4">
        <v>6.547089873415346E-2</v>
      </c>
      <c r="F7773" s="2">
        <v>1</v>
      </c>
      <c r="H7773" s="4">
        <v>-3.9404080035519984E-3</v>
      </c>
    </row>
    <row r="7774" spans="1:8" x14ac:dyDescent="0.25">
      <c r="A7774" t="s">
        <v>7974</v>
      </c>
      <c r="B7774" s="3">
        <v>27.218315124511719</v>
      </c>
      <c r="C7774" s="3">
        <v>11.14999961853027</v>
      </c>
      <c r="D7774" s="4">
        <v>3.9699424672121619E-3</v>
      </c>
      <c r="E7774" s="4">
        <v>-7.6986780716010506E-2</v>
      </c>
      <c r="F7774" s="2">
        <v>1</v>
      </c>
      <c r="H7774" s="4">
        <v>-3.9404080035519984E-3</v>
      </c>
    </row>
    <row r="7775" spans="1:8" x14ac:dyDescent="0.25">
      <c r="A7775" t="s">
        <v>7975</v>
      </c>
      <c r="B7775" s="3">
        <v>27.110687255859379</v>
      </c>
      <c r="C7775" s="3">
        <v>12.079999923706049</v>
      </c>
      <c r="D7775" s="4">
        <v>-2.6391056216927829E-3</v>
      </c>
      <c r="E7775" s="4">
        <v>3.6909898648565642E-2</v>
      </c>
      <c r="F7775" s="2">
        <v>1</v>
      </c>
      <c r="H7775" s="4">
        <v>-7.8790710121507956E-3</v>
      </c>
    </row>
    <row r="7776" spans="1:8" x14ac:dyDescent="0.25">
      <c r="A7776" t="s">
        <v>7976</v>
      </c>
      <c r="B7776" s="3">
        <v>27.182424545288089</v>
      </c>
      <c r="C7776" s="3">
        <v>11.64999961853027</v>
      </c>
      <c r="D7776" s="4">
        <v>-3.2893770598383392E-3</v>
      </c>
      <c r="E7776" s="4">
        <v>3.1886595030436123E-2</v>
      </c>
      <c r="F7776" s="2">
        <v>1</v>
      </c>
      <c r="H7776" s="4">
        <v>-5.2538308048705176E-3</v>
      </c>
    </row>
    <row r="7777" spans="1:8" x14ac:dyDescent="0.25">
      <c r="A7777" t="s">
        <v>7977</v>
      </c>
      <c r="B7777" s="3">
        <v>27.27213287353516</v>
      </c>
      <c r="C7777" s="3">
        <v>11.289999961853029</v>
      </c>
      <c r="D7777" s="4">
        <v>-1.9709368996563281E-3</v>
      </c>
      <c r="E7777" s="4">
        <v>5.1210447156052608E-2</v>
      </c>
      <c r="F7777" s="2">
        <v>1</v>
      </c>
      <c r="H7777" s="4">
        <v>-1.9709368996563281E-3</v>
      </c>
    </row>
    <row r="7778" spans="1:8" x14ac:dyDescent="0.25">
      <c r="A7778" t="s">
        <v>7978</v>
      </c>
      <c r="B7778" s="3">
        <v>27.325990676879879</v>
      </c>
      <c r="C7778" s="3">
        <v>10.739999771118161</v>
      </c>
      <c r="D7778" s="4">
        <v>1.196077855215338E-2</v>
      </c>
      <c r="E7778" s="4">
        <v>-2.0073016994806899E-2</v>
      </c>
      <c r="F7778" s="2">
        <v>1</v>
      </c>
      <c r="H7778" s="4">
        <v>0</v>
      </c>
    </row>
    <row r="7779" spans="1:8" x14ac:dyDescent="0.25">
      <c r="A7779" t="s">
        <v>7979</v>
      </c>
      <c r="B7779" s="3">
        <v>27.00301361083984</v>
      </c>
      <c r="C7779" s="3">
        <v>10.960000038146971</v>
      </c>
      <c r="D7779" s="4">
        <v>6.0161193028227533E-3</v>
      </c>
      <c r="E7779" s="4">
        <v>-2.750669095165359E-2</v>
      </c>
      <c r="F7779" s="2">
        <v>1</v>
      </c>
      <c r="H7779" s="4">
        <v>-1.3265931921488949E-3</v>
      </c>
    </row>
    <row r="7780" spans="1:8" x14ac:dyDescent="0.25">
      <c r="A7780" t="s">
        <v>7980</v>
      </c>
      <c r="B7780" s="3">
        <v>26.841531753540039</v>
      </c>
      <c r="C7780" s="3">
        <v>11.27000045776367</v>
      </c>
      <c r="D7780" s="4">
        <v>0</v>
      </c>
      <c r="E7780" s="4">
        <v>3.0164615177143309E-2</v>
      </c>
      <c r="F7780" s="2">
        <v>1</v>
      </c>
      <c r="H7780" s="4">
        <v>-7.2988020311844934E-3</v>
      </c>
    </row>
    <row r="7781" spans="1:8" x14ac:dyDescent="0.25">
      <c r="A7781" t="s">
        <v>7981</v>
      </c>
      <c r="B7781" s="3">
        <v>26.841531753540039</v>
      </c>
      <c r="C7781" s="3">
        <v>10.939999580383301</v>
      </c>
      <c r="D7781" s="4">
        <v>2.0087605942860081E-3</v>
      </c>
      <c r="E7781" s="4">
        <v>-8.1444188031587372E-2</v>
      </c>
      <c r="F7781" s="2">
        <v>1</v>
      </c>
      <c r="H7781" s="4">
        <v>-7.2988020311844934E-3</v>
      </c>
    </row>
    <row r="7782" spans="1:8" x14ac:dyDescent="0.25">
      <c r="A7782" t="s">
        <v>7982</v>
      </c>
      <c r="B7782" s="3">
        <v>26.787721633911129</v>
      </c>
      <c r="C7782" s="3">
        <v>11.909999847412109</v>
      </c>
      <c r="D7782" s="4">
        <v>4.0353776663681904E-3</v>
      </c>
      <c r="E7782" s="4">
        <v>-5.2505955722804698E-2</v>
      </c>
      <c r="F7782" s="2">
        <v>1</v>
      </c>
      <c r="H7782" s="4">
        <v>-9.2889034422716232E-3</v>
      </c>
    </row>
    <row r="7783" spans="1:8" x14ac:dyDescent="0.25">
      <c r="A7783" t="s">
        <v>7983</v>
      </c>
      <c r="B7783" s="3">
        <v>26.680057525634769</v>
      </c>
      <c r="C7783" s="3">
        <v>12.569999694824221</v>
      </c>
      <c r="D7783" s="4">
        <v>-2.6825833994680299E-3</v>
      </c>
      <c r="E7783" s="4">
        <v>7.8044584847407172E-2</v>
      </c>
      <c r="F7783" s="2">
        <v>1</v>
      </c>
      <c r="H7783" s="4">
        <v>-1.3270728706401671E-2</v>
      </c>
    </row>
    <row r="7784" spans="1:8" x14ac:dyDescent="0.25">
      <c r="A7784" t="s">
        <v>7984</v>
      </c>
      <c r="B7784" s="3">
        <v>26.751821517944339</v>
      </c>
      <c r="C7784" s="3">
        <v>11.659999847412109</v>
      </c>
      <c r="D7784" s="4">
        <v>-5.3368880910840133E-3</v>
      </c>
      <c r="E7784" s="4">
        <v>9.0739036960189257E-2</v>
      </c>
      <c r="F7784" s="2">
        <v>1</v>
      </c>
      <c r="H7784" s="4">
        <v>-1.0616625289694089E-2</v>
      </c>
    </row>
    <row r="7785" spans="1:8" x14ac:dyDescent="0.25">
      <c r="A7785" t="s">
        <v>7985</v>
      </c>
      <c r="B7785" s="3">
        <v>26.895359039306641</v>
      </c>
      <c r="C7785" s="3">
        <v>10.689999580383301</v>
      </c>
      <c r="D7785" s="4">
        <v>-3.9867613698489901E-3</v>
      </c>
      <c r="E7785" s="4">
        <v>2.1988483881217439E-2</v>
      </c>
      <c r="F7785" s="2">
        <v>1</v>
      </c>
      <c r="H7785" s="4">
        <v>-5.308065751505997E-3</v>
      </c>
    </row>
    <row r="7786" spans="1:8" x14ac:dyDescent="0.25">
      <c r="A7786" t="s">
        <v>7986</v>
      </c>
      <c r="B7786" s="3">
        <v>27.00301361083984</v>
      </c>
      <c r="C7786" s="3">
        <v>10.460000038146971</v>
      </c>
      <c r="D7786" s="4">
        <v>-1.3265931921488949E-3</v>
      </c>
      <c r="E7786" s="4">
        <v>6.517315307658067E-2</v>
      </c>
      <c r="F7786" s="2">
        <v>1</v>
      </c>
      <c r="H7786" s="4">
        <v>-1.3265931921488949E-3</v>
      </c>
    </row>
    <row r="7787" spans="1:8" x14ac:dyDescent="0.25">
      <c r="A7787" t="s">
        <v>7987</v>
      </c>
      <c r="B7787" s="3">
        <v>27.038883209228519</v>
      </c>
      <c r="C7787" s="3">
        <v>9.8199996948242188</v>
      </c>
      <c r="D7787" s="4">
        <v>1.9947780383575702E-3</v>
      </c>
      <c r="E7787" s="4">
        <v>1.237112246584404E-2</v>
      </c>
      <c r="F7787" s="2">
        <v>1</v>
      </c>
      <c r="H7787" s="4">
        <v>0</v>
      </c>
    </row>
    <row r="7788" spans="1:8" x14ac:dyDescent="0.25">
      <c r="A7788" t="s">
        <v>7988</v>
      </c>
      <c r="B7788" s="3">
        <v>26.985054016113281</v>
      </c>
      <c r="C7788" s="3">
        <v>9.6999998092651367</v>
      </c>
      <c r="D7788" s="4">
        <v>5.3470220660678516E-3</v>
      </c>
      <c r="E7788" s="4">
        <v>2.320678034304113E-2</v>
      </c>
      <c r="F7788" s="2">
        <v>1</v>
      </c>
      <c r="H7788" s="4">
        <v>0</v>
      </c>
    </row>
    <row r="7789" spans="1:8" x14ac:dyDescent="0.25">
      <c r="A7789" t="s">
        <v>7989</v>
      </c>
      <c r="B7789" s="3">
        <v>26.841531753540039</v>
      </c>
      <c r="C7789" s="3">
        <v>9.4799995422363281</v>
      </c>
      <c r="D7789" s="4">
        <v>-6.6872080959456959E-4</v>
      </c>
      <c r="E7789" s="4">
        <v>1.8259840489526891E-2</v>
      </c>
      <c r="F7789" s="2">
        <v>1</v>
      </c>
      <c r="H7789" s="4">
        <v>-6.6872080959456959E-4</v>
      </c>
    </row>
    <row r="7790" spans="1:8" x14ac:dyDescent="0.25">
      <c r="A7790" t="s">
        <v>7990</v>
      </c>
      <c r="B7790" s="3">
        <v>26.859493255615231</v>
      </c>
      <c r="C7790" s="3">
        <v>9.3100004196166992</v>
      </c>
      <c r="D7790" s="4">
        <v>6.7254626347061919E-3</v>
      </c>
      <c r="E7790" s="4">
        <v>-7.6388840269579483E-2</v>
      </c>
      <c r="F7790" s="2">
        <v>1</v>
      </c>
      <c r="H7790" s="4">
        <v>0</v>
      </c>
    </row>
    <row r="7791" spans="1:8" x14ac:dyDescent="0.25">
      <c r="A7791" t="s">
        <v>7991</v>
      </c>
      <c r="B7791" s="3">
        <v>26.680057525634769</v>
      </c>
      <c r="C7791" s="3">
        <v>10.079999923706049</v>
      </c>
      <c r="D7791" s="4">
        <v>-3.3512482197273208E-3</v>
      </c>
      <c r="E7791" s="4">
        <v>-6.232558849246006E-2</v>
      </c>
      <c r="F7791" s="2">
        <v>1</v>
      </c>
      <c r="H7791" s="4">
        <v>-5.8568167226018542E-3</v>
      </c>
    </row>
    <row r="7792" spans="1:8" x14ac:dyDescent="0.25">
      <c r="A7792" t="s">
        <v>7992</v>
      </c>
      <c r="B7792" s="3">
        <v>26.769769668579102</v>
      </c>
      <c r="C7792" s="3">
        <v>10.75</v>
      </c>
      <c r="D7792" s="4">
        <v>1.3420128723362621E-3</v>
      </c>
      <c r="E7792" s="4">
        <v>-2.9783386821150452E-2</v>
      </c>
      <c r="F7792" s="2">
        <v>1</v>
      </c>
      <c r="H7792" s="4">
        <v>-2.513993519180135E-3</v>
      </c>
    </row>
    <row r="7793" spans="1:8" x14ac:dyDescent="0.25">
      <c r="A7793" t="s">
        <v>7993</v>
      </c>
      <c r="B7793" s="3">
        <v>26.733892440795898</v>
      </c>
      <c r="C7793" s="3">
        <v>11.079999923706049</v>
      </c>
      <c r="D7793" s="4">
        <v>5.4965555420767309E-3</v>
      </c>
      <c r="E7793" s="4">
        <v>1.6513790043604759E-2</v>
      </c>
      <c r="F7793" s="2">
        <v>1</v>
      </c>
      <c r="H7793" s="4">
        <v>-3.8508385166577952E-3</v>
      </c>
    </row>
    <row r="7794" spans="1:8" x14ac:dyDescent="0.25">
      <c r="A7794" t="s">
        <v>7994</v>
      </c>
      <c r="B7794" s="3">
        <v>26.587751388549801</v>
      </c>
      <c r="C7794" s="3">
        <v>10.89999961853027</v>
      </c>
      <c r="D7794" s="4">
        <v>3.362286435392603E-3</v>
      </c>
      <c r="E7794" s="4">
        <v>-1.178604873872457E-2</v>
      </c>
      <c r="F7794" s="2">
        <v>1</v>
      </c>
      <c r="H7794" s="4">
        <v>-9.2962964489672339E-3</v>
      </c>
    </row>
    <row r="7795" spans="1:8" x14ac:dyDescent="0.25">
      <c r="A7795" t="s">
        <v>7995</v>
      </c>
      <c r="B7795" s="3">
        <v>26.498655319213871</v>
      </c>
      <c r="C7795" s="3">
        <v>11.02999973297119</v>
      </c>
      <c r="D7795" s="4">
        <v>-1.34326613720015E-3</v>
      </c>
      <c r="E7795" s="4">
        <v>-8.9847601474845051E-3</v>
      </c>
      <c r="F7795" s="2">
        <v>1</v>
      </c>
      <c r="H7795" s="4">
        <v>-1.261616372818997E-2</v>
      </c>
    </row>
    <row r="7796" spans="1:8" x14ac:dyDescent="0.25">
      <c r="A7796" t="s">
        <v>7996</v>
      </c>
      <c r="B7796" s="3">
        <v>26.534297943115231</v>
      </c>
      <c r="C7796" s="3">
        <v>11.13000011444092</v>
      </c>
      <c r="D7796" s="4">
        <v>-7.333463295007947E-3</v>
      </c>
      <c r="E7796" s="4">
        <v>1.3661254868690079E-2</v>
      </c>
      <c r="F7796" s="2">
        <v>1</v>
      </c>
      <c r="H7796" s="4">
        <v>-1.128806046036079E-2</v>
      </c>
    </row>
    <row r="7797" spans="1:8" x14ac:dyDescent="0.25">
      <c r="A7797" t="s">
        <v>7997</v>
      </c>
      <c r="B7797" s="3">
        <v>26.73032379150391</v>
      </c>
      <c r="C7797" s="3">
        <v>10.97999954223633</v>
      </c>
      <c r="D7797" s="4">
        <v>6.0360491773905336E-3</v>
      </c>
      <c r="E7797" s="4">
        <v>-0.12857149128470369</v>
      </c>
      <c r="F7797" s="2">
        <v>1</v>
      </c>
      <c r="H7797" s="4">
        <v>-3.9838123066781028E-3</v>
      </c>
    </row>
    <row r="7798" spans="1:8" x14ac:dyDescent="0.25">
      <c r="A7798" t="s">
        <v>7998</v>
      </c>
      <c r="B7798" s="3">
        <v>26.5699462890625</v>
      </c>
      <c r="C7798" s="3">
        <v>12.60000038146973</v>
      </c>
      <c r="D7798" s="4">
        <v>-2.0081193070748959E-3</v>
      </c>
      <c r="E7798" s="4">
        <v>1.3676594699933989E-2</v>
      </c>
      <c r="F7798" s="2">
        <v>1</v>
      </c>
      <c r="H7798" s="4">
        <v>-9.9597439796134113E-3</v>
      </c>
    </row>
    <row r="7799" spans="1:8" x14ac:dyDescent="0.25">
      <c r="A7799" t="s">
        <v>7999</v>
      </c>
      <c r="B7799" s="3">
        <v>26.623409271240231</v>
      </c>
      <c r="C7799" s="3">
        <v>12.430000305175779</v>
      </c>
      <c r="D7799" s="4">
        <v>-3.3352981015055678E-3</v>
      </c>
      <c r="E7799" s="4">
        <v>-2.4076832166408661E-3</v>
      </c>
      <c r="F7799" s="2">
        <v>1</v>
      </c>
      <c r="H7799" s="4">
        <v>-7.9676246133560946E-3</v>
      </c>
    </row>
    <row r="7800" spans="1:8" x14ac:dyDescent="0.25">
      <c r="A7800" t="s">
        <v>8000</v>
      </c>
      <c r="B7800" s="3">
        <v>26.712503433227539</v>
      </c>
      <c r="C7800" s="3">
        <v>12.460000038146971</v>
      </c>
      <c r="D7800" s="4">
        <v>0</v>
      </c>
      <c r="E7800" s="4">
        <v>4.0290242828076028E-3</v>
      </c>
      <c r="F7800" s="2">
        <v>1</v>
      </c>
      <c r="H7800" s="4">
        <v>-4.6478284051062468E-3</v>
      </c>
    </row>
    <row r="7801" spans="1:8" x14ac:dyDescent="0.25">
      <c r="A7801" t="s">
        <v>8001</v>
      </c>
      <c r="B7801" s="3">
        <v>26.712503433227539</v>
      </c>
      <c r="C7801" s="3">
        <v>12.409999847412109</v>
      </c>
      <c r="D7801" s="4">
        <v>-6.6667199452452586E-4</v>
      </c>
      <c r="E7801" s="4">
        <v>-3.3489119942815233E-2</v>
      </c>
      <c r="F7801" s="2">
        <v>1</v>
      </c>
      <c r="H7801" s="4">
        <v>-4.6478284051062468E-3</v>
      </c>
    </row>
    <row r="7802" spans="1:8" x14ac:dyDescent="0.25">
      <c r="A7802" t="s">
        <v>8002</v>
      </c>
      <c r="B7802" s="3">
        <v>26.73032379150391</v>
      </c>
      <c r="C7802" s="3">
        <v>12.840000152587891</v>
      </c>
      <c r="D7802" s="4">
        <v>3.345011256712382E-3</v>
      </c>
      <c r="E7802" s="4">
        <v>1.182037645111245E-2</v>
      </c>
      <c r="F7802" s="2">
        <v>1</v>
      </c>
      <c r="H7802" s="4">
        <v>-3.9838123066781028E-3</v>
      </c>
    </row>
    <row r="7803" spans="1:8" x14ac:dyDescent="0.25">
      <c r="A7803" t="s">
        <v>8003</v>
      </c>
      <c r="B7803" s="3">
        <v>26.641208648681641</v>
      </c>
      <c r="C7803" s="3">
        <v>12.689999580383301</v>
      </c>
      <c r="D7803" s="4">
        <v>4.0291514701313869E-3</v>
      </c>
      <c r="E7803" s="4">
        <v>-6.0695827876118602E-2</v>
      </c>
      <c r="F7803" s="2">
        <v>1</v>
      </c>
      <c r="H7803" s="4">
        <v>-7.3043902956282381E-3</v>
      </c>
    </row>
    <row r="7804" spans="1:8" x14ac:dyDescent="0.25">
      <c r="A7804" t="s">
        <v>8004</v>
      </c>
      <c r="B7804" s="3">
        <v>26.534297943115231</v>
      </c>
      <c r="C7804" s="3">
        <v>13.510000228881839</v>
      </c>
      <c r="D7804" s="4">
        <v>2.6936246318898238E-3</v>
      </c>
      <c r="E7804" s="4">
        <v>-2.3138083629032139E-2</v>
      </c>
      <c r="F7804" s="2">
        <v>2</v>
      </c>
      <c r="H7804" s="4">
        <v>-1.128806046036079E-2</v>
      </c>
    </row>
    <row r="7805" spans="1:8" x14ac:dyDescent="0.25">
      <c r="A7805" t="s">
        <v>8005</v>
      </c>
      <c r="B7805" s="3">
        <v>26.463016510009769</v>
      </c>
      <c r="C7805" s="3">
        <v>13.829999923706049</v>
      </c>
      <c r="D7805" s="4">
        <v>1.3485563950983439E-3</v>
      </c>
      <c r="E7805" s="4">
        <v>5.0871870392334984E-3</v>
      </c>
      <c r="F7805" s="2">
        <v>2</v>
      </c>
      <c r="H7805" s="4">
        <v>-1.3944124854073481E-2</v>
      </c>
    </row>
    <row r="7806" spans="1:8" x14ac:dyDescent="0.25">
      <c r="A7806" t="s">
        <v>8006</v>
      </c>
      <c r="B7806" s="3">
        <v>26.427377700805661</v>
      </c>
      <c r="C7806" s="3">
        <v>13.760000228881839</v>
      </c>
      <c r="D7806" s="4">
        <v>6.7462474946222706E-4</v>
      </c>
      <c r="E7806" s="4">
        <v>-2.5495726600212491E-2</v>
      </c>
      <c r="F7806" s="2">
        <v>2</v>
      </c>
      <c r="H7806" s="4">
        <v>-1.527208597995711E-2</v>
      </c>
    </row>
    <row r="7807" spans="1:8" x14ac:dyDescent="0.25">
      <c r="A7807" t="s">
        <v>8007</v>
      </c>
      <c r="B7807" s="3">
        <v>26.409561157226559</v>
      </c>
      <c r="C7807" s="3">
        <v>14.11999988555908</v>
      </c>
      <c r="D7807" s="4">
        <v>-4.0324332504979576E-3</v>
      </c>
      <c r="E7807" s="4">
        <v>2.5417532037776969E-2</v>
      </c>
      <c r="F7807" s="2">
        <v>2</v>
      </c>
      <c r="H7807" s="4">
        <v>-1.5935959936439811E-2</v>
      </c>
    </row>
    <row r="7808" spans="1:8" x14ac:dyDescent="0.25">
      <c r="A7808" t="s">
        <v>8008</v>
      </c>
      <c r="B7808" s="3">
        <v>26.516487121582031</v>
      </c>
      <c r="C7808" s="3">
        <v>13.77000045776367</v>
      </c>
      <c r="D7808" s="4">
        <v>6.7293234895715592E-4</v>
      </c>
      <c r="E7808" s="4">
        <v>1.9245020316580371E-2</v>
      </c>
      <c r="F7808" s="2">
        <v>2</v>
      </c>
      <c r="H7808" s="4">
        <v>-1.1951721203925181E-2</v>
      </c>
    </row>
    <row r="7809" spans="1:8" x14ac:dyDescent="0.25">
      <c r="A7809" t="s">
        <v>8009</v>
      </c>
      <c r="B7809" s="3">
        <v>26.498655319213871</v>
      </c>
      <c r="C7809" s="3">
        <v>13.510000228881839</v>
      </c>
      <c r="D7809" s="4">
        <v>4.0513500561434324E-3</v>
      </c>
      <c r="E7809" s="4">
        <v>-5.3258598773790022E-2</v>
      </c>
      <c r="F7809" s="2">
        <v>2</v>
      </c>
      <c r="H7809" s="4">
        <v>-1.261616372818997E-2</v>
      </c>
    </row>
    <row r="7810" spans="1:8" x14ac:dyDescent="0.25">
      <c r="A7810" t="s">
        <v>8010</v>
      </c>
      <c r="B7810" s="3">
        <v>26.391733169555661</v>
      </c>
      <c r="C7810" s="3">
        <v>14.27000045776367</v>
      </c>
      <c r="D7810" s="4">
        <v>5.430480476356303E-3</v>
      </c>
      <c r="E7810" s="4">
        <v>-0.10251567294800169</v>
      </c>
      <c r="F7810" s="2">
        <v>2</v>
      </c>
      <c r="H7810" s="4">
        <v>-1.6600260318759049E-2</v>
      </c>
    </row>
    <row r="7811" spans="1:8" x14ac:dyDescent="0.25">
      <c r="A7811" t="s">
        <v>8011</v>
      </c>
      <c r="B7811" s="3">
        <v>26.249187469482418</v>
      </c>
      <c r="C7811" s="3">
        <v>15.89999961853027</v>
      </c>
      <c r="D7811" s="4">
        <v>-6.0725616298344942E-3</v>
      </c>
      <c r="E7811" s="4">
        <v>5.7884224951153529E-2</v>
      </c>
      <c r="F7811" s="2">
        <v>2</v>
      </c>
      <c r="H7811" s="4">
        <v>-2.191174946742969E-2</v>
      </c>
    </row>
    <row r="7812" spans="1:8" x14ac:dyDescent="0.25">
      <c r="A7812" t="s">
        <v>8012</v>
      </c>
      <c r="B7812" s="3">
        <v>26.409561157226559</v>
      </c>
      <c r="C7812" s="3">
        <v>15.02999973297119</v>
      </c>
      <c r="D7812" s="4">
        <v>-2.020002245888497E-3</v>
      </c>
      <c r="E7812" s="4">
        <v>2.5938575039979431E-2</v>
      </c>
      <c r="F7812" s="2">
        <v>2</v>
      </c>
      <c r="H7812" s="4">
        <v>-1.5935959936439811E-2</v>
      </c>
    </row>
    <row r="7813" spans="1:8" x14ac:dyDescent="0.25">
      <c r="A7813" t="s">
        <v>8013</v>
      </c>
      <c r="B7813" s="3">
        <v>26.463016510009769</v>
      </c>
      <c r="C7813" s="3">
        <v>14.64999961853027</v>
      </c>
      <c r="D7813" s="4">
        <v>-2.6863885096294342E-3</v>
      </c>
      <c r="E7813" s="4">
        <v>-5.9087995782027607E-2</v>
      </c>
      <c r="F7813" s="2">
        <v>2</v>
      </c>
      <c r="H7813" s="4">
        <v>-1.3944124854073481E-2</v>
      </c>
    </row>
    <row r="7814" spans="1:8" x14ac:dyDescent="0.25">
      <c r="A7814" t="s">
        <v>8014</v>
      </c>
      <c r="B7814" s="3">
        <v>26.534297943115231</v>
      </c>
      <c r="C7814" s="3">
        <v>15.569999694824221</v>
      </c>
      <c r="D7814" s="4">
        <v>-5.3443490165634433E-3</v>
      </c>
      <c r="E7814" s="4">
        <v>3.0443418173321749E-2</v>
      </c>
      <c r="F7814" s="2">
        <v>2</v>
      </c>
      <c r="H7814" s="4">
        <v>-1.128806046036079E-2</v>
      </c>
    </row>
    <row r="7815" spans="1:8" x14ac:dyDescent="0.25">
      <c r="A7815" t="s">
        <v>8015</v>
      </c>
      <c r="B7815" s="3">
        <v>26.6768684387207</v>
      </c>
      <c r="C7815" s="3">
        <v>15.10999965667725</v>
      </c>
      <c r="D7815" s="4">
        <v>4.6980233620366194E-3</v>
      </c>
      <c r="E7815" s="4">
        <v>4.4951564095125018E-2</v>
      </c>
      <c r="F7815" s="2">
        <v>2</v>
      </c>
      <c r="H7815" s="4">
        <v>-5.9756473890443251E-3</v>
      </c>
    </row>
    <row r="7816" spans="1:8" x14ac:dyDescent="0.25">
      <c r="A7816" t="s">
        <v>8016</v>
      </c>
      <c r="B7816" s="3">
        <v>26.552125930786129</v>
      </c>
      <c r="C7816" s="3">
        <v>14.460000038146971</v>
      </c>
      <c r="D7816" s="4">
        <v>-6.7069605946867838E-4</v>
      </c>
      <c r="E7816" s="4">
        <v>8.4771201868600654E-2</v>
      </c>
      <c r="F7816" s="2">
        <v>2</v>
      </c>
      <c r="H7816" s="4">
        <v>-1.062376007804167E-2</v>
      </c>
    </row>
    <row r="7817" spans="1:8" x14ac:dyDescent="0.25">
      <c r="A7817" t="s">
        <v>8017</v>
      </c>
      <c r="B7817" s="3">
        <v>26.5699462890625</v>
      </c>
      <c r="C7817" s="3">
        <v>13.329999923706049</v>
      </c>
      <c r="D7817" s="4">
        <v>4.7168008207196799E-3</v>
      </c>
      <c r="E7817" s="4">
        <v>-3.9625373645540307E-2</v>
      </c>
      <c r="F7817" s="2">
        <v>2</v>
      </c>
      <c r="H7817" s="4">
        <v>-9.9597439796134113E-3</v>
      </c>
    </row>
    <row r="7818" spans="1:8" x14ac:dyDescent="0.25">
      <c r="A7818" t="s">
        <v>8018</v>
      </c>
      <c r="B7818" s="3">
        <v>26.445209503173832</v>
      </c>
      <c r="C7818" s="3">
        <v>13.88000011444092</v>
      </c>
      <c r="D7818" s="4">
        <v>-2.6880490647718251E-3</v>
      </c>
      <c r="E7818" s="4">
        <v>1.16617962316381E-2</v>
      </c>
      <c r="F7818" s="2">
        <v>2</v>
      </c>
      <c r="H7818" s="4">
        <v>-1.460764345569243E-2</v>
      </c>
    </row>
    <row r="7819" spans="1:8" x14ac:dyDescent="0.25">
      <c r="A7819" t="s">
        <v>8019</v>
      </c>
      <c r="B7819" s="3">
        <v>26.516487121582031</v>
      </c>
      <c r="C7819" s="3">
        <v>13.72000026702881</v>
      </c>
      <c r="D7819" s="4">
        <v>7.4479520921704179E-3</v>
      </c>
      <c r="E7819" s="4">
        <v>-1.5781873742957701E-2</v>
      </c>
      <c r="F7819" s="2">
        <v>2</v>
      </c>
      <c r="H7819" s="4">
        <v>-1.1951721203925181E-2</v>
      </c>
    </row>
    <row r="7820" spans="1:8" x14ac:dyDescent="0.25">
      <c r="A7820" t="s">
        <v>8020</v>
      </c>
      <c r="B7820" s="3">
        <v>26.320453643798832</v>
      </c>
      <c r="C7820" s="3">
        <v>13.939999580383301</v>
      </c>
      <c r="D7820" s="4">
        <v>6.777300206697312E-4</v>
      </c>
      <c r="E7820" s="4">
        <v>-2.5856102612421109E-2</v>
      </c>
      <c r="F7820" s="2">
        <v>2</v>
      </c>
      <c r="H7820" s="4">
        <v>-1.9256253641498969E-2</v>
      </c>
    </row>
    <row r="7821" spans="1:8" x14ac:dyDescent="0.25">
      <c r="A7821" t="s">
        <v>8021</v>
      </c>
      <c r="B7821" s="3">
        <v>26.302627563476559</v>
      </c>
      <c r="C7821" s="3">
        <v>14.310000419616699</v>
      </c>
      <c r="D7821" s="4">
        <v>1.3573725194984121E-3</v>
      </c>
      <c r="E7821" s="4">
        <v>-4.4088165373366683E-2</v>
      </c>
      <c r="F7821" s="2">
        <v>2</v>
      </c>
      <c r="H7821" s="4">
        <v>-1.9920482952845431E-2</v>
      </c>
    </row>
    <row r="7822" spans="1:8" x14ac:dyDescent="0.25">
      <c r="A7822" t="s">
        <v>8022</v>
      </c>
      <c r="B7822" s="3">
        <v>26.266973495483398</v>
      </c>
      <c r="C7822" s="3">
        <v>14.97000026702881</v>
      </c>
      <c r="D7822" s="4">
        <v>4.7706593107055273E-3</v>
      </c>
      <c r="E7822" s="4">
        <v>1.9754765383130261E-2</v>
      </c>
      <c r="F7822" s="2">
        <v>2</v>
      </c>
      <c r="H7822" s="4">
        <v>-2.1249012646511019E-2</v>
      </c>
    </row>
    <row r="7823" spans="1:8" x14ac:dyDescent="0.25">
      <c r="A7823" t="s">
        <v>8023</v>
      </c>
      <c r="B7823" s="3">
        <v>26.142257690429691</v>
      </c>
      <c r="C7823" s="3">
        <v>14.680000305175779</v>
      </c>
      <c r="D7823" s="4">
        <v>-1.078881202682791E-2</v>
      </c>
      <c r="E7823" s="4">
        <v>0.1070889933471508</v>
      </c>
      <c r="F7823" s="2">
        <v>2</v>
      </c>
      <c r="H7823" s="4">
        <v>-2.5896130341889759E-2</v>
      </c>
    </row>
    <row r="7824" spans="1:8" x14ac:dyDescent="0.25">
      <c r="A7824" t="s">
        <v>8024</v>
      </c>
      <c r="B7824" s="3">
        <v>26.427377700805661</v>
      </c>
      <c r="C7824" s="3">
        <v>13.260000228881839</v>
      </c>
      <c r="D7824" s="4">
        <v>-1.264940871443143E-2</v>
      </c>
      <c r="E7824" s="4">
        <v>0.1294719324870055</v>
      </c>
      <c r="F7824" s="2">
        <v>2</v>
      </c>
      <c r="H7824" s="4">
        <v>-1.527208597995711E-2</v>
      </c>
    </row>
    <row r="7825" spans="1:8" x14ac:dyDescent="0.25">
      <c r="A7825" t="s">
        <v>8025</v>
      </c>
      <c r="B7825" s="3">
        <v>26.765951156616211</v>
      </c>
      <c r="C7825" s="3">
        <v>11.739999771118161</v>
      </c>
      <c r="D7825" s="4">
        <v>-6.6619561782144121E-4</v>
      </c>
      <c r="E7825" s="4">
        <v>-3.3955825772279402E-3</v>
      </c>
      <c r="F7825" s="2">
        <v>1</v>
      </c>
      <c r="H7825" s="4">
        <v>-2.6562776066310079E-3</v>
      </c>
    </row>
    <row r="7826" spans="1:8" x14ac:dyDescent="0.25">
      <c r="A7826" t="s">
        <v>8026</v>
      </c>
      <c r="B7826" s="3">
        <v>26.783794403076168</v>
      </c>
      <c r="C7826" s="3">
        <v>11.77999973297119</v>
      </c>
      <c r="D7826" s="4">
        <v>2.6688239844998569E-3</v>
      </c>
      <c r="E7826" s="4">
        <v>2.792318444668718E-2</v>
      </c>
      <c r="F7826" s="2">
        <v>1</v>
      </c>
      <c r="H7826" s="4">
        <v>-1.9914086565298028E-3</v>
      </c>
    </row>
    <row r="7827" spans="1:8" x14ac:dyDescent="0.25">
      <c r="A7827" t="s">
        <v>8027</v>
      </c>
      <c r="B7827" s="3">
        <v>26.712503433227539</v>
      </c>
      <c r="C7827" s="3">
        <v>11.460000038146971</v>
      </c>
      <c r="D7827" s="4">
        <v>0</v>
      </c>
      <c r="E7827" s="4">
        <v>-3.5353541435021341E-2</v>
      </c>
      <c r="F7827" s="2">
        <v>1</v>
      </c>
      <c r="H7827" s="4">
        <v>-4.6478284051062468E-3</v>
      </c>
    </row>
    <row r="7828" spans="1:8" x14ac:dyDescent="0.25">
      <c r="A7828" t="s">
        <v>8028</v>
      </c>
      <c r="B7828" s="3">
        <v>26.712503433227539</v>
      </c>
      <c r="C7828" s="3">
        <v>11.88000011444092</v>
      </c>
      <c r="D7828" s="4">
        <v>7.3922428241246507E-3</v>
      </c>
      <c r="E7828" s="4">
        <v>-1.082432239495645E-2</v>
      </c>
      <c r="F7828" s="2">
        <v>1</v>
      </c>
      <c r="H7828" s="4">
        <v>-4.6478284051062468E-3</v>
      </c>
    </row>
    <row r="7829" spans="1:8" x14ac:dyDescent="0.25">
      <c r="A7829" t="s">
        <v>8029</v>
      </c>
      <c r="B7829" s="3">
        <v>26.516487121582031</v>
      </c>
      <c r="C7829" s="3">
        <v>12.010000228881839</v>
      </c>
      <c r="D7829" s="4">
        <v>6.7293234895715592E-4</v>
      </c>
      <c r="E7829" s="4">
        <v>1.5215579571989711E-2</v>
      </c>
      <c r="F7829" s="2">
        <v>1</v>
      </c>
      <c r="H7829" s="4">
        <v>-1.1951721203925181E-2</v>
      </c>
    </row>
    <row r="7830" spans="1:8" x14ac:dyDescent="0.25">
      <c r="A7830" t="s">
        <v>8030</v>
      </c>
      <c r="B7830" s="3">
        <v>26.498655319213871</v>
      </c>
      <c r="C7830" s="3">
        <v>11.829999923706049</v>
      </c>
      <c r="D7830" s="4">
        <v>-6.7247981553519853E-4</v>
      </c>
      <c r="E7830" s="4">
        <v>0</v>
      </c>
      <c r="F7830" s="2">
        <v>1</v>
      </c>
      <c r="H7830" s="4">
        <v>-1.261616372818997E-2</v>
      </c>
    </row>
    <row r="7831" spans="1:8" x14ac:dyDescent="0.25">
      <c r="A7831" t="s">
        <v>8031</v>
      </c>
      <c r="B7831" s="3">
        <v>26.516487121582031</v>
      </c>
      <c r="C7831" s="3">
        <v>11.829999923706049</v>
      </c>
      <c r="D7831" s="4">
        <v>2.695294147684768E-3</v>
      </c>
      <c r="E7831" s="4">
        <v>3.048783932281807E-2</v>
      </c>
      <c r="F7831" s="2">
        <v>1</v>
      </c>
      <c r="H7831" s="4">
        <v>-1.1951721203925181E-2</v>
      </c>
    </row>
    <row r="7832" spans="1:8" x14ac:dyDescent="0.25">
      <c r="A7832" t="s">
        <v>8032</v>
      </c>
      <c r="B7832" s="3">
        <v>26.445209503173832</v>
      </c>
      <c r="C7832" s="3">
        <v>11.47999954223633</v>
      </c>
      <c r="D7832" s="4">
        <v>-4.6946570584532887E-3</v>
      </c>
      <c r="E7832" s="4">
        <v>2.499997658388908E-2</v>
      </c>
      <c r="F7832" s="2">
        <v>1</v>
      </c>
      <c r="H7832" s="4">
        <v>-1.460764345569243E-2</v>
      </c>
    </row>
    <row r="7833" spans="1:8" x14ac:dyDescent="0.25">
      <c r="A7833" t="s">
        <v>8033</v>
      </c>
      <c r="B7833" s="3">
        <v>26.5699462890625</v>
      </c>
      <c r="C7833" s="3">
        <v>11.19999980926514</v>
      </c>
      <c r="D7833" s="4">
        <v>-1.3395236027500259E-3</v>
      </c>
      <c r="E7833" s="4">
        <v>-1.0600696889943251E-2</v>
      </c>
      <c r="F7833" s="2">
        <v>1</v>
      </c>
      <c r="H7833" s="4">
        <v>-9.9597439796134113E-3</v>
      </c>
    </row>
    <row r="7834" spans="1:8" x14ac:dyDescent="0.25">
      <c r="A7834" t="s">
        <v>8034</v>
      </c>
      <c r="B7834" s="3">
        <v>26.605585098266602</v>
      </c>
      <c r="C7834" s="3">
        <v>11.319999694824221</v>
      </c>
      <c r="D7834" s="4">
        <v>1.3413203329948329E-3</v>
      </c>
      <c r="E7834" s="4">
        <v>-2.4978464291877889E-2</v>
      </c>
      <c r="F7834" s="2">
        <v>1</v>
      </c>
      <c r="H7834" s="4">
        <v>-8.6317828537297858E-3</v>
      </c>
    </row>
    <row r="7835" spans="1:8" x14ac:dyDescent="0.25">
      <c r="A7835" t="s">
        <v>8035</v>
      </c>
      <c r="B7835" s="3">
        <v>26.5699462890625</v>
      </c>
      <c r="C7835" s="3">
        <v>11.60999965667725</v>
      </c>
      <c r="D7835" s="4">
        <v>-7.3229180762837132E-3</v>
      </c>
      <c r="E7835" s="4">
        <v>2.4713127524859099E-2</v>
      </c>
      <c r="F7835" s="2">
        <v>1</v>
      </c>
      <c r="H7835" s="4">
        <v>-9.9597439796134113E-3</v>
      </c>
    </row>
    <row r="7836" spans="1:8" x14ac:dyDescent="0.25">
      <c r="A7836" t="s">
        <v>8036</v>
      </c>
      <c r="B7836" s="3">
        <v>26.765951156616211</v>
      </c>
      <c r="C7836" s="3">
        <v>11.329999923706049</v>
      </c>
      <c r="D7836" s="4">
        <v>-2.6562776066310079E-3</v>
      </c>
      <c r="E7836" s="4">
        <v>4.231831122262375E-2</v>
      </c>
      <c r="F7836" s="2">
        <v>1</v>
      </c>
      <c r="H7836" s="4">
        <v>-2.6562776066310079E-3</v>
      </c>
    </row>
    <row r="7837" spans="1:8" x14ac:dyDescent="0.25">
      <c r="A7837" t="s">
        <v>8037</v>
      </c>
      <c r="B7837" s="3">
        <v>26.837238311767582</v>
      </c>
      <c r="C7837" s="3">
        <v>10.86999988555908</v>
      </c>
      <c r="D7837" s="4">
        <v>5.3403545374650641E-3</v>
      </c>
      <c r="E7837" s="4">
        <v>-1.181819222190161E-2</v>
      </c>
      <c r="F7837" s="2">
        <v>1</v>
      </c>
      <c r="H7837" s="4">
        <v>0</v>
      </c>
    </row>
    <row r="7838" spans="1:8" x14ac:dyDescent="0.25">
      <c r="A7838" t="s">
        <v>8038</v>
      </c>
      <c r="B7838" s="3">
        <v>26.69467926025391</v>
      </c>
      <c r="C7838" s="3">
        <v>11</v>
      </c>
      <c r="D7838" s="4">
        <v>1.2846697199385471E-2</v>
      </c>
      <c r="E7838" s="4">
        <v>-3.3391925361996089E-2</v>
      </c>
      <c r="F7838" s="2">
        <v>1</v>
      </c>
      <c r="H7838" s="4">
        <v>0</v>
      </c>
    </row>
    <row r="7839" spans="1:8" x14ac:dyDescent="0.25">
      <c r="A7839" t="s">
        <v>8039</v>
      </c>
      <c r="B7839" s="3">
        <v>26.3560905456543</v>
      </c>
      <c r="C7839" s="3">
        <v>11.38000011444092</v>
      </c>
      <c r="D7839" s="4">
        <v>0</v>
      </c>
      <c r="E7839" s="4">
        <v>-8.2997562097954392E-2</v>
      </c>
      <c r="F7839" s="2">
        <v>1</v>
      </c>
      <c r="H7839" s="4">
        <v>-1.3505222893994691E-3</v>
      </c>
    </row>
    <row r="7840" spans="1:8" x14ac:dyDescent="0.25">
      <c r="A7840" t="s">
        <v>8040</v>
      </c>
      <c r="B7840" s="3">
        <v>26.3560905456543</v>
      </c>
      <c r="C7840" s="3">
        <v>12.409999847412109</v>
      </c>
      <c r="D7840" s="4">
        <v>1.3539622963096849E-3</v>
      </c>
      <c r="E7840" s="4">
        <v>1.2234878933925939E-2</v>
      </c>
      <c r="F7840" s="2">
        <v>1</v>
      </c>
      <c r="H7840" s="4">
        <v>-1.3505222893994691E-3</v>
      </c>
    </row>
    <row r="7841" spans="1:8" x14ac:dyDescent="0.25">
      <c r="A7841" t="s">
        <v>8041</v>
      </c>
      <c r="B7841" s="3">
        <v>26.320453643798832</v>
      </c>
      <c r="C7841" s="3">
        <v>12.260000228881839</v>
      </c>
      <c r="D7841" s="4">
        <v>2.0360224722739679E-3</v>
      </c>
      <c r="E7841" s="4">
        <v>1.8272447485535581E-2</v>
      </c>
      <c r="F7841" s="2">
        <v>1</v>
      </c>
      <c r="H7841" s="4">
        <v>-2.7008277667440739E-3</v>
      </c>
    </row>
    <row r="7842" spans="1:8" x14ac:dyDescent="0.25">
      <c r="A7842" t="s">
        <v>8042</v>
      </c>
      <c r="B7842" s="3">
        <v>26.266973495483398</v>
      </c>
      <c r="C7842" s="3">
        <v>12.039999961853029</v>
      </c>
      <c r="D7842" s="4">
        <v>1.357834067790664E-3</v>
      </c>
      <c r="E7842" s="4">
        <v>-8.3713877681038662E-2</v>
      </c>
      <c r="F7842" s="2">
        <v>1</v>
      </c>
      <c r="H7842" s="4">
        <v>-4.7272255016651554E-3</v>
      </c>
    </row>
    <row r="7843" spans="1:8" x14ac:dyDescent="0.25">
      <c r="A7843" t="s">
        <v>8043</v>
      </c>
      <c r="B7843" s="3">
        <v>26.231355667114261</v>
      </c>
      <c r="C7843" s="3">
        <v>13.14000034332275</v>
      </c>
      <c r="D7843" s="4">
        <v>-2.7096873188925401E-3</v>
      </c>
      <c r="E7843" s="4">
        <v>3.6277604658984768E-2</v>
      </c>
      <c r="F7843" s="2">
        <v>1</v>
      </c>
      <c r="H7843" s="4">
        <v>-6.0768082721603944E-3</v>
      </c>
    </row>
    <row r="7844" spans="1:8" x14ac:dyDescent="0.25">
      <c r="A7844" t="s">
        <v>8044</v>
      </c>
      <c r="B7844" s="3">
        <v>26.302627563476559</v>
      </c>
      <c r="C7844" s="3">
        <v>12.680000305175779</v>
      </c>
      <c r="D7844" s="4">
        <v>-6.772710137716853E-4</v>
      </c>
      <c r="E7844" s="4">
        <v>-2.235928726927161E-2</v>
      </c>
      <c r="F7844" s="2">
        <v>1</v>
      </c>
      <c r="H7844" s="4">
        <v>-3.3762695881560671E-3</v>
      </c>
    </row>
    <row r="7845" spans="1:8" x14ac:dyDescent="0.25">
      <c r="A7845" t="s">
        <v>8045</v>
      </c>
      <c r="B7845" s="3">
        <v>26.320453643798832</v>
      </c>
      <c r="C7845" s="3">
        <v>12.97000026702881</v>
      </c>
      <c r="D7845" s="4">
        <v>-1.352131561156211E-3</v>
      </c>
      <c r="E7845" s="4">
        <v>9.3385122176437019E-3</v>
      </c>
      <c r="F7845" s="2">
        <v>1</v>
      </c>
      <c r="H7845" s="4">
        <v>-2.7008277667440739E-3</v>
      </c>
    </row>
    <row r="7846" spans="1:8" x14ac:dyDescent="0.25">
      <c r="A7846" t="s">
        <v>8046</v>
      </c>
      <c r="B7846" s="3">
        <v>26.3560905456543</v>
      </c>
      <c r="C7846" s="3">
        <v>12.85000038146973</v>
      </c>
      <c r="D7846" s="4">
        <v>1.3539622963096849E-3</v>
      </c>
      <c r="E7846" s="4">
        <v>8.6221510088068554E-2</v>
      </c>
      <c r="F7846" s="2">
        <v>1</v>
      </c>
      <c r="H7846" s="4">
        <v>-1.3505222893994691E-3</v>
      </c>
    </row>
    <row r="7847" spans="1:8" x14ac:dyDescent="0.25">
      <c r="A7847" t="s">
        <v>8047</v>
      </c>
      <c r="B7847" s="3">
        <v>26.320453643798832</v>
      </c>
      <c r="C7847" s="3">
        <v>11.829999923706049</v>
      </c>
      <c r="D7847" s="4">
        <v>4.7623097325981689E-3</v>
      </c>
      <c r="E7847" s="4">
        <v>-8.9299450950818482E-2</v>
      </c>
      <c r="F7847" s="2">
        <v>1</v>
      </c>
      <c r="H7847" s="4">
        <v>-2.7008277667440739E-3</v>
      </c>
    </row>
    <row r="7848" spans="1:8" x14ac:dyDescent="0.25">
      <c r="A7848" t="s">
        <v>8048</v>
      </c>
      <c r="B7848" s="3">
        <v>26.19570159912109</v>
      </c>
      <c r="C7848" s="3">
        <v>12.989999771118161</v>
      </c>
      <c r="D7848" s="4">
        <v>-2.0376200377063558E-3</v>
      </c>
      <c r="E7848" s="4">
        <v>2.8503535503980659E-2</v>
      </c>
      <c r="F7848" s="2">
        <v>1</v>
      </c>
      <c r="H7848" s="4">
        <v>-7.4277641856694832E-3</v>
      </c>
    </row>
    <row r="7849" spans="1:8" x14ac:dyDescent="0.25">
      <c r="A7849" t="s">
        <v>8049</v>
      </c>
      <c r="B7849" s="3">
        <v>26.249187469482418</v>
      </c>
      <c r="C7849" s="3">
        <v>12.63000011444092</v>
      </c>
      <c r="D7849" s="4">
        <v>-3.3829034833318121E-3</v>
      </c>
      <c r="E7849" s="4">
        <v>3.6095205020817638E-2</v>
      </c>
      <c r="F7849" s="2">
        <v>1</v>
      </c>
      <c r="H7849" s="4">
        <v>-5.4011496386935356E-3</v>
      </c>
    </row>
    <row r="7850" spans="1:8" x14ac:dyDescent="0.25">
      <c r="A7850" t="s">
        <v>8050</v>
      </c>
      <c r="B7850" s="3">
        <v>26.338287353515621</v>
      </c>
      <c r="C7850" s="3">
        <v>12.189999580383301</v>
      </c>
      <c r="D7850" s="4">
        <v>-2.0250968625922239E-3</v>
      </c>
      <c r="E7850" s="4">
        <v>-2.4019231083461049E-2</v>
      </c>
      <c r="F7850" s="2">
        <v>1</v>
      </c>
      <c r="H7850" s="4">
        <v>-2.0250968625922239E-3</v>
      </c>
    </row>
    <row r="7851" spans="1:8" x14ac:dyDescent="0.25">
      <c r="A7851" t="s">
        <v>8051</v>
      </c>
      <c r="B7851" s="3">
        <v>26.391733169555661</v>
      </c>
      <c r="C7851" s="3">
        <v>12.489999771118161</v>
      </c>
      <c r="D7851" s="4">
        <v>1.092114952254941E-2</v>
      </c>
      <c r="E7851" s="4">
        <v>1.603809435532622E-3</v>
      </c>
      <c r="F7851" s="2">
        <v>1</v>
      </c>
      <c r="H7851" s="4">
        <v>0</v>
      </c>
    </row>
    <row r="7852" spans="1:8" x14ac:dyDescent="0.25">
      <c r="A7852" t="s">
        <v>8052</v>
      </c>
      <c r="B7852" s="3">
        <v>26.106618881225589</v>
      </c>
      <c r="C7852" s="3">
        <v>12.47000026702881</v>
      </c>
      <c r="D7852" s="4">
        <v>-2.7228895402017228E-3</v>
      </c>
      <c r="E7852" s="4">
        <v>-6.6616722493972658E-2</v>
      </c>
      <c r="F7852" s="2">
        <v>1</v>
      </c>
      <c r="H7852" s="4">
        <v>-1.0652371273516811E-2</v>
      </c>
    </row>
    <row r="7853" spans="1:8" x14ac:dyDescent="0.25">
      <c r="A7853" t="s">
        <v>8053</v>
      </c>
      <c r="B7853" s="3">
        <v>26.177898406982418</v>
      </c>
      <c r="C7853" s="3">
        <v>13.35999965667725</v>
      </c>
      <c r="D7853" s="4">
        <v>5.4753769939808183E-3</v>
      </c>
      <c r="E7853" s="4">
        <v>-2.8363661332563961E-2</v>
      </c>
      <c r="F7853" s="2">
        <v>2</v>
      </c>
      <c r="H7853" s="4">
        <v>-7.9511317868904419E-3</v>
      </c>
    </row>
    <row r="7854" spans="1:8" x14ac:dyDescent="0.25">
      <c r="A7854" t="s">
        <v>8054</v>
      </c>
      <c r="B7854" s="3">
        <v>26.035345077514648</v>
      </c>
      <c r="C7854" s="3">
        <v>13.75</v>
      </c>
      <c r="D7854" s="4">
        <v>8.2824563824264175E-3</v>
      </c>
      <c r="E7854" s="4">
        <v>-0.20520227708771441</v>
      </c>
      <c r="F7854" s="2">
        <v>2</v>
      </c>
      <c r="H7854" s="4">
        <v>-1.33533939150372E-2</v>
      </c>
    </row>
    <row r="7855" spans="1:8" x14ac:dyDescent="0.25">
      <c r="A7855" t="s">
        <v>8055</v>
      </c>
      <c r="B7855" s="3">
        <v>25.821479797363281</v>
      </c>
      <c r="C7855" s="3">
        <v>17.29999923706055</v>
      </c>
      <c r="D7855" s="4">
        <v>-3.4391120952966809E-3</v>
      </c>
      <c r="E7855" s="4">
        <v>0.18493142363322471</v>
      </c>
      <c r="F7855" s="2">
        <v>3</v>
      </c>
      <c r="H7855" s="4">
        <v>-2.1458124318744939E-2</v>
      </c>
    </row>
    <row r="7856" spans="1:8" x14ac:dyDescent="0.25">
      <c r="A7856" t="s">
        <v>8056</v>
      </c>
      <c r="B7856" s="3">
        <v>25.910589218139648</v>
      </c>
      <c r="C7856" s="3">
        <v>14.60000038146973</v>
      </c>
      <c r="D7856" s="4">
        <v>-8.1856776304530809E-3</v>
      </c>
      <c r="E7856" s="4">
        <v>9.0365945266787762E-2</v>
      </c>
      <c r="F7856" s="2">
        <v>2</v>
      </c>
      <c r="H7856" s="4">
        <v>-1.8081195481526199E-2</v>
      </c>
    </row>
    <row r="7857" spans="1:8" x14ac:dyDescent="0.25">
      <c r="A7857" t="s">
        <v>8057</v>
      </c>
      <c r="B7857" s="3">
        <v>26.124435424804691</v>
      </c>
      <c r="C7857" s="3">
        <v>13.39000034332275</v>
      </c>
      <c r="D7857" s="4">
        <v>-1.938814435412328E-3</v>
      </c>
      <c r="E7857" s="4">
        <v>2.2455604353637248E-3</v>
      </c>
      <c r="F7857" s="2">
        <v>2</v>
      </c>
      <c r="H7857" s="4">
        <v>-9.9771878948388126E-3</v>
      </c>
    </row>
    <row r="7858" spans="1:8" x14ac:dyDescent="0.25">
      <c r="A7858" t="s">
        <v>8058</v>
      </c>
      <c r="B7858" s="3">
        <v>26.17518424987793</v>
      </c>
      <c r="C7858" s="3">
        <v>13.35999965667725</v>
      </c>
      <c r="D7858" s="4">
        <v>-4.0433849970342717E-3</v>
      </c>
      <c r="E7858" s="4">
        <v>5.1968492702701763E-2</v>
      </c>
      <c r="F7858" s="2">
        <v>2</v>
      </c>
      <c r="H7858" s="4">
        <v>-8.053988648881516E-3</v>
      </c>
    </row>
    <row r="7859" spans="1:8" x14ac:dyDescent="0.25">
      <c r="A7859" t="s">
        <v>8059</v>
      </c>
      <c r="B7859" s="3">
        <v>26.281450271606449</v>
      </c>
      <c r="C7859" s="3">
        <v>12.69999980926514</v>
      </c>
      <c r="D7859" s="4">
        <v>2.7023164313209058E-3</v>
      </c>
      <c r="E7859" s="4">
        <v>-3.4220518807545952E-2</v>
      </c>
      <c r="F7859" s="2">
        <v>1</v>
      </c>
      <c r="H7859" s="4">
        <v>-4.0268859018877112E-3</v>
      </c>
    </row>
    <row r="7860" spans="1:8" x14ac:dyDescent="0.25">
      <c r="A7860" t="s">
        <v>8060</v>
      </c>
      <c r="B7860" s="3">
        <v>26.21062088012695</v>
      </c>
      <c r="C7860" s="3">
        <v>13.14999961853027</v>
      </c>
      <c r="D7860" s="4">
        <v>-4.0367854959248986E-3</v>
      </c>
      <c r="E7860" s="4">
        <v>8.1414455883307868E-2</v>
      </c>
      <c r="F7860" s="2">
        <v>1</v>
      </c>
      <c r="H7860" s="4">
        <v>-6.7110669068346507E-3</v>
      </c>
    </row>
    <row r="7861" spans="1:8" x14ac:dyDescent="0.25">
      <c r="A7861" t="s">
        <v>8061</v>
      </c>
      <c r="B7861" s="3">
        <v>26.31685638427734</v>
      </c>
      <c r="C7861" s="3">
        <v>12.159999847412109</v>
      </c>
      <c r="D7861" s="4">
        <v>6.7317797006594127E-4</v>
      </c>
      <c r="E7861" s="4">
        <v>3.9316243217602631E-2</v>
      </c>
      <c r="F7861" s="2">
        <v>1</v>
      </c>
      <c r="H7861" s="4">
        <v>-2.6851206670733818E-3</v>
      </c>
    </row>
    <row r="7862" spans="1:8" x14ac:dyDescent="0.25">
      <c r="A7862" t="s">
        <v>8062</v>
      </c>
      <c r="B7862" s="3">
        <v>26.299152374267582</v>
      </c>
      <c r="C7862" s="3">
        <v>11.69999980926514</v>
      </c>
      <c r="D7862" s="4">
        <v>8.8313062684546306E-3</v>
      </c>
      <c r="E7862" s="4">
        <v>-7.6558820930373694E-2</v>
      </c>
      <c r="F7862" s="2">
        <v>1</v>
      </c>
      <c r="H7862" s="4">
        <v>-3.3560394253315811E-3</v>
      </c>
    </row>
    <row r="7863" spans="1:8" x14ac:dyDescent="0.25">
      <c r="A7863" t="s">
        <v>8063</v>
      </c>
      <c r="B7863" s="3">
        <v>26.068929672241211</v>
      </c>
      <c r="C7863" s="3">
        <v>12.670000076293951</v>
      </c>
      <c r="D7863" s="4">
        <v>2.042042632084629E-3</v>
      </c>
      <c r="E7863" s="4">
        <v>-4.3051337211320817E-2</v>
      </c>
      <c r="F7863" s="2">
        <v>1</v>
      </c>
      <c r="H7863" s="4">
        <v>-1.208065770566313E-2</v>
      </c>
    </row>
    <row r="7864" spans="1:8" x14ac:dyDescent="0.25">
      <c r="A7864" t="s">
        <v>8064</v>
      </c>
      <c r="B7864" s="3">
        <v>26.015804290771481</v>
      </c>
      <c r="C7864" s="3">
        <v>13.239999771118161</v>
      </c>
      <c r="D7864" s="4">
        <v>-3.3915935126439529E-3</v>
      </c>
      <c r="E7864" s="4">
        <v>2.6356601755204379E-2</v>
      </c>
      <c r="F7864" s="2">
        <v>2</v>
      </c>
      <c r="H7864" s="4">
        <v>-1.4093919952351871E-2</v>
      </c>
    </row>
    <row r="7865" spans="1:8" x14ac:dyDescent="0.25">
      <c r="A7865" t="s">
        <v>8065</v>
      </c>
      <c r="B7865" s="3">
        <v>26.104339599609379</v>
      </c>
      <c r="C7865" s="3">
        <v>12.89999961853027</v>
      </c>
      <c r="D7865" s="4">
        <v>-6.73899918637344E-3</v>
      </c>
      <c r="E7865" s="4">
        <v>0.15591396011727121</v>
      </c>
      <c r="F7865" s="2">
        <v>1</v>
      </c>
      <c r="H7865" s="4">
        <v>-1.0738747907444781E-2</v>
      </c>
    </row>
    <row r="7866" spans="1:8" x14ac:dyDescent="0.25">
      <c r="A7866" t="s">
        <v>8066</v>
      </c>
      <c r="B7866" s="3">
        <v>26.281450271606449</v>
      </c>
      <c r="C7866" s="3">
        <v>11.159999847412109</v>
      </c>
      <c r="D7866" s="4">
        <v>6.7459418319559816E-4</v>
      </c>
      <c r="E7866" s="4">
        <v>-5.981466259412116E-2</v>
      </c>
      <c r="F7866" s="2">
        <v>1</v>
      </c>
      <c r="H7866" s="4">
        <v>-4.0268859018877112E-3</v>
      </c>
    </row>
    <row r="7867" spans="1:8" x14ac:dyDescent="0.25">
      <c r="A7867" t="s">
        <v>8067</v>
      </c>
      <c r="B7867" s="3">
        <v>26.26373291015625</v>
      </c>
      <c r="C7867" s="3">
        <v>11.86999988555908</v>
      </c>
      <c r="D7867" s="4">
        <v>-3.3606944663189249E-3</v>
      </c>
      <c r="E7867" s="4">
        <v>3.3972156696339129E-2</v>
      </c>
      <c r="F7867" s="2">
        <v>1</v>
      </c>
      <c r="H7867" s="4">
        <v>-4.6983106320601653E-3</v>
      </c>
    </row>
    <row r="7868" spans="1:8" x14ac:dyDescent="0.25">
      <c r="A7868" t="s">
        <v>8068</v>
      </c>
      <c r="B7868" s="3">
        <v>26.352294921875</v>
      </c>
      <c r="C7868" s="3">
        <v>11.47999954223633</v>
      </c>
      <c r="D7868" s="4">
        <v>-1.3421266433244481E-3</v>
      </c>
      <c r="E7868" s="4">
        <v>-3.1223698508228041E-2</v>
      </c>
      <c r="F7868" s="2">
        <v>1</v>
      </c>
      <c r="H7868" s="4">
        <v>-1.3421266433244481E-3</v>
      </c>
    </row>
    <row r="7869" spans="1:8" x14ac:dyDescent="0.25">
      <c r="A7869" t="s">
        <v>8069</v>
      </c>
      <c r="B7869" s="3">
        <v>26.387710571289059</v>
      </c>
      <c r="C7869" s="3">
        <v>11.85000038146973</v>
      </c>
      <c r="D7869" s="4">
        <v>2.692349951571416E-3</v>
      </c>
      <c r="E7869" s="4">
        <v>9.3697284920035706E-3</v>
      </c>
      <c r="F7869" s="2">
        <v>1</v>
      </c>
      <c r="H7869" s="4">
        <v>0</v>
      </c>
    </row>
    <row r="7870" spans="1:8" x14ac:dyDescent="0.25">
      <c r="A7870" t="s">
        <v>8070</v>
      </c>
      <c r="B7870" s="3">
        <v>26.31685638427734</v>
      </c>
      <c r="C7870" s="3">
        <v>11.739999771118161</v>
      </c>
      <c r="D7870" s="4">
        <v>4.0531471816807052E-3</v>
      </c>
      <c r="E7870" s="4">
        <v>-1.427372615213629E-2</v>
      </c>
      <c r="F7870" s="2">
        <v>1</v>
      </c>
      <c r="H7870" s="4">
        <v>0</v>
      </c>
    </row>
    <row r="7871" spans="1:8" x14ac:dyDescent="0.25">
      <c r="A7871" t="s">
        <v>8071</v>
      </c>
      <c r="B7871" s="3">
        <v>26.21062088012695</v>
      </c>
      <c r="C7871" s="3">
        <v>11.909999847412109</v>
      </c>
      <c r="D7871" s="4">
        <v>-6.7455980173347641E-4</v>
      </c>
      <c r="E7871" s="4">
        <v>-1.8945674580408859E-2</v>
      </c>
      <c r="F7871" s="2">
        <v>1</v>
      </c>
      <c r="H7871" s="4">
        <v>-6.7455980173347641E-4</v>
      </c>
    </row>
    <row r="7872" spans="1:8" x14ac:dyDescent="0.25">
      <c r="A7872" t="s">
        <v>8072</v>
      </c>
      <c r="B7872" s="3">
        <v>26.228313446044918</v>
      </c>
      <c r="C7872" s="3">
        <v>12.14000034332275</v>
      </c>
      <c r="D7872" s="4">
        <v>6.7501513981249595E-4</v>
      </c>
      <c r="E7872" s="4">
        <v>3.3057818671051731E-3</v>
      </c>
      <c r="F7872" s="2">
        <v>1</v>
      </c>
      <c r="H7872" s="4">
        <v>0</v>
      </c>
    </row>
    <row r="7873" spans="1:8" x14ac:dyDescent="0.25">
      <c r="A7873" t="s">
        <v>8073</v>
      </c>
      <c r="B7873" s="3">
        <v>26.21062088012695</v>
      </c>
      <c r="C7873" s="3">
        <v>12.10000038146973</v>
      </c>
      <c r="D7873" s="4">
        <v>6.7692846331257606E-4</v>
      </c>
      <c r="E7873" s="4">
        <v>2.542374456658214E-2</v>
      </c>
      <c r="F7873" s="2">
        <v>1</v>
      </c>
      <c r="H7873" s="4">
        <v>0</v>
      </c>
    </row>
    <row r="7874" spans="1:8" x14ac:dyDescent="0.25">
      <c r="A7874" t="s">
        <v>8074</v>
      </c>
      <c r="B7874" s="3">
        <v>26.192890167236332</v>
      </c>
      <c r="C7874" s="3">
        <v>11.80000019073486</v>
      </c>
      <c r="D7874" s="4">
        <v>1.093642348526669E-2</v>
      </c>
      <c r="E7874" s="4">
        <v>-2.880653817154177E-2</v>
      </c>
      <c r="F7874" s="2">
        <v>1</v>
      </c>
      <c r="H7874" s="4">
        <v>0</v>
      </c>
    </row>
    <row r="7875" spans="1:8" x14ac:dyDescent="0.25">
      <c r="A7875" t="s">
        <v>8075</v>
      </c>
      <c r="B7875" s="3">
        <v>25.90953254699707</v>
      </c>
      <c r="C7875" s="3">
        <v>12.14999961853027</v>
      </c>
      <c r="D7875" s="4">
        <v>-2.0461494416397219E-3</v>
      </c>
      <c r="E7875" s="4">
        <v>4.5610992959634673E-2</v>
      </c>
      <c r="F7875" s="2">
        <v>1</v>
      </c>
      <c r="H7875" s="4">
        <v>-2.0461494416397219E-3</v>
      </c>
    </row>
    <row r="7876" spans="1:8" x14ac:dyDescent="0.25">
      <c r="A7876" t="s">
        <v>8076</v>
      </c>
      <c r="B7876" s="3">
        <v>25.962656021118161</v>
      </c>
      <c r="C7876" s="3">
        <v>11.61999988555908</v>
      </c>
      <c r="D7876" s="4">
        <v>6.8236819255584891E-4</v>
      </c>
      <c r="E7876" s="4">
        <v>-8.598648996932523E-4</v>
      </c>
      <c r="F7876" s="2">
        <v>1</v>
      </c>
      <c r="H7876" s="4">
        <v>0</v>
      </c>
    </row>
    <row r="7877" spans="1:8" x14ac:dyDescent="0.25">
      <c r="A7877" t="s">
        <v>8077</v>
      </c>
      <c r="B7877" s="3">
        <v>25.944952011108398</v>
      </c>
      <c r="C7877" s="3">
        <v>11.63000011444092</v>
      </c>
      <c r="D7877" s="4">
        <v>0</v>
      </c>
      <c r="E7877" s="4">
        <v>9.5485809293622825E-3</v>
      </c>
      <c r="F7877" s="2">
        <v>1</v>
      </c>
      <c r="H7877" s="4">
        <v>0</v>
      </c>
    </row>
    <row r="7878" spans="1:8" x14ac:dyDescent="0.25">
      <c r="A7878" t="s">
        <v>8078</v>
      </c>
      <c r="B7878" s="3">
        <v>25.944952011108398</v>
      </c>
      <c r="C7878" s="3">
        <v>11.52000045776367</v>
      </c>
      <c r="D7878" s="4">
        <v>5.4908416365786472E-3</v>
      </c>
      <c r="E7878" s="4">
        <v>-6.0396629769318144E-3</v>
      </c>
      <c r="F7878" s="2">
        <v>1</v>
      </c>
      <c r="H7878" s="4">
        <v>0</v>
      </c>
    </row>
    <row r="7879" spans="1:8" x14ac:dyDescent="0.25">
      <c r="A7879" t="s">
        <v>8079</v>
      </c>
      <c r="B7879" s="3">
        <v>25.80327033996582</v>
      </c>
      <c r="C7879" s="3">
        <v>11.590000152587891</v>
      </c>
      <c r="D7879" s="4">
        <v>3.4435006289905701E-3</v>
      </c>
      <c r="E7879" s="4">
        <v>-3.4970863304725208E-2</v>
      </c>
      <c r="F7879" s="2">
        <v>1</v>
      </c>
      <c r="H7879" s="4">
        <v>0</v>
      </c>
    </row>
    <row r="7880" spans="1:8" x14ac:dyDescent="0.25">
      <c r="A7880" t="s">
        <v>8080</v>
      </c>
      <c r="B7880" s="3">
        <v>25.7147216796875</v>
      </c>
      <c r="C7880" s="3">
        <v>12.010000228881839</v>
      </c>
      <c r="D7880" s="4">
        <v>5.5396748989344768E-3</v>
      </c>
      <c r="E7880" s="4">
        <v>-1.4766149113830011E-2</v>
      </c>
      <c r="F7880" s="2">
        <v>1</v>
      </c>
      <c r="H7880" s="4">
        <v>0</v>
      </c>
    </row>
    <row r="7881" spans="1:8" x14ac:dyDescent="0.25">
      <c r="A7881" t="s">
        <v>8081</v>
      </c>
      <c r="B7881" s="3">
        <v>25.573055267333981</v>
      </c>
      <c r="C7881" s="3">
        <v>12.189999580383301</v>
      </c>
      <c r="D7881" s="4">
        <v>1.3869515715647649E-3</v>
      </c>
      <c r="E7881" s="4">
        <v>-1.5347377407209151E-2</v>
      </c>
      <c r="F7881" s="2">
        <v>1</v>
      </c>
      <c r="H7881" s="4">
        <v>-4.6310968790188589E-3</v>
      </c>
    </row>
    <row r="7882" spans="1:8" x14ac:dyDescent="0.25">
      <c r="A7882" t="s">
        <v>8082</v>
      </c>
      <c r="B7882" s="3">
        <v>25.53763580322266</v>
      </c>
      <c r="C7882" s="3">
        <v>12.38000011444092</v>
      </c>
      <c r="D7882" s="4">
        <v>-2.765784238441094E-3</v>
      </c>
      <c r="E7882" s="4">
        <v>2.5683548256395738E-2</v>
      </c>
      <c r="F7882" s="2">
        <v>1</v>
      </c>
      <c r="H7882" s="4">
        <v>-6.0097132693200939E-3</v>
      </c>
    </row>
    <row r="7883" spans="1:8" x14ac:dyDescent="0.25">
      <c r="A7883" t="s">
        <v>8083</v>
      </c>
      <c r="B7883" s="3">
        <v>25.608463287353519</v>
      </c>
      <c r="C7883" s="3">
        <v>12.069999694824221</v>
      </c>
      <c r="D7883" s="4">
        <v>0</v>
      </c>
      <c r="E7883" s="4">
        <v>-1.949640264918473E-2</v>
      </c>
      <c r="F7883" s="2">
        <v>1</v>
      </c>
      <c r="H7883" s="4">
        <v>-3.2529259221232292E-3</v>
      </c>
    </row>
    <row r="7884" spans="1:8" x14ac:dyDescent="0.25">
      <c r="A7884" t="s">
        <v>8084</v>
      </c>
      <c r="B7884" s="3">
        <v>25.608463287353519</v>
      </c>
      <c r="C7884" s="3">
        <v>12.310000419616699</v>
      </c>
      <c r="D7884" s="4">
        <v>-6.9115423799759323E-4</v>
      </c>
      <c r="E7884" s="4">
        <v>-6.456813679522444E-3</v>
      </c>
      <c r="F7884" s="2">
        <v>1</v>
      </c>
      <c r="H7884" s="4">
        <v>-3.2529259221232292E-3</v>
      </c>
    </row>
    <row r="7885" spans="1:8" x14ac:dyDescent="0.25">
      <c r="A7885" t="s">
        <v>8085</v>
      </c>
      <c r="B7885" s="3">
        <v>25.626174926757809</v>
      </c>
      <c r="C7885" s="3">
        <v>12.39000034332275</v>
      </c>
      <c r="D7885" s="4">
        <v>5.558621641457151E-3</v>
      </c>
      <c r="E7885" s="4">
        <v>4.866214110945899E-3</v>
      </c>
      <c r="F7885" s="2">
        <v>1</v>
      </c>
      <c r="H7885" s="4">
        <v>-2.5635434880717511E-3</v>
      </c>
    </row>
    <row r="7886" spans="1:8" x14ac:dyDescent="0.25">
      <c r="A7886" t="s">
        <v>8086</v>
      </c>
      <c r="B7886" s="3">
        <v>25.484516143798832</v>
      </c>
      <c r="C7886" s="3">
        <v>12.329999923706049</v>
      </c>
      <c r="D7886" s="4">
        <v>1.3922271812572E-3</v>
      </c>
      <c r="E7886" s="4">
        <v>2.4937672268823041E-2</v>
      </c>
      <c r="F7886" s="2">
        <v>1</v>
      </c>
      <c r="H7886" s="4">
        <v>-8.0772666602673127E-3</v>
      </c>
    </row>
    <row r="7887" spans="1:8" x14ac:dyDescent="0.25">
      <c r="A7887" t="s">
        <v>8087</v>
      </c>
      <c r="B7887" s="3">
        <v>25.4490852355957</v>
      </c>
      <c r="C7887" s="3">
        <v>12.02999973297119</v>
      </c>
      <c r="D7887" s="4">
        <v>-2.083018429900219E-3</v>
      </c>
      <c r="E7887" s="4">
        <v>2.7327044729442699E-2</v>
      </c>
      <c r="F7887" s="2">
        <v>1</v>
      </c>
      <c r="H7887" s="4">
        <v>-9.4563284839740414E-3</v>
      </c>
    </row>
    <row r="7888" spans="1:8" x14ac:dyDescent="0.25">
      <c r="A7888" t="s">
        <v>8088</v>
      </c>
      <c r="B7888" s="3">
        <v>25.502206802368161</v>
      </c>
      <c r="C7888" s="3">
        <v>11.710000038146971</v>
      </c>
      <c r="D7888" s="4">
        <v>0</v>
      </c>
      <c r="E7888" s="4">
        <v>1.914710804275321E-2</v>
      </c>
      <c r="F7888" s="2">
        <v>1</v>
      </c>
      <c r="H7888" s="4">
        <v>-7.388700854126018E-3</v>
      </c>
    </row>
    <row r="7889" spans="1:8" x14ac:dyDescent="0.25">
      <c r="A7889" t="s">
        <v>8089</v>
      </c>
      <c r="B7889" s="3">
        <v>25.502206802368161</v>
      </c>
      <c r="C7889" s="3">
        <v>11.489999771118161</v>
      </c>
      <c r="D7889" s="4">
        <v>6.9417282515837897E-4</v>
      </c>
      <c r="E7889" s="4">
        <v>1.743635886988226E-3</v>
      </c>
      <c r="F7889" s="2">
        <v>1</v>
      </c>
      <c r="H7889" s="4">
        <v>-7.388700854126018E-3</v>
      </c>
    </row>
    <row r="7890" spans="1:8" x14ac:dyDescent="0.25">
      <c r="A7890" t="s">
        <v>8090</v>
      </c>
      <c r="B7890" s="3">
        <v>25.484516143798832</v>
      </c>
      <c r="C7890" s="3">
        <v>11.47000026702881</v>
      </c>
      <c r="D7890" s="4">
        <v>2.7881105760647622E-3</v>
      </c>
      <c r="E7890" s="4">
        <v>-2.2165326969650571E-2</v>
      </c>
      <c r="F7890" s="2">
        <v>1</v>
      </c>
      <c r="H7890" s="4">
        <v>-8.0772666602673127E-3</v>
      </c>
    </row>
    <row r="7891" spans="1:8" x14ac:dyDescent="0.25">
      <c r="A7891" t="s">
        <v>8091</v>
      </c>
      <c r="B7891" s="3">
        <v>25.41366004943848</v>
      </c>
      <c r="C7891" s="3">
        <v>11.72999954223633</v>
      </c>
      <c r="D7891" s="4">
        <v>-5.5443344492408508E-3</v>
      </c>
      <c r="E7891" s="4">
        <v>4.2666625976562463E-2</v>
      </c>
      <c r="F7891" s="2">
        <v>1</v>
      </c>
      <c r="H7891" s="4">
        <v>-1.0835167590978131E-2</v>
      </c>
    </row>
    <row r="7892" spans="1:8" x14ac:dyDescent="0.25">
      <c r="A7892" t="s">
        <v>8092</v>
      </c>
      <c r="B7892" s="3">
        <v>25.55534744262695</v>
      </c>
      <c r="C7892" s="3">
        <v>11.25</v>
      </c>
      <c r="D7892" s="4">
        <v>5.575245474789714E-3</v>
      </c>
      <c r="E7892" s="4">
        <v>-1.055407975082678E-2</v>
      </c>
      <c r="F7892" s="2">
        <v>1</v>
      </c>
      <c r="H7892" s="4">
        <v>-5.3203308352685053E-3</v>
      </c>
    </row>
    <row r="7893" spans="1:8" x14ac:dyDescent="0.25">
      <c r="A7893" t="s">
        <v>8093</v>
      </c>
      <c r="B7893" s="3">
        <v>25.41366004943848</v>
      </c>
      <c r="C7893" s="3">
        <v>11.36999988555908</v>
      </c>
      <c r="D7893" s="4">
        <v>-2.086364417319575E-3</v>
      </c>
      <c r="E7893" s="4">
        <v>2.645479062391765E-3</v>
      </c>
      <c r="F7893" s="2">
        <v>1</v>
      </c>
      <c r="H7893" s="4">
        <v>-1.0835167590978131E-2</v>
      </c>
    </row>
    <row r="7894" spans="1:8" x14ac:dyDescent="0.25">
      <c r="A7894" t="s">
        <v>8094</v>
      </c>
      <c r="B7894" s="3">
        <v>25.466793060302731</v>
      </c>
      <c r="C7894" s="3">
        <v>11.340000152587891</v>
      </c>
      <c r="D7894" s="4">
        <v>-6.9544516349018259E-4</v>
      </c>
      <c r="E7894" s="4">
        <v>1.7668249384155119E-3</v>
      </c>
      <c r="F7894" s="2">
        <v>1</v>
      </c>
      <c r="H7894" s="4">
        <v>-8.767094527724395E-3</v>
      </c>
    </row>
    <row r="7895" spans="1:8" x14ac:dyDescent="0.25">
      <c r="A7895" t="s">
        <v>8095</v>
      </c>
      <c r="B7895" s="3">
        <v>25.484516143798832</v>
      </c>
      <c r="C7895" s="3">
        <v>11.319999694824221</v>
      </c>
      <c r="D7895" s="4">
        <v>5.590600818367264E-3</v>
      </c>
      <c r="E7895" s="4">
        <v>0</v>
      </c>
      <c r="F7895" s="2">
        <v>1</v>
      </c>
      <c r="H7895" s="4">
        <v>-8.0772666602673127E-3</v>
      </c>
    </row>
    <row r="7896" spans="1:8" x14ac:dyDescent="0.25">
      <c r="A7896" t="s">
        <v>8096</v>
      </c>
      <c r="B7896" s="3">
        <v>25.34283447265625</v>
      </c>
      <c r="C7896" s="3">
        <v>11.319999694824221</v>
      </c>
      <c r="D7896" s="4">
        <v>4.9161458342392717E-3</v>
      </c>
      <c r="E7896" s="4">
        <v>-3.165097509327286E-2</v>
      </c>
      <c r="F7896" s="2">
        <v>1</v>
      </c>
      <c r="H7896" s="4">
        <v>-1.3591880699273969E-2</v>
      </c>
    </row>
    <row r="7897" spans="1:8" x14ac:dyDescent="0.25">
      <c r="A7897" t="s">
        <v>8097</v>
      </c>
      <c r="B7897" s="3">
        <v>25.218854904174801</v>
      </c>
      <c r="C7897" s="3">
        <v>11.689999580383301</v>
      </c>
      <c r="D7897" s="4">
        <v>-6.9731484291639667E-3</v>
      </c>
      <c r="E7897" s="4">
        <v>-2.3391869707535928E-2</v>
      </c>
      <c r="F7897" s="2">
        <v>1</v>
      </c>
      <c r="H7897" s="4">
        <v>-1.8417483498733841E-2</v>
      </c>
    </row>
    <row r="7898" spans="1:8" x14ac:dyDescent="0.25">
      <c r="A7898" t="s">
        <v>8098</v>
      </c>
      <c r="B7898" s="3">
        <v>25.395944595336911</v>
      </c>
      <c r="C7898" s="3">
        <v>11.97000026702881</v>
      </c>
      <c r="D7898" s="4">
        <v>-6.9708393309342309E-4</v>
      </c>
      <c r="E7898" s="4">
        <v>8.3257924019344509E-2</v>
      </c>
      <c r="F7898" s="2">
        <v>1</v>
      </c>
      <c r="H7898" s="4">
        <v>-1.1524698502831551E-2</v>
      </c>
    </row>
    <row r="7899" spans="1:8" x14ac:dyDescent="0.25">
      <c r="A7899" t="s">
        <v>8099</v>
      </c>
      <c r="B7899" s="3">
        <v>25.41366004943848</v>
      </c>
      <c r="C7899" s="3">
        <v>11.05000019073486</v>
      </c>
      <c r="D7899" s="4">
        <v>2.794698314375399E-3</v>
      </c>
      <c r="E7899" s="4">
        <v>-3.577660087673129E-2</v>
      </c>
      <c r="F7899" s="2">
        <v>1</v>
      </c>
      <c r="H7899" s="4">
        <v>-1.0835167590978131E-2</v>
      </c>
    </row>
    <row r="7900" spans="1:8" x14ac:dyDescent="0.25">
      <c r="A7900" t="s">
        <v>8100</v>
      </c>
      <c r="B7900" s="3">
        <v>25.34283447265625</v>
      </c>
      <c r="C7900" s="3">
        <v>11.460000038146971</v>
      </c>
      <c r="D7900" s="4">
        <v>-6.9741641551124278E-4</v>
      </c>
      <c r="E7900" s="4">
        <v>4.5620437797419637E-2</v>
      </c>
      <c r="F7900" s="2">
        <v>1</v>
      </c>
      <c r="H7900" s="4">
        <v>-1.3591880699273969E-2</v>
      </c>
    </row>
    <row r="7901" spans="1:8" x14ac:dyDescent="0.25">
      <c r="A7901" t="s">
        <v>8101</v>
      </c>
      <c r="B7901" s="3">
        <v>25.36052131652832</v>
      </c>
      <c r="C7901" s="3">
        <v>10.960000038146971</v>
      </c>
      <c r="D7901" s="4">
        <v>-2.7860933830282648E-3</v>
      </c>
      <c r="E7901" s="4">
        <v>3.3962230539781528E-2</v>
      </c>
      <c r="F7901" s="2">
        <v>1</v>
      </c>
      <c r="H7901" s="4">
        <v>-1.290346337093462E-2</v>
      </c>
    </row>
    <row r="7902" spans="1:8" x14ac:dyDescent="0.25">
      <c r="A7902" t="s">
        <v>8102</v>
      </c>
      <c r="B7902" s="3">
        <v>25.431375503540039</v>
      </c>
      <c r="C7902" s="3">
        <v>10.60000038146973</v>
      </c>
      <c r="D7902" s="4">
        <v>-4.1609294024471666E-3</v>
      </c>
      <c r="E7902" s="4">
        <v>-1.6697528382206509E-2</v>
      </c>
      <c r="F7902" s="2">
        <v>1</v>
      </c>
      <c r="H7902" s="4">
        <v>-1.0145636679124709E-2</v>
      </c>
    </row>
    <row r="7903" spans="1:8" x14ac:dyDescent="0.25">
      <c r="A7903" t="s">
        <v>8103</v>
      </c>
      <c r="B7903" s="3">
        <v>25.53763580322266</v>
      </c>
      <c r="C7903" s="3">
        <v>10.77999973297119</v>
      </c>
      <c r="D7903" s="4">
        <v>3.4795186863179062E-3</v>
      </c>
      <c r="E7903" s="4">
        <v>-2.1778649257986001E-2</v>
      </c>
      <c r="F7903" s="2">
        <v>1</v>
      </c>
      <c r="H7903" s="4">
        <v>-6.0097132693200939E-3</v>
      </c>
    </row>
    <row r="7904" spans="1:8" x14ac:dyDescent="0.25">
      <c r="A7904" t="s">
        <v>8104</v>
      </c>
      <c r="B7904" s="3">
        <v>25.4490852355957</v>
      </c>
      <c r="C7904" s="3">
        <v>11.02000045776367</v>
      </c>
      <c r="D7904" s="4">
        <v>-6.9532997991150758E-4</v>
      </c>
      <c r="E7904" s="4">
        <v>1.5668209245806249E-2</v>
      </c>
      <c r="F7904" s="2">
        <v>1</v>
      </c>
      <c r="H7904" s="4">
        <v>-9.4563284839740414E-3</v>
      </c>
    </row>
    <row r="7905" spans="1:8" x14ac:dyDescent="0.25">
      <c r="A7905" t="s">
        <v>8105</v>
      </c>
      <c r="B7905" s="3">
        <v>25.466793060302731</v>
      </c>
      <c r="C7905" s="3">
        <v>10.85000038146973</v>
      </c>
      <c r="D7905" s="4">
        <v>-6.9544516349018259E-4</v>
      </c>
      <c r="E7905" s="4">
        <v>4.6296472085025631E-3</v>
      </c>
      <c r="F7905" s="2">
        <v>1</v>
      </c>
      <c r="H7905" s="4">
        <v>-8.767094527724395E-3</v>
      </c>
    </row>
    <row r="7906" spans="1:8" x14ac:dyDescent="0.25">
      <c r="A7906" t="s">
        <v>8106</v>
      </c>
      <c r="B7906" s="3">
        <v>25.484516143798832</v>
      </c>
      <c r="C7906" s="3">
        <v>10.80000019073486</v>
      </c>
      <c r="D7906" s="4">
        <v>2.7881105760647622E-3</v>
      </c>
      <c r="E7906" s="4">
        <v>-0.11764702674105949</v>
      </c>
      <c r="F7906" s="2">
        <v>1</v>
      </c>
      <c r="H7906" s="4">
        <v>-8.0772666602673127E-3</v>
      </c>
    </row>
    <row r="7907" spans="1:8" x14ac:dyDescent="0.25">
      <c r="A7907" t="s">
        <v>8107</v>
      </c>
      <c r="B7907" s="3">
        <v>25.41366004943848</v>
      </c>
      <c r="C7907" s="3">
        <v>12.239999771118161</v>
      </c>
      <c r="D7907" s="4">
        <v>1.127530535988752E-2</v>
      </c>
      <c r="E7907" s="4">
        <v>-6.2068996764595992E-2</v>
      </c>
      <c r="F7907" s="2">
        <v>1</v>
      </c>
      <c r="H7907" s="4">
        <v>-1.0835167590978131E-2</v>
      </c>
    </row>
    <row r="7908" spans="1:8" x14ac:dyDescent="0.25">
      <c r="A7908" t="s">
        <v>8108</v>
      </c>
      <c r="B7908" s="3">
        <v>25.130308151245121</v>
      </c>
      <c r="C7908" s="3">
        <v>13.05000019073486</v>
      </c>
      <c r="D7908" s="4">
        <v>2.8269854031437451E-3</v>
      </c>
      <c r="E7908" s="4">
        <v>-5.9120382234319369E-2</v>
      </c>
      <c r="F7908" s="2">
        <v>1</v>
      </c>
      <c r="H7908" s="4">
        <v>-2.1863950235586072E-2</v>
      </c>
    </row>
    <row r="7909" spans="1:8" x14ac:dyDescent="0.25">
      <c r="A7909" t="s">
        <v>8109</v>
      </c>
      <c r="B7909" s="3">
        <v>25.059465408325199</v>
      </c>
      <c r="C7909" s="3">
        <v>13.86999988555908</v>
      </c>
      <c r="D7909" s="4">
        <v>-1.048965348173303E-2</v>
      </c>
      <c r="E7909" s="4">
        <v>0.22418358154959209</v>
      </c>
      <c r="F7909" s="2">
        <v>2</v>
      </c>
      <c r="H7909" s="4">
        <v>-2.4621331493990369E-2</v>
      </c>
    </row>
    <row r="7910" spans="1:8" x14ac:dyDescent="0.25">
      <c r="A7910" t="s">
        <v>8110</v>
      </c>
      <c r="B7910" s="3">
        <v>25.325117111206051</v>
      </c>
      <c r="C7910" s="3">
        <v>11.329999923706049</v>
      </c>
      <c r="D7910" s="4">
        <v>-5.5631641079112448E-3</v>
      </c>
      <c r="E7910" s="4">
        <v>-1.563860135502948E-2</v>
      </c>
      <c r="F7910" s="2">
        <v>1</v>
      </c>
      <c r="H7910" s="4">
        <v>-1.428148585002831E-2</v>
      </c>
    </row>
    <row r="7911" spans="1:8" x14ac:dyDescent="0.25">
      <c r="A7911" t="s">
        <v>8111</v>
      </c>
      <c r="B7911" s="3">
        <v>25.466793060302731</v>
      </c>
      <c r="C7911" s="3">
        <v>11.510000228881839</v>
      </c>
      <c r="D7911" s="4">
        <v>-2.7740525186353841E-3</v>
      </c>
      <c r="E7911" s="4">
        <v>2.220248622719834E-2</v>
      </c>
      <c r="F7911" s="2">
        <v>1</v>
      </c>
      <c r="H7911" s="4">
        <v>-8.767094527724395E-3</v>
      </c>
    </row>
    <row r="7912" spans="1:8" x14ac:dyDescent="0.25">
      <c r="A7912" t="s">
        <v>8112</v>
      </c>
      <c r="B7912" s="3">
        <v>25.53763580322266</v>
      </c>
      <c r="C7912" s="3">
        <v>11.260000228881839</v>
      </c>
      <c r="D7912" s="4">
        <v>0</v>
      </c>
      <c r="E7912" s="4">
        <v>-2.6571951348587359E-3</v>
      </c>
      <c r="F7912" s="2">
        <v>1</v>
      </c>
      <c r="H7912" s="4">
        <v>-6.0097132693200939E-3</v>
      </c>
    </row>
    <row r="7913" spans="1:8" x14ac:dyDescent="0.25">
      <c r="A7913" t="s">
        <v>8113</v>
      </c>
      <c r="B7913" s="3">
        <v>25.53763580322266</v>
      </c>
      <c r="C7913" s="3">
        <v>11.289999961853029</v>
      </c>
      <c r="D7913" s="4">
        <v>-4.8302880698566364E-3</v>
      </c>
      <c r="E7913" s="4">
        <v>1.6201648131249021E-2</v>
      </c>
      <c r="F7913" s="2">
        <v>1</v>
      </c>
      <c r="H7913" s="4">
        <v>-6.0097132693200939E-3</v>
      </c>
    </row>
    <row r="7914" spans="1:8" x14ac:dyDescent="0.25">
      <c r="A7914" t="s">
        <v>8114</v>
      </c>
      <c r="B7914" s="3">
        <v>25.661588668823239</v>
      </c>
      <c r="C7914" s="3">
        <v>11.10999965667725</v>
      </c>
      <c r="D7914" s="4">
        <v>1.1164697094309339E-2</v>
      </c>
      <c r="E7914" s="4">
        <v>-1.244447496202261E-2</v>
      </c>
      <c r="F7914" s="2">
        <v>1</v>
      </c>
      <c r="H7914" s="4">
        <v>-1.1851498144732631E-3</v>
      </c>
    </row>
    <row r="7915" spans="1:8" x14ac:dyDescent="0.25">
      <c r="A7915" t="s">
        <v>8115</v>
      </c>
      <c r="B7915" s="3">
        <v>25.37824821472168</v>
      </c>
      <c r="C7915" s="3">
        <v>11.25</v>
      </c>
      <c r="D7915" s="4">
        <v>-6.9681915349917301E-4</v>
      </c>
      <c r="E7915" s="4">
        <v>-8.1632653061224469E-2</v>
      </c>
      <c r="F7915" s="2">
        <v>1</v>
      </c>
      <c r="H7915" s="4">
        <v>-1.2213487025675601E-2</v>
      </c>
    </row>
    <row r="7916" spans="1:8" x14ac:dyDescent="0.25">
      <c r="A7916" t="s">
        <v>8116</v>
      </c>
      <c r="B7916" s="3">
        <v>25.395944595336911</v>
      </c>
      <c r="C7916" s="3">
        <v>12.25</v>
      </c>
      <c r="D7916" s="4">
        <v>1.342722925365902E-2</v>
      </c>
      <c r="E7916" s="4">
        <v>1.7441863688731459E-2</v>
      </c>
      <c r="F7916" s="2">
        <v>1</v>
      </c>
      <c r="H7916" s="4">
        <v>-1.1524698502831551E-2</v>
      </c>
    </row>
    <row r="7917" spans="1:8" x14ac:dyDescent="0.25">
      <c r="A7917" t="s">
        <v>8117</v>
      </c>
      <c r="B7917" s="3">
        <v>25.059465408325199</v>
      </c>
      <c r="C7917" s="3">
        <v>12.039999961853029</v>
      </c>
      <c r="D7917" s="4">
        <v>-9.1039450906386099E-3</v>
      </c>
      <c r="E7917" s="4">
        <v>3.3476425415707833E-2</v>
      </c>
      <c r="F7917" s="2">
        <v>1</v>
      </c>
      <c r="H7917" s="4">
        <v>-2.4621331493990369E-2</v>
      </c>
    </row>
    <row r="7918" spans="1:8" x14ac:dyDescent="0.25">
      <c r="A7918" t="s">
        <v>8118</v>
      </c>
      <c r="B7918" s="3">
        <v>25.289701461791989</v>
      </c>
      <c r="C7918" s="3">
        <v>11.64999961853027</v>
      </c>
      <c r="D7918" s="4">
        <v>7.0136939487519534E-4</v>
      </c>
      <c r="E7918" s="4">
        <v>-4.8979622977120552E-2</v>
      </c>
      <c r="F7918" s="2">
        <v>1</v>
      </c>
      <c r="H7918" s="4">
        <v>-1.5659953762527708E-2</v>
      </c>
    </row>
    <row r="7919" spans="1:8" x14ac:dyDescent="0.25">
      <c r="A7919" t="s">
        <v>8119</v>
      </c>
      <c r="B7919" s="3">
        <v>25.271976470947269</v>
      </c>
      <c r="C7919" s="3">
        <v>12.25</v>
      </c>
      <c r="D7919" s="4">
        <v>2.1064226339502219E-3</v>
      </c>
      <c r="E7919" s="4">
        <v>8.1701217882645949E-4</v>
      </c>
      <c r="F7919" s="2">
        <v>1</v>
      </c>
      <c r="H7919" s="4">
        <v>-1.6349855868885821E-2</v>
      </c>
    </row>
    <row r="7920" spans="1:8" x14ac:dyDescent="0.25">
      <c r="A7920" t="s">
        <v>8120</v>
      </c>
      <c r="B7920" s="3">
        <v>25.218854904174801</v>
      </c>
      <c r="C7920" s="3">
        <v>12.239999771118161</v>
      </c>
      <c r="D7920" s="4">
        <v>-8.2349408692601322E-3</v>
      </c>
      <c r="E7920" s="4">
        <v>4.974270422780358E-2</v>
      </c>
      <c r="F7920" s="2">
        <v>1</v>
      </c>
      <c r="H7920" s="4">
        <v>-1.8417483498733841E-2</v>
      </c>
    </row>
    <row r="7921" spans="1:8" x14ac:dyDescent="0.25">
      <c r="A7921" t="s">
        <v>8121</v>
      </c>
      <c r="B7921" s="3">
        <v>25.428255081176761</v>
      </c>
      <c r="C7921" s="3">
        <v>11.659999847412109</v>
      </c>
      <c r="D7921" s="4">
        <v>3.469310504268686E-3</v>
      </c>
      <c r="E7921" s="4">
        <v>-1.7691663030465321E-2</v>
      </c>
      <c r="F7921" s="2">
        <v>1</v>
      </c>
      <c r="H7921" s="4">
        <v>-1.026709152104888E-2</v>
      </c>
    </row>
    <row r="7922" spans="1:8" x14ac:dyDescent="0.25">
      <c r="A7922" t="s">
        <v>8122</v>
      </c>
      <c r="B7922" s="3">
        <v>25.340341567993161</v>
      </c>
      <c r="C7922" s="3">
        <v>11.86999988555908</v>
      </c>
      <c r="D7922" s="4">
        <v>2.0862911438148668E-3</v>
      </c>
      <c r="E7922" s="4">
        <v>-1.0008330929925591E-2</v>
      </c>
      <c r="F7922" s="2">
        <v>1</v>
      </c>
      <c r="H7922" s="4">
        <v>-1.368891094279168E-2</v>
      </c>
    </row>
    <row r="7923" spans="1:8" x14ac:dyDescent="0.25">
      <c r="A7923" t="s">
        <v>8123</v>
      </c>
      <c r="B7923" s="3">
        <v>25.28758430480957</v>
      </c>
      <c r="C7923" s="3">
        <v>11.989999771118161</v>
      </c>
      <c r="D7923" s="4">
        <v>-2.0819475949854782E-3</v>
      </c>
      <c r="E7923" s="4">
        <v>-2.7575032821711139E-2</v>
      </c>
      <c r="F7923" s="2">
        <v>1</v>
      </c>
      <c r="H7923" s="4">
        <v>-1.5742358942561929E-2</v>
      </c>
    </row>
    <row r="7924" spans="1:8" x14ac:dyDescent="0.25">
      <c r="A7924" t="s">
        <v>8124</v>
      </c>
      <c r="B7924" s="3">
        <v>25.340341567993161</v>
      </c>
      <c r="C7924" s="3">
        <v>12.329999923706049</v>
      </c>
      <c r="D7924" s="4">
        <v>-1.385891164925046E-3</v>
      </c>
      <c r="E7924" s="4">
        <v>-2.9897727246295022E-2</v>
      </c>
      <c r="F7924" s="2">
        <v>1</v>
      </c>
      <c r="H7924" s="4">
        <v>-1.368891094279168E-2</v>
      </c>
    </row>
    <row r="7925" spans="1:8" x14ac:dyDescent="0.25">
      <c r="A7925" t="s">
        <v>8125</v>
      </c>
      <c r="B7925" s="3">
        <v>25.375509262084961</v>
      </c>
      <c r="C7925" s="3">
        <v>12.710000038146971</v>
      </c>
      <c r="D7925" s="4">
        <v>4.1754866778047628E-3</v>
      </c>
      <c r="E7925" s="4">
        <v>-4.5078915293302879E-2</v>
      </c>
      <c r="F7925" s="2">
        <v>1</v>
      </c>
      <c r="H7925" s="4">
        <v>-1.2320094087413519E-2</v>
      </c>
    </row>
    <row r="7926" spans="1:8" x14ac:dyDescent="0.25">
      <c r="A7926" t="s">
        <v>8126</v>
      </c>
      <c r="B7926" s="3">
        <v>25.26999473571777</v>
      </c>
      <c r="C7926" s="3">
        <v>13.310000419616699</v>
      </c>
      <c r="D7926" s="4">
        <v>6.9639908048135801E-4</v>
      </c>
      <c r="E7926" s="4">
        <v>-4.656157713138187E-2</v>
      </c>
      <c r="F7926" s="2">
        <v>2</v>
      </c>
      <c r="H7926" s="4">
        <v>-1.6426990086953811E-2</v>
      </c>
    </row>
    <row r="7927" spans="1:8" x14ac:dyDescent="0.25">
      <c r="A7927" t="s">
        <v>8127</v>
      </c>
      <c r="B7927" s="3">
        <v>25.252408981323239</v>
      </c>
      <c r="C7927" s="3">
        <v>13.960000038146971</v>
      </c>
      <c r="D7927" s="4">
        <v>3.4941620586299571E-3</v>
      </c>
      <c r="E7927" s="4">
        <v>-5.2917214727474897E-2</v>
      </c>
      <c r="F7927" s="2">
        <v>2</v>
      </c>
      <c r="H7927" s="4">
        <v>-1.7111472753543851E-2</v>
      </c>
    </row>
    <row r="7928" spans="1:8" x14ac:dyDescent="0.25">
      <c r="A7928" t="s">
        <v>8128</v>
      </c>
      <c r="B7928" s="3">
        <v>25.164480209350589</v>
      </c>
      <c r="C7928" s="3">
        <v>14.739999771118161</v>
      </c>
      <c r="D7928" s="4">
        <v>-9.0022860623805157E-3</v>
      </c>
      <c r="E7928" s="4">
        <v>4.7619054074351519E-2</v>
      </c>
      <c r="F7928" s="2">
        <v>2</v>
      </c>
      <c r="H7928" s="4">
        <v>-2.0533886086494091E-2</v>
      </c>
    </row>
    <row r="7929" spans="1:8" x14ac:dyDescent="0.25">
      <c r="A7929" t="s">
        <v>8129</v>
      </c>
      <c r="B7929" s="3">
        <v>25.393075942993161</v>
      </c>
      <c r="C7929" s="3">
        <v>14.069999694824221</v>
      </c>
      <c r="D7929" s="4">
        <v>-3.4508322463322472E-3</v>
      </c>
      <c r="E7929" s="4">
        <v>9.409020765554299E-2</v>
      </c>
      <c r="F7929" s="2">
        <v>2</v>
      </c>
      <c r="H7929" s="4">
        <v>-1.1636353809832739E-2</v>
      </c>
    </row>
    <row r="7930" spans="1:8" x14ac:dyDescent="0.25">
      <c r="A7930" t="s">
        <v>8130</v>
      </c>
      <c r="B7930" s="3">
        <v>25.48100662231445</v>
      </c>
      <c r="C7930" s="3">
        <v>12.85999965667725</v>
      </c>
      <c r="D7930" s="4">
        <v>-3.4388162755767389E-3</v>
      </c>
      <c r="E7930" s="4">
        <v>-5.0221588411490603E-2</v>
      </c>
      <c r="F7930" s="2">
        <v>1</v>
      </c>
      <c r="H7930" s="4">
        <v>-8.213866237981593E-3</v>
      </c>
    </row>
    <row r="7931" spans="1:8" x14ac:dyDescent="0.25">
      <c r="A7931" t="s">
        <v>8131</v>
      </c>
      <c r="B7931" s="3">
        <v>25.56893348693848</v>
      </c>
      <c r="C7931" s="3">
        <v>13.539999961853029</v>
      </c>
      <c r="D7931" s="4">
        <v>-3.426735000646719E-3</v>
      </c>
      <c r="E7931" s="4">
        <v>4.4510698556556871E-3</v>
      </c>
      <c r="F7931" s="2">
        <v>2</v>
      </c>
      <c r="H7931" s="4">
        <v>-4.7915271439322726E-3</v>
      </c>
    </row>
    <row r="7932" spans="1:8" x14ac:dyDescent="0.25">
      <c r="A7932" t="s">
        <v>8132</v>
      </c>
      <c r="B7932" s="3">
        <v>25.656852722167969</v>
      </c>
      <c r="C7932" s="3">
        <v>13.47999954223633</v>
      </c>
      <c r="D7932" s="4">
        <v>-1.369485005486615E-3</v>
      </c>
      <c r="E7932" s="4">
        <v>-1.3899088002721331E-2</v>
      </c>
      <c r="F7932" s="2">
        <v>2</v>
      </c>
      <c r="H7932" s="4">
        <v>-1.369485005486615E-3</v>
      </c>
    </row>
    <row r="7933" spans="1:8" x14ac:dyDescent="0.25">
      <c r="A7933" t="s">
        <v>8133</v>
      </c>
      <c r="B7933" s="3">
        <v>25.692037582397461</v>
      </c>
      <c r="C7933" s="3">
        <v>13.670000076293951</v>
      </c>
      <c r="D7933" s="4">
        <v>9.6750209673925891E-3</v>
      </c>
      <c r="E7933" s="4">
        <v>1.4847795493715401E-2</v>
      </c>
      <c r="F7933" s="2">
        <v>2</v>
      </c>
      <c r="H7933" s="4">
        <v>0</v>
      </c>
    </row>
    <row r="7934" spans="1:8" x14ac:dyDescent="0.25">
      <c r="A7934" t="s">
        <v>8134</v>
      </c>
      <c r="B7934" s="3">
        <v>25.44584846496582</v>
      </c>
      <c r="C7934" s="3">
        <v>13.47000026702881</v>
      </c>
      <c r="D7934" s="4">
        <v>-4.8138504500210288E-3</v>
      </c>
      <c r="E7934" s="4">
        <v>2.824426525074419E-2</v>
      </c>
      <c r="F7934" s="2">
        <v>2</v>
      </c>
      <c r="H7934" s="4">
        <v>-8.2240896608428704E-3</v>
      </c>
    </row>
    <row r="7935" spans="1:8" x14ac:dyDescent="0.25">
      <c r="A7935" t="s">
        <v>8135</v>
      </c>
      <c r="B7935" s="3">
        <v>25.56893348693848</v>
      </c>
      <c r="C7935" s="3">
        <v>13.10000038146973</v>
      </c>
      <c r="D7935" s="4">
        <v>-3.426735000646719E-3</v>
      </c>
      <c r="E7935" s="4">
        <v>1.7080765921899891E-2</v>
      </c>
      <c r="F7935" s="2">
        <v>1</v>
      </c>
      <c r="H7935" s="4">
        <v>-3.426735000646719E-3</v>
      </c>
    </row>
    <row r="7936" spans="1:8" x14ac:dyDescent="0.25">
      <c r="A7936" t="s">
        <v>8136</v>
      </c>
      <c r="B7936" s="3">
        <v>25.656852722167969</v>
      </c>
      <c r="C7936" s="3">
        <v>12.88000011444092</v>
      </c>
      <c r="D7936" s="4">
        <v>1.2490405992576781E-2</v>
      </c>
      <c r="E7936" s="4">
        <v>-8.2621071977482363E-2</v>
      </c>
      <c r="F7936" s="2">
        <v>1</v>
      </c>
      <c r="H7936" s="4">
        <v>0</v>
      </c>
    </row>
    <row r="7937" spans="1:8" x14ac:dyDescent="0.25">
      <c r="A7937" t="s">
        <v>8137</v>
      </c>
      <c r="B7937" s="3">
        <v>25.340341567993161</v>
      </c>
      <c r="C7937" s="3">
        <v>14.039999961853029</v>
      </c>
      <c r="D7937" s="4">
        <v>2.0862911438148668E-3</v>
      </c>
      <c r="E7937" s="4">
        <v>-4.2553487938590262E-3</v>
      </c>
      <c r="F7937" s="2">
        <v>2</v>
      </c>
      <c r="H7937" s="4">
        <v>-1.106121702789797E-2</v>
      </c>
    </row>
    <row r="7938" spans="1:8" x14ac:dyDescent="0.25">
      <c r="A7938" t="s">
        <v>8138</v>
      </c>
      <c r="B7938" s="3">
        <v>25.28758430480957</v>
      </c>
      <c r="C7938" s="3">
        <v>14.10000038146973</v>
      </c>
      <c r="D7938" s="4">
        <v>4.1899135621090711E-3</v>
      </c>
      <c r="E7938" s="4">
        <v>-2.8256363952084199E-2</v>
      </c>
      <c r="F7938" s="2">
        <v>2</v>
      </c>
      <c r="H7938" s="4">
        <v>-1.3120135748694641E-2</v>
      </c>
    </row>
    <row r="7939" spans="1:8" x14ac:dyDescent="0.25">
      <c r="A7939" t="s">
        <v>8139</v>
      </c>
      <c r="B7939" s="3">
        <v>25.182073593139648</v>
      </c>
      <c r="C7939" s="3">
        <v>14.510000228881839</v>
      </c>
      <c r="D7939" s="4">
        <v>-8.9959788352163006E-3</v>
      </c>
      <c r="E7939" s="4">
        <v>3.7911352217449679E-2</v>
      </c>
      <c r="F7939" s="2">
        <v>2</v>
      </c>
      <c r="H7939" s="4">
        <v>-1.7237824316916891E-2</v>
      </c>
    </row>
    <row r="7940" spans="1:8" x14ac:dyDescent="0.25">
      <c r="A7940" t="s">
        <v>8140</v>
      </c>
      <c r="B7940" s="3">
        <v>25.41066741943359</v>
      </c>
      <c r="C7940" s="3">
        <v>13.97999954223633</v>
      </c>
      <c r="D7940" s="4">
        <v>2.775252703351772E-3</v>
      </c>
      <c r="E7940" s="4">
        <v>-2.1693521374684499E-2</v>
      </c>
      <c r="F7940" s="2">
        <v>2</v>
      </c>
      <c r="H7940" s="4">
        <v>-8.3166619970053146E-3</v>
      </c>
    </row>
    <row r="7941" spans="1:8" x14ac:dyDescent="0.25">
      <c r="A7941" t="s">
        <v>8141</v>
      </c>
      <c r="B7941" s="3">
        <v>25.340341567993161</v>
      </c>
      <c r="C7941" s="3">
        <v>14.289999961853029</v>
      </c>
      <c r="D7941" s="4">
        <v>2.0538847865732009E-2</v>
      </c>
      <c r="E7941" s="4">
        <v>7.0472434409349924E-3</v>
      </c>
      <c r="F7941" s="2">
        <v>2</v>
      </c>
      <c r="H7941" s="4">
        <v>-1.106121702789797E-2</v>
      </c>
    </row>
    <row r="7942" spans="1:8" x14ac:dyDescent="0.25">
      <c r="A7942" t="s">
        <v>8142</v>
      </c>
      <c r="B7942" s="3">
        <v>24.830354690551761</v>
      </c>
      <c r="C7942" s="3">
        <v>14.189999580383301</v>
      </c>
      <c r="D7942" s="4">
        <v>-7.0750477030312453E-4</v>
      </c>
      <c r="E7942" s="4">
        <v>4.2462466706609803E-3</v>
      </c>
      <c r="F7942" s="2">
        <v>2</v>
      </c>
      <c r="H7942" s="4">
        <v>-3.0964097995598738E-2</v>
      </c>
    </row>
    <row r="7943" spans="1:8" x14ac:dyDescent="0.25">
      <c r="A7943" t="s">
        <v>8143</v>
      </c>
      <c r="B7943" s="3">
        <v>24.847934722900391</v>
      </c>
      <c r="C7943" s="3">
        <v>14.13000011444092</v>
      </c>
      <c r="D7943" s="4">
        <v>3.5509327284053431E-3</v>
      </c>
      <c r="E7943" s="4">
        <v>-1.8068118323741441E-2</v>
      </c>
      <c r="F7943" s="2">
        <v>2</v>
      </c>
      <c r="H7943" s="4">
        <v>-3.027801506538963E-2</v>
      </c>
    </row>
    <row r="7944" spans="1:8" x14ac:dyDescent="0.25">
      <c r="A7944" t="s">
        <v>8144</v>
      </c>
      <c r="B7944" s="3">
        <v>24.760013580322269</v>
      </c>
      <c r="C7944" s="3">
        <v>14.39000034332275</v>
      </c>
      <c r="D7944" s="4">
        <v>-7.1043639454260177E-4</v>
      </c>
      <c r="E7944" s="4">
        <v>-2.5067742535334059E-2</v>
      </c>
      <c r="F7944" s="2">
        <v>2</v>
      </c>
      <c r="H7944" s="4">
        <v>-3.3709248519975372E-2</v>
      </c>
    </row>
    <row r="7945" spans="1:8" x14ac:dyDescent="0.25">
      <c r="A7945" t="s">
        <v>8145</v>
      </c>
      <c r="B7945" s="3">
        <v>24.777616500854489</v>
      </c>
      <c r="C7945" s="3">
        <v>14.760000228881839</v>
      </c>
      <c r="D7945" s="4">
        <v>-1.1920143451234381E-2</v>
      </c>
      <c r="E7945" s="4">
        <v>8.8495558416734621E-2</v>
      </c>
      <c r="F7945" s="2">
        <v>2</v>
      </c>
      <c r="H7945" s="4">
        <v>-3.302227234954036E-2</v>
      </c>
    </row>
    <row r="7946" spans="1:8" x14ac:dyDescent="0.25">
      <c r="A7946" t="s">
        <v>8146</v>
      </c>
      <c r="B7946" s="3">
        <v>25.076532363891602</v>
      </c>
      <c r="C7946" s="3">
        <v>13.560000419616699</v>
      </c>
      <c r="D7946" s="4">
        <v>-1.4015882692234301E-3</v>
      </c>
      <c r="E7946" s="4">
        <v>1.5730339486615948E-2</v>
      </c>
      <c r="F7946" s="2">
        <v>2</v>
      </c>
      <c r="H7946" s="4">
        <v>-2.1356703872107089E-2</v>
      </c>
    </row>
    <row r="7947" spans="1:8" x14ac:dyDescent="0.25">
      <c r="A7947" t="s">
        <v>8147</v>
      </c>
      <c r="B7947" s="3">
        <v>25.111728668212891</v>
      </c>
      <c r="C7947" s="3">
        <v>13.35000038146973</v>
      </c>
      <c r="D7947" s="4">
        <v>4.2200684019184642E-3</v>
      </c>
      <c r="E7947" s="4">
        <v>-2.696792116311009E-2</v>
      </c>
      <c r="F7947" s="2">
        <v>2</v>
      </c>
      <c r="H7947" s="4">
        <v>-1.9983123714664489E-2</v>
      </c>
    </row>
    <row r="7948" spans="1:8" x14ac:dyDescent="0.25">
      <c r="A7948" t="s">
        <v>8148</v>
      </c>
      <c r="B7948" s="3">
        <v>25.00620079040527</v>
      </c>
      <c r="C7948" s="3">
        <v>13.72000026702881</v>
      </c>
      <c r="D7948" s="4">
        <v>2.1140745710797049E-3</v>
      </c>
      <c r="E7948" s="4">
        <v>5.4573407045050759E-2</v>
      </c>
      <c r="F7948" s="2">
        <v>2</v>
      </c>
      <c r="H7948" s="4">
        <v>-2.4101482213056299E-2</v>
      </c>
    </row>
    <row r="7949" spans="1:8" x14ac:dyDescent="0.25">
      <c r="A7949" t="s">
        <v>8149</v>
      </c>
      <c r="B7949" s="3">
        <v>24.953447341918949</v>
      </c>
      <c r="C7949" s="3">
        <v>13.010000228881839</v>
      </c>
      <c r="D7949" s="4">
        <v>-2.109614688312389E-3</v>
      </c>
      <c r="E7949" s="4">
        <v>-1.5885025257580399E-2</v>
      </c>
      <c r="F7949" s="2">
        <v>1</v>
      </c>
      <c r="H7949" s="4">
        <v>-2.6160252060481889E-2</v>
      </c>
    </row>
    <row r="7950" spans="1:8" x14ac:dyDescent="0.25">
      <c r="A7950" t="s">
        <v>8150</v>
      </c>
      <c r="B7950" s="3">
        <v>25.00620079040527</v>
      </c>
      <c r="C7950" s="3">
        <v>13.22000026702881</v>
      </c>
      <c r="D7950" s="4">
        <v>-3.5038820967502331E-3</v>
      </c>
      <c r="E7950" s="4">
        <v>6.7851384880687871E-2</v>
      </c>
      <c r="F7950" s="2">
        <v>1</v>
      </c>
      <c r="H7950" s="4">
        <v>-2.4101482213056299E-2</v>
      </c>
    </row>
    <row r="7951" spans="1:8" x14ac:dyDescent="0.25">
      <c r="A7951" t="s">
        <v>8151</v>
      </c>
      <c r="B7951" s="3">
        <v>25.0941276550293</v>
      </c>
      <c r="C7951" s="3">
        <v>12.38000011444092</v>
      </c>
      <c r="D7951" s="4">
        <v>2.8108934430677301E-3</v>
      </c>
      <c r="E7951" s="4">
        <v>1.976933808327019E-2</v>
      </c>
      <c r="F7951" s="2">
        <v>1</v>
      </c>
      <c r="H7951" s="4">
        <v>-2.0670025448414009E-2</v>
      </c>
    </row>
    <row r="7952" spans="1:8" x14ac:dyDescent="0.25">
      <c r="A7952" t="s">
        <v>8152</v>
      </c>
      <c r="B7952" s="3">
        <v>25.023788452148441</v>
      </c>
      <c r="C7952" s="3">
        <v>12.14000034332275</v>
      </c>
      <c r="D7952" s="4">
        <v>3.5263512567722528E-3</v>
      </c>
      <c r="E7952" s="4">
        <v>-5.8914674238890297E-2</v>
      </c>
      <c r="F7952" s="2">
        <v>1</v>
      </c>
      <c r="H7952" s="4">
        <v>-2.3415101536105268E-2</v>
      </c>
    </row>
    <row r="7953" spans="1:8" x14ac:dyDescent="0.25">
      <c r="A7953" t="s">
        <v>8153</v>
      </c>
      <c r="B7953" s="3">
        <v>24.935855865478519</v>
      </c>
      <c r="C7953" s="3">
        <v>12.89999961853027</v>
      </c>
      <c r="D7953" s="4">
        <v>6.3863836385782413E-3</v>
      </c>
      <c r="E7953" s="4">
        <v>3.8647305900786799E-2</v>
      </c>
      <c r="F7953" s="2">
        <v>1</v>
      </c>
      <c r="H7953" s="4">
        <v>-2.684678161080389E-2</v>
      </c>
    </row>
    <row r="7954" spans="1:8" x14ac:dyDescent="0.25">
      <c r="A7954" t="s">
        <v>8154</v>
      </c>
      <c r="B7954" s="3">
        <v>24.777616500854489</v>
      </c>
      <c r="C7954" s="3">
        <v>12.420000076293951</v>
      </c>
      <c r="D7954" s="4">
        <v>1.4222769582576959E-3</v>
      </c>
      <c r="E7954" s="4">
        <v>-2.968750849831836E-2</v>
      </c>
      <c r="F7954" s="2">
        <v>1</v>
      </c>
      <c r="H7954" s="4">
        <v>-3.302227234954036E-2</v>
      </c>
    </row>
    <row r="7955" spans="1:8" x14ac:dyDescent="0.25">
      <c r="A7955" t="s">
        <v>8155</v>
      </c>
      <c r="B7955" s="3">
        <v>24.742425918579102</v>
      </c>
      <c r="C7955" s="3">
        <v>12.80000019073486</v>
      </c>
      <c r="D7955" s="4">
        <v>4.2822379832101456E-3</v>
      </c>
      <c r="E7955" s="4">
        <v>-2.4390220854836771E-2</v>
      </c>
      <c r="F7955" s="2">
        <v>1</v>
      </c>
      <c r="H7955" s="4">
        <v>-3.4395629196926403E-2</v>
      </c>
    </row>
    <row r="7956" spans="1:8" x14ac:dyDescent="0.25">
      <c r="A7956" t="s">
        <v>8156</v>
      </c>
      <c r="B7956" s="3">
        <v>24.63692474365234</v>
      </c>
      <c r="C7956" s="3">
        <v>13.11999988555908</v>
      </c>
      <c r="D7956" s="4">
        <v>-2.1371225542137222E-3</v>
      </c>
      <c r="E7956" s="4">
        <v>-5.8147911117829458E-2</v>
      </c>
      <c r="F7956" s="2">
        <v>1</v>
      </c>
      <c r="H7956" s="4">
        <v>-3.8512945581721247E-2</v>
      </c>
    </row>
    <row r="7957" spans="1:8" x14ac:dyDescent="0.25">
      <c r="A7957" t="s">
        <v>8157</v>
      </c>
      <c r="B7957" s="3">
        <v>24.689689636230469</v>
      </c>
      <c r="C7957" s="3">
        <v>13.930000305175779</v>
      </c>
      <c r="D7957" s="4">
        <v>1.0800318002292199E-2</v>
      </c>
      <c r="E7957" s="4">
        <v>-8.6557357037653659E-2</v>
      </c>
      <c r="F7957" s="2">
        <v>2</v>
      </c>
      <c r="H7957" s="4">
        <v>-3.6453729114182647E-2</v>
      </c>
    </row>
    <row r="7958" spans="1:8" x14ac:dyDescent="0.25">
      <c r="A7958" t="s">
        <v>8158</v>
      </c>
      <c r="B7958" s="3">
        <v>24.425882339477539</v>
      </c>
      <c r="C7958" s="3">
        <v>15.25</v>
      </c>
      <c r="D7958" s="4">
        <v>-7.8582215105672537E-3</v>
      </c>
      <c r="E7958" s="4">
        <v>0.14146709520146919</v>
      </c>
      <c r="F7958" s="2">
        <v>2</v>
      </c>
      <c r="H7958" s="4">
        <v>-4.6749141521706172E-2</v>
      </c>
    </row>
    <row r="7959" spans="1:8" x14ac:dyDescent="0.25">
      <c r="A7959" t="s">
        <v>8159</v>
      </c>
      <c r="B7959" s="3">
        <v>24.61934661865234</v>
      </c>
      <c r="C7959" s="3">
        <v>13.35999965667725</v>
      </c>
      <c r="D7959" s="4">
        <v>-4.2670869004890477E-3</v>
      </c>
      <c r="E7959" s="4">
        <v>5.362770781826387E-2</v>
      </c>
      <c r="F7959" s="2">
        <v>2</v>
      </c>
      <c r="H7959" s="4">
        <v>-3.9198954075244763E-2</v>
      </c>
    </row>
    <row r="7960" spans="1:8" x14ac:dyDescent="0.25">
      <c r="A7960" t="s">
        <v>8160</v>
      </c>
      <c r="B7960" s="3">
        <v>24.724849700927731</v>
      </c>
      <c r="C7960" s="3">
        <v>12.680000305175779</v>
      </c>
      <c r="D7960" s="4">
        <v>-1.2640286939609171E-2</v>
      </c>
      <c r="E7960" s="4">
        <v>4.7068593283092763E-2</v>
      </c>
      <c r="F7960" s="2">
        <v>1</v>
      </c>
      <c r="H7960" s="4">
        <v>-3.5081563253764443E-2</v>
      </c>
    </row>
    <row r="7961" spans="1:8" x14ac:dyDescent="0.25">
      <c r="A7961" t="s">
        <v>8161</v>
      </c>
      <c r="B7961" s="3">
        <v>25.041379928588871</v>
      </c>
      <c r="C7961" s="3">
        <v>12.10999965667725</v>
      </c>
      <c r="D7961" s="4">
        <v>-7.0131858397581848E-4</v>
      </c>
      <c r="E7961" s="4">
        <v>1.4237862836548709E-2</v>
      </c>
      <c r="F7961" s="2">
        <v>1</v>
      </c>
      <c r="H7961" s="4">
        <v>-2.2728571985783149E-2</v>
      </c>
    </row>
    <row r="7962" spans="1:8" x14ac:dyDescent="0.25">
      <c r="A7962" t="s">
        <v>8162</v>
      </c>
      <c r="B7962" s="3">
        <v>25.058954238891602</v>
      </c>
      <c r="C7962" s="3">
        <v>11.939999580383301</v>
      </c>
      <c r="D7962" s="4">
        <v>-4.8891666443857673E-3</v>
      </c>
      <c r="E7962" s="4">
        <v>-9.9503179981823564E-3</v>
      </c>
      <c r="F7962" s="2">
        <v>1</v>
      </c>
      <c r="H7962" s="4">
        <v>-2.2042712365630601E-2</v>
      </c>
    </row>
    <row r="7963" spans="1:8" x14ac:dyDescent="0.25">
      <c r="A7963" t="s">
        <v>8163</v>
      </c>
      <c r="B7963" s="3">
        <v>25.182073593139648</v>
      </c>
      <c r="C7963" s="3">
        <v>12.060000419616699</v>
      </c>
      <c r="D7963" s="4">
        <v>-4.172431435052304E-3</v>
      </c>
      <c r="E7963" s="4">
        <v>6.8201989403487318E-2</v>
      </c>
      <c r="F7963" s="2">
        <v>1</v>
      </c>
      <c r="H7963" s="4">
        <v>-1.7237824316916891E-2</v>
      </c>
    </row>
    <row r="7964" spans="1:8" x14ac:dyDescent="0.25">
      <c r="A7964" t="s">
        <v>8164</v>
      </c>
      <c r="B7964" s="3">
        <v>25.28758430480957</v>
      </c>
      <c r="C7964" s="3">
        <v>11.289999961853029</v>
      </c>
      <c r="D7964" s="4">
        <v>0</v>
      </c>
      <c r="E7964" s="4">
        <v>3.0109481985170609E-2</v>
      </c>
      <c r="F7964" s="2">
        <v>1</v>
      </c>
      <c r="H7964" s="4">
        <v>-1.3120135748694641E-2</v>
      </c>
    </row>
    <row r="7965" spans="1:8" x14ac:dyDescent="0.25">
      <c r="A7965" t="s">
        <v>8165</v>
      </c>
      <c r="B7965" s="3">
        <v>25.28758430480957</v>
      </c>
      <c r="C7965" s="3">
        <v>10.960000038146971</v>
      </c>
      <c r="D7965" s="4">
        <v>0</v>
      </c>
      <c r="E7965" s="4">
        <v>-6.802722577930842E-2</v>
      </c>
      <c r="F7965" s="2">
        <v>1</v>
      </c>
      <c r="H7965" s="4">
        <v>-1.3120135748694641E-2</v>
      </c>
    </row>
    <row r="7966" spans="1:8" x14ac:dyDescent="0.25">
      <c r="A7966" t="s">
        <v>8166</v>
      </c>
      <c r="B7966" s="3">
        <v>25.28758430480957</v>
      </c>
      <c r="C7966" s="3">
        <v>11.760000228881839</v>
      </c>
      <c r="D7966" s="4">
        <v>-1.38870330497376E-3</v>
      </c>
      <c r="E7966" s="4">
        <v>5.1282410764814657E-3</v>
      </c>
      <c r="F7966" s="2">
        <v>1</v>
      </c>
      <c r="H7966" s="4">
        <v>-1.3120135748694641E-2</v>
      </c>
    </row>
    <row r="7967" spans="1:8" x14ac:dyDescent="0.25">
      <c r="A7967" t="s">
        <v>8167</v>
      </c>
      <c r="B7967" s="3">
        <v>25.322750091552731</v>
      </c>
      <c r="C7967" s="3">
        <v>11.69999980926514</v>
      </c>
      <c r="D7967" s="4">
        <v>2.087667860112052E-3</v>
      </c>
      <c r="E7967" s="4">
        <v>-1.9279169323311751E-2</v>
      </c>
      <c r="F7967" s="2">
        <v>1</v>
      </c>
      <c r="H7967" s="4">
        <v>-1.174774657821998E-2</v>
      </c>
    </row>
    <row r="7968" spans="1:8" x14ac:dyDescent="0.25">
      <c r="A7968" t="s">
        <v>8168</v>
      </c>
      <c r="B7968" s="3">
        <v>25.26999473571777</v>
      </c>
      <c r="C7968" s="3">
        <v>11.930000305175779</v>
      </c>
      <c r="D7968" s="4">
        <v>1.411427623593675E-2</v>
      </c>
      <c r="E7968" s="4">
        <v>-7.0148061097595193E-2</v>
      </c>
      <c r="F7968" s="2">
        <v>1</v>
      </c>
      <c r="H7968" s="4">
        <v>-1.380659086233116E-2</v>
      </c>
    </row>
    <row r="7969" spans="1:8" x14ac:dyDescent="0.25">
      <c r="A7969" t="s">
        <v>8169</v>
      </c>
      <c r="B7969" s="3">
        <v>24.918291091918949</v>
      </c>
      <c r="C7969" s="3">
        <v>12.829999923706049</v>
      </c>
      <c r="D7969" s="4">
        <v>-1.4088734722012E-3</v>
      </c>
      <c r="E7969" s="4">
        <v>-5.9384193491844213E-2</v>
      </c>
      <c r="F7969" s="2">
        <v>1</v>
      </c>
      <c r="H7969" s="4">
        <v>-2.7532269047529031E-2</v>
      </c>
    </row>
    <row r="7970" spans="1:8" x14ac:dyDescent="0.25">
      <c r="A7970" t="s">
        <v>8170</v>
      </c>
      <c r="B7970" s="3">
        <v>24.953447341918949</v>
      </c>
      <c r="C7970" s="3">
        <v>13.64000034332275</v>
      </c>
      <c r="D7970" s="4">
        <v>3.535787973304227E-3</v>
      </c>
      <c r="E7970" s="4">
        <v>-4.2134791955006912E-2</v>
      </c>
      <c r="F7970" s="2">
        <v>2</v>
      </c>
      <c r="H7970" s="4">
        <v>-2.6160252060481889E-2</v>
      </c>
    </row>
    <row r="7971" spans="1:8" x14ac:dyDescent="0.25">
      <c r="A7971" t="s">
        <v>8171</v>
      </c>
      <c r="B7971" s="3">
        <v>24.86552810668945</v>
      </c>
      <c r="C7971" s="3">
        <v>14.239999771118161</v>
      </c>
      <c r="D7971" s="4">
        <v>-2.8203466994860542E-3</v>
      </c>
      <c r="E7971" s="4">
        <v>8.4985755334041624E-3</v>
      </c>
      <c r="F7971" s="2">
        <v>2</v>
      </c>
      <c r="H7971" s="4">
        <v>-2.9591411078382149E-2</v>
      </c>
    </row>
    <row r="7972" spans="1:8" x14ac:dyDescent="0.25">
      <c r="A7972" t="s">
        <v>8172</v>
      </c>
      <c r="B7972" s="3">
        <v>24.935855865478519</v>
      </c>
      <c r="C7972" s="3">
        <v>14.11999988555908</v>
      </c>
      <c r="D7972" s="4">
        <v>4.9603967702458451E-3</v>
      </c>
      <c r="E7972" s="4">
        <v>-2.6206904444201259E-2</v>
      </c>
      <c r="F7972" s="2">
        <v>2</v>
      </c>
      <c r="H7972" s="4">
        <v>-2.684678161080389E-2</v>
      </c>
    </row>
    <row r="7973" spans="1:8" x14ac:dyDescent="0.25">
      <c r="A7973" t="s">
        <v>8173</v>
      </c>
      <c r="B7973" s="3">
        <v>24.812774658203121</v>
      </c>
      <c r="C7973" s="3">
        <v>14.5</v>
      </c>
      <c r="D7973" s="4">
        <v>-2.0819250142089522E-2</v>
      </c>
      <c r="E7973" s="4">
        <v>0.1136712358065872</v>
      </c>
      <c r="F7973" s="2">
        <v>2</v>
      </c>
      <c r="H7973" s="4">
        <v>-3.1650180925807743E-2</v>
      </c>
    </row>
    <row r="7974" spans="1:8" x14ac:dyDescent="0.25">
      <c r="A7974" t="s">
        <v>8174</v>
      </c>
      <c r="B7974" s="3">
        <v>25.340341567993161</v>
      </c>
      <c r="C7974" s="3">
        <v>13.02000045776367</v>
      </c>
      <c r="D7974" s="4">
        <v>-3.457316001547861E-3</v>
      </c>
      <c r="E7974" s="4">
        <v>3.910620392936659E-2</v>
      </c>
      <c r="F7974" s="2">
        <v>1</v>
      </c>
      <c r="H7974" s="4">
        <v>-1.106121702789797E-2</v>
      </c>
    </row>
    <row r="7975" spans="1:8" x14ac:dyDescent="0.25">
      <c r="A7975" t="s">
        <v>8175</v>
      </c>
      <c r="B7975" s="3">
        <v>25.428255081176761</v>
      </c>
      <c r="C7975" s="3">
        <v>12.52999973297119</v>
      </c>
      <c r="D7975" s="4">
        <v>-6.9140487939656214E-4</v>
      </c>
      <c r="E7975" s="4">
        <v>2.4529861158114619E-2</v>
      </c>
      <c r="F7975" s="2">
        <v>1</v>
      </c>
      <c r="H7975" s="4">
        <v>-7.6302813200542774E-3</v>
      </c>
    </row>
    <row r="7976" spans="1:8" x14ac:dyDescent="0.25">
      <c r="A7976" t="s">
        <v>8176</v>
      </c>
      <c r="B7976" s="3">
        <v>25.44584846496582</v>
      </c>
      <c r="C7976" s="3">
        <v>12.22999954223633</v>
      </c>
      <c r="D7976" s="4">
        <v>2.7719326597301919E-3</v>
      </c>
      <c r="E7976" s="4">
        <v>-3.1670670513077481E-2</v>
      </c>
      <c r="F7976" s="2">
        <v>1</v>
      </c>
      <c r="H7976" s="4">
        <v>-6.9436773330466828E-3</v>
      </c>
    </row>
    <row r="7977" spans="1:8" x14ac:dyDescent="0.25">
      <c r="A7977" t="s">
        <v>8177</v>
      </c>
      <c r="B7977" s="3">
        <v>25.375509262084961</v>
      </c>
      <c r="C7977" s="3">
        <v>12.63000011444092</v>
      </c>
      <c r="D7977" s="4">
        <v>4.1754866778047628E-3</v>
      </c>
      <c r="E7977" s="4">
        <v>3.4398040539046937E-2</v>
      </c>
      <c r="F7977" s="2">
        <v>1</v>
      </c>
      <c r="H7977" s="4">
        <v>-9.6887534207378279E-3</v>
      </c>
    </row>
    <row r="7978" spans="1:8" x14ac:dyDescent="0.25">
      <c r="A7978" t="s">
        <v>8178</v>
      </c>
      <c r="B7978" s="3">
        <v>25.26999473571777</v>
      </c>
      <c r="C7978" s="3">
        <v>12.210000038146971</v>
      </c>
      <c r="D7978" s="4">
        <v>-5.5359696537619074E-3</v>
      </c>
      <c r="E7978" s="4">
        <v>1.076159894552675E-2</v>
      </c>
      <c r="F7978" s="2">
        <v>1</v>
      </c>
      <c r="H7978" s="4">
        <v>-1.380659086233116E-2</v>
      </c>
    </row>
    <row r="7979" spans="1:8" x14ac:dyDescent="0.25">
      <c r="A7979" t="s">
        <v>8179</v>
      </c>
      <c r="B7979" s="3">
        <v>25.41066741943359</v>
      </c>
      <c r="C7979" s="3">
        <v>12.079999923706049</v>
      </c>
      <c r="D7979" s="4">
        <v>6.2670630048562437E-3</v>
      </c>
      <c r="E7979" s="4">
        <v>-2.8938880130263911E-2</v>
      </c>
      <c r="F7979" s="2">
        <v>1</v>
      </c>
      <c r="H7979" s="4">
        <v>-8.3166619970053146E-3</v>
      </c>
    </row>
    <row r="7980" spans="1:8" x14ac:dyDescent="0.25">
      <c r="A7980" t="s">
        <v>8180</v>
      </c>
      <c r="B7980" s="3">
        <v>25.252408981323239</v>
      </c>
      <c r="C7980" s="3">
        <v>12.439999580383301</v>
      </c>
      <c r="D7980" s="4">
        <v>0</v>
      </c>
      <c r="E7980" s="4">
        <v>-4.4546916819386377E-2</v>
      </c>
      <c r="F7980" s="2">
        <v>1</v>
      </c>
      <c r="H7980" s="4">
        <v>-1.449289710259671E-2</v>
      </c>
    </row>
    <row r="7981" spans="1:8" x14ac:dyDescent="0.25">
      <c r="A7981" t="s">
        <v>8181</v>
      </c>
      <c r="B7981" s="3">
        <v>25.252408981323239</v>
      </c>
      <c r="C7981" s="3">
        <v>13.02000045776367</v>
      </c>
      <c r="D7981" s="4">
        <v>2.0937228203752318E-3</v>
      </c>
      <c r="E7981" s="4">
        <v>-4.6852078828513721E-2</v>
      </c>
      <c r="F7981" s="2">
        <v>1</v>
      </c>
      <c r="H7981" s="4">
        <v>-1.449289710259671E-2</v>
      </c>
    </row>
    <row r="7982" spans="1:8" x14ac:dyDescent="0.25">
      <c r="A7982" t="s">
        <v>8182</v>
      </c>
      <c r="B7982" s="3">
        <v>25.199647903442379</v>
      </c>
      <c r="C7982" s="3">
        <v>13.659999847412109</v>
      </c>
      <c r="D7982" s="4">
        <v>-5.5521613303148856E-3</v>
      </c>
      <c r="E7982" s="4">
        <v>3.2501913836279428E-2</v>
      </c>
      <c r="F7982" s="2">
        <v>2</v>
      </c>
      <c r="H7982" s="4">
        <v>-1.655196469676434E-2</v>
      </c>
    </row>
    <row r="7983" spans="1:8" x14ac:dyDescent="0.25">
      <c r="A7983" t="s">
        <v>8183</v>
      </c>
      <c r="B7983" s="3">
        <v>25.340341567993161</v>
      </c>
      <c r="C7983" s="3">
        <v>13.22999954223633</v>
      </c>
      <c r="D7983" s="4">
        <v>-1.512652712012619E-3</v>
      </c>
      <c r="E7983" s="4">
        <v>-6.6337369724522088E-2</v>
      </c>
      <c r="F7983" s="2">
        <v>2</v>
      </c>
      <c r="H7983" s="4">
        <v>-1.106121702789797E-2</v>
      </c>
    </row>
    <row r="7984" spans="1:8" x14ac:dyDescent="0.25">
      <c r="A7984" t="s">
        <v>8184</v>
      </c>
      <c r="B7984" s="3">
        <v>25.378730773925781</v>
      </c>
      <c r="C7984" s="3">
        <v>14.170000076293951</v>
      </c>
      <c r="D7984" s="4">
        <v>6.2450919536474192E-3</v>
      </c>
      <c r="E7984" s="4">
        <v>-2.4776301671936118E-2</v>
      </c>
      <c r="F7984" s="2">
        <v>2</v>
      </c>
      <c r="H7984" s="4">
        <v>-9.5630298589365337E-3</v>
      </c>
    </row>
    <row r="7985" spans="1:8" x14ac:dyDescent="0.25">
      <c r="A7985" t="s">
        <v>8185</v>
      </c>
      <c r="B7985" s="3">
        <v>25.221221923828121</v>
      </c>
      <c r="C7985" s="3">
        <v>14.52999973297119</v>
      </c>
      <c r="D7985" s="4">
        <v>-6.20633283440164E-3</v>
      </c>
      <c r="E7985" s="4">
        <v>1.3783255529897791E-3</v>
      </c>
      <c r="F7985" s="2">
        <v>2</v>
      </c>
      <c r="H7985" s="4">
        <v>-1.571001134712835E-2</v>
      </c>
    </row>
    <row r="7986" spans="1:8" x14ac:dyDescent="0.25">
      <c r="A7986" t="s">
        <v>8186</v>
      </c>
      <c r="B7986" s="3">
        <v>25.378730773925781</v>
      </c>
      <c r="C7986" s="3">
        <v>14.510000228881839</v>
      </c>
      <c r="D7986" s="4">
        <v>0</v>
      </c>
      <c r="E7986" s="4">
        <v>-1.560376837230304E-2</v>
      </c>
      <c r="F7986" s="2">
        <v>2</v>
      </c>
      <c r="H7986" s="4">
        <v>-9.5630298589365337E-3</v>
      </c>
    </row>
    <row r="7987" spans="1:8" x14ac:dyDescent="0.25">
      <c r="A7987" t="s">
        <v>8187</v>
      </c>
      <c r="B7987" s="3">
        <v>25.378730773925781</v>
      </c>
      <c r="C7987" s="3">
        <v>14.739999771118161</v>
      </c>
      <c r="D7987" s="4">
        <v>4.8506464583333297E-3</v>
      </c>
      <c r="E7987" s="4">
        <v>-5.8748409020321857E-2</v>
      </c>
      <c r="F7987" s="2">
        <v>2</v>
      </c>
      <c r="H7987" s="4">
        <v>-9.5630298589365337E-3</v>
      </c>
    </row>
    <row r="7988" spans="1:8" x14ac:dyDescent="0.25">
      <c r="A7988" t="s">
        <v>8188</v>
      </c>
      <c r="B7988" s="3">
        <v>25.256221771240231</v>
      </c>
      <c r="C7988" s="3">
        <v>15.659999847412109</v>
      </c>
      <c r="D7988" s="4">
        <v>-1.0287778559755821E-2</v>
      </c>
      <c r="E7988" s="4">
        <v>9.8176689765737235E-2</v>
      </c>
      <c r="F7988" s="2">
        <v>2</v>
      </c>
      <c r="H7988" s="4">
        <v>-1.4344098168291851E-2</v>
      </c>
    </row>
    <row r="7989" spans="1:8" x14ac:dyDescent="0.25">
      <c r="A7989" t="s">
        <v>8189</v>
      </c>
      <c r="B7989" s="3">
        <v>25.518753051757809</v>
      </c>
      <c r="C7989" s="3">
        <v>14.260000228881839</v>
      </c>
      <c r="D7989" s="4">
        <v>-2.7360852804098061E-3</v>
      </c>
      <c r="E7989" s="4">
        <v>2.516178183386852E-2</v>
      </c>
      <c r="F7989" s="2">
        <v>2</v>
      </c>
      <c r="H7989" s="4">
        <v>-4.0984839033645359E-3</v>
      </c>
    </row>
    <row r="7990" spans="1:8" x14ac:dyDescent="0.25">
      <c r="A7990" t="s">
        <v>8190</v>
      </c>
      <c r="B7990" s="3">
        <v>25.588766098022461</v>
      </c>
      <c r="C7990" s="3">
        <v>13.909999847412109</v>
      </c>
      <c r="D7990" s="4">
        <v>2.0564145651693622E-3</v>
      </c>
      <c r="E7990" s="4">
        <v>-1.834863990698277E-2</v>
      </c>
      <c r="F7990" s="2">
        <v>2</v>
      </c>
      <c r="H7990" s="4">
        <v>-1.3661364888930549E-3</v>
      </c>
    </row>
    <row r="7991" spans="1:8" x14ac:dyDescent="0.25">
      <c r="A7991" t="s">
        <v>8191</v>
      </c>
      <c r="B7991" s="3">
        <v>25.536252975463871</v>
      </c>
      <c r="C7991" s="3">
        <v>14.170000076293951</v>
      </c>
      <c r="D7991" s="4">
        <v>-3.4155273139462321E-3</v>
      </c>
      <c r="E7991" s="4">
        <v>-0.12638713463894599</v>
      </c>
      <c r="F7991" s="2">
        <v>2</v>
      </c>
      <c r="H7991" s="4">
        <v>-3.4155273139462321E-3</v>
      </c>
    </row>
    <row r="7992" spans="1:8" x14ac:dyDescent="0.25">
      <c r="A7992" t="s">
        <v>8192</v>
      </c>
      <c r="B7992" s="3">
        <v>25.623771667480469</v>
      </c>
      <c r="C7992" s="3">
        <v>16.219999313354489</v>
      </c>
      <c r="D7992" s="4">
        <v>2.234609620036232E-2</v>
      </c>
      <c r="E7992" s="4">
        <v>0.1519885938383698</v>
      </c>
      <c r="F7992" s="2">
        <v>3</v>
      </c>
      <c r="H7992" s="4">
        <v>0</v>
      </c>
    </row>
    <row r="7993" spans="1:8" x14ac:dyDescent="0.25">
      <c r="A7993" t="s">
        <v>8193</v>
      </c>
      <c r="B7993" s="3">
        <v>25.06369590759277</v>
      </c>
      <c r="C7993" s="3">
        <v>14.079999923706049</v>
      </c>
      <c r="D7993" s="4">
        <v>-2.7853206324999209E-3</v>
      </c>
      <c r="E7993" s="4">
        <v>4.7619074650633308E-2</v>
      </c>
      <c r="F7993" s="2">
        <v>2</v>
      </c>
      <c r="H7993" s="4">
        <v>-8.309821378574056E-3</v>
      </c>
    </row>
    <row r="7994" spans="1:8" x14ac:dyDescent="0.25">
      <c r="A7994" t="s">
        <v>8194</v>
      </c>
      <c r="B7994" s="3">
        <v>25.133701324462891</v>
      </c>
      <c r="C7994" s="3">
        <v>13.439999580383301</v>
      </c>
      <c r="D7994" s="4">
        <v>-5.539931230834072E-3</v>
      </c>
      <c r="E7994" s="4">
        <v>2.3610012432629949E-2</v>
      </c>
      <c r="F7994" s="2">
        <v>2</v>
      </c>
      <c r="H7994" s="4">
        <v>-5.539931230834072E-3</v>
      </c>
    </row>
    <row r="7995" spans="1:8" x14ac:dyDescent="0.25">
      <c r="A7995" t="s">
        <v>8195</v>
      </c>
      <c r="B7995" s="3">
        <v>25.273715972900391</v>
      </c>
      <c r="C7995" s="3">
        <v>13.13000011444092</v>
      </c>
      <c r="D7995" s="4">
        <v>4.1719035546170513E-3</v>
      </c>
      <c r="E7995" s="4">
        <v>5.1241021221048337E-2</v>
      </c>
      <c r="F7995" s="2">
        <v>1</v>
      </c>
      <c r="H7995" s="4">
        <v>0</v>
      </c>
    </row>
    <row r="7996" spans="1:8" x14ac:dyDescent="0.25">
      <c r="A7996" t="s">
        <v>8196</v>
      </c>
      <c r="B7996" s="3">
        <v>25.16871452331543</v>
      </c>
      <c r="C7996" s="3">
        <v>12.489999771118161</v>
      </c>
      <c r="D7996" s="4">
        <v>1.482056678856725E-2</v>
      </c>
      <c r="E7996" s="4">
        <v>-8.1617689648300296E-2</v>
      </c>
      <c r="F7996" s="2">
        <v>1</v>
      </c>
      <c r="H7996" s="4">
        <v>-1.388527004269613E-3</v>
      </c>
    </row>
    <row r="7997" spans="1:8" x14ac:dyDescent="0.25">
      <c r="A7997" t="s">
        <v>8197</v>
      </c>
      <c r="B7997" s="3">
        <v>24.8011474609375</v>
      </c>
      <c r="C7997" s="3">
        <v>13.60000038146973</v>
      </c>
      <c r="D7997" s="4">
        <v>-2.814876382025266E-3</v>
      </c>
      <c r="E7997" s="4">
        <v>3.3434691425482173E-2</v>
      </c>
      <c r="F7997" s="2">
        <v>2</v>
      </c>
      <c r="H7997" s="4">
        <v>-1.5972374154902162E-2</v>
      </c>
    </row>
    <row r="7998" spans="1:8" x14ac:dyDescent="0.25">
      <c r="A7998" t="s">
        <v>8198</v>
      </c>
      <c r="B7998" s="3">
        <v>24.871156692504879</v>
      </c>
      <c r="C7998" s="3">
        <v>13.159999847412109</v>
      </c>
      <c r="D7998" s="4">
        <v>1.409691034523153E-3</v>
      </c>
      <c r="E7998" s="4">
        <v>-4.3604678160567463E-2</v>
      </c>
      <c r="F7998" s="2">
        <v>1</v>
      </c>
      <c r="H7998" s="4">
        <v>-1.319463905071006E-2</v>
      </c>
    </row>
    <row r="7999" spans="1:8" x14ac:dyDescent="0.25">
      <c r="A7999" t="s">
        <v>8199</v>
      </c>
      <c r="B7999" s="3">
        <v>24.83614540100098</v>
      </c>
      <c r="C7999" s="3">
        <v>13.760000228881839</v>
      </c>
      <c r="D7999" s="4">
        <v>2.118014691961712E-3</v>
      </c>
      <c r="E7999" s="4">
        <v>-6.5217392712775157E-2</v>
      </c>
      <c r="F7999" s="2">
        <v>2</v>
      </c>
      <c r="H7999" s="4">
        <v>-1.4583771473337779E-2</v>
      </c>
    </row>
    <row r="8000" spans="1:8" x14ac:dyDescent="0.25">
      <c r="A8000" t="s">
        <v>8200</v>
      </c>
      <c r="B8000" s="3">
        <v>24.78365325927734</v>
      </c>
      <c r="C8000" s="3">
        <v>14.72000026702881</v>
      </c>
      <c r="D8000" s="4">
        <v>1.287545217333963E-2</v>
      </c>
      <c r="E8000" s="4">
        <v>-2.1276575507703122E-2</v>
      </c>
      <c r="F8000" s="2">
        <v>2</v>
      </c>
      <c r="H8000" s="4">
        <v>-1.6666486302447488E-2</v>
      </c>
    </row>
    <row r="8001" spans="1:8" x14ac:dyDescent="0.25">
      <c r="A8001" t="s">
        <v>8201</v>
      </c>
      <c r="B8001" s="3">
        <v>24.468608856201168</v>
      </c>
      <c r="C8001" s="3">
        <v>15.039999961853029</v>
      </c>
      <c r="D8001" s="4">
        <v>-7.1422078310034998E-4</v>
      </c>
      <c r="E8001" s="4">
        <v>2.3129262380914731E-2</v>
      </c>
      <c r="F8001" s="2">
        <v>2</v>
      </c>
      <c r="H8001" s="4">
        <v>-2.9166407787254212E-2</v>
      </c>
    </row>
    <row r="8002" spans="1:8" x14ac:dyDescent="0.25">
      <c r="A8002" t="s">
        <v>8202</v>
      </c>
      <c r="B8002" s="3">
        <v>24.48609733581543</v>
      </c>
      <c r="C8002" s="3">
        <v>14.69999980926514</v>
      </c>
      <c r="D8002" s="4">
        <v>3.5860991343423798E-3</v>
      </c>
      <c r="E8002" s="4">
        <v>-2.1304969290672049E-2</v>
      </c>
      <c r="F8002" s="2">
        <v>2</v>
      </c>
      <c r="H8002" s="4">
        <v>-2.847252267159317E-2</v>
      </c>
    </row>
    <row r="8003" spans="1:8" x14ac:dyDescent="0.25">
      <c r="A8003" t="s">
        <v>8203</v>
      </c>
      <c r="B8003" s="3">
        <v>24.398601531982418</v>
      </c>
      <c r="C8003" s="3">
        <v>15.02000045776367</v>
      </c>
      <c r="D8003" s="4">
        <v>3.6003440764651451E-3</v>
      </c>
      <c r="E8003" s="4">
        <v>-3.470436679244826E-2</v>
      </c>
      <c r="F8003" s="2">
        <v>2</v>
      </c>
      <c r="H8003" s="4">
        <v>-3.194406721415155E-2</v>
      </c>
    </row>
    <row r="8004" spans="1:8" x14ac:dyDescent="0.25">
      <c r="A8004" t="s">
        <v>8204</v>
      </c>
      <c r="B8004" s="3">
        <v>24.31107330322266</v>
      </c>
      <c r="C8004" s="3">
        <v>15.560000419616699</v>
      </c>
      <c r="D8004" s="4">
        <v>-7.1994240460759862E-4</v>
      </c>
      <c r="E8004" s="4">
        <v>-2.1383597928979259E-2</v>
      </c>
      <c r="F8004" s="2">
        <v>2</v>
      </c>
      <c r="H8004" s="4">
        <v>-3.5416898270720809E-2</v>
      </c>
    </row>
    <row r="8005" spans="1:8" x14ac:dyDescent="0.25">
      <c r="A8005" t="s">
        <v>8205</v>
      </c>
      <c r="B8005" s="3">
        <v>24.32858848571777</v>
      </c>
      <c r="C8005" s="3">
        <v>15.89999961853027</v>
      </c>
      <c r="D8005" s="4">
        <v>-7.1903302671150193E-4</v>
      </c>
      <c r="E8005" s="4">
        <v>8.8832098740629917E-3</v>
      </c>
      <c r="F8005" s="2">
        <v>2</v>
      </c>
      <c r="H8005" s="4">
        <v>-3.4721953672933181E-2</v>
      </c>
    </row>
    <row r="8006" spans="1:8" x14ac:dyDescent="0.25">
      <c r="A8006" t="s">
        <v>8206</v>
      </c>
      <c r="B8006" s="3">
        <v>24.34609413146973</v>
      </c>
      <c r="C8006" s="3">
        <v>15.760000228881839</v>
      </c>
      <c r="D8006" s="4">
        <v>-2.522773500606923E-2</v>
      </c>
      <c r="E8006" s="4">
        <v>0.2730210083357143</v>
      </c>
      <c r="F8006" s="2">
        <v>2</v>
      </c>
      <c r="H8006" s="4">
        <v>-3.4027387461619263E-2</v>
      </c>
    </row>
    <row r="8007" spans="1:8" x14ac:dyDescent="0.25">
      <c r="A8007" t="s">
        <v>8207</v>
      </c>
      <c r="B8007" s="3">
        <v>24.976186752319339</v>
      </c>
      <c r="C8007" s="3">
        <v>12.38000011444092</v>
      </c>
      <c r="D8007" s="4">
        <v>-7.6494876533222964E-3</v>
      </c>
      <c r="E8007" s="4">
        <v>-2.4428642726008639E-2</v>
      </c>
      <c r="F8007" s="2">
        <v>1</v>
      </c>
      <c r="H8007" s="4">
        <v>-9.0273931374164063E-3</v>
      </c>
    </row>
    <row r="8008" spans="1:8" x14ac:dyDescent="0.25">
      <c r="A8008" t="s">
        <v>8208</v>
      </c>
      <c r="B8008" s="3">
        <v>25.16871452331543</v>
      </c>
      <c r="C8008" s="3">
        <v>12.689999580383301</v>
      </c>
      <c r="D8008" s="4">
        <v>4.8918555482735382E-3</v>
      </c>
      <c r="E8008" s="4">
        <v>-5.5100573937238988E-2</v>
      </c>
      <c r="F8008" s="2">
        <v>1</v>
      </c>
      <c r="H8008" s="4">
        <v>-1.388527004269613E-3</v>
      </c>
    </row>
    <row r="8009" spans="1:8" x14ac:dyDescent="0.25">
      <c r="A8009" t="s">
        <v>8209</v>
      </c>
      <c r="B8009" s="3">
        <v>25.04619216918945</v>
      </c>
      <c r="C8009" s="3">
        <v>13.430000305175779</v>
      </c>
      <c r="D8009" s="4">
        <v>1.3998256089995391E-3</v>
      </c>
      <c r="E8009" s="4">
        <v>-3.709142341131844E-3</v>
      </c>
      <c r="F8009" s="2">
        <v>2</v>
      </c>
      <c r="H8009" s="4">
        <v>-6.2498093878138317E-3</v>
      </c>
    </row>
    <row r="8010" spans="1:8" x14ac:dyDescent="0.25">
      <c r="A8010" t="s">
        <v>8210</v>
      </c>
      <c r="B8010" s="3">
        <v>25.01118087768555</v>
      </c>
      <c r="C8010" s="3">
        <v>13.47999954223633</v>
      </c>
      <c r="D8010" s="4">
        <v>-6.9498791124522619E-3</v>
      </c>
      <c r="E8010" s="4">
        <v>1.9667115730395809E-2</v>
      </c>
      <c r="F8010" s="2">
        <v>2</v>
      </c>
      <c r="H8010" s="4">
        <v>-7.6389418104415574E-3</v>
      </c>
    </row>
    <row r="8011" spans="1:8" x14ac:dyDescent="0.25">
      <c r="A8011" t="s">
        <v>8211</v>
      </c>
      <c r="B8011" s="3">
        <v>25.186222076416019</v>
      </c>
      <c r="C8011" s="3">
        <v>13.22000026702881</v>
      </c>
      <c r="D8011" s="4">
        <v>0</v>
      </c>
      <c r="E8011" s="4">
        <v>2.48062525551449E-2</v>
      </c>
      <c r="F8011" s="2">
        <v>1</v>
      </c>
      <c r="H8011" s="4">
        <v>-6.938851156610415E-4</v>
      </c>
    </row>
    <row r="8012" spans="1:8" x14ac:dyDescent="0.25">
      <c r="A8012" t="s">
        <v>8212</v>
      </c>
      <c r="B8012" s="3">
        <v>25.186222076416019</v>
      </c>
      <c r="C8012" s="3">
        <v>12.89999961853027</v>
      </c>
      <c r="D8012" s="4">
        <v>-6.938851156610415E-4</v>
      </c>
      <c r="E8012" s="4">
        <v>4.9633820876373143E-2</v>
      </c>
      <c r="F8012" s="2">
        <v>1</v>
      </c>
      <c r="H8012" s="4">
        <v>-6.938851156610415E-4</v>
      </c>
    </row>
    <row r="8013" spans="1:8" x14ac:dyDescent="0.25">
      <c r="A8013" t="s">
        <v>8213</v>
      </c>
      <c r="B8013" s="3">
        <v>25.20371055603027</v>
      </c>
      <c r="C8013" s="3">
        <v>12.289999961853029</v>
      </c>
      <c r="D8013" s="4">
        <v>4.1839977153186334E-3</v>
      </c>
      <c r="E8013" s="4">
        <v>1.4026409067585901E-2</v>
      </c>
      <c r="F8013" s="2">
        <v>1</v>
      </c>
      <c r="H8013" s="4">
        <v>0</v>
      </c>
    </row>
    <row r="8014" spans="1:8" x14ac:dyDescent="0.25">
      <c r="A8014" t="s">
        <v>8214</v>
      </c>
      <c r="B8014" s="3">
        <v>25.098697662353519</v>
      </c>
      <c r="C8014" s="3">
        <v>12.11999988555908</v>
      </c>
      <c r="D8014" s="4">
        <v>1.0571377205013331E-2</v>
      </c>
      <c r="E8014" s="4">
        <v>-1.0612254240074949E-2</v>
      </c>
      <c r="F8014" s="2">
        <v>1</v>
      </c>
      <c r="H8014" s="4">
        <v>0</v>
      </c>
    </row>
    <row r="8015" spans="1:8" x14ac:dyDescent="0.25">
      <c r="A8015" t="s">
        <v>8215</v>
      </c>
      <c r="B8015" s="3">
        <v>24.83614540100098</v>
      </c>
      <c r="C8015" s="3">
        <v>12.25</v>
      </c>
      <c r="D8015" s="4">
        <v>2.118014691961712E-3</v>
      </c>
      <c r="E8015" s="4">
        <v>-6.48823391736153E-3</v>
      </c>
      <c r="F8015" s="2">
        <v>1</v>
      </c>
      <c r="H8015" s="4">
        <v>0</v>
      </c>
    </row>
    <row r="8016" spans="1:8" x14ac:dyDescent="0.25">
      <c r="A8016" t="s">
        <v>8216</v>
      </c>
      <c r="B8016" s="3">
        <v>24.78365325927734</v>
      </c>
      <c r="C8016" s="3">
        <v>12.329999923706049</v>
      </c>
      <c r="D8016" s="4">
        <v>7.1124593251266077E-3</v>
      </c>
      <c r="E8016" s="4">
        <v>-7.2463890527403318E-3</v>
      </c>
      <c r="F8016" s="2">
        <v>1</v>
      </c>
      <c r="H8016" s="4">
        <v>0</v>
      </c>
    </row>
    <row r="8017" spans="1:8" x14ac:dyDescent="0.25">
      <c r="A8017" t="s">
        <v>8217</v>
      </c>
      <c r="B8017" s="3">
        <v>24.608625411987301</v>
      </c>
      <c r="C8017" s="3">
        <v>12.420000076293951</v>
      </c>
      <c r="E8017" s="4">
        <v>3.1561471399077501E-2</v>
      </c>
      <c r="F8017" s="2">
        <v>1</v>
      </c>
      <c r="H8017" s="4">
        <v>0</v>
      </c>
    </row>
  </sheetData>
  <conditionalFormatting sqref="D1:D80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7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502.8900146484375</v>
      </c>
      <c r="C2" s="3">
        <v>14.909999847412109</v>
      </c>
      <c r="D2" s="4">
        <v>-1.2605256014864841E-2</v>
      </c>
      <c r="E2" s="4">
        <v>5.7446769080012672E-2</v>
      </c>
      <c r="F2" s="2">
        <v>2</v>
      </c>
      <c r="G2" s="4">
        <v>0.29767327253894932</v>
      </c>
      <c r="H2" s="4">
        <v>-2.1881199049820329E-2</v>
      </c>
      <c r="I2" s="4">
        <v>0.93620295451690794</v>
      </c>
    </row>
    <row r="3" spans="1:9" x14ac:dyDescent="0.25">
      <c r="A3" t="s">
        <v>217</v>
      </c>
      <c r="B3" s="3">
        <v>509.30999755859381</v>
      </c>
      <c r="C3" s="3">
        <v>14.10000038146973</v>
      </c>
      <c r="D3" s="4">
        <v>5.3692359508987764E-3</v>
      </c>
      <c r="E3" s="4">
        <v>-3.4246574447669098E-2</v>
      </c>
      <c r="F3" s="2">
        <v>2</v>
      </c>
      <c r="G3" s="4">
        <v>0.31768399671642328</v>
      </c>
      <c r="H3" s="4">
        <v>-9.3943613650582236E-3</v>
      </c>
      <c r="I3" s="4">
        <v>0.9609208640329332</v>
      </c>
    </row>
    <row r="4" spans="1:9" x14ac:dyDescent="0.25">
      <c r="A4" t="s">
        <v>218</v>
      </c>
      <c r="B4" s="3">
        <v>506.58999633789063</v>
      </c>
      <c r="C4" s="3">
        <v>14.60000038146973</v>
      </c>
      <c r="D4" s="4">
        <v>1.581659936838564E-3</v>
      </c>
      <c r="E4" s="4">
        <v>-4.1994711237550157E-2</v>
      </c>
      <c r="F4" s="2">
        <v>2</v>
      </c>
      <c r="G4" s="4">
        <v>0.30950289909983991</v>
      </c>
      <c r="H4" s="4">
        <v>-1.4684751420699031E-2</v>
      </c>
      <c r="I4" s="4">
        <v>0.95044844611567392</v>
      </c>
    </row>
    <row r="5" spans="1:9" x14ac:dyDescent="0.25">
      <c r="A5" t="s">
        <v>219</v>
      </c>
      <c r="B5" s="3">
        <v>505.79000854492188</v>
      </c>
      <c r="C5" s="3">
        <v>15.239999771118161</v>
      </c>
      <c r="D5" s="4">
        <v>1.604019052183103E-3</v>
      </c>
      <c r="E5" s="4">
        <v>-9.6621279610398902E-2</v>
      </c>
      <c r="F5" s="2">
        <v>2</v>
      </c>
      <c r="G5" s="4">
        <v>0.3055914090134555</v>
      </c>
      <c r="H5" s="4">
        <v>-1.6240724054954692E-2</v>
      </c>
      <c r="I5" s="4">
        <v>0.94736837158007914</v>
      </c>
    </row>
    <row r="6" spans="1:9" x14ac:dyDescent="0.25">
      <c r="A6" t="s">
        <v>220</v>
      </c>
      <c r="B6" s="3">
        <v>504.98001098632813</v>
      </c>
      <c r="C6" s="3">
        <v>16.870000839233398</v>
      </c>
      <c r="D6" s="4">
        <v>3.5971888433166122E-3</v>
      </c>
      <c r="E6" s="4">
        <v>-1.6899709251596891E-2</v>
      </c>
      <c r="F6" s="2">
        <v>3</v>
      </c>
      <c r="G6" s="4">
        <v>0.30883585228884319</v>
      </c>
      <c r="H6" s="4">
        <v>-1.7816165638017689E-2</v>
      </c>
      <c r="I6" s="4">
        <v>0.94424975792616306</v>
      </c>
    </row>
    <row r="7" spans="1:9" x14ac:dyDescent="0.25">
      <c r="A7" t="s">
        <v>221</v>
      </c>
      <c r="B7" s="3">
        <v>503.17001342773438</v>
      </c>
      <c r="C7" s="3">
        <v>17.159999847412109</v>
      </c>
      <c r="D7" s="4">
        <v>-5.7597034971079708E-4</v>
      </c>
      <c r="E7" s="4">
        <v>4.9541250583724487E-2</v>
      </c>
      <c r="F7" s="2">
        <v>3</v>
      </c>
      <c r="G7" s="4">
        <v>0.29656804769091488</v>
      </c>
      <c r="H7" s="4">
        <v>-2.133660269217574E-2</v>
      </c>
      <c r="I7" s="4">
        <v>0.93728099235409745</v>
      </c>
    </row>
    <row r="8" spans="1:9" x14ac:dyDescent="0.25">
      <c r="A8" t="s">
        <v>222</v>
      </c>
      <c r="B8" s="3">
        <v>503.45999145507813</v>
      </c>
      <c r="C8" s="3">
        <v>16.35000038146973</v>
      </c>
      <c r="D8" s="4">
        <v>6.8797298447846877E-3</v>
      </c>
      <c r="E8" s="4">
        <v>4.9422365952137337E-2</v>
      </c>
      <c r="F8" s="2">
        <v>3</v>
      </c>
      <c r="G8" s="4">
        <v>0.31310989723321159</v>
      </c>
      <c r="H8" s="4">
        <v>-2.0772596742275051E-2</v>
      </c>
      <c r="I8" s="4">
        <v>0.93839745181229617</v>
      </c>
    </row>
    <row r="9" spans="1:9" x14ac:dyDescent="0.25">
      <c r="A9" t="s">
        <v>200</v>
      </c>
      <c r="B9" s="3">
        <v>500.01998901367188</v>
      </c>
      <c r="C9" s="3">
        <v>15.579999923706049</v>
      </c>
      <c r="D9" s="4">
        <v>6.9476239776209434E-3</v>
      </c>
      <c r="E9" s="4">
        <v>-3.4696374666627561E-2</v>
      </c>
      <c r="F9" s="2">
        <v>2</v>
      </c>
      <c r="G9" s="4">
        <v>0.30444199517509518</v>
      </c>
      <c r="H9" s="4">
        <v>-2.746338591136643E-2</v>
      </c>
      <c r="I9" s="4">
        <v>0.92515291981407688</v>
      </c>
    </row>
    <row r="10" spans="1:9" x14ac:dyDescent="0.25">
      <c r="A10" t="s">
        <v>223</v>
      </c>
      <c r="B10" s="3">
        <v>496.57000732421881</v>
      </c>
      <c r="C10" s="3">
        <v>16.139999389648441</v>
      </c>
      <c r="D10" s="4">
        <v>-2.382589604477936E-2</v>
      </c>
      <c r="E10" s="4">
        <v>0.1278825238553527</v>
      </c>
      <c r="F10" s="2">
        <v>3</v>
      </c>
      <c r="G10" s="4">
        <v>0.29655026568688903</v>
      </c>
      <c r="H10" s="4">
        <v>-3.4173584672713919E-2</v>
      </c>
      <c r="I10" s="4">
        <v>0.91186996619484839</v>
      </c>
    </row>
    <row r="11" spans="1:9" x14ac:dyDescent="0.25">
      <c r="A11" t="s">
        <v>224</v>
      </c>
      <c r="B11" s="3">
        <v>508.69000244140619</v>
      </c>
      <c r="C11" s="3">
        <v>14.310000419616699</v>
      </c>
      <c r="D11" s="4">
        <v>-6.9497268103343446E-3</v>
      </c>
      <c r="E11" s="4">
        <v>2.0684732695029021E-2</v>
      </c>
      <c r="F11" s="2">
        <v>2</v>
      </c>
      <c r="G11" s="4">
        <v>0.32919542818283581</v>
      </c>
      <c r="H11" s="4">
        <v>-1.0600249060089049E-2</v>
      </c>
      <c r="I11" s="4">
        <v>0.95853378864325034</v>
      </c>
    </row>
    <row r="12" spans="1:9" x14ac:dyDescent="0.25">
      <c r="A12" t="s">
        <v>225</v>
      </c>
      <c r="B12" s="3">
        <v>512.25</v>
      </c>
      <c r="C12" s="3">
        <v>14.02000045776367</v>
      </c>
      <c r="D12" s="4">
        <v>-1.286723166026849E-3</v>
      </c>
      <c r="E12" s="4">
        <v>-4.6906837429907977E-2</v>
      </c>
      <c r="F12" s="2">
        <v>2</v>
      </c>
      <c r="G12" s="4">
        <v>0.36731056183245953</v>
      </c>
      <c r="H12" s="4">
        <v>-3.6760699315143701E-3</v>
      </c>
      <c r="I12" s="4">
        <v>0.9722403200720775</v>
      </c>
    </row>
    <row r="13" spans="1:9" x14ac:dyDescent="0.25">
      <c r="A13" t="s">
        <v>226</v>
      </c>
      <c r="B13" s="3">
        <v>512.90997314453125</v>
      </c>
      <c r="C13" s="3">
        <v>14.710000038146971</v>
      </c>
      <c r="D13" s="4">
        <v>-1.810006348919813E-3</v>
      </c>
      <c r="E13" s="4">
        <v>-1.7368084451840789E-2</v>
      </c>
      <c r="F13" s="2">
        <v>2</v>
      </c>
      <c r="G13" s="4">
        <v>0.36480274470395968</v>
      </c>
      <c r="H13" s="4">
        <v>-2.3924251543566699E-3</v>
      </c>
      <c r="I13" s="4">
        <v>0.9747813169404218</v>
      </c>
    </row>
    <row r="14" spans="1:9" x14ac:dyDescent="0.25">
      <c r="A14" t="s">
        <v>227</v>
      </c>
      <c r="B14" s="3">
        <v>513.84002685546875</v>
      </c>
      <c r="C14" s="3">
        <v>14.97000026702881</v>
      </c>
      <c r="D14" s="4">
        <v>-5.8347489870802516E-4</v>
      </c>
      <c r="E14" s="4">
        <v>2.0080781451226049E-3</v>
      </c>
      <c r="F14" s="2">
        <v>2</v>
      </c>
      <c r="G14" s="4">
        <v>0.39801712923881238</v>
      </c>
      <c r="H14" s="4">
        <v>-5.8347489870802516E-4</v>
      </c>
      <c r="I14" s="4">
        <v>0.97836216501956974</v>
      </c>
    </row>
    <row r="15" spans="1:9" x14ac:dyDescent="0.25">
      <c r="A15" t="s">
        <v>228</v>
      </c>
      <c r="B15" s="3">
        <v>514.1400146484375</v>
      </c>
      <c r="C15" s="3">
        <v>14.939999580383301</v>
      </c>
      <c r="D15" s="4">
        <v>1.168432150888465E-3</v>
      </c>
      <c r="E15" s="4">
        <v>-1.7105278430553209E-2</v>
      </c>
      <c r="F15" s="2">
        <v>2</v>
      </c>
      <c r="G15" s="4">
        <v>0.38806838943401961</v>
      </c>
      <c r="H15" s="4">
        <v>0</v>
      </c>
      <c r="I15" s="4">
        <v>0.97951716359608976</v>
      </c>
    </row>
    <row r="16" spans="1:9" x14ac:dyDescent="0.25">
      <c r="A16" t="s">
        <v>229</v>
      </c>
      <c r="B16" s="3">
        <v>513.53997802734375</v>
      </c>
      <c r="C16" s="3">
        <v>15.19999980926514</v>
      </c>
      <c r="D16" s="4">
        <v>1.5744277199430501E-2</v>
      </c>
      <c r="E16" s="4">
        <v>-6.576525005492273E-2</v>
      </c>
      <c r="F16" s="2">
        <v>2</v>
      </c>
      <c r="G16" s="4">
        <v>0.38734124993693042</v>
      </c>
      <c r="H16" s="4">
        <v>0</v>
      </c>
      <c r="I16" s="4">
        <v>0.97720693144842574</v>
      </c>
    </row>
    <row r="17" spans="1:9" x14ac:dyDescent="0.25">
      <c r="A17" t="s">
        <v>230</v>
      </c>
      <c r="B17" s="3">
        <v>505.57998657226563</v>
      </c>
      <c r="C17" s="3">
        <v>16.270000457763668</v>
      </c>
      <c r="D17" s="4">
        <v>2.7163193249415629E-2</v>
      </c>
      <c r="E17" s="4">
        <v>-0.20595409275225199</v>
      </c>
      <c r="F17" s="2">
        <v>3</v>
      </c>
      <c r="G17" s="4">
        <v>0.37874794167909043</v>
      </c>
      <c r="H17" s="4">
        <v>0</v>
      </c>
      <c r="I17" s="4">
        <v>0.95144361886572559</v>
      </c>
    </row>
    <row r="18" spans="1:9" x14ac:dyDescent="0.25">
      <c r="A18" t="s">
        <v>231</v>
      </c>
      <c r="B18" s="3">
        <v>492.20999145507813</v>
      </c>
      <c r="C18" s="3">
        <v>20.489999771118161</v>
      </c>
      <c r="D18" s="4">
        <v>1.2756901226052889E-2</v>
      </c>
      <c r="E18" s="4">
        <v>-6.7788889997700386E-2</v>
      </c>
      <c r="F18" s="2">
        <v>4</v>
      </c>
      <c r="G18" s="4">
        <v>0.34776271000902897</v>
      </c>
      <c r="H18" s="4">
        <v>-1.9998279242278479E-2</v>
      </c>
      <c r="I18" s="4">
        <v>0.89983795339508066</v>
      </c>
    </row>
    <row r="19" spans="1:9" x14ac:dyDescent="0.25">
      <c r="A19" t="s">
        <v>232</v>
      </c>
      <c r="B19" s="3">
        <v>486.010009765625</v>
      </c>
      <c r="C19" s="3">
        <v>21.979999542236332</v>
      </c>
      <c r="D19" s="4">
        <v>-2.9132038066864712E-3</v>
      </c>
      <c r="E19" s="4">
        <v>4.5704015221827987E-3</v>
      </c>
      <c r="F19" s="2">
        <v>4</v>
      </c>
      <c r="G19" s="4">
        <v>0.34642128670439942</v>
      </c>
      <c r="H19" s="4">
        <v>-3.234258925185074E-2</v>
      </c>
      <c r="I19" s="4">
        <v>0.87590719065465672</v>
      </c>
    </row>
    <row r="20" spans="1:9" x14ac:dyDescent="0.25">
      <c r="A20" t="s">
        <v>233</v>
      </c>
      <c r="B20" s="3">
        <v>487.42999267578119</v>
      </c>
      <c r="C20" s="3">
        <v>21.879999160766602</v>
      </c>
      <c r="D20" s="4">
        <v>7.3989594442616102E-3</v>
      </c>
      <c r="E20" s="4">
        <v>-5.5267732948130137E-2</v>
      </c>
      <c r="F20" s="2">
        <v>4</v>
      </c>
      <c r="G20" s="4">
        <v>0.37486851379180569</v>
      </c>
      <c r="H20" s="4">
        <v>-2.9515369732625141E-2</v>
      </c>
      <c r="I20" s="4">
        <v>0.88138805750563676</v>
      </c>
    </row>
    <row r="21" spans="1:9" x14ac:dyDescent="0.25">
      <c r="A21" t="s">
        <v>156</v>
      </c>
      <c r="B21" s="3">
        <v>483.85000610351563</v>
      </c>
      <c r="C21" s="3">
        <v>23.159999847412109</v>
      </c>
      <c r="D21" s="4">
        <v>-2.524275485724892E-2</v>
      </c>
      <c r="E21" s="4">
        <v>0.1380835092514843</v>
      </c>
      <c r="F21" s="2">
        <v>4</v>
      </c>
      <c r="G21" s="4">
        <v>0.38845878663524541</v>
      </c>
      <c r="H21" s="4">
        <v>-3.6643207570167369E-2</v>
      </c>
      <c r="I21" s="4">
        <v>0.86756998294252474</v>
      </c>
    </row>
    <row r="22" spans="1:9" x14ac:dyDescent="0.25">
      <c r="A22" t="s">
        <v>234</v>
      </c>
      <c r="B22" s="3">
        <v>496.3800048828125</v>
      </c>
      <c r="C22" s="3">
        <v>20.35000038146973</v>
      </c>
      <c r="D22" s="4">
        <v>-7.5575790779354168E-3</v>
      </c>
      <c r="E22" s="4">
        <v>5.2223382673897589E-2</v>
      </c>
      <c r="F22" s="2">
        <v>4</v>
      </c>
      <c r="G22" s="4">
        <v>0.43122678215468652</v>
      </c>
      <c r="H22" s="4">
        <v>-1.169568399694099E-2</v>
      </c>
      <c r="I22" s="4">
        <v>0.91593342060158078</v>
      </c>
    </row>
    <row r="23" spans="1:9" x14ac:dyDescent="0.25">
      <c r="A23" t="s">
        <v>235</v>
      </c>
      <c r="B23" s="3">
        <v>500.16000366210938</v>
      </c>
      <c r="C23" s="3">
        <v>19.340000152587891</v>
      </c>
      <c r="D23" s="4">
        <v>9.6084170857289042E-3</v>
      </c>
      <c r="E23" s="4">
        <v>-2.323227788876148E-2</v>
      </c>
      <c r="F23" s="2">
        <v>3</v>
      </c>
      <c r="G23" s="4">
        <v>0.45837188171853088</v>
      </c>
      <c r="H23" s="4">
        <v>-4.1696171301917051E-3</v>
      </c>
      <c r="I23" s="4">
        <v>0.93052350464978462</v>
      </c>
    </row>
    <row r="24" spans="1:9" x14ac:dyDescent="0.25">
      <c r="A24" t="s">
        <v>236</v>
      </c>
      <c r="B24" s="3">
        <v>495.39999389648438</v>
      </c>
      <c r="C24" s="3">
        <v>19.79999923706055</v>
      </c>
      <c r="D24" s="4">
        <v>1.6148463838105981E-4</v>
      </c>
      <c r="E24" s="4">
        <v>-2.6069881388808721E-2</v>
      </c>
      <c r="F24" s="2">
        <v>4</v>
      </c>
      <c r="G24" s="4">
        <v>0.45142785767568122</v>
      </c>
      <c r="H24" s="4">
        <v>-1.3646909022105301E-2</v>
      </c>
      <c r="I24" s="4">
        <v>0.912150762592006</v>
      </c>
    </row>
    <row r="25" spans="1:9" x14ac:dyDescent="0.25">
      <c r="A25" t="s">
        <v>237</v>
      </c>
      <c r="B25" s="3">
        <v>495.32000732421881</v>
      </c>
      <c r="C25" s="3">
        <v>20.329999923706051</v>
      </c>
      <c r="D25" s="4">
        <v>6.0935975694043076E-3</v>
      </c>
      <c r="E25" s="4">
        <v>6.5513627096346561E-2</v>
      </c>
      <c r="F25" s="2">
        <v>4</v>
      </c>
      <c r="G25" s="4">
        <v>0.42352335283503167</v>
      </c>
      <c r="H25" s="4">
        <v>-1.3806164177056711E-2</v>
      </c>
      <c r="I25" s="4">
        <v>0.91184202947323478</v>
      </c>
    </row>
    <row r="26" spans="1:9" x14ac:dyDescent="0.25">
      <c r="A26" t="s">
        <v>238</v>
      </c>
      <c r="B26" s="3">
        <v>492.32000732421881</v>
      </c>
      <c r="C26" s="3">
        <v>19.079999923706051</v>
      </c>
      <c r="D26" s="4">
        <v>8.1088174531855906E-3</v>
      </c>
      <c r="E26" s="4">
        <v>-8.3160004841731361E-3</v>
      </c>
      <c r="F26" s="2">
        <v>3</v>
      </c>
      <c r="G26" s="4">
        <v>0.38027049031931731</v>
      </c>
      <c r="H26" s="4">
        <v>-1.9779235047848839E-2</v>
      </c>
      <c r="I26" s="4">
        <v>0.90026259394951413</v>
      </c>
    </row>
    <row r="27" spans="1:9" x14ac:dyDescent="0.25">
      <c r="A27" t="s">
        <v>239</v>
      </c>
      <c r="B27" s="3">
        <v>488.3599853515625</v>
      </c>
      <c r="C27" s="3">
        <v>19.239999771118161</v>
      </c>
      <c r="D27" s="4">
        <v>-1.532382900729201E-2</v>
      </c>
      <c r="E27" s="4">
        <v>5.7142800251769987E-2</v>
      </c>
      <c r="F27" s="2">
        <v>3</v>
      </c>
      <c r="G27" s="4">
        <v>0.38248758747899703</v>
      </c>
      <c r="H27" s="4">
        <v>-2.766373234537212E-2</v>
      </c>
      <c r="I27" s="4">
        <v>0.88497765424788377</v>
      </c>
    </row>
    <row r="28" spans="1:9" x14ac:dyDescent="0.25">
      <c r="A28" t="s">
        <v>240</v>
      </c>
      <c r="B28" s="3">
        <v>495.95999145507813</v>
      </c>
      <c r="C28" s="3">
        <v>18.20000076293945</v>
      </c>
      <c r="D28" s="4">
        <v>1.0899398746686551E-3</v>
      </c>
      <c r="E28" s="4">
        <v>-9.2542225654596022E-3</v>
      </c>
      <c r="F28" s="2">
        <v>3</v>
      </c>
      <c r="G28" s="4">
        <v>0.40823884196574389</v>
      </c>
      <c r="H28" s="4">
        <v>-1.253194065378826E-2</v>
      </c>
      <c r="I28" s="4">
        <v>0.91431224779973164</v>
      </c>
    </row>
    <row r="29" spans="1:9" x14ac:dyDescent="0.25">
      <c r="A29" t="s">
        <v>241</v>
      </c>
      <c r="B29" s="3">
        <v>495.42001342773438</v>
      </c>
      <c r="C29" s="3">
        <v>18.370000839233398</v>
      </c>
      <c r="D29" s="4">
        <v>1.921273696454673E-3</v>
      </c>
      <c r="E29" s="4">
        <v>1.8857467534081799E-2</v>
      </c>
      <c r="F29" s="2">
        <v>3</v>
      </c>
      <c r="G29" s="4">
        <v>0.38572057427523959</v>
      </c>
      <c r="H29" s="4">
        <v>-1.3607049662453191E-2</v>
      </c>
      <c r="I29" s="4">
        <v>0.91222803421578069</v>
      </c>
    </row>
    <row r="30" spans="1:9" x14ac:dyDescent="0.25">
      <c r="A30" t="s">
        <v>242</v>
      </c>
      <c r="B30" s="3">
        <v>494.47000122070313</v>
      </c>
      <c r="C30" s="3">
        <v>18.030000686645511</v>
      </c>
      <c r="D30" s="4">
        <v>6.5547098640266199E-3</v>
      </c>
      <c r="E30" s="4">
        <v>-5.6514907860392039E-2</v>
      </c>
      <c r="F30" s="2">
        <v>3</v>
      </c>
      <c r="G30" s="4">
        <v>0.37012224372793012</v>
      </c>
      <c r="H30" s="4">
        <v>-1.549854640935833E-2</v>
      </c>
      <c r="I30" s="4">
        <v>0.90856116584975877</v>
      </c>
    </row>
    <row r="31" spans="1:9" x14ac:dyDescent="0.25">
      <c r="A31" t="s">
        <v>243</v>
      </c>
      <c r="B31" s="3">
        <v>491.25</v>
      </c>
      <c r="C31" s="3">
        <v>19.110000610351559</v>
      </c>
      <c r="D31" s="4">
        <v>6.9258384501091896E-4</v>
      </c>
      <c r="E31" s="4">
        <v>-2.4004050826652471E-2</v>
      </c>
      <c r="F31" s="2">
        <v>3</v>
      </c>
      <c r="G31" s="4">
        <v>0.34334385407719092</v>
      </c>
      <c r="H31" s="4">
        <v>-2.1909644907790571E-2</v>
      </c>
      <c r="I31" s="4">
        <v>0.89613256700928079</v>
      </c>
    </row>
    <row r="32" spans="1:9" x14ac:dyDescent="0.25">
      <c r="A32" t="s">
        <v>244</v>
      </c>
      <c r="B32" s="3">
        <v>490.91000366210938</v>
      </c>
      <c r="C32" s="3">
        <v>19.579999923706051</v>
      </c>
      <c r="D32" s="4">
        <v>1.2223196057381541E-4</v>
      </c>
      <c r="E32" s="4">
        <v>-5.1356564791082533E-2</v>
      </c>
      <c r="F32" s="2">
        <v>4</v>
      </c>
      <c r="G32" s="4">
        <v>0.33801718479657628</v>
      </c>
      <c r="H32" s="4">
        <v>-2.258658564846738E-2</v>
      </c>
      <c r="I32" s="4">
        <v>0.89482024511831226</v>
      </c>
    </row>
    <row r="33" spans="1:9" x14ac:dyDescent="0.25">
      <c r="A33" t="s">
        <v>245</v>
      </c>
      <c r="B33" s="3">
        <v>490.85000610351563</v>
      </c>
      <c r="C33" s="3">
        <v>20.639999389648441</v>
      </c>
      <c r="D33" s="4">
        <v>-1.3366821902481171E-2</v>
      </c>
      <c r="E33" s="4">
        <v>4.7715664482478333E-2</v>
      </c>
      <c r="F33" s="2">
        <v>4</v>
      </c>
      <c r="G33" s="4">
        <v>0.35297984633530949</v>
      </c>
      <c r="H33" s="4">
        <v>-2.2706042204985729E-2</v>
      </c>
      <c r="I33" s="4">
        <v>0.93050427400335223</v>
      </c>
    </row>
    <row r="34" spans="1:9" x14ac:dyDescent="0.25">
      <c r="A34" t="s">
        <v>246</v>
      </c>
      <c r="B34" s="3">
        <v>497.5</v>
      </c>
      <c r="C34" s="3">
        <v>19.70000076293945</v>
      </c>
      <c r="D34" s="4">
        <v>8.3914682409587105E-3</v>
      </c>
      <c r="E34" s="4">
        <v>-3.7145569674535077E-2</v>
      </c>
      <c r="F34" s="2">
        <v>4</v>
      </c>
      <c r="G34" s="4">
        <v>0.3540727554290144</v>
      </c>
      <c r="H34" s="4">
        <v>-9.4657472603070225E-3</v>
      </c>
      <c r="I34" s="4">
        <v>0.95665858077655397</v>
      </c>
    </row>
    <row r="35" spans="1:9" x14ac:dyDescent="0.25">
      <c r="A35" t="s">
        <v>247</v>
      </c>
      <c r="B35" s="3">
        <v>493.3599853515625</v>
      </c>
      <c r="C35" s="3">
        <v>20.45999908447266</v>
      </c>
      <c r="D35" s="4">
        <v>1.563143830358493E-3</v>
      </c>
      <c r="E35" s="4">
        <v>-2.24558630602073E-2</v>
      </c>
      <c r="F35" s="2">
        <v>4</v>
      </c>
      <c r="G35" s="4">
        <v>0.33813812262757947</v>
      </c>
      <c r="H35" s="4">
        <v>-1.770861422738523E-2</v>
      </c>
      <c r="I35" s="4">
        <v>0.94037597738679346</v>
      </c>
    </row>
    <row r="36" spans="1:9" x14ac:dyDescent="0.25">
      <c r="A36" t="s">
        <v>248</v>
      </c>
      <c r="B36" s="3">
        <v>492.58999633789063</v>
      </c>
      <c r="C36" s="3">
        <v>20.930000305175781</v>
      </c>
      <c r="D36" s="4">
        <v>-1.135552196136258E-3</v>
      </c>
      <c r="E36" s="4">
        <v>3.3556899700895042E-3</v>
      </c>
      <c r="F36" s="2">
        <v>4</v>
      </c>
      <c r="G36" s="4">
        <v>0.34558282035725169</v>
      </c>
      <c r="H36" s="4">
        <v>-1.9241680543516378E-2</v>
      </c>
      <c r="I36" s="4">
        <v>0.93734762440045216</v>
      </c>
    </row>
    <row r="37" spans="1:9" x14ac:dyDescent="0.25">
      <c r="A37" t="s">
        <v>249</v>
      </c>
      <c r="B37" s="3">
        <v>493.14999389648438</v>
      </c>
      <c r="C37" s="3">
        <v>20.860000610351559</v>
      </c>
      <c r="D37" s="4">
        <v>7.8683960751386728E-3</v>
      </c>
      <c r="E37" s="4">
        <v>-2.6143765823892221E-2</v>
      </c>
      <c r="F37" s="2">
        <v>4</v>
      </c>
      <c r="G37" s="4">
        <v>0.35457293313390797</v>
      </c>
      <c r="H37" s="4">
        <v>-1.8126712175199341E-2</v>
      </c>
      <c r="I37" s="4">
        <v>0.93955008475871638</v>
      </c>
    </row>
    <row r="38" spans="1:9" x14ac:dyDescent="0.25">
      <c r="A38" t="s">
        <v>250</v>
      </c>
      <c r="B38" s="3">
        <v>489.29998779296881</v>
      </c>
      <c r="C38" s="3">
        <v>21.420000076293949</v>
      </c>
      <c r="D38" s="4">
        <v>1.493462268886003E-2</v>
      </c>
      <c r="E38" s="4">
        <v>-5.3886896918924232E-2</v>
      </c>
      <c r="F38" s="2">
        <v>4</v>
      </c>
      <c r="G38" s="4">
        <v>0.35085228972138222</v>
      </c>
      <c r="H38" s="4">
        <v>-2.5792165278293089E-2</v>
      </c>
      <c r="I38" s="4">
        <v>0.92440807977683503</v>
      </c>
    </row>
    <row r="39" spans="1:9" x14ac:dyDescent="0.25">
      <c r="A39" t="s">
        <v>251</v>
      </c>
      <c r="B39" s="3">
        <v>482.10000610351563</v>
      </c>
      <c r="C39" s="3">
        <v>22.639999389648441</v>
      </c>
      <c r="D39" s="4">
        <v>-1.07116497214329E-2</v>
      </c>
      <c r="E39" s="4">
        <v>0.17855286145995869</v>
      </c>
      <c r="F39" s="2">
        <v>4</v>
      </c>
      <c r="G39" s="4">
        <v>0.35327581098062272</v>
      </c>
      <c r="H39" s="4">
        <v>-4.0127498911462722E-2</v>
      </c>
      <c r="I39" s="4">
        <v>0.89609068087411625</v>
      </c>
    </row>
    <row r="40" spans="1:9" x14ac:dyDescent="0.25">
      <c r="A40" t="s">
        <v>252</v>
      </c>
      <c r="B40" s="3">
        <v>487.32000732421881</v>
      </c>
      <c r="C40" s="3">
        <v>19.20999908447266</v>
      </c>
      <c r="D40" s="4">
        <v>1.189811048796763E-2</v>
      </c>
      <c r="E40" s="4">
        <v>-6.2469531524824262E-2</v>
      </c>
      <c r="F40" s="2">
        <v>3</v>
      </c>
      <c r="G40" s="4">
        <v>0.36389804977593082</v>
      </c>
      <c r="H40" s="4">
        <v>-2.9734353165835729E-2</v>
      </c>
      <c r="I40" s="4">
        <v>0.91662085209050392</v>
      </c>
    </row>
    <row r="41" spans="1:9" x14ac:dyDescent="0.25">
      <c r="A41" t="s">
        <v>253</v>
      </c>
      <c r="B41" s="3">
        <v>481.58999633789063</v>
      </c>
      <c r="C41" s="3">
        <v>20.489999771118161</v>
      </c>
      <c r="D41" s="4">
        <v>-7.4699836087144256E-4</v>
      </c>
      <c r="E41" s="4">
        <v>8.4126993898401725E-2</v>
      </c>
      <c r="F41" s="2">
        <v>4</v>
      </c>
      <c r="G41" s="4">
        <v>0.3662035298340427</v>
      </c>
      <c r="H41" s="4">
        <v>-4.1142940403087518E-2</v>
      </c>
      <c r="I41" s="4">
        <v>0.89408482160941283</v>
      </c>
    </row>
    <row r="42" spans="1:9" x14ac:dyDescent="0.25">
      <c r="A42" t="s">
        <v>254</v>
      </c>
      <c r="B42" s="3">
        <v>481.95001220703119</v>
      </c>
      <c r="C42" s="3">
        <v>18.89999961853027</v>
      </c>
      <c r="D42" s="4">
        <v>1.41297651813499E-3</v>
      </c>
      <c r="E42" s="4">
        <v>-1.869162025303173E-2</v>
      </c>
      <c r="F42" s="2">
        <v>3</v>
      </c>
      <c r="G42" s="4">
        <v>0.34323047491514092</v>
      </c>
      <c r="H42" s="4">
        <v>-4.0426140302758602E-2</v>
      </c>
      <c r="I42" s="4">
        <v>0.89550075756834691</v>
      </c>
    </row>
    <row r="43" spans="1:9" x14ac:dyDescent="0.25">
      <c r="A43" t="s">
        <v>255</v>
      </c>
      <c r="B43" s="3">
        <v>481.26998901367188</v>
      </c>
      <c r="C43" s="3">
        <v>19.260000228881839</v>
      </c>
      <c r="D43" s="4">
        <v>-1.3932465032684751E-2</v>
      </c>
      <c r="E43" s="4">
        <v>0.15122538887453649</v>
      </c>
      <c r="F43" s="2">
        <v>3</v>
      </c>
      <c r="G43" s="4">
        <v>0.3525297686816975</v>
      </c>
      <c r="H43" s="4">
        <v>-4.1780082545331172E-2</v>
      </c>
      <c r="I43" s="4">
        <v>0.89282623854037979</v>
      </c>
    </row>
    <row r="44" spans="1:9" x14ac:dyDescent="0.25">
      <c r="A44" t="s">
        <v>155</v>
      </c>
      <c r="B44" s="3">
        <v>488.07000732421881</v>
      </c>
      <c r="C44" s="3">
        <v>16.729999542236332</v>
      </c>
      <c r="D44" s="4">
        <v>2.7118794539675579E-3</v>
      </c>
      <c r="E44" s="4">
        <v>-1.3561294495994299E-2</v>
      </c>
      <c r="F44" s="2">
        <v>3</v>
      </c>
      <c r="G44" s="4">
        <v>0.37263603797015649</v>
      </c>
      <c r="H44" s="4">
        <v>-2.8241085448137641E-2</v>
      </c>
      <c r="I44" s="4">
        <v>0.91957058864443852</v>
      </c>
    </row>
    <row r="45" spans="1:9" x14ac:dyDescent="0.25">
      <c r="A45" t="s">
        <v>256</v>
      </c>
      <c r="B45" s="3">
        <v>486.75</v>
      </c>
      <c r="C45" s="3">
        <v>16.95999908447266</v>
      </c>
      <c r="D45" s="4">
        <v>-5.5570335544969929E-3</v>
      </c>
      <c r="E45" s="4">
        <v>0.10344822451218499</v>
      </c>
      <c r="F45" s="2">
        <v>3</v>
      </c>
      <c r="G45" s="4">
        <v>0.38037495378505581</v>
      </c>
      <c r="H45" s="4">
        <v>-3.0869251213978769E-2</v>
      </c>
      <c r="I45" s="4">
        <v>0.91437902350349276</v>
      </c>
    </row>
    <row r="46" spans="1:9" x14ac:dyDescent="0.25">
      <c r="A46" t="s">
        <v>257</v>
      </c>
      <c r="B46" s="3">
        <v>489.47000122070313</v>
      </c>
      <c r="C46" s="3">
        <v>15.36999988555908</v>
      </c>
      <c r="D46" s="4">
        <v>7.5130580080216003E-3</v>
      </c>
      <c r="E46" s="4">
        <v>-2.5957146170734191E-3</v>
      </c>
      <c r="F46" s="2">
        <v>2</v>
      </c>
      <c r="G46" s="4">
        <v>0.3913414569614555</v>
      </c>
      <c r="H46" s="4">
        <v>-2.545366452734521E-2</v>
      </c>
      <c r="I46" s="4">
        <v>0.92507673954009872</v>
      </c>
    </row>
    <row r="47" spans="1:9" x14ac:dyDescent="0.25">
      <c r="A47" t="s">
        <v>258</v>
      </c>
      <c r="B47" s="3">
        <v>485.82000732421881</v>
      </c>
      <c r="C47" s="3">
        <v>15.409999847412109</v>
      </c>
      <c r="D47" s="4">
        <v>9.2715291748235451E-4</v>
      </c>
      <c r="E47" s="4">
        <v>1.2995129072905791E-3</v>
      </c>
      <c r="F47" s="2">
        <v>2</v>
      </c>
      <c r="G47" s="4">
        <v>0.36022932078635739</v>
      </c>
      <c r="H47" s="4">
        <v>-3.272088860123179E-2</v>
      </c>
      <c r="I47" s="4">
        <v>0.91072137898263494</v>
      </c>
    </row>
    <row r="48" spans="1:9" x14ac:dyDescent="0.25">
      <c r="A48" t="s">
        <v>259</v>
      </c>
      <c r="B48" s="3">
        <v>485.3699951171875</v>
      </c>
      <c r="C48" s="3">
        <v>15.39000034332275</v>
      </c>
      <c r="D48" s="4">
        <v>4.8235892080332743E-3</v>
      </c>
      <c r="E48" s="4">
        <v>-3.1466330345934053E-2</v>
      </c>
      <c r="F48" s="2">
        <v>2</v>
      </c>
      <c r="G48" s="4">
        <v>0.36542392682347452</v>
      </c>
      <c r="H48" s="4">
        <v>-3.3616873536338132E-2</v>
      </c>
      <c r="I48" s="4">
        <v>0.90895148904023926</v>
      </c>
    </row>
    <row r="49" spans="1:9" x14ac:dyDescent="0.25">
      <c r="A49" t="s">
        <v>260</v>
      </c>
      <c r="B49" s="3">
        <v>483.04000854492188</v>
      </c>
      <c r="C49" s="3">
        <v>15.89000034332275</v>
      </c>
      <c r="D49" s="4">
        <v>2.6506976570352951E-3</v>
      </c>
      <c r="E49" s="4">
        <v>-1.6099026708904729E-2</v>
      </c>
      <c r="F49" s="2">
        <v>2</v>
      </c>
      <c r="G49" s="4">
        <v>0.3590593654150207</v>
      </c>
      <c r="H49" s="4">
        <v>-3.8255931844383688E-2</v>
      </c>
      <c r="I49" s="4">
        <v>0.89978769362372124</v>
      </c>
    </row>
    <row r="50" spans="1:9" x14ac:dyDescent="0.25">
      <c r="A50" t="s">
        <v>261</v>
      </c>
      <c r="B50" s="3">
        <v>481.76300048828119</v>
      </c>
      <c r="C50" s="3">
        <v>16.14999961853027</v>
      </c>
      <c r="D50" s="4">
        <v>-1.9033271174672131E-3</v>
      </c>
      <c r="E50" s="4">
        <v>-1.1022676424785381E-2</v>
      </c>
      <c r="F50" s="2">
        <v>3</v>
      </c>
      <c r="G50" s="4">
        <v>0.33062803489482651</v>
      </c>
      <c r="H50" s="4">
        <v>-4.0798485052679363E-2</v>
      </c>
      <c r="I50" s="4">
        <v>0.89476524383126566</v>
      </c>
    </row>
    <row r="51" spans="1:9" x14ac:dyDescent="0.25">
      <c r="A51" t="s">
        <v>262</v>
      </c>
      <c r="B51" s="3">
        <v>482.68170166015619</v>
      </c>
      <c r="C51" s="3">
        <v>16.329999923706051</v>
      </c>
      <c r="D51" s="4">
        <v>2.5284206339390099E-2</v>
      </c>
      <c r="E51" s="4">
        <v>-0.1042237886034085</v>
      </c>
      <c r="F51" s="2">
        <v>3</v>
      </c>
      <c r="G51" s="4">
        <v>0.31395413654892712</v>
      </c>
      <c r="H51" s="4">
        <v>-3.8969329316449697E-2</v>
      </c>
      <c r="I51" s="4">
        <v>0.89837847906969515</v>
      </c>
    </row>
    <row r="52" spans="1:9" x14ac:dyDescent="0.25">
      <c r="A52" t="s">
        <v>263</v>
      </c>
      <c r="B52" s="3">
        <v>470.7784423828125</v>
      </c>
      <c r="C52" s="3">
        <v>18.229999542236332</v>
      </c>
      <c r="D52" s="4">
        <v>-4.3295441431491222E-3</v>
      </c>
      <c r="E52" s="4">
        <v>3.5207206723224971E-2</v>
      </c>
      <c r="F52" s="2">
        <v>3</v>
      </c>
      <c r="G52" s="4">
        <v>0.27881954924677871</v>
      </c>
      <c r="H52" s="4">
        <v>-6.2668999735445707E-2</v>
      </c>
      <c r="I52" s="4">
        <v>0.85156317373457391</v>
      </c>
    </row>
    <row r="53" spans="1:9" x14ac:dyDescent="0.25">
      <c r="A53" t="s">
        <v>264</v>
      </c>
      <c r="B53" s="3">
        <v>472.8255615234375</v>
      </c>
      <c r="C53" s="3">
        <v>17.610000610351559</v>
      </c>
      <c r="D53" s="4">
        <v>5.2830520581137463E-4</v>
      </c>
      <c r="E53" s="4">
        <v>2.7421309068831109E-2</v>
      </c>
      <c r="F53" s="2">
        <v>3</v>
      </c>
      <c r="G53" s="4">
        <v>0.28571922919987253</v>
      </c>
      <c r="H53" s="4">
        <v>-5.8593137166142888E-2</v>
      </c>
      <c r="I53" s="4">
        <v>0.85961445661372138</v>
      </c>
    </row>
    <row r="54" spans="1:9" x14ac:dyDescent="0.25">
      <c r="A54" t="s">
        <v>265</v>
      </c>
      <c r="B54" s="3">
        <v>472.57589721679688</v>
      </c>
      <c r="C54" s="3">
        <v>17.139999389648441</v>
      </c>
      <c r="D54" s="4">
        <v>-4.4179393656353927E-3</v>
      </c>
      <c r="E54" s="4">
        <v>3.5024151111773483E-2</v>
      </c>
      <c r="F54" s="2">
        <v>3</v>
      </c>
      <c r="G54" s="4">
        <v>0.26303661879285428</v>
      </c>
      <c r="H54" s="4">
        <v>-5.9090224698633453E-2</v>
      </c>
      <c r="I54" s="4">
        <v>0.85863253137170736</v>
      </c>
    </row>
    <row r="55" spans="1:9" x14ac:dyDescent="0.25">
      <c r="A55" t="s">
        <v>266</v>
      </c>
      <c r="B55" s="3">
        <v>474.6729736328125</v>
      </c>
      <c r="C55" s="3">
        <v>16.559999465942379</v>
      </c>
      <c r="D55" s="4">
        <v>4.4799667904726892E-3</v>
      </c>
      <c r="E55" s="4">
        <v>-2.987699109546393E-2</v>
      </c>
      <c r="F55" s="2">
        <v>3</v>
      </c>
      <c r="G55" s="4">
        <v>0.27901546108694181</v>
      </c>
      <c r="H55" s="4">
        <v>-5.4914896013857462E-2</v>
      </c>
      <c r="I55" s="4">
        <v>0.86688029531932775</v>
      </c>
    </row>
    <row r="56" spans="1:9" x14ac:dyDescent="0.25">
      <c r="A56" t="s">
        <v>267</v>
      </c>
      <c r="B56" s="3">
        <v>472.55593872070313</v>
      </c>
      <c r="C56" s="3">
        <v>17.069999694824219</v>
      </c>
      <c r="D56" s="4">
        <v>9.8160372584352729E-3</v>
      </c>
      <c r="E56" s="4">
        <v>-3.5048096128643007E-2</v>
      </c>
      <c r="F56" s="2">
        <v>3</v>
      </c>
      <c r="G56" s="4">
        <v>0.27816117362216047</v>
      </c>
      <c r="H56" s="4">
        <v>-5.9129962535847569E-2</v>
      </c>
      <c r="I56" s="4">
        <v>0.85855403496438831</v>
      </c>
    </row>
    <row r="57" spans="1:9" x14ac:dyDescent="0.25">
      <c r="A57" t="s">
        <v>268</v>
      </c>
      <c r="B57" s="3">
        <v>467.96240234375</v>
      </c>
      <c r="C57" s="3">
        <v>17.690000534057621</v>
      </c>
      <c r="D57" s="4">
        <v>2.1715411645077731E-2</v>
      </c>
      <c r="E57" s="4">
        <v>-7.2851121342061731E-2</v>
      </c>
      <c r="F57" s="2">
        <v>3</v>
      </c>
      <c r="G57" s="4">
        <v>0.25170170201219921</v>
      </c>
      <c r="H57" s="4">
        <v>-6.8275801978215145E-2</v>
      </c>
      <c r="I57" s="4">
        <v>0.84048773874715299</v>
      </c>
    </row>
    <row r="58" spans="1:9" x14ac:dyDescent="0.25">
      <c r="A58" t="s">
        <v>269</v>
      </c>
      <c r="B58" s="3">
        <v>458.01638793945313</v>
      </c>
      <c r="C58" s="3">
        <v>19.079999923706051</v>
      </c>
      <c r="D58" s="4">
        <v>9.2417728968785529E-3</v>
      </c>
      <c r="E58" s="4">
        <v>-1.9023178648836288E-2</v>
      </c>
      <c r="F58" s="2">
        <v>3</v>
      </c>
      <c r="G58" s="4">
        <v>0.2395332511287982</v>
      </c>
      <c r="H58" s="4">
        <v>-8.8078551617809975E-2</v>
      </c>
      <c r="I58" s="4">
        <v>0.8013702424080682</v>
      </c>
    </row>
    <row r="59" spans="1:9" x14ac:dyDescent="0.25">
      <c r="A59" t="s">
        <v>270</v>
      </c>
      <c r="B59" s="3">
        <v>453.822265625</v>
      </c>
      <c r="C59" s="3">
        <v>19.45000076293945</v>
      </c>
      <c r="D59" s="4">
        <v>1.2859655353117731E-2</v>
      </c>
      <c r="E59" s="4">
        <v>-0.13092039802055039</v>
      </c>
      <c r="F59" s="2">
        <v>3</v>
      </c>
      <c r="G59" s="4">
        <v>0.22989911928696061</v>
      </c>
      <c r="H59" s="4">
        <v>-9.6429148226143013E-2</v>
      </c>
      <c r="I59" s="4">
        <v>0.78487483453791507</v>
      </c>
    </row>
    <row r="60" spans="1:9" x14ac:dyDescent="0.25">
      <c r="A60" t="s">
        <v>271</v>
      </c>
      <c r="B60" s="3">
        <v>448.06036376953119</v>
      </c>
      <c r="C60" s="3">
        <v>22.379999160766602</v>
      </c>
      <c r="D60" s="4">
        <v>-2.678726904575246E-2</v>
      </c>
      <c r="E60" s="4">
        <v>0.12462309496363159</v>
      </c>
      <c r="F60" s="2">
        <v>4</v>
      </c>
      <c r="G60" s="4">
        <v>0.20559984004210799</v>
      </c>
      <c r="H60" s="4">
        <v>-0.1079012309372309</v>
      </c>
      <c r="I60" s="4">
        <v>0.76221337784023624</v>
      </c>
    </row>
    <row r="61" spans="1:9" x14ac:dyDescent="0.25">
      <c r="A61" t="s">
        <v>272</v>
      </c>
      <c r="B61" s="3">
        <v>460.39303588867188</v>
      </c>
      <c r="C61" s="3">
        <v>19.89999961853027</v>
      </c>
      <c r="D61" s="4">
        <v>9.3358000563692478E-4</v>
      </c>
      <c r="E61" s="4">
        <v>-6.6604132111628189E-2</v>
      </c>
      <c r="F61" s="2">
        <v>4</v>
      </c>
      <c r="G61" s="4">
        <v>0.2278721434428648</v>
      </c>
      <c r="H61" s="4">
        <v>-8.3346589405941196E-2</v>
      </c>
      <c r="I61" s="4">
        <v>0.81071755618359354</v>
      </c>
    </row>
    <row r="62" spans="1:9" x14ac:dyDescent="0.25">
      <c r="A62" t="s">
        <v>273</v>
      </c>
      <c r="B62" s="3">
        <v>459.963623046875</v>
      </c>
      <c r="C62" s="3">
        <v>21.319999694824219</v>
      </c>
      <c r="D62" s="4">
        <v>-2.59850953140861E-3</v>
      </c>
      <c r="E62" s="4">
        <v>2.89575483278619E-2</v>
      </c>
      <c r="F62" s="2">
        <v>4</v>
      </c>
      <c r="G62" s="4">
        <v>0.22828644365802631</v>
      </c>
      <c r="H62" s="4">
        <v>-8.4201560518234908E-2</v>
      </c>
      <c r="I62" s="4">
        <v>0.80902868317535725</v>
      </c>
    </row>
    <row r="63" spans="1:9" x14ac:dyDescent="0.25">
      <c r="A63" t="s">
        <v>274</v>
      </c>
      <c r="B63" s="3">
        <v>461.16195678710938</v>
      </c>
      <c r="C63" s="3">
        <v>20.719999313354489</v>
      </c>
      <c r="D63" s="4">
        <v>-3.0360906322718369E-2</v>
      </c>
      <c r="E63" s="4">
        <v>0.38133328755696622</v>
      </c>
      <c r="F63" s="2">
        <v>4</v>
      </c>
      <c r="G63" s="4">
        <v>0.23018328820080791</v>
      </c>
      <c r="H63" s="4">
        <v>-8.181564973247446E-2</v>
      </c>
      <c r="I63" s="4">
        <v>0.81374170829186721</v>
      </c>
    </row>
    <row r="64" spans="1:9" x14ac:dyDescent="0.25">
      <c r="A64" t="s">
        <v>275</v>
      </c>
      <c r="B64" s="3">
        <v>475.60165405273438</v>
      </c>
      <c r="C64" s="3">
        <v>15</v>
      </c>
      <c r="D64" s="4">
        <v>1.191939845249745E-2</v>
      </c>
      <c r="E64" s="4">
        <v>-4.1533522963198448E-2</v>
      </c>
      <c r="F64" s="2">
        <v>2</v>
      </c>
      <c r="G64" s="4">
        <v>0.27250644866895429</v>
      </c>
      <c r="H64" s="4">
        <v>-5.3065871359020633E-2</v>
      </c>
      <c r="I64" s="4">
        <v>0.87053277876141677</v>
      </c>
    </row>
    <row r="65" spans="1:9" x14ac:dyDescent="0.25">
      <c r="A65" t="s">
        <v>276</v>
      </c>
      <c r="B65" s="3">
        <v>469.99954223632813</v>
      </c>
      <c r="C65" s="3">
        <v>15.64999961853027</v>
      </c>
      <c r="D65" s="4">
        <v>-1.463867885437065E-3</v>
      </c>
      <c r="E65" s="4">
        <v>-8.5330271171234595E-2</v>
      </c>
      <c r="F65" s="2">
        <v>2</v>
      </c>
      <c r="G65" s="4">
        <v>0.26453043106921559</v>
      </c>
      <c r="H65" s="4">
        <v>-6.4219808327519501E-2</v>
      </c>
      <c r="I65" s="4">
        <v>0.84849977342264071</v>
      </c>
    </row>
    <row r="66" spans="1:9" x14ac:dyDescent="0.25">
      <c r="A66" t="s">
        <v>277</v>
      </c>
      <c r="B66" s="3">
        <v>470.68856811523438</v>
      </c>
      <c r="C66" s="3">
        <v>17.110000610351559</v>
      </c>
      <c r="D66" s="4">
        <v>-1.134742117088317E-2</v>
      </c>
      <c r="E66" s="4">
        <v>0.1088788251424888</v>
      </c>
      <c r="F66" s="2">
        <v>3</v>
      </c>
      <c r="G66" s="4">
        <v>0.2940418453922875</v>
      </c>
      <c r="H66" s="4">
        <v>-6.2847941525347228E-2</v>
      </c>
      <c r="I66" s="4">
        <v>0.85120969985146289</v>
      </c>
    </row>
    <row r="67" spans="1:9" x14ac:dyDescent="0.25">
      <c r="A67" t="s">
        <v>278</v>
      </c>
      <c r="B67" s="3">
        <v>476.09097290039063</v>
      </c>
      <c r="C67" s="3">
        <v>15.430000305175779</v>
      </c>
      <c r="D67" s="4">
        <v>2.987318314598308E-3</v>
      </c>
      <c r="E67" s="4">
        <v>-4.4582001879948978E-2</v>
      </c>
      <c r="F67" s="2">
        <v>2</v>
      </c>
      <c r="G67" s="4">
        <v>0.31874689978586329</v>
      </c>
      <c r="H67" s="4">
        <v>-5.209162597386563E-2</v>
      </c>
      <c r="I67" s="4">
        <v>0.87245726101669763</v>
      </c>
    </row>
    <row r="68" spans="1:9" x14ac:dyDescent="0.25">
      <c r="A68" t="s">
        <v>279</v>
      </c>
      <c r="B68" s="3">
        <v>474.6729736328125</v>
      </c>
      <c r="C68" s="3">
        <v>16.14999961853027</v>
      </c>
      <c r="D68" s="4">
        <v>-9.7082952813115631E-3</v>
      </c>
      <c r="E68" s="4">
        <v>1.8284991685414861E-2</v>
      </c>
      <c r="F68" s="2">
        <v>3</v>
      </c>
      <c r="G68" s="4">
        <v>0.32501064628463627</v>
      </c>
      <c r="H68" s="4">
        <v>-5.4914896013857462E-2</v>
      </c>
      <c r="I68" s="4">
        <v>0.86688029531932775</v>
      </c>
    </row>
    <row r="69" spans="1:9" x14ac:dyDescent="0.25">
      <c r="A69" t="s">
        <v>280</v>
      </c>
      <c r="B69" s="3">
        <v>479.326416015625</v>
      </c>
      <c r="C69" s="3">
        <v>15.85999965667725</v>
      </c>
      <c r="D69" s="4">
        <v>1.0845505066594541E-2</v>
      </c>
      <c r="E69" s="4">
        <v>-9.6296276572736761E-2</v>
      </c>
      <c r="F69" s="2">
        <v>2</v>
      </c>
      <c r="G69" s="4">
        <v>0.30939962538486082</v>
      </c>
      <c r="H69" s="4">
        <v>-4.5649782298628483E-2</v>
      </c>
      <c r="I69" s="4">
        <v>0.88518220078360788</v>
      </c>
    </row>
    <row r="70" spans="1:9" x14ac:dyDescent="0.25">
      <c r="A70" t="s">
        <v>281</v>
      </c>
      <c r="B70" s="3">
        <v>474.18365478515619</v>
      </c>
      <c r="C70" s="3">
        <v>17.54999923706055</v>
      </c>
      <c r="D70" s="4">
        <v>-1.585489524474748E-2</v>
      </c>
      <c r="E70" s="4">
        <v>7.8672325954735278E-2</v>
      </c>
      <c r="F70" s="2">
        <v>3</v>
      </c>
      <c r="G70" s="4">
        <v>0.31577688296355572</v>
      </c>
      <c r="H70" s="4">
        <v>-5.5889141399012472E-2</v>
      </c>
      <c r="I70" s="4">
        <v>0.86495581306404667</v>
      </c>
    </row>
    <row r="71" spans="1:9" x14ac:dyDescent="0.25">
      <c r="A71" t="s">
        <v>282</v>
      </c>
      <c r="B71" s="3">
        <v>481.82290649414063</v>
      </c>
      <c r="C71" s="3">
        <v>16.270000457763668</v>
      </c>
      <c r="D71" s="4">
        <v>4.6641199826205071E-3</v>
      </c>
      <c r="E71" s="4">
        <v>2.4559215397492059E-2</v>
      </c>
      <c r="F71" s="2">
        <v>3</v>
      </c>
      <c r="G71" s="4">
        <v>0.33506385247808401</v>
      </c>
      <c r="H71" s="4">
        <v>-4.0679210779817947E-2</v>
      </c>
      <c r="I71" s="4">
        <v>0.89500085307831045</v>
      </c>
    </row>
    <row r="72" spans="1:9" x14ac:dyDescent="0.25">
      <c r="A72" t="s">
        <v>283</v>
      </c>
      <c r="B72" s="3">
        <v>479.5860595703125</v>
      </c>
      <c r="C72" s="3">
        <v>15.88000011444092</v>
      </c>
      <c r="D72" s="4">
        <v>-2.0985990395682159E-3</v>
      </c>
      <c r="E72" s="4">
        <v>8.3959080405357822E-2</v>
      </c>
      <c r="F72" s="2">
        <v>2</v>
      </c>
      <c r="G72" s="4">
        <v>0.35027584073060097</v>
      </c>
      <c r="H72" s="4">
        <v>-4.5132825847530873E-2</v>
      </c>
      <c r="I72" s="4">
        <v>0.88620337422928142</v>
      </c>
    </row>
    <row r="73" spans="1:9" x14ac:dyDescent="0.25">
      <c r="A73" t="s">
        <v>284</v>
      </c>
      <c r="B73" s="3">
        <v>480.59463500976563</v>
      </c>
      <c r="C73" s="3">
        <v>14.64999961853027</v>
      </c>
      <c r="D73" s="4">
        <v>1.313598740087785E-2</v>
      </c>
      <c r="E73" s="4">
        <v>-1.013517366699046E-2</v>
      </c>
      <c r="F73" s="2">
        <v>2</v>
      </c>
      <c r="G73" s="4">
        <v>0.35141750969403529</v>
      </c>
      <c r="H73" s="4">
        <v>-4.3124728321399568E-2</v>
      </c>
      <c r="I73" s="4">
        <v>0.89017008335082193</v>
      </c>
    </row>
    <row r="74" spans="1:9" x14ac:dyDescent="0.25">
      <c r="A74" t="s">
        <v>204</v>
      </c>
      <c r="B74" s="3">
        <v>474.3634033203125</v>
      </c>
      <c r="C74" s="3">
        <v>14.80000019073486</v>
      </c>
      <c r="D74" s="4">
        <v>1.285752751549518E-3</v>
      </c>
      <c r="E74" s="4">
        <v>-2.823370744752662E-2</v>
      </c>
      <c r="F74" s="2">
        <v>2</v>
      </c>
      <c r="G74" s="4">
        <v>0.31932532172259198</v>
      </c>
      <c r="H74" s="4">
        <v>-5.5531257819209423E-2</v>
      </c>
      <c r="I74" s="4">
        <v>0.86566276083026872</v>
      </c>
    </row>
    <row r="75" spans="1:9" x14ac:dyDescent="0.25">
      <c r="A75" t="s">
        <v>285</v>
      </c>
      <c r="B75" s="3">
        <v>473.7542724609375</v>
      </c>
      <c r="C75" s="3">
        <v>15.22999954223633</v>
      </c>
      <c r="D75" s="4">
        <v>2.5263085594123599E-2</v>
      </c>
      <c r="E75" s="4">
        <v>-5.9295920948354008E-2</v>
      </c>
      <c r="F75" s="2">
        <v>2</v>
      </c>
      <c r="G75" s="4">
        <v>0.30367899290416123</v>
      </c>
      <c r="H75" s="4">
        <v>-5.6744051750087121E-2</v>
      </c>
      <c r="I75" s="4">
        <v>0.86326706008089804</v>
      </c>
    </row>
    <row r="76" spans="1:9" x14ac:dyDescent="0.25">
      <c r="A76" t="s">
        <v>286</v>
      </c>
      <c r="B76" s="3">
        <v>462.0806884765625</v>
      </c>
      <c r="C76" s="3">
        <v>16.190000534057621</v>
      </c>
      <c r="D76" s="4">
        <v>3.2438039051174711E-4</v>
      </c>
      <c r="E76" s="4">
        <v>-0.1065121531891404</v>
      </c>
      <c r="F76" s="2">
        <v>3</v>
      </c>
      <c r="G76" s="4">
        <v>0.25806226741282351</v>
      </c>
      <c r="H76" s="4">
        <v>-7.9986433235025745E-2</v>
      </c>
      <c r="I76" s="4">
        <v>0.81735506355538434</v>
      </c>
    </row>
    <row r="77" spans="1:9" x14ac:dyDescent="0.25">
      <c r="A77" t="s">
        <v>287</v>
      </c>
      <c r="B77" s="3">
        <v>461.93084716796881</v>
      </c>
      <c r="C77" s="3">
        <v>18.120000839233398</v>
      </c>
      <c r="D77" s="4">
        <v>2.4812756396993318E-2</v>
      </c>
      <c r="E77" s="4">
        <v>-0.12506027811373069</v>
      </c>
      <c r="F77" s="2">
        <v>3</v>
      </c>
      <c r="G77" s="4">
        <v>0.27176792087027568</v>
      </c>
      <c r="H77" s="4">
        <v>-8.028477082022667E-2</v>
      </c>
      <c r="I77" s="4">
        <v>0.81676574037505323</v>
      </c>
    </row>
    <row r="78" spans="1:9" x14ac:dyDescent="0.25">
      <c r="A78" t="s">
        <v>288</v>
      </c>
      <c r="B78" s="3">
        <v>450.74658203125</v>
      </c>
      <c r="C78" s="3">
        <v>20.70999908447266</v>
      </c>
      <c r="D78" s="4">
        <v>2.1535691575242928E-3</v>
      </c>
      <c r="E78" s="4">
        <v>1.6691125735469159E-2</v>
      </c>
      <c r="F78" s="2">
        <v>4</v>
      </c>
      <c r="G78" s="4">
        <v>0.23306373016775431</v>
      </c>
      <c r="H78" s="4">
        <v>-0.10255290692001021</v>
      </c>
      <c r="I78" s="4">
        <v>0.77277822610482039</v>
      </c>
    </row>
    <row r="79" spans="1:9" x14ac:dyDescent="0.25">
      <c r="A79" t="s">
        <v>289</v>
      </c>
      <c r="B79" s="3">
        <v>449.7779541015625</v>
      </c>
      <c r="C79" s="3">
        <v>20.370000839233398</v>
      </c>
      <c r="D79" s="4">
        <v>5.2223625343623681E-3</v>
      </c>
      <c r="E79" s="4">
        <v>-0.14375787913743909</v>
      </c>
      <c r="F79" s="2">
        <v>4</v>
      </c>
      <c r="G79" s="4">
        <v>0.2326881503869902</v>
      </c>
      <c r="H79" s="4">
        <v>-0.1044814680104942</v>
      </c>
      <c r="I79" s="4">
        <v>0.76896862982300562</v>
      </c>
    </row>
    <row r="80" spans="1:9" x14ac:dyDescent="0.25">
      <c r="A80" t="s">
        <v>290</v>
      </c>
      <c r="B80" s="3">
        <v>447.44125366210938</v>
      </c>
      <c r="C80" s="3">
        <v>23.79000091552734</v>
      </c>
      <c r="D80" s="4">
        <v>3.0590970362387889E-2</v>
      </c>
      <c r="E80" s="4">
        <v>-0.1457809483063327</v>
      </c>
      <c r="F80" s="2">
        <v>4</v>
      </c>
      <c r="G80" s="4">
        <v>0.21280159865505979</v>
      </c>
      <c r="H80" s="4">
        <v>-0.1091338937867157</v>
      </c>
      <c r="I80" s="4">
        <v>0.75977842888720604</v>
      </c>
    </row>
    <row r="81" spans="1:9" x14ac:dyDescent="0.25">
      <c r="A81" t="s">
        <v>291</v>
      </c>
      <c r="B81" s="3">
        <v>434.15988159179688</v>
      </c>
      <c r="C81" s="3">
        <v>27.85000038146973</v>
      </c>
      <c r="D81" s="4">
        <v>-1.0829763901593511E-2</v>
      </c>
      <c r="E81" s="4">
        <v>5.0523746525679147E-3</v>
      </c>
      <c r="F81" s="2">
        <v>5</v>
      </c>
      <c r="G81" s="4">
        <v>0.16679646972852069</v>
      </c>
      <c r="H81" s="4">
        <v>-0.1355774193324942</v>
      </c>
      <c r="I81" s="4">
        <v>0.70754303064426516</v>
      </c>
    </row>
    <row r="82" spans="1:9" x14ac:dyDescent="0.25">
      <c r="A82" t="s">
        <v>292</v>
      </c>
      <c r="B82" s="3">
        <v>438.9132080078125</v>
      </c>
      <c r="C82" s="3">
        <v>27.70999908447266</v>
      </c>
      <c r="D82" s="4">
        <v>9.5550492991631764E-3</v>
      </c>
      <c r="E82" s="4">
        <v>-0.28156600197766879</v>
      </c>
      <c r="F82" s="2">
        <v>5</v>
      </c>
      <c r="G82" s="4">
        <v>0.1895582806974854</v>
      </c>
      <c r="H82" s="4">
        <v>-0.1261134341475377</v>
      </c>
      <c r="I82" s="4">
        <v>0.7262377782204037</v>
      </c>
    </row>
    <row r="83" spans="1:9" x14ac:dyDescent="0.25">
      <c r="A83" t="s">
        <v>293</v>
      </c>
      <c r="B83" s="3">
        <v>434.75906372070313</v>
      </c>
      <c r="C83" s="3">
        <v>38.569999694824219</v>
      </c>
      <c r="D83" s="4">
        <v>-2.981611624349079E-2</v>
      </c>
      <c r="E83" s="4">
        <v>0.64899532711804597</v>
      </c>
      <c r="F83" s="2">
        <v>5</v>
      </c>
      <c r="G83" s="4">
        <v>0.17278285095313931</v>
      </c>
      <c r="H83" s="4">
        <v>-0.13438443355900451</v>
      </c>
      <c r="I83" s="4">
        <v>0.70989960321506396</v>
      </c>
    </row>
    <row r="84" spans="1:9" x14ac:dyDescent="0.25">
      <c r="A84" t="s">
        <v>294</v>
      </c>
      <c r="B84" s="3">
        <v>448.12026977539063</v>
      </c>
      <c r="C84" s="3">
        <v>23.389999389648441</v>
      </c>
      <c r="D84" s="4">
        <v>-2.3734986290475431E-2</v>
      </c>
      <c r="E84" s="4">
        <v>0.25820329196674829</v>
      </c>
      <c r="F84" s="2">
        <v>4</v>
      </c>
      <c r="G84" s="4">
        <v>0.20688802090075531</v>
      </c>
      <c r="H84" s="4">
        <v>-0.1077819566643695</v>
      </c>
      <c r="I84" s="4">
        <v>0.76244898708728104</v>
      </c>
    </row>
    <row r="85" spans="1:9" x14ac:dyDescent="0.25">
      <c r="A85" t="s">
        <v>295</v>
      </c>
      <c r="B85" s="3">
        <v>459.01498413085938</v>
      </c>
      <c r="C85" s="3">
        <v>18.590000152587891</v>
      </c>
      <c r="D85" s="4">
        <v>-2.422143869603155E-2</v>
      </c>
      <c r="E85" s="4">
        <v>0.13630803539367389</v>
      </c>
      <c r="F85" s="2">
        <v>3</v>
      </c>
      <c r="G85" s="4">
        <v>0.20910192065572669</v>
      </c>
      <c r="H85" s="4">
        <v>-8.6090323010285741E-2</v>
      </c>
      <c r="I85" s="4">
        <v>0.80529770332594919</v>
      </c>
    </row>
    <row r="86" spans="1:9" x14ac:dyDescent="0.25">
      <c r="A86" t="s">
        <v>296</v>
      </c>
      <c r="B86" s="3">
        <v>470.40896606445313</v>
      </c>
      <c r="C86" s="3">
        <v>16.360000610351559</v>
      </c>
      <c r="D86" s="4">
        <v>2.959367937531154E-2</v>
      </c>
      <c r="E86" s="4">
        <v>-7.5183713032991539E-2</v>
      </c>
      <c r="F86" s="2">
        <v>3</v>
      </c>
      <c r="G86" s="4">
        <v>0.23624086675666239</v>
      </c>
      <c r="H86" s="4">
        <v>-6.3404635813658961E-2</v>
      </c>
      <c r="I86" s="4">
        <v>0.8501100299984703</v>
      </c>
    </row>
    <row r="87" spans="1:9" x14ac:dyDescent="0.25">
      <c r="A87" t="s">
        <v>297</v>
      </c>
      <c r="B87" s="3">
        <v>456.88796997070313</v>
      </c>
      <c r="C87" s="3">
        <v>17.690000534057621</v>
      </c>
      <c r="D87" s="4">
        <v>-1.3731390990520009E-2</v>
      </c>
      <c r="E87" s="4">
        <v>6.5662658285516429E-2</v>
      </c>
      <c r="F87" s="2">
        <v>3</v>
      </c>
      <c r="G87" s="4">
        <v>0.20133377348976531</v>
      </c>
      <c r="H87" s="4">
        <v>-9.0325258450883017E-2</v>
      </c>
      <c r="I87" s="4">
        <v>0.79693219476735022</v>
      </c>
    </row>
    <row r="88" spans="1:9" x14ac:dyDescent="0.25">
      <c r="A88" t="s">
        <v>298</v>
      </c>
      <c r="B88" s="3">
        <v>463.2490234375</v>
      </c>
      <c r="C88" s="3">
        <v>16.60000038146973</v>
      </c>
      <c r="D88" s="4">
        <v>2.0087379539917021E-3</v>
      </c>
      <c r="E88" s="4">
        <v>1.2812751655983719E-2</v>
      </c>
      <c r="F88" s="2">
        <v>3</v>
      </c>
      <c r="G88" s="4">
        <v>0.24024588983914291</v>
      </c>
      <c r="H88" s="4">
        <v>-7.7660250727524471E-2</v>
      </c>
      <c r="I88" s="4">
        <v>0.82195010401074042</v>
      </c>
    </row>
    <row r="89" spans="1:9" x14ac:dyDescent="0.25">
      <c r="A89" t="s">
        <v>299</v>
      </c>
      <c r="B89" s="3">
        <v>462.32034301757813</v>
      </c>
      <c r="C89" s="3">
        <v>16.389999389648441</v>
      </c>
      <c r="D89" s="4">
        <v>1.025599714154612E-2</v>
      </c>
      <c r="E89" s="4">
        <v>-0.1121343335583027</v>
      </c>
      <c r="F89" s="2">
        <v>3</v>
      </c>
      <c r="G89" s="4">
        <v>0.23480885962961071</v>
      </c>
      <c r="H89" s="4">
        <v>-7.9509275382361189E-2</v>
      </c>
      <c r="I89" s="4">
        <v>0.81829762056865119</v>
      </c>
    </row>
    <row r="90" spans="1:9" x14ac:dyDescent="0.25">
      <c r="A90" t="s">
        <v>300</v>
      </c>
      <c r="B90" s="3">
        <v>457.62692260742188</v>
      </c>
      <c r="C90" s="3">
        <v>18.45999908447266</v>
      </c>
      <c r="D90" s="4">
        <v>-1.102769824614025E-2</v>
      </c>
      <c r="E90" s="4">
        <v>2.3281493771090341E-2</v>
      </c>
      <c r="F90" s="2">
        <v>3</v>
      </c>
      <c r="G90" s="4">
        <v>0.21820719252726639</v>
      </c>
      <c r="H90" s="4">
        <v>-8.88539862944564E-2</v>
      </c>
      <c r="I90" s="4">
        <v>0.79983848223955767</v>
      </c>
    </row>
    <row r="91" spans="1:9" x14ac:dyDescent="0.25">
      <c r="A91" t="s">
        <v>301</v>
      </c>
      <c r="B91" s="3">
        <v>462.72976684570313</v>
      </c>
      <c r="C91" s="3">
        <v>18.04000091552734</v>
      </c>
      <c r="D91" s="4">
        <v>-3.5870297280015777E-2</v>
      </c>
      <c r="E91" s="4">
        <v>0.22554351822499449</v>
      </c>
      <c r="F91" s="2">
        <v>3</v>
      </c>
      <c r="G91" s="4">
        <v>0.24013988157650659</v>
      </c>
      <c r="H91" s="4">
        <v>-7.8694102868500648E-2</v>
      </c>
      <c r="I91" s="4">
        <v>0.81990787714448077</v>
      </c>
    </row>
    <row r="92" spans="1:9" x14ac:dyDescent="0.25">
      <c r="A92" t="s">
        <v>302</v>
      </c>
      <c r="B92" s="3">
        <v>479.945556640625</v>
      </c>
      <c r="C92" s="3">
        <v>14.72000026702881</v>
      </c>
      <c r="D92" s="4">
        <v>-3.52466696623932E-3</v>
      </c>
      <c r="E92" s="4">
        <v>-1.274309740628732E-2</v>
      </c>
      <c r="F92" s="2">
        <v>2</v>
      </c>
      <c r="G92" s="4">
        <v>0.2883337269557813</v>
      </c>
      <c r="H92" s="4">
        <v>-4.4417058687924671E-2</v>
      </c>
      <c r="I92" s="4">
        <v>0.8876172697617255</v>
      </c>
    </row>
    <row r="93" spans="1:9" x14ac:dyDescent="0.25">
      <c r="A93" t="s">
        <v>303</v>
      </c>
      <c r="B93" s="3">
        <v>481.6431884765625</v>
      </c>
      <c r="C93" s="3">
        <v>14.909999847412109</v>
      </c>
      <c r="D93" s="4">
        <v>1.489780822363551E-2</v>
      </c>
      <c r="E93" s="4">
        <v>-9.7457661364345416E-2</v>
      </c>
      <c r="F93" s="2">
        <v>2</v>
      </c>
      <c r="G93" s="4">
        <v>0.2890129674876829</v>
      </c>
      <c r="H93" s="4">
        <v>-4.1037033598402162E-2</v>
      </c>
      <c r="I93" s="4">
        <v>0.89429402533717606</v>
      </c>
    </row>
    <row r="94" spans="1:9" x14ac:dyDescent="0.25">
      <c r="A94" t="s">
        <v>304</v>
      </c>
      <c r="B94" s="3">
        <v>474.57308959960938</v>
      </c>
      <c r="C94" s="3">
        <v>16.520000457763668</v>
      </c>
      <c r="D94" s="4">
        <v>-8.8636114489084594E-3</v>
      </c>
      <c r="E94" s="4">
        <v>3.7037045906157078E-2</v>
      </c>
      <c r="F94" s="2">
        <v>3</v>
      </c>
      <c r="G94" s="4">
        <v>0.24081335342362051</v>
      </c>
      <c r="H94" s="4">
        <v>-5.5113767483585097E-2</v>
      </c>
      <c r="I94" s="4">
        <v>0.86648745320746934</v>
      </c>
    </row>
    <row r="95" spans="1:9" x14ac:dyDescent="0.25">
      <c r="A95" t="s">
        <v>305</v>
      </c>
      <c r="B95" s="3">
        <v>478.817138671875</v>
      </c>
      <c r="C95" s="3">
        <v>15.930000305175779</v>
      </c>
      <c r="D95" s="4">
        <v>-4.732536157537881E-3</v>
      </c>
      <c r="E95" s="4">
        <v>0.1001381774018697</v>
      </c>
      <c r="F95" s="2">
        <v>2</v>
      </c>
      <c r="G95" s="4">
        <v>0.25161778220248121</v>
      </c>
      <c r="H95" s="4">
        <v>-4.6663765520997713E-2</v>
      </c>
      <c r="I95" s="4">
        <v>0.88317922212100775</v>
      </c>
    </row>
    <row r="96" spans="1:9" x14ac:dyDescent="0.25">
      <c r="A96" t="s">
        <v>306</v>
      </c>
      <c r="B96" s="3">
        <v>481.09393310546881</v>
      </c>
      <c r="C96" s="3">
        <v>14.47999954223633</v>
      </c>
      <c r="D96" s="4">
        <v>-2.9354890628465299E-2</v>
      </c>
      <c r="E96" s="4">
        <v>9.7801364889470221E-2</v>
      </c>
      <c r="F96" s="2">
        <v>2</v>
      </c>
      <c r="G96" s="4">
        <v>0.2678569173802432</v>
      </c>
      <c r="H96" s="4">
        <v>-4.2130614017637513E-2</v>
      </c>
      <c r="I96" s="4">
        <v>0.89213381380976253</v>
      </c>
    </row>
    <row r="97" spans="1:9" x14ac:dyDescent="0.25">
      <c r="A97" t="s">
        <v>307</v>
      </c>
      <c r="B97" s="3">
        <v>495.64349365234381</v>
      </c>
      <c r="C97" s="3">
        <v>13.189999580383301</v>
      </c>
      <c r="D97" s="4">
        <v>3.8293741267714232E-4</v>
      </c>
      <c r="E97" s="4">
        <v>5.3353426398474726E-3</v>
      </c>
      <c r="F97" s="2">
        <v>1</v>
      </c>
      <c r="G97" s="4">
        <v>0.31839831439796429</v>
      </c>
      <c r="H97" s="4">
        <v>-1.3162095255849099E-2</v>
      </c>
      <c r="I97" s="4">
        <v>0.94935697459482982</v>
      </c>
    </row>
    <row r="98" spans="1:9" x14ac:dyDescent="0.25">
      <c r="A98" t="s">
        <v>308</v>
      </c>
      <c r="B98" s="3">
        <v>495.45376586914063</v>
      </c>
      <c r="C98" s="3">
        <v>13.11999988555908</v>
      </c>
      <c r="D98" s="4">
        <v>2.6878285402551771E-3</v>
      </c>
      <c r="E98" s="4">
        <v>5.2969489999316499E-2</v>
      </c>
      <c r="F98" s="2">
        <v>1</v>
      </c>
      <c r="G98" s="4">
        <v>0.31761565800196268</v>
      </c>
      <c r="H98" s="4">
        <v>-1.3539847754259321E-2</v>
      </c>
      <c r="I98" s="4">
        <v>0.94861077862494825</v>
      </c>
    </row>
    <row r="99" spans="1:9" x14ac:dyDescent="0.25">
      <c r="A99" t="s">
        <v>309</v>
      </c>
      <c r="B99" s="3">
        <v>494.12564086914063</v>
      </c>
      <c r="C99" s="3">
        <v>12.460000038146971</v>
      </c>
      <c r="D99" s="4">
        <v>5.8748425632644263E-3</v>
      </c>
      <c r="E99" s="4">
        <v>-3.5603717912586992E-2</v>
      </c>
      <c r="F99" s="2">
        <v>1</v>
      </c>
      <c r="G99" s="4">
        <v>0.33639498008016128</v>
      </c>
      <c r="H99" s="4">
        <v>-1.6184176004349519E-2</v>
      </c>
      <c r="I99" s="4">
        <v>0.94338728681068917</v>
      </c>
    </row>
    <row r="100" spans="1:9" x14ac:dyDescent="0.25">
      <c r="A100" t="s">
        <v>310</v>
      </c>
      <c r="B100" s="3">
        <v>491.23968505859381</v>
      </c>
      <c r="C100" s="3">
        <v>12.920000076293951</v>
      </c>
      <c r="D100" s="4">
        <v>-2.1930182199806469E-2</v>
      </c>
      <c r="E100" s="4">
        <v>5.44744690631771E-3</v>
      </c>
      <c r="F100" s="2">
        <v>1</v>
      </c>
      <c r="G100" s="4">
        <v>0.34536979916833671</v>
      </c>
      <c r="H100" s="4">
        <v>-2.1930182199806469E-2</v>
      </c>
      <c r="I100" s="4">
        <v>0.93203687434747606</v>
      </c>
    </row>
    <row r="101" spans="1:9" x14ac:dyDescent="0.25">
      <c r="A101" t="s">
        <v>311</v>
      </c>
      <c r="B101" s="3">
        <v>502.25421142578119</v>
      </c>
      <c r="C101" s="3">
        <v>12.85000038146973</v>
      </c>
      <c r="D101" s="4">
        <v>1.0426547384037249E-2</v>
      </c>
      <c r="E101" s="4">
        <v>2.7178269094106922E-2</v>
      </c>
      <c r="F101" s="2">
        <v>1</v>
      </c>
      <c r="G101" s="4">
        <v>0.38233161211012318</v>
      </c>
      <c r="H101" s="4">
        <v>0</v>
      </c>
      <c r="I101" s="4">
        <v>0.97535680908023403</v>
      </c>
    </row>
    <row r="102" spans="1:9" x14ac:dyDescent="0.25">
      <c r="A102" t="s">
        <v>312</v>
      </c>
      <c r="B102" s="3">
        <v>497.07147216796881</v>
      </c>
      <c r="C102" s="3">
        <v>12.510000228881839</v>
      </c>
      <c r="D102" s="4">
        <v>8.6457095159575559E-4</v>
      </c>
      <c r="E102" s="4">
        <v>1.131773198205055E-2</v>
      </c>
      <c r="F102" s="2">
        <v>1</v>
      </c>
      <c r="G102" s="4">
        <v>0.3685155614929454</v>
      </c>
      <c r="H102" s="4">
        <v>0</v>
      </c>
      <c r="I102" s="4">
        <v>0.95497318849585944</v>
      </c>
    </row>
    <row r="103" spans="1:9" x14ac:dyDescent="0.25">
      <c r="A103" t="s">
        <v>313</v>
      </c>
      <c r="B103" s="3">
        <v>496.64208984375</v>
      </c>
      <c r="C103" s="3">
        <v>12.36999988555908</v>
      </c>
      <c r="D103" s="4">
        <v>2.3782662973328432E-3</v>
      </c>
      <c r="E103" s="4">
        <v>-8.814075377564845E-3</v>
      </c>
      <c r="F103" s="2">
        <v>1</v>
      </c>
      <c r="G103" s="4">
        <v>0.36279387865349277</v>
      </c>
      <c r="H103" s="4">
        <v>0</v>
      </c>
      <c r="I103" s="4">
        <v>0.9532844355127108</v>
      </c>
    </row>
    <row r="104" spans="1:9" x14ac:dyDescent="0.25">
      <c r="A104" t="s">
        <v>314</v>
      </c>
      <c r="B104" s="3">
        <v>495.4637451171875</v>
      </c>
      <c r="C104" s="3">
        <v>12.47999954223633</v>
      </c>
      <c r="D104" s="4">
        <v>1.042680338714286E-2</v>
      </c>
      <c r="E104" s="4">
        <v>3.2258013625000359E-2</v>
      </c>
      <c r="F104" s="2">
        <v>1</v>
      </c>
      <c r="G104" s="4">
        <v>0.34920610913113692</v>
      </c>
      <c r="H104" s="4">
        <v>0</v>
      </c>
      <c r="I104" s="4">
        <v>0.94865002682860777</v>
      </c>
    </row>
    <row r="105" spans="1:9" x14ac:dyDescent="0.25">
      <c r="A105" t="s">
        <v>315</v>
      </c>
      <c r="B105" s="3">
        <v>490.3509521484375</v>
      </c>
      <c r="C105" s="3">
        <v>12.090000152587891</v>
      </c>
      <c r="D105" s="4">
        <v>8.3371362904525181E-3</v>
      </c>
      <c r="E105" s="4">
        <v>4.9875661636344937E-3</v>
      </c>
      <c r="F105" s="2">
        <v>1</v>
      </c>
      <c r="G105" s="4">
        <v>0.33524719801036967</v>
      </c>
      <c r="H105" s="4">
        <v>0</v>
      </c>
      <c r="I105" s="4">
        <v>0.9285415037451128</v>
      </c>
    </row>
    <row r="106" spans="1:9" x14ac:dyDescent="0.25">
      <c r="A106" t="s">
        <v>316</v>
      </c>
      <c r="B106" s="3">
        <v>486.296630859375</v>
      </c>
      <c r="C106" s="3">
        <v>12.02999973297119</v>
      </c>
      <c r="D106" s="4">
        <v>1.049964186958352E-2</v>
      </c>
      <c r="E106" s="4">
        <v>-1.554832486953894E-2</v>
      </c>
      <c r="F106" s="2">
        <v>1</v>
      </c>
      <c r="G106" s="4">
        <v>0.32732555233846328</v>
      </c>
      <c r="H106" s="4">
        <v>0</v>
      </c>
      <c r="I106" s="4">
        <v>0.91259593080145618</v>
      </c>
    </row>
    <row r="107" spans="1:9" x14ac:dyDescent="0.25">
      <c r="A107" t="s">
        <v>317</v>
      </c>
      <c r="B107" s="3">
        <v>481.24374389648438</v>
      </c>
      <c r="C107" s="3">
        <v>12.22000026702881</v>
      </c>
      <c r="D107" s="4">
        <v>5.8651138626224508E-3</v>
      </c>
      <c r="E107" s="4">
        <v>-1.768483285975431E-2</v>
      </c>
      <c r="F107" s="2">
        <v>1</v>
      </c>
      <c r="G107" s="4">
        <v>0.33378908323222389</v>
      </c>
      <c r="H107" s="4">
        <v>-5.2018520988144079E-3</v>
      </c>
      <c r="I107" s="4">
        <v>0.892723016965006</v>
      </c>
    </row>
    <row r="108" spans="1:9" x14ac:dyDescent="0.25">
      <c r="A108" t="s">
        <v>318</v>
      </c>
      <c r="B108" s="3">
        <v>478.43765258789063</v>
      </c>
      <c r="C108" s="3">
        <v>12.439999580383301</v>
      </c>
      <c r="D108" s="4">
        <v>-5.1909196186367126E-3</v>
      </c>
      <c r="E108" s="4">
        <v>1.6339854003679211E-2</v>
      </c>
      <c r="F108" s="2">
        <v>1</v>
      </c>
      <c r="G108" s="4">
        <v>0.32335631857905089</v>
      </c>
      <c r="H108" s="4">
        <v>-1.100243542490364E-2</v>
      </c>
      <c r="I108" s="4">
        <v>0.88168671015615674</v>
      </c>
    </row>
    <row r="109" spans="1:9" x14ac:dyDescent="0.25">
      <c r="A109" t="s">
        <v>319</v>
      </c>
      <c r="B109" s="3">
        <v>480.93414306640619</v>
      </c>
      <c r="C109" s="3">
        <v>12.239999771118161</v>
      </c>
      <c r="D109" s="4">
        <v>2.5813244436951881E-3</v>
      </c>
      <c r="E109" s="4">
        <v>-2.4701228279307871E-2</v>
      </c>
      <c r="F109" s="2">
        <v>1</v>
      </c>
      <c r="G109" s="4">
        <v>0.33285762035025379</v>
      </c>
      <c r="H109" s="4">
        <v>-5.841840329844028E-3</v>
      </c>
      <c r="I109" s="4">
        <v>0.89150536245085954</v>
      </c>
    </row>
    <row r="110" spans="1:9" x14ac:dyDescent="0.25">
      <c r="A110" t="s">
        <v>320</v>
      </c>
      <c r="B110" s="3">
        <v>479.69589233398438</v>
      </c>
      <c r="C110" s="3">
        <v>12.55000019073486</v>
      </c>
      <c r="D110" s="4">
        <v>2.0651166455580849E-3</v>
      </c>
      <c r="E110" s="4">
        <v>-2.25856665425801E-2</v>
      </c>
      <c r="F110" s="2">
        <v>1</v>
      </c>
      <c r="G110" s="4">
        <v>0.35228425828225629</v>
      </c>
      <c r="H110" s="4">
        <v>-8.4014778334445817E-3</v>
      </c>
      <c r="I110" s="4">
        <v>0.88663534451971149</v>
      </c>
    </row>
    <row r="111" spans="1:9" x14ac:dyDescent="0.25">
      <c r="A111" t="s">
        <v>321</v>
      </c>
      <c r="B111" s="3">
        <v>478.70730590820313</v>
      </c>
      <c r="C111" s="3">
        <v>12.840000152587891</v>
      </c>
      <c r="D111" s="4">
        <v>1.1435607376319551E-2</v>
      </c>
      <c r="E111" s="4">
        <v>-3.6759172837409371E-2</v>
      </c>
      <c r="F111" s="2">
        <v>1</v>
      </c>
      <c r="G111" s="4">
        <v>0.33140682008268052</v>
      </c>
      <c r="H111" s="4">
        <v>-1.0445024285487331E-2</v>
      </c>
      <c r="I111" s="4">
        <v>0.88274725183057767</v>
      </c>
    </row>
    <row r="112" spans="1:9" x14ac:dyDescent="0.25">
      <c r="A112" t="s">
        <v>322</v>
      </c>
      <c r="B112" s="3">
        <v>473.29489135742188</v>
      </c>
      <c r="C112" s="3">
        <v>13.329999923706049</v>
      </c>
      <c r="D112" s="4">
        <v>-1.138465190555249E-2</v>
      </c>
      <c r="E112" s="4">
        <v>9.8484936605582885E-3</v>
      </c>
      <c r="F112" s="2">
        <v>2</v>
      </c>
      <c r="G112" s="4">
        <v>0.30330403287477831</v>
      </c>
      <c r="H112" s="4">
        <v>-2.1633242395495241E-2</v>
      </c>
      <c r="I112" s="4">
        <v>0.86146032243659576</v>
      </c>
    </row>
    <row r="113" spans="1:9" x14ac:dyDescent="0.25">
      <c r="A113" t="s">
        <v>323</v>
      </c>
      <c r="B113" s="3">
        <v>478.7452392578125</v>
      </c>
      <c r="C113" s="3">
        <v>13.19999980926514</v>
      </c>
      <c r="D113" s="4">
        <v>-2.6793316502718989E-3</v>
      </c>
      <c r="E113" s="4">
        <v>-6.024090761646117E-3</v>
      </c>
      <c r="F113" s="2">
        <v>1</v>
      </c>
      <c r="G113" s="4">
        <v>0.33386707774509428</v>
      </c>
      <c r="H113" s="4">
        <v>-1.036661074471168E-2</v>
      </c>
      <c r="I113" s="4">
        <v>0.88289644301451897</v>
      </c>
    </row>
    <row r="114" spans="1:9" x14ac:dyDescent="0.25">
      <c r="A114" t="s">
        <v>324</v>
      </c>
      <c r="B114" s="3">
        <v>480.03140258789063</v>
      </c>
      <c r="C114" s="3">
        <v>13.27999973297119</v>
      </c>
      <c r="D114" s="4">
        <v>-7.707931198457918E-3</v>
      </c>
      <c r="E114" s="4">
        <v>7.9674758295900316E-2</v>
      </c>
      <c r="F114" s="2">
        <v>2</v>
      </c>
      <c r="G114" s="4">
        <v>0.31922415910060731</v>
      </c>
      <c r="H114" s="4">
        <v>-7.707931198457918E-3</v>
      </c>
      <c r="I114" s="4">
        <v>0.88795490033326763</v>
      </c>
    </row>
    <row r="115" spans="1:9" x14ac:dyDescent="0.25">
      <c r="A115" t="s">
        <v>325</v>
      </c>
      <c r="B115" s="3">
        <v>483.76019287109381</v>
      </c>
      <c r="C115" s="3">
        <v>12.30000019073486</v>
      </c>
      <c r="D115" s="4">
        <v>3.0920768748377009E-4</v>
      </c>
      <c r="E115" s="4">
        <v>-3.5294102687461693E-2</v>
      </c>
      <c r="F115" s="2">
        <v>1</v>
      </c>
      <c r="G115" s="4">
        <v>0.327568479656283</v>
      </c>
      <c r="H115" s="4">
        <v>0</v>
      </c>
      <c r="I115" s="4">
        <v>0.90262016566702763</v>
      </c>
    </row>
    <row r="116" spans="1:9" x14ac:dyDescent="0.25">
      <c r="A116" t="s">
        <v>326</v>
      </c>
      <c r="B116" s="3">
        <v>483.61065673828119</v>
      </c>
      <c r="C116" s="3">
        <v>12.75</v>
      </c>
      <c r="D116" s="4">
        <v>1.224981046210827E-2</v>
      </c>
      <c r="E116" s="4">
        <v>7.1090168777756526E-3</v>
      </c>
      <c r="F116" s="2">
        <v>1</v>
      </c>
      <c r="G116" s="4">
        <v>0.31880647459544598</v>
      </c>
      <c r="H116" s="4">
        <v>0</v>
      </c>
      <c r="I116" s="4">
        <v>0.90203204273757298</v>
      </c>
    </row>
    <row r="117" spans="1:9" x14ac:dyDescent="0.25">
      <c r="A117" t="s">
        <v>327</v>
      </c>
      <c r="B117" s="3">
        <v>477.75820922851563</v>
      </c>
      <c r="C117" s="3">
        <v>12.659999847412109</v>
      </c>
      <c r="D117" s="4">
        <v>5.1812949192220348E-3</v>
      </c>
      <c r="E117" s="4">
        <v>6.0301532021133968E-2</v>
      </c>
      <c r="F117" s="2">
        <v>1</v>
      </c>
      <c r="G117" s="4">
        <v>0.31837122108480259</v>
      </c>
      <c r="H117" s="4">
        <v>0</v>
      </c>
      <c r="I117" s="4">
        <v>0.87901447160485491</v>
      </c>
    </row>
    <row r="118" spans="1:9" x14ac:dyDescent="0.25">
      <c r="A118" t="s">
        <v>328</v>
      </c>
      <c r="B118" s="3">
        <v>475.29556274414063</v>
      </c>
      <c r="C118" s="3">
        <v>11.939999580383301</v>
      </c>
      <c r="D118" s="4">
        <v>5.4202172515414038E-3</v>
      </c>
      <c r="E118" s="4">
        <v>-8.3056795503789749E-3</v>
      </c>
      <c r="F118" s="2">
        <v>1</v>
      </c>
      <c r="G118" s="4">
        <v>0.32110751744789029</v>
      </c>
      <c r="H118" s="4">
        <v>0</v>
      </c>
      <c r="I118" s="4">
        <v>0.86932892713234922</v>
      </c>
    </row>
    <row r="119" spans="1:9" x14ac:dyDescent="0.25">
      <c r="A119" t="s">
        <v>329</v>
      </c>
      <c r="B119" s="3">
        <v>472.73324584960938</v>
      </c>
      <c r="C119" s="3">
        <v>12.039999961853029</v>
      </c>
      <c r="D119" s="4">
        <v>1.309775409239422E-2</v>
      </c>
      <c r="E119" s="4">
        <v>-6.3035050238967716E-2</v>
      </c>
      <c r="F119" s="2">
        <v>1</v>
      </c>
      <c r="G119" s="4">
        <v>0.32408213818796638</v>
      </c>
      <c r="H119" s="4">
        <v>0</v>
      </c>
      <c r="I119" s="4">
        <v>0.85925138072359886</v>
      </c>
    </row>
    <row r="120" spans="1:9" x14ac:dyDescent="0.25">
      <c r="A120" t="s">
        <v>330</v>
      </c>
      <c r="B120" s="3">
        <v>466.62155151367188</v>
      </c>
      <c r="C120" s="3">
        <v>12.85000038146973</v>
      </c>
      <c r="D120" s="4">
        <v>6.8626853166047219E-3</v>
      </c>
      <c r="E120" s="4">
        <v>8.6342709833431286E-3</v>
      </c>
      <c r="F120" s="2">
        <v>1</v>
      </c>
      <c r="G120" s="4">
        <v>0.32904768237593962</v>
      </c>
      <c r="H120" s="4">
        <v>0</v>
      </c>
      <c r="I120" s="4">
        <v>0.83521419647134643</v>
      </c>
    </row>
    <row r="121" spans="1:9" x14ac:dyDescent="0.25">
      <c r="A121" t="s">
        <v>331</v>
      </c>
      <c r="B121" s="3">
        <v>463.44110107421881</v>
      </c>
      <c r="C121" s="3">
        <v>12.739999771118161</v>
      </c>
      <c r="D121" s="4">
        <v>4.0392212996476218E-3</v>
      </c>
      <c r="E121" s="4">
        <v>4.2553149977613718E-2</v>
      </c>
      <c r="F121" s="2">
        <v>1</v>
      </c>
      <c r="G121" s="4">
        <v>0.32503488612851789</v>
      </c>
      <c r="H121" s="4">
        <v>0</v>
      </c>
      <c r="I121" s="4">
        <v>0.82270554191237055</v>
      </c>
    </row>
    <row r="122" spans="1:9" x14ac:dyDescent="0.25">
      <c r="A122" t="s">
        <v>332</v>
      </c>
      <c r="B122" s="3">
        <v>461.57669067382813</v>
      </c>
      <c r="C122" s="3">
        <v>12.22000026702881</v>
      </c>
      <c r="D122" s="4">
        <v>-8.8483942096684309E-4</v>
      </c>
      <c r="E122" s="4">
        <v>-2.861682502865948E-2</v>
      </c>
      <c r="F122" s="2">
        <v>1</v>
      </c>
      <c r="G122" s="4">
        <v>0.3360861076838968</v>
      </c>
      <c r="H122" s="4">
        <v>-1.229697072030689E-3</v>
      </c>
      <c r="I122" s="4">
        <v>0.81537284923294662</v>
      </c>
    </row>
    <row r="123" spans="1:9" x14ac:dyDescent="0.25">
      <c r="A123" t="s">
        <v>333</v>
      </c>
      <c r="B123" s="3">
        <v>461.9854736328125</v>
      </c>
      <c r="C123" s="3">
        <v>12.579999923706049</v>
      </c>
      <c r="D123" s="4">
        <v>-3.4516306495024912E-4</v>
      </c>
      <c r="E123" s="4">
        <v>-3.9588432527165596E-3</v>
      </c>
      <c r="F123" s="2">
        <v>1</v>
      </c>
      <c r="G123" s="4">
        <v>0.31458201520601531</v>
      </c>
      <c r="H123" s="4">
        <v>-3.4516306495024912E-4</v>
      </c>
      <c r="I123" s="4">
        <v>0.81698058528193562</v>
      </c>
    </row>
    <row r="124" spans="1:9" x14ac:dyDescent="0.25">
      <c r="A124" t="s">
        <v>334</v>
      </c>
      <c r="B124" s="3">
        <v>462.14498901367188</v>
      </c>
      <c r="C124" s="3">
        <v>12.63000011444092</v>
      </c>
      <c r="D124" s="4">
        <v>2.0159779751283802E-2</v>
      </c>
      <c r="E124" s="4">
        <v>-4.027353640702469E-2</v>
      </c>
      <c r="F124" s="2">
        <v>1</v>
      </c>
      <c r="G124" s="4">
        <v>0.3148138452884186</v>
      </c>
      <c r="H124" s="4">
        <v>0</v>
      </c>
      <c r="I124" s="4">
        <v>0.8176079564150498</v>
      </c>
    </row>
    <row r="125" spans="1:9" x14ac:dyDescent="0.25">
      <c r="A125" t="s">
        <v>335</v>
      </c>
      <c r="B125" s="3">
        <v>453.01235961914063</v>
      </c>
      <c r="C125" s="3">
        <v>13.159999847412109</v>
      </c>
      <c r="D125" s="4">
        <v>2.7365274776107729E-3</v>
      </c>
      <c r="E125" s="4">
        <v>3.813897181103032E-3</v>
      </c>
      <c r="F125" s="2">
        <v>1</v>
      </c>
      <c r="G125" s="4">
        <v>0.28973977930304412</v>
      </c>
      <c r="H125" s="4">
        <v>-1.155150222865731E-2</v>
      </c>
      <c r="I125" s="4">
        <v>0.78168948873693589</v>
      </c>
    </row>
    <row r="126" spans="1:9" x14ac:dyDescent="0.25">
      <c r="A126" t="s">
        <v>336</v>
      </c>
      <c r="B126" s="3">
        <v>451.77606201171881</v>
      </c>
      <c r="C126" s="3">
        <v>13.10999965667725</v>
      </c>
      <c r="D126" s="4">
        <v>5.3693322583168168E-3</v>
      </c>
      <c r="E126" s="4">
        <v>1.47058497880288E-2</v>
      </c>
      <c r="F126" s="2">
        <v>1</v>
      </c>
      <c r="G126" s="4">
        <v>0.29586631911344868</v>
      </c>
      <c r="H126" s="4">
        <v>-1.4249036825465741E-2</v>
      </c>
      <c r="I126" s="4">
        <v>0.77682715241139699</v>
      </c>
    </row>
    <row r="127" spans="1:9" x14ac:dyDescent="0.25">
      <c r="A127" t="s">
        <v>337</v>
      </c>
      <c r="B127" s="3">
        <v>449.36328125</v>
      </c>
      <c r="C127" s="3">
        <v>12.920000076293951</v>
      </c>
      <c r="D127" s="4">
        <v>-1.860267557762141E-3</v>
      </c>
      <c r="E127" s="4">
        <v>-0.1071181867402364</v>
      </c>
      <c r="F127" s="2">
        <v>1</v>
      </c>
      <c r="G127" s="4">
        <v>0.30383551454832031</v>
      </c>
      <c r="H127" s="4">
        <v>-1.9513594113433671E-2</v>
      </c>
      <c r="I127" s="4">
        <v>0.76733772893210128</v>
      </c>
    </row>
    <row r="128" spans="1:9" x14ac:dyDescent="0.25">
      <c r="A128" t="s">
        <v>338</v>
      </c>
      <c r="B128" s="3">
        <v>450.20077514648438</v>
      </c>
      <c r="C128" s="3">
        <v>14.47000026702881</v>
      </c>
      <c r="D128" s="4">
        <v>-1.0713364113150711E-2</v>
      </c>
      <c r="E128" s="4">
        <v>1.3305359776647929E-2</v>
      </c>
      <c r="F128" s="2">
        <v>2</v>
      </c>
      <c r="G128" s="4">
        <v>0.29883803302382411</v>
      </c>
      <c r="H128" s="4">
        <v>-1.7686227671227409E-2</v>
      </c>
      <c r="I128" s="4">
        <v>0.7706315774123107</v>
      </c>
    </row>
    <row r="129" spans="1:9" x14ac:dyDescent="0.25">
      <c r="A129" t="s">
        <v>339</v>
      </c>
      <c r="B129" s="3">
        <v>455.076171875</v>
      </c>
      <c r="C129" s="3">
        <v>14.27999973297119</v>
      </c>
      <c r="D129" s="4">
        <v>-7.048375369819837E-3</v>
      </c>
      <c r="E129" s="4">
        <v>0.10526313070017861</v>
      </c>
      <c r="F129" s="2">
        <v>2</v>
      </c>
      <c r="G129" s="4">
        <v>0.318857792787554</v>
      </c>
      <c r="H129" s="4">
        <v>-7.048375369819837E-3</v>
      </c>
      <c r="I129" s="4">
        <v>0.78980642533902445</v>
      </c>
    </row>
    <row r="130" spans="1:9" x14ac:dyDescent="0.25">
      <c r="A130" t="s">
        <v>340</v>
      </c>
      <c r="B130" s="3">
        <v>458.30648803710938</v>
      </c>
      <c r="C130" s="3">
        <v>12.920000076293951</v>
      </c>
      <c r="D130" s="4">
        <v>3.777687826994391E-3</v>
      </c>
      <c r="E130" s="4">
        <v>8.2984052455443491E-2</v>
      </c>
      <c r="F130" s="2">
        <v>1</v>
      </c>
      <c r="G130" s="4">
        <v>0.36215606840155812</v>
      </c>
      <c r="H130" s="4">
        <v>0</v>
      </c>
      <c r="I130" s="4">
        <v>0.80251120089121031</v>
      </c>
    </row>
    <row r="131" spans="1:9" x14ac:dyDescent="0.25">
      <c r="A131" t="s">
        <v>341</v>
      </c>
      <c r="B131" s="3">
        <v>456.5816650390625</v>
      </c>
      <c r="C131" s="3">
        <v>11.930000305175779</v>
      </c>
      <c r="D131" s="4">
        <v>9.4563741969733162E-3</v>
      </c>
      <c r="E131" s="4">
        <v>-6.5779179520483289E-2</v>
      </c>
      <c r="F131" s="2">
        <v>1</v>
      </c>
      <c r="G131" s="4">
        <v>0.39004999946576802</v>
      </c>
      <c r="H131" s="4">
        <v>0</v>
      </c>
      <c r="I131" s="4">
        <v>0.79572750296266936</v>
      </c>
    </row>
    <row r="132" spans="1:9" x14ac:dyDescent="0.25">
      <c r="A132" t="s">
        <v>342</v>
      </c>
      <c r="B132" s="3">
        <v>452.30450439453119</v>
      </c>
      <c r="C132" s="3">
        <v>12.77000045776367</v>
      </c>
      <c r="D132" s="4">
        <v>-4.498361978833243E-3</v>
      </c>
      <c r="E132" s="4">
        <v>3.9056183677829148E-2</v>
      </c>
      <c r="F132" s="2">
        <v>1</v>
      </c>
      <c r="G132" s="4">
        <v>0.36996471820317017</v>
      </c>
      <c r="H132" s="4">
        <v>-4.6949750342941687E-3</v>
      </c>
      <c r="I132" s="4">
        <v>0.77890550682903736</v>
      </c>
    </row>
    <row r="133" spans="1:9" x14ac:dyDescent="0.25">
      <c r="A133" t="s">
        <v>343</v>
      </c>
      <c r="B133" s="3">
        <v>454.34832763671881</v>
      </c>
      <c r="C133" s="3">
        <v>12.289999961853029</v>
      </c>
      <c r="D133" s="4">
        <v>-1.975014886481663E-4</v>
      </c>
      <c r="E133" s="4">
        <v>3.6256350558466321E-2</v>
      </c>
      <c r="F133" s="2">
        <v>1</v>
      </c>
      <c r="G133" s="4">
        <v>0.35871069248396759</v>
      </c>
      <c r="H133" s="4">
        <v>-1.975014886481663E-4</v>
      </c>
      <c r="I133" s="4">
        <v>0.78694382699871923</v>
      </c>
    </row>
    <row r="134" spans="1:9" x14ac:dyDescent="0.25">
      <c r="A134" t="s">
        <v>344</v>
      </c>
      <c r="B134" s="3">
        <v>454.43807983398438</v>
      </c>
      <c r="C134" s="3">
        <v>11.85999965667725</v>
      </c>
      <c r="D134" s="4">
        <v>1.9564053198668501E-3</v>
      </c>
      <c r="E134" s="4">
        <v>-2.386831036691894E-2</v>
      </c>
      <c r="F134" s="2">
        <v>1</v>
      </c>
      <c r="G134" s="4">
        <v>0.36354252301883783</v>
      </c>
      <c r="H134" s="4">
        <v>0</v>
      </c>
      <c r="I134" s="4">
        <v>0.78729682078147967</v>
      </c>
    </row>
    <row r="135" spans="1:9" x14ac:dyDescent="0.25">
      <c r="A135" t="s">
        <v>345</v>
      </c>
      <c r="B135" s="3">
        <v>453.55075073242188</v>
      </c>
      <c r="C135" s="3">
        <v>12.14999961853027</v>
      </c>
      <c r="D135" s="4">
        <v>6.97274348467114E-3</v>
      </c>
      <c r="E135" s="4">
        <v>1.334444123990064E-2</v>
      </c>
      <c r="F135" s="2">
        <v>1</v>
      </c>
      <c r="G135" s="4">
        <v>0.35781355665551029</v>
      </c>
      <c r="H135" s="4">
        <v>0</v>
      </c>
      <c r="I135" s="4">
        <v>0.78380697133314814</v>
      </c>
    </row>
    <row r="136" spans="1:9" x14ac:dyDescent="0.25">
      <c r="A136" t="s">
        <v>346</v>
      </c>
      <c r="B136" s="3">
        <v>450.41015625</v>
      </c>
      <c r="C136" s="3">
        <v>11.989999771118161</v>
      </c>
      <c r="D136" s="4">
        <v>-4.8678646977418078E-4</v>
      </c>
      <c r="E136" s="4">
        <v>-3.4621602458483343E-2</v>
      </c>
      <c r="F136" s="2">
        <v>1</v>
      </c>
      <c r="G136" s="4">
        <v>0.37345612234158237</v>
      </c>
      <c r="H136" s="4">
        <v>-2.517118487317505E-3</v>
      </c>
      <c r="I136" s="4">
        <v>0.77145506953863507</v>
      </c>
    </row>
    <row r="137" spans="1:9" x14ac:dyDescent="0.25">
      <c r="A137" t="s">
        <v>347</v>
      </c>
      <c r="B137" s="3">
        <v>450.6295166015625</v>
      </c>
      <c r="C137" s="3">
        <v>12.420000076293951</v>
      </c>
      <c r="D137" s="4">
        <v>-2.031320837042605E-3</v>
      </c>
      <c r="E137" s="4">
        <v>-2.4096171430353359E-3</v>
      </c>
      <c r="F137" s="2">
        <v>1</v>
      </c>
      <c r="G137" s="4">
        <v>0.39075756689562108</v>
      </c>
      <c r="H137" s="4">
        <v>-2.031320837042605E-3</v>
      </c>
      <c r="I137" s="4">
        <v>0.77231780986861875</v>
      </c>
    </row>
    <row r="138" spans="1:9" x14ac:dyDescent="0.25">
      <c r="A138" t="s">
        <v>348</v>
      </c>
      <c r="B138" s="3">
        <v>451.5467529296875</v>
      </c>
      <c r="C138" s="3">
        <v>12.44999980926514</v>
      </c>
      <c r="D138" s="4">
        <v>1.563028856704074E-2</v>
      </c>
      <c r="E138" s="4">
        <v>-7.2280198324461087E-2</v>
      </c>
      <c r="F138" s="2">
        <v>1</v>
      </c>
      <c r="G138" s="4">
        <v>0.39516628854136537</v>
      </c>
      <c r="H138" s="4">
        <v>0</v>
      </c>
      <c r="I138" s="4">
        <v>0.77592528390284143</v>
      </c>
    </row>
    <row r="139" spans="1:9" x14ac:dyDescent="0.25">
      <c r="A139" t="s">
        <v>349</v>
      </c>
      <c r="B139" s="3">
        <v>444.59756469726563</v>
      </c>
      <c r="C139" s="3">
        <v>13.420000076293951</v>
      </c>
      <c r="D139" s="4">
        <v>6.4322640319001154E-3</v>
      </c>
      <c r="E139" s="4">
        <v>-1.3235316185802089E-2</v>
      </c>
      <c r="F139" s="2">
        <v>2</v>
      </c>
      <c r="G139" s="4">
        <v>0.38113348033370009</v>
      </c>
      <c r="H139" s="4">
        <v>-1.0081411754218059E-3</v>
      </c>
      <c r="I139" s="4">
        <v>0.74859425117037959</v>
      </c>
    </row>
    <row r="140" spans="1:9" x14ac:dyDescent="0.25">
      <c r="A140" t="s">
        <v>350</v>
      </c>
      <c r="B140" s="3">
        <v>441.75607299804688</v>
      </c>
      <c r="C140" s="3">
        <v>13.60000038146973</v>
      </c>
      <c r="D140" s="4">
        <v>2.3073450333537249E-3</v>
      </c>
      <c r="E140" s="4">
        <v>8.3665352571869578E-2</v>
      </c>
      <c r="F140" s="2">
        <v>2</v>
      </c>
      <c r="G140" s="4">
        <v>0.36738409133739108</v>
      </c>
      <c r="H140" s="4">
        <v>-7.3928524285525876E-3</v>
      </c>
      <c r="I140" s="4">
        <v>0.73741871525986369</v>
      </c>
    </row>
    <row r="141" spans="1:9" x14ac:dyDescent="0.25">
      <c r="A141" t="s">
        <v>351</v>
      </c>
      <c r="B141" s="3">
        <v>440.7391357421875</v>
      </c>
      <c r="C141" s="3">
        <v>12.55000019073486</v>
      </c>
      <c r="D141" s="4">
        <v>2.35817709724695E-3</v>
      </c>
      <c r="E141" s="4">
        <v>-1.1032261172400189E-2</v>
      </c>
      <c r="F141" s="2">
        <v>1</v>
      </c>
      <c r="G141" s="4">
        <v>0.3686838652387332</v>
      </c>
      <c r="H141" s="4">
        <v>-9.6778672828976564E-3</v>
      </c>
      <c r="I141" s="4">
        <v>0.73341911926430869</v>
      </c>
    </row>
    <row r="142" spans="1:9" x14ac:dyDescent="0.25">
      <c r="A142" t="s">
        <v>352</v>
      </c>
      <c r="B142" s="3">
        <v>439.70223999023438</v>
      </c>
      <c r="C142" s="3">
        <v>12.689999580383301</v>
      </c>
      <c r="D142" s="4">
        <v>2.181500751210264E-3</v>
      </c>
      <c r="E142" s="4">
        <v>-2.3846186124361509E-2</v>
      </c>
      <c r="F142" s="2">
        <v>1</v>
      </c>
      <c r="G142" s="4">
        <v>0.38032242733199101</v>
      </c>
      <c r="H142" s="4">
        <v>-1.20077280309121E-2</v>
      </c>
      <c r="I142" s="4">
        <v>0.72934102686143465</v>
      </c>
    </row>
    <row r="143" spans="1:9" x14ac:dyDescent="0.25">
      <c r="A143" t="s">
        <v>353</v>
      </c>
      <c r="B143" s="3">
        <v>438.7451171875</v>
      </c>
      <c r="C143" s="3">
        <v>13</v>
      </c>
      <c r="D143" s="4">
        <v>-5.9046412259633474E-4</v>
      </c>
      <c r="E143" s="4">
        <v>-1.738469767153528E-2</v>
      </c>
      <c r="F143" s="2">
        <v>1</v>
      </c>
      <c r="G143" s="4">
        <v>0.36859522887948398</v>
      </c>
      <c r="H143" s="4">
        <v>-1.4158342347655121E-2</v>
      </c>
      <c r="I143" s="4">
        <v>0.72557668003766151</v>
      </c>
    </row>
    <row r="144" spans="1:9" x14ac:dyDescent="0.25">
      <c r="A144" t="s">
        <v>354</v>
      </c>
      <c r="B144" s="3">
        <v>439.00433349609381</v>
      </c>
      <c r="C144" s="3">
        <v>13.22999954223633</v>
      </c>
      <c r="D144" s="4">
        <v>1.5900708384553039E-4</v>
      </c>
      <c r="E144" s="4">
        <v>-1.9273553246345609E-2</v>
      </c>
      <c r="F144" s="2">
        <v>2</v>
      </c>
      <c r="G144" s="4">
        <v>0.37279660389371938</v>
      </c>
      <c r="H144" s="4">
        <v>-1.35758943035772E-2</v>
      </c>
      <c r="I144" s="4">
        <v>0.726596173132108</v>
      </c>
    </row>
    <row r="145" spans="1:9" x14ac:dyDescent="0.25">
      <c r="A145" t="s">
        <v>355</v>
      </c>
      <c r="B145" s="3">
        <v>438.93453979492188</v>
      </c>
      <c r="C145" s="3">
        <v>13.489999771118161</v>
      </c>
      <c r="D145" s="4">
        <v>1.095333633416384E-2</v>
      </c>
      <c r="E145" s="4">
        <v>0</v>
      </c>
      <c r="F145" s="2">
        <v>2</v>
      </c>
      <c r="G145" s="4">
        <v>0.40175143313250322</v>
      </c>
      <c r="H145" s="4">
        <v>-1.3732717788013989E-2</v>
      </c>
      <c r="I145" s="4">
        <v>0.72632167575666662</v>
      </c>
    </row>
    <row r="146" spans="1:9" x14ac:dyDescent="0.25">
      <c r="A146" t="s">
        <v>356</v>
      </c>
      <c r="B146" s="3">
        <v>434.1788330078125</v>
      </c>
      <c r="C146" s="3">
        <v>13.489999771118161</v>
      </c>
      <c r="D146" s="4">
        <v>2.0098501017540741E-2</v>
      </c>
      <c r="E146" s="4">
        <v>-8.1062704994498858E-2</v>
      </c>
      <c r="F146" s="2">
        <v>2</v>
      </c>
      <c r="G146" s="4">
        <v>0.38166986093637179</v>
      </c>
      <c r="H146" s="4">
        <v>-2.441858910292782E-2</v>
      </c>
      <c r="I146" s="4">
        <v>0.7076175662236921</v>
      </c>
    </row>
    <row r="147" spans="1:9" x14ac:dyDescent="0.25">
      <c r="A147" t="s">
        <v>357</v>
      </c>
      <c r="B147" s="3">
        <v>425.62442016601563</v>
      </c>
      <c r="C147" s="3">
        <v>14.680000305175779</v>
      </c>
      <c r="D147" s="4">
        <v>1.276332689859982E-2</v>
      </c>
      <c r="E147" s="4">
        <v>-4.6133854600920787E-2</v>
      </c>
      <c r="F147" s="2">
        <v>2</v>
      </c>
      <c r="G147" s="4">
        <v>0.3455838610913704</v>
      </c>
      <c r="H147" s="4">
        <v>-4.3639991702823948E-2</v>
      </c>
      <c r="I147" s="4">
        <v>0.67397321388116538</v>
      </c>
    </row>
    <row r="148" spans="1:9" x14ac:dyDescent="0.25">
      <c r="A148" t="s">
        <v>358</v>
      </c>
      <c r="B148" s="3">
        <v>420.260498046875</v>
      </c>
      <c r="C148" s="3">
        <v>15.39000034332275</v>
      </c>
      <c r="D148" s="4">
        <v>-7.2304922800471294E-3</v>
      </c>
      <c r="E148" s="4">
        <v>-1.6613372622684919E-2</v>
      </c>
      <c r="F148" s="2">
        <v>2</v>
      </c>
      <c r="G148" s="4">
        <v>0.31703867577471012</v>
      </c>
      <c r="H148" s="4">
        <v>-5.5692497055702561E-2</v>
      </c>
      <c r="I148" s="4">
        <v>0.65287700435144957</v>
      </c>
    </row>
    <row r="149" spans="1:9" x14ac:dyDescent="0.25">
      <c r="A149" t="s">
        <v>359</v>
      </c>
      <c r="B149" s="3">
        <v>423.32131958007813</v>
      </c>
      <c r="C149" s="3">
        <v>15.64999961853027</v>
      </c>
      <c r="D149" s="4">
        <v>-1.8856227147551859E-2</v>
      </c>
      <c r="E149" s="4">
        <v>6.6802967766848464E-2</v>
      </c>
      <c r="F149" s="2">
        <v>2</v>
      </c>
      <c r="G149" s="4">
        <v>0.32510896183314753</v>
      </c>
      <c r="H149" s="4">
        <v>-4.8814960974129629E-2</v>
      </c>
      <c r="I149" s="4">
        <v>0.66491516056686173</v>
      </c>
    </row>
    <row r="150" spans="1:9" x14ac:dyDescent="0.25">
      <c r="A150" t="s">
        <v>360</v>
      </c>
      <c r="B150" s="3">
        <v>431.45697021484381</v>
      </c>
      <c r="C150" s="3">
        <v>14.670000076293951</v>
      </c>
      <c r="D150" s="4">
        <v>4.0603490893171834E-3</v>
      </c>
      <c r="E150" s="4">
        <v>-2.3952073391426461E-2</v>
      </c>
      <c r="F150" s="2">
        <v>2</v>
      </c>
      <c r="G150" s="4">
        <v>0.35989286285225441</v>
      </c>
      <c r="H150" s="4">
        <v>-3.053449928085428E-2</v>
      </c>
      <c r="I150" s="4">
        <v>0.69691252865673992</v>
      </c>
    </row>
    <row r="151" spans="1:9" x14ac:dyDescent="0.25">
      <c r="A151" t="s">
        <v>361</v>
      </c>
      <c r="B151" s="3">
        <v>429.71218872070313</v>
      </c>
      <c r="C151" s="3">
        <v>15.02999973297119</v>
      </c>
      <c r="D151" s="4">
        <v>1.5431655171722399E-2</v>
      </c>
      <c r="E151" s="4">
        <v>-2.212102505656743E-2</v>
      </c>
      <c r="F151" s="2">
        <v>2</v>
      </c>
      <c r="G151" s="4">
        <v>0.39122055892433999</v>
      </c>
      <c r="H151" s="4">
        <v>-3.4454949248368449E-2</v>
      </c>
      <c r="I151" s="4">
        <v>0.6900503343208797</v>
      </c>
    </row>
    <row r="152" spans="1:9" x14ac:dyDescent="0.25">
      <c r="A152" t="s">
        <v>362</v>
      </c>
      <c r="B152" s="3">
        <v>423.18179321289063</v>
      </c>
      <c r="C152" s="3">
        <v>15.36999988555908</v>
      </c>
      <c r="D152" s="4">
        <v>-4.8298705027751687E-3</v>
      </c>
      <c r="E152" s="4">
        <v>-3.7570467842036881E-2</v>
      </c>
      <c r="F152" s="2">
        <v>2</v>
      </c>
      <c r="G152" s="4">
        <v>0.37838751528800302</v>
      </c>
      <c r="H152" s="4">
        <v>-4.9128470799597479E-2</v>
      </c>
      <c r="I152" s="4">
        <v>0.66436640586615425</v>
      </c>
    </row>
    <row r="153" spans="1:9" x14ac:dyDescent="0.25">
      <c r="A153" t="s">
        <v>363</v>
      </c>
      <c r="B153" s="3">
        <v>425.23562622070313</v>
      </c>
      <c r="C153" s="3">
        <v>15.97000026702881</v>
      </c>
      <c r="D153" s="4">
        <v>3.387754440729918E-3</v>
      </c>
      <c r="E153" s="4">
        <v>1.7845805872141799E-2</v>
      </c>
      <c r="F153" s="2">
        <v>2</v>
      </c>
      <c r="G153" s="4">
        <v>0.35894928210085059</v>
      </c>
      <c r="H153" s="4">
        <v>-4.4513595197237972E-2</v>
      </c>
      <c r="I153" s="4">
        <v>0.67244409426458329</v>
      </c>
    </row>
    <row r="154" spans="1:9" x14ac:dyDescent="0.25">
      <c r="A154" t="s">
        <v>364</v>
      </c>
      <c r="B154" s="3">
        <v>423.79989624023438</v>
      </c>
      <c r="C154" s="3">
        <v>15.689999580383301</v>
      </c>
      <c r="D154" s="4">
        <v>1.4922799923524851E-2</v>
      </c>
      <c r="E154" s="4">
        <v>-7.3789900487972737E-2</v>
      </c>
      <c r="F154" s="2">
        <v>2</v>
      </c>
      <c r="G154" s="4">
        <v>0.35153790986428551</v>
      </c>
      <c r="H154" s="4">
        <v>-4.7739619529906692E-2</v>
      </c>
      <c r="I154" s="4">
        <v>0.66679739399129212</v>
      </c>
    </row>
    <row r="155" spans="1:9" x14ac:dyDescent="0.25">
      <c r="A155" t="s">
        <v>365</v>
      </c>
      <c r="B155" s="3">
        <v>417.568603515625</v>
      </c>
      <c r="C155" s="3">
        <v>16.940000534057621</v>
      </c>
      <c r="D155" s="4">
        <v>1.005680222685279E-2</v>
      </c>
      <c r="E155" s="4">
        <v>-9.4601744362668216E-2</v>
      </c>
      <c r="F155" s="2">
        <v>3</v>
      </c>
      <c r="G155" s="4">
        <v>0.333054827845223</v>
      </c>
      <c r="H155" s="4">
        <v>-6.1741069821422127E-2</v>
      </c>
      <c r="I155" s="4">
        <v>0.64228983142056362</v>
      </c>
    </row>
    <row r="156" spans="1:9" x14ac:dyDescent="0.25">
      <c r="A156" t="s">
        <v>366</v>
      </c>
      <c r="B156" s="3">
        <v>413.4110107421875</v>
      </c>
      <c r="C156" s="3">
        <v>18.70999908447266</v>
      </c>
      <c r="D156" s="4">
        <v>-2.0689310166441599E-2</v>
      </c>
      <c r="E156" s="4">
        <v>3.9444393581814292E-2</v>
      </c>
      <c r="F156" s="2">
        <v>3</v>
      </c>
      <c r="G156" s="4">
        <v>0.30971968068973821</v>
      </c>
      <c r="H156" s="4">
        <v>-7.1083004332017308E-2</v>
      </c>
      <c r="I156" s="4">
        <v>0.62593809358032027</v>
      </c>
    </row>
    <row r="157" spans="1:9" x14ac:dyDescent="0.25">
      <c r="A157" t="s">
        <v>367</v>
      </c>
      <c r="B157" s="3">
        <v>422.1448974609375</v>
      </c>
      <c r="C157" s="3">
        <v>18</v>
      </c>
      <c r="D157" s="4">
        <v>-5.7062738535609281E-3</v>
      </c>
      <c r="E157" s="4">
        <v>-1.15320755096423E-2</v>
      </c>
      <c r="F157" s="2">
        <v>3</v>
      </c>
      <c r="G157" s="4">
        <v>0.33676032824006419</v>
      </c>
      <c r="H157" s="4">
        <v>-5.1458331547611917E-2</v>
      </c>
      <c r="I157" s="4">
        <v>0.66028831346327999</v>
      </c>
    </row>
    <row r="158" spans="1:9" x14ac:dyDescent="0.25">
      <c r="A158" t="s">
        <v>368</v>
      </c>
      <c r="B158" s="3">
        <v>424.56759643554688</v>
      </c>
      <c r="C158" s="3">
        <v>18.20999908447266</v>
      </c>
      <c r="D158" s="4">
        <v>-1.220136841067887E-2</v>
      </c>
      <c r="E158" s="4">
        <v>-1.0326116195473739E-2</v>
      </c>
      <c r="F158" s="2">
        <v>3</v>
      </c>
      <c r="G158" s="4">
        <v>0.34451621993879028</v>
      </c>
      <c r="H158" s="4">
        <v>-4.6014629772804787E-2</v>
      </c>
      <c r="I158" s="4">
        <v>0.66981674509605993</v>
      </c>
    </row>
    <row r="159" spans="1:9" x14ac:dyDescent="0.25">
      <c r="A159" t="s">
        <v>369</v>
      </c>
      <c r="B159" s="3">
        <v>429.8118896484375</v>
      </c>
      <c r="C159" s="3">
        <v>18.39999961853027</v>
      </c>
      <c r="D159" s="4">
        <v>9.2808452655912532E-5</v>
      </c>
      <c r="E159" s="4">
        <v>-4.3161723529065221E-2</v>
      </c>
      <c r="F159" s="2">
        <v>3</v>
      </c>
      <c r="G159" s="4">
        <v>0.36227747887170691</v>
      </c>
      <c r="H159" s="4">
        <v>-3.4230925495130522E-2</v>
      </c>
      <c r="I159" s="4">
        <v>0.69044245628221201</v>
      </c>
    </row>
    <row r="160" spans="1:9" x14ac:dyDescent="0.25">
      <c r="A160" t="s">
        <v>370</v>
      </c>
      <c r="B160" s="3">
        <v>429.77200317382813</v>
      </c>
      <c r="C160" s="3">
        <v>19.229999542236332</v>
      </c>
      <c r="D160" s="4">
        <v>-1.6451022186960481E-2</v>
      </c>
      <c r="E160" s="4">
        <v>0.11091855202373441</v>
      </c>
      <c r="F160" s="2">
        <v>3</v>
      </c>
      <c r="G160" s="4">
        <v>0.3595902452361428</v>
      </c>
      <c r="H160" s="4">
        <v>-3.4320548710766292E-2</v>
      </c>
      <c r="I160" s="4">
        <v>0.69028558349266156</v>
      </c>
    </row>
    <row r="161" spans="1:9" x14ac:dyDescent="0.25">
      <c r="A161" t="s">
        <v>371</v>
      </c>
      <c r="B161" s="3">
        <v>436.96044921875</v>
      </c>
      <c r="C161" s="3">
        <v>17.309999465942379</v>
      </c>
      <c r="D161" s="4">
        <v>-1.5941825991228509E-2</v>
      </c>
      <c r="E161" s="4">
        <v>0.16096577083110011</v>
      </c>
      <c r="F161" s="2">
        <v>3</v>
      </c>
      <c r="G161" s="4">
        <v>0.40939998976293318</v>
      </c>
      <c r="H161" s="4">
        <v>-1.8168415530804949E-2</v>
      </c>
      <c r="I161" s="4">
        <v>0.71855761291225084</v>
      </c>
    </row>
    <row r="162" spans="1:9" x14ac:dyDescent="0.25">
      <c r="A162" t="s">
        <v>372</v>
      </c>
      <c r="B162" s="3">
        <v>444.03924560546881</v>
      </c>
      <c r="C162" s="3">
        <v>14.909999847412109</v>
      </c>
      <c r="D162" s="4">
        <v>1.5968201291644449E-2</v>
      </c>
      <c r="E162" s="4">
        <v>-5.6329134973343242E-2</v>
      </c>
      <c r="F162" s="2">
        <v>2</v>
      </c>
      <c r="G162" s="4">
        <v>0.41958017328303598</v>
      </c>
      <c r="H162" s="4">
        <v>-2.262660479213308E-3</v>
      </c>
      <c r="I162" s="4">
        <v>0.74639839219193593</v>
      </c>
    </row>
    <row r="163" spans="1:9" x14ac:dyDescent="0.25">
      <c r="A163" t="s">
        <v>373</v>
      </c>
      <c r="B163" s="3">
        <v>437.0601806640625</v>
      </c>
      <c r="C163" s="3">
        <v>15.80000019073486</v>
      </c>
      <c r="D163" s="4">
        <v>-8.7284517515390236E-3</v>
      </c>
      <c r="E163" s="4">
        <v>5.4739697834204293E-2</v>
      </c>
      <c r="F163" s="2">
        <v>2</v>
      </c>
      <c r="G163" s="4">
        <v>0.38830111820490082</v>
      </c>
      <c r="H163" s="4">
        <v>-1.7944323205864251E-2</v>
      </c>
      <c r="I163" s="4">
        <v>0.71894985489867103</v>
      </c>
    </row>
    <row r="164" spans="1:9" x14ac:dyDescent="0.25">
      <c r="A164" t="s">
        <v>374</v>
      </c>
      <c r="B164" s="3">
        <v>440.90863037109381</v>
      </c>
      <c r="C164" s="3">
        <v>14.97999954223633</v>
      </c>
      <c r="D164" s="4">
        <v>3.6994834534052061E-3</v>
      </c>
      <c r="E164" s="4">
        <v>-1.3824887685854329E-2</v>
      </c>
      <c r="F164" s="2">
        <v>2</v>
      </c>
      <c r="G164" s="4">
        <v>0.3997331266241797</v>
      </c>
      <c r="H164" s="4">
        <v>-9.2970200452230367E-3</v>
      </c>
      <c r="I164" s="4">
        <v>0.73408573860108239</v>
      </c>
    </row>
    <row r="165" spans="1:9" x14ac:dyDescent="0.25">
      <c r="A165" t="s">
        <v>375</v>
      </c>
      <c r="B165" s="3">
        <v>439.28350830078119</v>
      </c>
      <c r="C165" s="3">
        <v>15.189999580383301</v>
      </c>
      <c r="D165" s="4">
        <v>2.9513151142146482E-4</v>
      </c>
      <c r="E165" s="4">
        <v>-5.240181349224815E-2</v>
      </c>
      <c r="F165" s="2">
        <v>2</v>
      </c>
      <c r="G165" s="4">
        <v>0.40397611304655018</v>
      </c>
      <c r="H165" s="4">
        <v>-1.294860036583001E-2</v>
      </c>
      <c r="I165" s="4">
        <v>0.72769416263387376</v>
      </c>
    </row>
    <row r="166" spans="1:9" x14ac:dyDescent="0.25">
      <c r="A166" t="s">
        <v>376</v>
      </c>
      <c r="B166" s="3">
        <v>439.15390014648438</v>
      </c>
      <c r="C166" s="3">
        <v>16.030000686645511</v>
      </c>
      <c r="D166" s="4">
        <v>1.1783923850194221E-2</v>
      </c>
      <c r="E166" s="4">
        <v>-1.957184632159947E-2</v>
      </c>
      <c r="F166" s="2">
        <v>2</v>
      </c>
      <c r="G166" s="4">
        <v>0.38970538741592953</v>
      </c>
      <c r="H166" s="4">
        <v>-1.323982438786897E-2</v>
      </c>
      <c r="I166" s="4">
        <v>0.72718441608665052</v>
      </c>
    </row>
    <row r="167" spans="1:9" x14ac:dyDescent="0.25">
      <c r="A167" t="s">
        <v>377</v>
      </c>
      <c r="B167" s="3">
        <v>434.03921508789063</v>
      </c>
      <c r="C167" s="3">
        <v>16.35000038146973</v>
      </c>
      <c r="D167" s="4">
        <v>-1.529067126427641E-2</v>
      </c>
      <c r="E167" s="4">
        <v>0.14096304734949741</v>
      </c>
      <c r="F167" s="2">
        <v>3</v>
      </c>
      <c r="G167" s="4">
        <v>0.3688865400270378</v>
      </c>
      <c r="H167" s="4">
        <v>-2.4732304643504292E-2</v>
      </c>
      <c r="I167" s="4">
        <v>0.70706845144772168</v>
      </c>
    </row>
    <row r="168" spans="1:9" x14ac:dyDescent="0.25">
      <c r="A168" t="s">
        <v>378</v>
      </c>
      <c r="B168" s="3">
        <v>440.77902221679688</v>
      </c>
      <c r="C168" s="3">
        <v>14.329999923706049</v>
      </c>
      <c r="D168" s="4">
        <v>2.2443806001526401E-3</v>
      </c>
      <c r="E168" s="4">
        <v>-1.9164937683158859E-2</v>
      </c>
      <c r="F168" s="2">
        <v>2</v>
      </c>
      <c r="G168" s="4">
        <v>0.38676390515915321</v>
      </c>
      <c r="H168" s="4">
        <v>-9.5882440672619973E-3</v>
      </c>
      <c r="I168" s="4">
        <v>0.73357599205385915</v>
      </c>
    </row>
    <row r="169" spans="1:9" x14ac:dyDescent="0.25">
      <c r="A169" t="s">
        <v>379</v>
      </c>
      <c r="B169" s="3">
        <v>439.79196166992188</v>
      </c>
      <c r="C169" s="3">
        <v>14.60999965667725</v>
      </c>
      <c r="D169" s="4">
        <v>-8.6302416727702669E-3</v>
      </c>
      <c r="E169" s="4">
        <v>7.0329675089788601E-2</v>
      </c>
      <c r="F169" s="2">
        <v>2</v>
      </c>
      <c r="G169" s="4">
        <v>0.40666995547805751</v>
      </c>
      <c r="H169" s="4">
        <v>-1.1806127224508909E-2</v>
      </c>
      <c r="I169" s="4">
        <v>0.72969390061910744</v>
      </c>
    </row>
    <row r="170" spans="1:9" x14ac:dyDescent="0.25">
      <c r="A170" t="s">
        <v>380</v>
      </c>
      <c r="B170" s="3">
        <v>443.62051391601563</v>
      </c>
      <c r="C170" s="3">
        <v>13.64999961853027</v>
      </c>
      <c r="D170" s="4">
        <v>2.117077341295515E-3</v>
      </c>
      <c r="E170" s="4">
        <v>4.9192880737054523E-2</v>
      </c>
      <c r="F170" s="2">
        <v>2</v>
      </c>
      <c r="G170" s="4">
        <v>0.43234611392469668</v>
      </c>
      <c r="H170" s="4">
        <v>-3.2035328141312158E-3</v>
      </c>
      <c r="I170" s="4">
        <v>0.74475152796437505</v>
      </c>
    </row>
    <row r="171" spans="1:9" x14ac:dyDescent="0.25">
      <c r="A171" t="s">
        <v>381</v>
      </c>
      <c r="B171" s="3">
        <v>442.68331909179688</v>
      </c>
      <c r="C171" s="3">
        <v>13.010000228881839</v>
      </c>
      <c r="D171" s="4">
        <v>-1.843368264367151E-3</v>
      </c>
      <c r="E171" s="4">
        <v>1.7996909289228261E-2</v>
      </c>
      <c r="F171" s="2">
        <v>1</v>
      </c>
      <c r="G171" s="4">
        <v>0.45538236797603288</v>
      </c>
      <c r="H171" s="4">
        <v>-5.3093698089078378E-3</v>
      </c>
      <c r="I171" s="4">
        <v>0.74106555752283332</v>
      </c>
    </row>
    <row r="172" spans="1:9" x14ac:dyDescent="0.25">
      <c r="A172" t="s">
        <v>382</v>
      </c>
      <c r="B172" s="3">
        <v>443.5008544921875</v>
      </c>
      <c r="C172" s="3">
        <v>12.77999973297119</v>
      </c>
      <c r="D172" s="4">
        <v>3.4060595975848869E-3</v>
      </c>
      <c r="E172" s="4">
        <v>-3.4743205898720597E-2</v>
      </c>
      <c r="F172" s="2">
        <v>1</v>
      </c>
      <c r="G172" s="4">
        <v>0.45032538580090598</v>
      </c>
      <c r="H172" s="4">
        <v>-3.4724024610384152E-3</v>
      </c>
      <c r="I172" s="4">
        <v>0.74428090959572368</v>
      </c>
    </row>
    <row r="173" spans="1:9" x14ac:dyDescent="0.25">
      <c r="A173" t="s">
        <v>383</v>
      </c>
      <c r="B173" s="3">
        <v>441.99539184570313</v>
      </c>
      <c r="C173" s="3">
        <v>13.239999771118161</v>
      </c>
      <c r="D173" s="4">
        <v>-3.2377059052259849E-3</v>
      </c>
      <c r="E173" s="4">
        <v>3.790765149775055E-3</v>
      </c>
      <c r="F173" s="2">
        <v>2</v>
      </c>
      <c r="G173" s="4">
        <v>0.43549914732174982</v>
      </c>
      <c r="H173" s="4">
        <v>-6.8551131347382999E-3</v>
      </c>
      <c r="I173" s="4">
        <v>0.73835995199716642</v>
      </c>
    </row>
    <row r="174" spans="1:9" x14ac:dyDescent="0.25">
      <c r="A174" t="s">
        <v>384</v>
      </c>
      <c r="B174" s="3">
        <v>443.43109130859381</v>
      </c>
      <c r="C174" s="3">
        <v>13.189999580383301</v>
      </c>
      <c r="D174" s="4">
        <v>-3.6291573737723399E-3</v>
      </c>
      <c r="E174" s="4">
        <v>9.9539936133032914E-3</v>
      </c>
      <c r="F174" s="2">
        <v>1</v>
      </c>
      <c r="G174" s="4">
        <v>0.44546251099738687</v>
      </c>
      <c r="H174" s="4">
        <v>-3.6291573737723399E-3</v>
      </c>
      <c r="I174" s="4">
        <v>0.74400653224536994</v>
      </c>
    </row>
    <row r="175" spans="1:9" x14ac:dyDescent="0.25">
      <c r="A175" t="s">
        <v>385</v>
      </c>
      <c r="B175" s="3">
        <v>445.04623413085938</v>
      </c>
      <c r="C175" s="3">
        <v>13.060000419616699</v>
      </c>
      <c r="D175" s="4">
        <v>1.1438486077717249E-3</v>
      </c>
      <c r="E175" s="4">
        <v>1.083593982167463E-2</v>
      </c>
      <c r="F175" s="2">
        <v>1</v>
      </c>
      <c r="G175" s="4">
        <v>0.46793011161816128</v>
      </c>
      <c r="H175" s="4">
        <v>0</v>
      </c>
      <c r="I175" s="4">
        <v>0.75035886000891905</v>
      </c>
    </row>
    <row r="176" spans="1:9" x14ac:dyDescent="0.25">
      <c r="A176" t="s">
        <v>386</v>
      </c>
      <c r="B176" s="3">
        <v>444.53775024414063</v>
      </c>
      <c r="C176" s="3">
        <v>12.920000076293951</v>
      </c>
      <c r="D176" s="4">
        <v>4.7322372974765159E-3</v>
      </c>
      <c r="E176" s="4">
        <v>-9.2024452385066624E-3</v>
      </c>
      <c r="F176" s="2">
        <v>1</v>
      </c>
      <c r="G176" s="4">
        <v>0.44631494143495098</v>
      </c>
      <c r="H176" s="4">
        <v>0</v>
      </c>
      <c r="I176" s="4">
        <v>0.74835900199859773</v>
      </c>
    </row>
    <row r="177" spans="1:9" x14ac:dyDescent="0.25">
      <c r="A177" t="s">
        <v>387</v>
      </c>
      <c r="B177" s="3">
        <v>442.44400024414063</v>
      </c>
      <c r="C177" s="3">
        <v>13.039999961853029</v>
      </c>
      <c r="D177" s="4">
        <v>1.185668378987037E-2</v>
      </c>
      <c r="E177" s="4">
        <v>-5.6439924037285823E-2</v>
      </c>
      <c r="F177" s="2">
        <v>1</v>
      </c>
      <c r="G177" s="4">
        <v>0.46006240259036613</v>
      </c>
      <c r="H177" s="4">
        <v>-2.8123872421107481E-3</v>
      </c>
      <c r="I177" s="4">
        <v>0.74012432078553059</v>
      </c>
    </row>
    <row r="178" spans="1:9" x14ac:dyDescent="0.25">
      <c r="A178" t="s">
        <v>388</v>
      </c>
      <c r="B178" s="3">
        <v>437.25955200195313</v>
      </c>
      <c r="C178" s="3">
        <v>13.819999694824221</v>
      </c>
      <c r="D178" s="4">
        <v>2.4914444710628651E-3</v>
      </c>
      <c r="E178" s="4">
        <v>-3.5589688178444767E-2</v>
      </c>
      <c r="F178" s="2">
        <v>2</v>
      </c>
      <c r="G178" s="4">
        <v>0.4480745157814332</v>
      </c>
      <c r="H178" s="4">
        <v>-1.4497182522962169E-2</v>
      </c>
      <c r="I178" s="4">
        <v>0.71973397879624801</v>
      </c>
    </row>
    <row r="179" spans="1:9" x14ac:dyDescent="0.25">
      <c r="A179" t="s">
        <v>389</v>
      </c>
      <c r="B179" s="3">
        <v>436.1728515625</v>
      </c>
      <c r="C179" s="3">
        <v>14.329999923706049</v>
      </c>
      <c r="D179" s="4">
        <v>9.5373564531615607E-3</v>
      </c>
      <c r="E179" s="4">
        <v>-5.5516949724618847E-3</v>
      </c>
      <c r="F179" s="2">
        <v>2</v>
      </c>
      <c r="G179" s="4">
        <v>0.43764922796515848</v>
      </c>
      <c r="H179" s="4">
        <v>-1.6946405964580299E-2</v>
      </c>
      <c r="I179" s="4">
        <v>0.71546000545033928</v>
      </c>
    </row>
    <row r="180" spans="1:9" x14ac:dyDescent="0.25">
      <c r="A180" t="s">
        <v>390</v>
      </c>
      <c r="B180" s="3">
        <v>432.05221557617188</v>
      </c>
      <c r="C180" s="3">
        <v>14.409999847412109</v>
      </c>
      <c r="D180" s="4">
        <v>-1.1886822253718069E-2</v>
      </c>
      <c r="E180" s="4">
        <v>6.944603574132735E-4</v>
      </c>
      <c r="F180" s="2">
        <v>2</v>
      </c>
      <c r="G180" s="4">
        <v>0.46160675819917502</v>
      </c>
      <c r="H180" s="4">
        <v>-2.6233563570929101E-2</v>
      </c>
      <c r="I180" s="4">
        <v>0.69925361799123253</v>
      </c>
    </row>
    <row r="181" spans="1:9" x14ac:dyDescent="0.25">
      <c r="A181" t="s">
        <v>391</v>
      </c>
      <c r="B181" s="3">
        <v>437.24972534179688</v>
      </c>
      <c r="C181" s="3">
        <v>14.39999961853027</v>
      </c>
      <c r="D181" s="4">
        <v>-2.521231182314398E-3</v>
      </c>
      <c r="E181" s="4">
        <v>4.7272699529474327E-2</v>
      </c>
      <c r="F181" s="2">
        <v>2</v>
      </c>
      <c r="G181" s="4">
        <v>0.48694946916155551</v>
      </c>
      <c r="H181" s="4">
        <v>-1.4519330012310429E-2</v>
      </c>
      <c r="I181" s="4">
        <v>0.71969533071802672</v>
      </c>
    </row>
    <row r="182" spans="1:9" x14ac:dyDescent="0.25">
      <c r="A182" t="s">
        <v>392</v>
      </c>
      <c r="B182" s="3">
        <v>438.35491943359381</v>
      </c>
      <c r="C182" s="3">
        <v>13.75</v>
      </c>
      <c r="D182" s="4">
        <v>-7.6860046350772926E-3</v>
      </c>
      <c r="E182" s="4">
        <v>-6.5029011268515902E-3</v>
      </c>
      <c r="F182" s="2">
        <v>2</v>
      </c>
      <c r="G182" s="4">
        <v>0.52496398863263827</v>
      </c>
      <c r="H182" s="4">
        <v>-1.2028425270863121E-2</v>
      </c>
      <c r="I182" s="4">
        <v>0.72404203926704769</v>
      </c>
    </row>
    <row r="183" spans="1:9" x14ac:dyDescent="0.25">
      <c r="A183" t="s">
        <v>393</v>
      </c>
      <c r="B183" s="3">
        <v>441.75021362304688</v>
      </c>
      <c r="C183" s="3">
        <v>13.840000152587891</v>
      </c>
      <c r="D183" s="4">
        <v>1.433496504481457E-2</v>
      </c>
      <c r="E183" s="4">
        <v>-9.067017675620026E-2</v>
      </c>
      <c r="F183" s="2">
        <v>2</v>
      </c>
      <c r="G183" s="4">
        <v>0.54817322188548667</v>
      </c>
      <c r="H183" s="4">
        <v>-4.3760550149137822E-3</v>
      </c>
      <c r="I183" s="4">
        <v>0.737395670443036</v>
      </c>
    </row>
    <row r="184" spans="1:9" x14ac:dyDescent="0.25">
      <c r="A184" t="s">
        <v>394</v>
      </c>
      <c r="B184" s="3">
        <v>435.50723266601563</v>
      </c>
      <c r="C184" s="3">
        <v>15.22000026702881</v>
      </c>
      <c r="D184" s="4">
        <v>-3.7127504959898472E-3</v>
      </c>
      <c r="E184" s="4">
        <v>3.2564484624427743E-2</v>
      </c>
      <c r="F184" s="2">
        <v>2</v>
      </c>
      <c r="G184" s="4">
        <v>0.50485896884578252</v>
      </c>
      <c r="H184" s="4">
        <v>-1.844658885331996E-2</v>
      </c>
      <c r="I184" s="4">
        <v>0.71284213826373999</v>
      </c>
    </row>
    <row r="185" spans="1:9" x14ac:dyDescent="0.25">
      <c r="A185" t="s">
        <v>199</v>
      </c>
      <c r="B185" s="3">
        <v>437.13018798828119</v>
      </c>
      <c r="C185" s="3">
        <v>14.739999771118161</v>
      </c>
      <c r="D185" s="4">
        <v>-1.443495881117474E-2</v>
      </c>
      <c r="E185" s="4">
        <v>2.0775637081209549E-2</v>
      </c>
      <c r="F185" s="2">
        <v>2</v>
      </c>
      <c r="G185" s="4">
        <v>0.48429672832358678</v>
      </c>
      <c r="H185" s="4">
        <v>-1.4788745278698671E-2</v>
      </c>
      <c r="I185" s="4">
        <v>0.71922519244972594</v>
      </c>
    </row>
    <row r="186" spans="1:9" x14ac:dyDescent="0.25">
      <c r="A186" t="s">
        <v>395</v>
      </c>
      <c r="B186" s="3">
        <v>443.53256225585938</v>
      </c>
      <c r="C186" s="3">
        <v>14.439999580383301</v>
      </c>
      <c r="D186" s="4">
        <v>1.5178139667858749E-2</v>
      </c>
      <c r="E186" s="4">
        <v>-4.1379599735654748E-3</v>
      </c>
      <c r="F186" s="2">
        <v>2</v>
      </c>
      <c r="G186" s="4">
        <v>0.51355791435928277</v>
      </c>
      <c r="H186" s="4">
        <v>-3.5896815810065869E-4</v>
      </c>
      <c r="I186" s="4">
        <v>0.74440561566178554</v>
      </c>
    </row>
    <row r="187" spans="1:9" x14ac:dyDescent="0.25">
      <c r="A187" t="s">
        <v>396</v>
      </c>
      <c r="B187" s="3">
        <v>436.90121459960938</v>
      </c>
      <c r="C187" s="3">
        <v>14.5</v>
      </c>
      <c r="D187" s="4">
        <v>6.2837650717157967E-3</v>
      </c>
      <c r="E187" s="4">
        <v>2.766249083506533E-3</v>
      </c>
      <c r="F187" s="2">
        <v>2</v>
      </c>
      <c r="G187" s="4">
        <v>0.47264078463054671</v>
      </c>
      <c r="H187" s="4">
        <v>-1.530480929292144E-2</v>
      </c>
      <c r="I187" s="4">
        <v>0.71832464421713427</v>
      </c>
    </row>
    <row r="188" spans="1:9" x14ac:dyDescent="0.25">
      <c r="A188" t="s">
        <v>397</v>
      </c>
      <c r="B188" s="3">
        <v>434.1729736328125</v>
      </c>
      <c r="C188" s="3">
        <v>14.460000038146971</v>
      </c>
      <c r="D188" s="4">
        <v>-1.7949725747562369E-2</v>
      </c>
      <c r="E188" s="4">
        <v>7.1905135914498652E-2</v>
      </c>
      <c r="F188" s="2">
        <v>2</v>
      </c>
      <c r="G188" s="4">
        <v>0.46510547806251967</v>
      </c>
      <c r="H188" s="4">
        <v>-2.1453763952058561E-2</v>
      </c>
      <c r="I188" s="4">
        <v>0.70759452140686441</v>
      </c>
    </row>
    <row r="189" spans="1:9" x14ac:dyDescent="0.25">
      <c r="A189" t="s">
        <v>398</v>
      </c>
      <c r="B189" s="3">
        <v>442.10870361328119</v>
      </c>
      <c r="C189" s="3">
        <v>13.489999771118161</v>
      </c>
      <c r="D189" s="4">
        <v>-3.56808433984046E-3</v>
      </c>
      <c r="E189" s="4">
        <v>2.898551673472971E-2</v>
      </c>
      <c r="F189" s="2">
        <v>2</v>
      </c>
      <c r="G189" s="4">
        <v>0.52272688334341511</v>
      </c>
      <c r="H189" s="4">
        <v>-3.56808433984046E-3</v>
      </c>
      <c r="I189" s="4">
        <v>0.73880560514758797</v>
      </c>
    </row>
    <row r="190" spans="1:9" x14ac:dyDescent="0.25">
      <c r="A190" t="s">
        <v>399</v>
      </c>
      <c r="B190" s="3">
        <v>443.69183349609381</v>
      </c>
      <c r="C190" s="3">
        <v>13.10999965667725</v>
      </c>
      <c r="D190" s="4">
        <v>1.5056938972564099E-2</v>
      </c>
      <c r="E190" s="4">
        <v>-2.1641788814083181E-2</v>
      </c>
      <c r="F190" s="2">
        <v>1</v>
      </c>
      <c r="G190" s="4">
        <v>0.54082718403963126</v>
      </c>
      <c r="H190" s="4">
        <v>0</v>
      </c>
      <c r="I190" s="4">
        <v>0.74503202659419876</v>
      </c>
    </row>
    <row r="191" spans="1:9" x14ac:dyDescent="0.25">
      <c r="A191" t="s">
        <v>400</v>
      </c>
      <c r="B191" s="3">
        <v>437.11029052734381</v>
      </c>
      <c r="C191" s="3">
        <v>13.39999961853027</v>
      </c>
      <c r="D191" s="4">
        <v>8.5693571651284106E-3</v>
      </c>
      <c r="E191" s="4">
        <v>-3.179194575191846E-2</v>
      </c>
      <c r="F191" s="2">
        <v>2</v>
      </c>
      <c r="G191" s="4">
        <v>0.50576772420892491</v>
      </c>
      <c r="H191" s="4">
        <v>0</v>
      </c>
      <c r="I191" s="4">
        <v>0.71914693609258218</v>
      </c>
    </row>
    <row r="192" spans="1:9" x14ac:dyDescent="0.25">
      <c r="A192" t="s">
        <v>401</v>
      </c>
      <c r="B192" s="3">
        <v>433.3963623046875</v>
      </c>
      <c r="C192" s="3">
        <v>13.840000152587891</v>
      </c>
      <c r="D192" s="4">
        <v>-5.3245118403693059E-3</v>
      </c>
      <c r="E192" s="4">
        <v>3.0528655107632471E-2</v>
      </c>
      <c r="F192" s="2">
        <v>2</v>
      </c>
      <c r="G192" s="4">
        <v>0.49104367887727701</v>
      </c>
      <c r="H192" s="4">
        <v>-6.3916408210601414E-3</v>
      </c>
      <c r="I192" s="4">
        <v>0.70454012297650448</v>
      </c>
    </row>
    <row r="193" spans="1:9" x14ac:dyDescent="0.25">
      <c r="A193" t="s">
        <v>402</v>
      </c>
      <c r="B193" s="3">
        <v>435.71633911132813</v>
      </c>
      <c r="C193" s="3">
        <v>13.430000305175779</v>
      </c>
      <c r="D193" s="4">
        <v>2.405272263564795E-3</v>
      </c>
      <c r="E193" s="4">
        <v>-2.256182468023105E-2</v>
      </c>
      <c r="F193" s="2">
        <v>2</v>
      </c>
      <c r="G193" s="4">
        <v>0.50976002967588729</v>
      </c>
      <c r="H193" s="4">
        <v>-1.0728413370930669E-3</v>
      </c>
      <c r="I193" s="4">
        <v>0.71366455016427532</v>
      </c>
    </row>
    <row r="194" spans="1:9" x14ac:dyDescent="0.25">
      <c r="A194" t="s">
        <v>403</v>
      </c>
      <c r="B194" s="3">
        <v>434.67083740234381</v>
      </c>
      <c r="C194" s="3">
        <v>13.739999771118161</v>
      </c>
      <c r="D194" s="4">
        <v>-5.2656700347586405E-4</v>
      </c>
      <c r="E194" s="4">
        <v>-7.2728937322441567E-4</v>
      </c>
      <c r="F194" s="2">
        <v>2</v>
      </c>
      <c r="G194" s="4">
        <v>0.48091824809625422</v>
      </c>
      <c r="H194" s="4">
        <v>-3.469767864253015E-3</v>
      </c>
      <c r="I194" s="4">
        <v>0.70955261068668563</v>
      </c>
    </row>
    <row r="195" spans="1:9" x14ac:dyDescent="0.25">
      <c r="A195" t="s">
        <v>404</v>
      </c>
      <c r="B195" s="3">
        <v>434.89984130859381</v>
      </c>
      <c r="C195" s="3">
        <v>13.75</v>
      </c>
      <c r="D195" s="4">
        <v>-2.9447514697346082E-3</v>
      </c>
      <c r="E195" s="4">
        <v>-5.4332872347019452E-2</v>
      </c>
      <c r="F195" s="2">
        <v>2</v>
      </c>
      <c r="G195" s="4">
        <v>0.49463989219058208</v>
      </c>
      <c r="H195" s="4">
        <v>-2.9447514697346082E-3</v>
      </c>
      <c r="I195" s="4">
        <v>0.71045327894436494</v>
      </c>
    </row>
    <row r="196" spans="1:9" x14ac:dyDescent="0.25">
      <c r="A196" t="s">
        <v>405</v>
      </c>
      <c r="B196" s="3">
        <v>436.18429565429688</v>
      </c>
      <c r="C196" s="3">
        <v>14.539999961853029</v>
      </c>
      <c r="D196" s="4">
        <v>2.927564504868263E-2</v>
      </c>
      <c r="E196" s="4">
        <v>-5.2151250506989211E-2</v>
      </c>
      <c r="F196" s="2">
        <v>2</v>
      </c>
      <c r="G196" s="4">
        <v>0.50017591231421887</v>
      </c>
      <c r="H196" s="4">
        <v>0</v>
      </c>
      <c r="I196" s="4">
        <v>0.71550501485820561</v>
      </c>
    </row>
    <row r="197" spans="1:9" x14ac:dyDescent="0.25">
      <c r="A197" t="s">
        <v>406</v>
      </c>
      <c r="B197" s="3">
        <v>423.77792358398438</v>
      </c>
      <c r="C197" s="3">
        <v>15.340000152587891</v>
      </c>
      <c r="D197" s="4">
        <v>-4.0017506628103883E-3</v>
      </c>
      <c r="E197" s="4">
        <v>-5.1880624714809587E-3</v>
      </c>
      <c r="F197" s="2">
        <v>2</v>
      </c>
      <c r="G197" s="4">
        <v>0.42299995275916702</v>
      </c>
      <c r="H197" s="4">
        <v>-2.6175475944042459E-2</v>
      </c>
      <c r="I197" s="4">
        <v>0.66671097592818862</v>
      </c>
    </row>
    <row r="198" spans="1:9" x14ac:dyDescent="0.25">
      <c r="A198" t="s">
        <v>407</v>
      </c>
      <c r="B198" s="3">
        <v>425.4805908203125</v>
      </c>
      <c r="C198" s="3">
        <v>15.420000076293951</v>
      </c>
      <c r="D198" s="4">
        <v>-7.5480925115949393E-3</v>
      </c>
      <c r="E198" s="4">
        <v>8.2865191302115004E-2</v>
      </c>
      <c r="F198" s="2">
        <v>2</v>
      </c>
      <c r="G198" s="4">
        <v>0.41863662957818848</v>
      </c>
      <c r="H198" s="4">
        <v>-2.2262815517987259E-2</v>
      </c>
      <c r="I198" s="4">
        <v>0.67340753564310019</v>
      </c>
    </row>
    <row r="199" spans="1:9" x14ac:dyDescent="0.25">
      <c r="A199" t="s">
        <v>408</v>
      </c>
      <c r="B199" s="3">
        <v>428.71658325195313</v>
      </c>
      <c r="C199" s="3">
        <v>14.239999771118161</v>
      </c>
      <c r="D199" s="4">
        <v>-9.0677430968595374E-3</v>
      </c>
      <c r="E199" s="4">
        <v>1.6416812168366771E-2</v>
      </c>
      <c r="F199" s="2">
        <v>2</v>
      </c>
      <c r="G199" s="4">
        <v>0.40260406869634208</v>
      </c>
      <c r="H199" s="4">
        <v>-1.4826635825237021E-2</v>
      </c>
      <c r="I199" s="4">
        <v>0.68613463586158785</v>
      </c>
    </row>
    <row r="200" spans="1:9" x14ac:dyDescent="0.25">
      <c r="A200" t="s">
        <v>409</v>
      </c>
      <c r="B200" s="3">
        <v>432.6396484375</v>
      </c>
      <c r="C200" s="3">
        <v>14.010000228881839</v>
      </c>
      <c r="D200" s="4">
        <v>2.9777185097017429E-3</v>
      </c>
      <c r="E200" s="4">
        <v>-2.5730172643567251E-2</v>
      </c>
      <c r="F200" s="2">
        <v>2</v>
      </c>
      <c r="G200" s="4">
        <v>0.42628249853289479</v>
      </c>
      <c r="H200" s="4">
        <v>-5.8115907401936617E-3</v>
      </c>
      <c r="I200" s="4">
        <v>0.70156398090328831</v>
      </c>
    </row>
    <row r="201" spans="1:9" x14ac:dyDescent="0.25">
      <c r="A201" t="s">
        <v>410</v>
      </c>
      <c r="B201" s="3">
        <v>431.35519409179688</v>
      </c>
      <c r="C201" s="3">
        <v>14.38000011444092</v>
      </c>
      <c r="D201" s="4">
        <v>1.089729441797682E-2</v>
      </c>
      <c r="E201" s="4">
        <v>-9.2744494110384323E-2</v>
      </c>
      <c r="F201" s="2">
        <v>2</v>
      </c>
      <c r="G201" s="4">
        <v>0.4325557980989454</v>
      </c>
      <c r="H201" s="4">
        <v>-8.7632148627938555E-3</v>
      </c>
      <c r="I201" s="4">
        <v>0.69651224498944764</v>
      </c>
    </row>
    <row r="202" spans="1:9" x14ac:dyDescent="0.25">
      <c r="A202" t="s">
        <v>411</v>
      </c>
      <c r="B202" s="3">
        <v>426.70526123046881</v>
      </c>
      <c r="C202" s="3">
        <v>15.85000038146973</v>
      </c>
      <c r="D202" s="4">
        <v>-1.559700686048082E-2</v>
      </c>
      <c r="E202" s="4">
        <v>0.13783201968635689</v>
      </c>
      <c r="F202" s="2">
        <v>2</v>
      </c>
      <c r="G202" s="4">
        <v>0.43980935004846461</v>
      </c>
      <c r="H202" s="4">
        <v>-1.9448572460657561E-2</v>
      </c>
      <c r="I202" s="4">
        <v>0.67822414241024664</v>
      </c>
    </row>
    <row r="203" spans="1:9" x14ac:dyDescent="0.25">
      <c r="A203" t="s">
        <v>412</v>
      </c>
      <c r="B203" s="3">
        <v>433.46603393554688</v>
      </c>
      <c r="C203" s="3">
        <v>13.930000305175779</v>
      </c>
      <c r="D203" s="4">
        <v>-3.9125902978952576E-3</v>
      </c>
      <c r="E203" s="4">
        <v>7.7339518669594209E-2</v>
      </c>
      <c r="F203" s="2">
        <v>2</v>
      </c>
      <c r="G203" s="4">
        <v>0.45302233912841472</v>
      </c>
      <c r="H203" s="4">
        <v>-3.9125902978952576E-3</v>
      </c>
      <c r="I203" s="4">
        <v>0.70481414025159528</v>
      </c>
    </row>
    <row r="204" spans="1:9" x14ac:dyDescent="0.25">
      <c r="A204" t="s">
        <v>413</v>
      </c>
      <c r="B204" s="3">
        <v>435.16867065429688</v>
      </c>
      <c r="C204" s="3">
        <v>12.930000305175779</v>
      </c>
      <c r="D204" s="4">
        <v>9.8429827929626956E-3</v>
      </c>
      <c r="E204" s="4">
        <v>1.094607847852336E-2</v>
      </c>
      <c r="F204" s="2">
        <v>1</v>
      </c>
      <c r="G204" s="4">
        <v>0.44583778875220759</v>
      </c>
      <c r="H204" s="4">
        <v>0</v>
      </c>
      <c r="I204" s="4">
        <v>0.71151057994141942</v>
      </c>
    </row>
    <row r="205" spans="1:9" x14ac:dyDescent="0.25">
      <c r="A205" t="s">
        <v>414</v>
      </c>
      <c r="B205" s="3">
        <v>430.92706298828119</v>
      </c>
      <c r="C205" s="3">
        <v>12.789999961853029</v>
      </c>
      <c r="D205" s="4">
        <v>1.851997035726249E-3</v>
      </c>
      <c r="E205" s="4">
        <v>-3.1176899525243722E-3</v>
      </c>
      <c r="F205" s="2">
        <v>1</v>
      </c>
      <c r="G205" s="4">
        <v>0.40628730307610889</v>
      </c>
      <c r="H205" s="4">
        <v>0</v>
      </c>
      <c r="I205" s="4">
        <v>0.69482841303489251</v>
      </c>
    </row>
    <row r="206" spans="1:9" x14ac:dyDescent="0.25">
      <c r="A206" t="s">
        <v>415</v>
      </c>
      <c r="B206" s="3">
        <v>430.13046264648438</v>
      </c>
      <c r="C206" s="3">
        <v>12.829999923706049</v>
      </c>
      <c r="D206" s="4">
        <v>1.029019012817534E-2</v>
      </c>
      <c r="E206" s="4">
        <v>-1.7611063439567198E-2</v>
      </c>
      <c r="F206" s="2">
        <v>1</v>
      </c>
      <c r="G206" s="4">
        <v>0.43277012026127643</v>
      </c>
      <c r="H206" s="4">
        <v>0</v>
      </c>
      <c r="I206" s="4">
        <v>0.69169539817212589</v>
      </c>
    </row>
    <row r="207" spans="1:9" x14ac:dyDescent="0.25">
      <c r="A207" t="s">
        <v>416</v>
      </c>
      <c r="B207" s="3">
        <v>425.74942016601563</v>
      </c>
      <c r="C207" s="3">
        <v>13.060000419616699</v>
      </c>
      <c r="D207" s="4">
        <v>-2.0072228259843121E-3</v>
      </c>
      <c r="E207" s="4">
        <v>-4.462323725477424E-2</v>
      </c>
      <c r="F207" s="2">
        <v>1</v>
      </c>
      <c r="G207" s="4">
        <v>0.4061803383713134</v>
      </c>
      <c r="H207" s="4">
        <v>-3.3099271308789651E-3</v>
      </c>
      <c r="I207" s="4">
        <v>0.67446483664015444</v>
      </c>
    </row>
    <row r="208" spans="1:9" x14ac:dyDescent="0.25">
      <c r="A208" t="s">
        <v>417</v>
      </c>
      <c r="B208" s="3">
        <v>426.605712890625</v>
      </c>
      <c r="C208" s="3">
        <v>13.670000076293951</v>
      </c>
      <c r="D208" s="4">
        <v>-1.3053243817890969E-3</v>
      </c>
      <c r="E208" s="4">
        <v>-1.299641156808984E-2</v>
      </c>
      <c r="F208" s="2">
        <v>2</v>
      </c>
      <c r="G208" s="4">
        <v>0.38396726399915088</v>
      </c>
      <c r="H208" s="4">
        <v>-1.3053243817890969E-3</v>
      </c>
      <c r="I208" s="4">
        <v>0.67783262057435234</v>
      </c>
    </row>
    <row r="209" spans="1:9" x14ac:dyDescent="0.25">
      <c r="A209" t="s">
        <v>418</v>
      </c>
      <c r="B209" s="3">
        <v>427.16329956054688</v>
      </c>
      <c r="C209" s="3">
        <v>13.85000038146973</v>
      </c>
      <c r="D209" s="4">
        <v>1.6900456226373262E-2</v>
      </c>
      <c r="E209" s="4">
        <v>-2.1613640290952811E-3</v>
      </c>
      <c r="F209" s="2">
        <v>2</v>
      </c>
      <c r="G209" s="4">
        <v>0.43551125848692612</v>
      </c>
      <c r="H209" s="4">
        <v>0</v>
      </c>
      <c r="I209" s="4">
        <v>0.6800255989506927</v>
      </c>
    </row>
    <row r="210" spans="1:9" x14ac:dyDescent="0.25">
      <c r="A210" t="s">
        <v>419</v>
      </c>
      <c r="B210" s="3">
        <v>420.06402587890619</v>
      </c>
      <c r="C210" s="3">
        <v>13.88000011444092</v>
      </c>
      <c r="D210" s="4">
        <v>1.177547743721385E-2</v>
      </c>
      <c r="E210" s="4">
        <v>-3.2752630978025832E-2</v>
      </c>
      <c r="F210" s="2">
        <v>2</v>
      </c>
      <c r="G210" s="4">
        <v>0.44183997807804087</v>
      </c>
      <c r="H210" s="4">
        <v>-1.4644331096893779E-2</v>
      </c>
      <c r="I210" s="4">
        <v>0.65210428283719857</v>
      </c>
    </row>
    <row r="211" spans="1:9" x14ac:dyDescent="0.25">
      <c r="A211" t="s">
        <v>420</v>
      </c>
      <c r="B211" s="3">
        <v>415.17514038085938</v>
      </c>
      <c r="C211" s="3">
        <v>14.35000038146973</v>
      </c>
      <c r="D211" s="4">
        <v>-1.958621073342481E-2</v>
      </c>
      <c r="E211" s="4">
        <v>7.8136733964353722E-2</v>
      </c>
      <c r="F211" s="2">
        <v>2</v>
      </c>
      <c r="G211" s="4">
        <v>0.44641533088983443</v>
      </c>
      <c r="H211" s="4">
        <v>-2.61123234583901E-2</v>
      </c>
      <c r="I211" s="4">
        <v>0.63287638382174638</v>
      </c>
    </row>
    <row r="212" spans="1:9" x14ac:dyDescent="0.25">
      <c r="A212" t="s">
        <v>421</v>
      </c>
      <c r="B212" s="3">
        <v>423.46929931640619</v>
      </c>
      <c r="C212" s="3">
        <v>13.310000419616699</v>
      </c>
      <c r="D212" s="4">
        <v>-6.6564881037091128E-3</v>
      </c>
      <c r="E212" s="4">
        <v>-2.1323526008731442E-2</v>
      </c>
      <c r="F212" s="2">
        <v>2</v>
      </c>
      <c r="G212" s="4">
        <v>0.44548222804553278</v>
      </c>
      <c r="H212" s="4">
        <v>-6.6564881037091128E-3</v>
      </c>
      <c r="I212" s="4">
        <v>0.66549716221684663</v>
      </c>
    </row>
    <row r="213" spans="1:9" x14ac:dyDescent="0.25">
      <c r="A213" t="s">
        <v>422</v>
      </c>
      <c r="B213" s="3">
        <v>426.3070068359375</v>
      </c>
      <c r="C213" s="3">
        <v>13.60000038146973</v>
      </c>
      <c r="D213" s="4">
        <v>1.024044111111766E-2</v>
      </c>
      <c r="E213" s="4">
        <v>2.5641036705816189E-2</v>
      </c>
      <c r="F213" s="2">
        <v>2</v>
      </c>
      <c r="G213" s="4">
        <v>0.46965360548992791</v>
      </c>
      <c r="H213" s="4">
        <v>0</v>
      </c>
      <c r="I213" s="4">
        <v>0.6766578150164948</v>
      </c>
    </row>
    <row r="214" spans="1:9" x14ac:dyDescent="0.25">
      <c r="A214" t="s">
        <v>423</v>
      </c>
      <c r="B214" s="3">
        <v>421.98568725585938</v>
      </c>
      <c r="C214" s="3">
        <v>13.260000228881839</v>
      </c>
      <c r="D214" s="4">
        <v>-5.957514536322539E-3</v>
      </c>
      <c r="E214" s="4">
        <v>-1.4126363054103421E-2</v>
      </c>
      <c r="F214" s="2">
        <v>2</v>
      </c>
      <c r="G214" s="4">
        <v>0.48312041593704569</v>
      </c>
      <c r="H214" s="4">
        <v>-5.957514536322539E-3</v>
      </c>
      <c r="I214" s="4">
        <v>0.65966214258104228</v>
      </c>
    </row>
    <row r="215" spans="1:9" x14ac:dyDescent="0.25">
      <c r="A215" t="s">
        <v>424</v>
      </c>
      <c r="B215" s="3">
        <v>424.51473999023438</v>
      </c>
      <c r="C215" s="3">
        <v>13.44999980926514</v>
      </c>
      <c r="D215" s="4">
        <v>1.22114367886117E-3</v>
      </c>
      <c r="E215" s="4">
        <v>2.3592043975852128E-2</v>
      </c>
      <c r="F215" s="2">
        <v>2</v>
      </c>
      <c r="G215" s="4">
        <v>0.48869759472127422</v>
      </c>
      <c r="H215" s="4">
        <v>0</v>
      </c>
      <c r="I215" s="4">
        <v>0.66960886164426081</v>
      </c>
    </row>
    <row r="216" spans="1:9" x14ac:dyDescent="0.25">
      <c r="A216" t="s">
        <v>425</v>
      </c>
      <c r="B216" s="3">
        <v>423.99697875976563</v>
      </c>
      <c r="C216" s="3">
        <v>13.14000034332275</v>
      </c>
      <c r="D216" s="4">
        <v>5.5492347754844129E-3</v>
      </c>
      <c r="E216" s="4">
        <v>4.7011963635144927E-2</v>
      </c>
      <c r="F216" s="2">
        <v>1</v>
      </c>
      <c r="G216" s="4">
        <v>0.48384610373174097</v>
      </c>
      <c r="H216" s="4">
        <v>0</v>
      </c>
      <c r="I216" s="4">
        <v>0.66757251600729584</v>
      </c>
    </row>
    <row r="217" spans="1:9" x14ac:dyDescent="0.25">
      <c r="A217" t="s">
        <v>426</v>
      </c>
      <c r="B217" s="3">
        <v>421.6571044921875</v>
      </c>
      <c r="C217" s="3">
        <v>12.55000019073486</v>
      </c>
      <c r="D217" s="4">
        <v>4.1495627504630761E-3</v>
      </c>
      <c r="E217" s="4">
        <v>-4.8521562548058839E-2</v>
      </c>
      <c r="F217" s="2">
        <v>1</v>
      </c>
      <c r="G217" s="4">
        <v>0.50844023275871475</v>
      </c>
      <c r="H217" s="4">
        <v>0</v>
      </c>
      <c r="I217" s="4">
        <v>0.65836983246238123</v>
      </c>
    </row>
    <row r="218" spans="1:9" x14ac:dyDescent="0.25">
      <c r="A218" t="s">
        <v>427</v>
      </c>
      <c r="B218" s="3">
        <v>419.91464233398438</v>
      </c>
      <c r="C218" s="3">
        <v>13.189999580383301</v>
      </c>
      <c r="D218" s="4">
        <v>1.305867971763242E-3</v>
      </c>
      <c r="E218" s="4">
        <v>-8.2707224642141197E-3</v>
      </c>
      <c r="F218" s="2">
        <v>1</v>
      </c>
      <c r="G218" s="4">
        <v>0.54331778436316247</v>
      </c>
      <c r="H218" s="4">
        <v>0</v>
      </c>
      <c r="I218" s="4">
        <v>0.65151676003318215</v>
      </c>
    </row>
    <row r="219" spans="1:9" x14ac:dyDescent="0.25">
      <c r="A219" t="s">
        <v>428</v>
      </c>
      <c r="B219" s="3">
        <v>419.36700439453119</v>
      </c>
      <c r="C219" s="3">
        <v>13.30000019073486</v>
      </c>
      <c r="D219" s="4">
        <v>1.9831010976724128E-2</v>
      </c>
      <c r="E219" s="4">
        <v>-5.8740263056175863E-2</v>
      </c>
      <c r="F219" s="2">
        <v>2</v>
      </c>
      <c r="G219" s="4">
        <v>0.52616256212125867</v>
      </c>
      <c r="H219" s="4">
        <v>0</v>
      </c>
      <c r="I219" s="4">
        <v>0.64936290983541389</v>
      </c>
    </row>
    <row r="220" spans="1:9" x14ac:dyDescent="0.25">
      <c r="A220" t="s">
        <v>429</v>
      </c>
      <c r="B220" s="3">
        <v>411.21224975585938</v>
      </c>
      <c r="C220" s="3">
        <v>14.13000011444092</v>
      </c>
      <c r="D220" s="4">
        <v>1.419416907352011E-2</v>
      </c>
      <c r="E220" s="4">
        <v>-4.4624736248438657E-2</v>
      </c>
      <c r="F220" s="2">
        <v>2</v>
      </c>
      <c r="G220" s="4">
        <v>0.47703140277722977</v>
      </c>
      <c r="H220" s="4">
        <v>0</v>
      </c>
      <c r="I220" s="4">
        <v>0.61729040604067054</v>
      </c>
    </row>
    <row r="221" spans="1:9" x14ac:dyDescent="0.25">
      <c r="A221" t="s">
        <v>430</v>
      </c>
      <c r="B221" s="3">
        <v>405.45712280273438</v>
      </c>
      <c r="C221" s="3">
        <v>14.789999961853029</v>
      </c>
      <c r="D221" s="4">
        <v>-5.6407317593599737E-3</v>
      </c>
      <c r="E221" s="4">
        <v>6.864160395890595E-2</v>
      </c>
      <c r="F221" s="2">
        <v>2</v>
      </c>
      <c r="G221" s="4">
        <v>0.4593142858272623</v>
      </c>
      <c r="H221" s="4">
        <v>-1.0425302746784659E-2</v>
      </c>
      <c r="I221" s="4">
        <v>0.59465559491244857</v>
      </c>
    </row>
    <row r="222" spans="1:9" x14ac:dyDescent="0.25">
      <c r="A222" t="s">
        <v>431</v>
      </c>
      <c r="B222" s="3">
        <v>407.75717163085938</v>
      </c>
      <c r="C222" s="3">
        <v>13.840000152587891</v>
      </c>
      <c r="D222" s="4">
        <v>-9.7734790434844676E-5</v>
      </c>
      <c r="E222" s="4">
        <v>8.9763807908963988E-2</v>
      </c>
      <c r="F222" s="2">
        <v>2</v>
      </c>
      <c r="G222" s="4">
        <v>0.47769018973076532</v>
      </c>
      <c r="H222" s="4">
        <v>-4.8117125673200478E-3</v>
      </c>
      <c r="I222" s="4">
        <v>0.60370164571798801</v>
      </c>
    </row>
    <row r="223" spans="1:9" x14ac:dyDescent="0.25">
      <c r="A223" t="s">
        <v>432</v>
      </c>
      <c r="B223" s="3">
        <v>407.79702758789063</v>
      </c>
      <c r="C223" s="3">
        <v>12.69999980926514</v>
      </c>
      <c r="D223" s="4">
        <v>5.1295904818271509E-4</v>
      </c>
      <c r="E223" s="4">
        <v>2.0900340647264311E-2</v>
      </c>
      <c r="F223" s="2">
        <v>1</v>
      </c>
      <c r="G223" s="4">
        <v>0.48582154765384811</v>
      </c>
      <c r="H223" s="4">
        <v>-4.7144385415480716E-3</v>
      </c>
      <c r="I223" s="4">
        <v>0.60385839848245082</v>
      </c>
    </row>
    <row r="224" spans="1:9" x14ac:dyDescent="0.25">
      <c r="A224" t="s">
        <v>433</v>
      </c>
      <c r="B224" s="3">
        <v>407.58795166015619</v>
      </c>
      <c r="C224" s="3">
        <v>12.439999580383301</v>
      </c>
      <c r="D224" s="4">
        <v>2.0807903056614401E-3</v>
      </c>
      <c r="E224" s="4">
        <v>-1.970055226687795E-2</v>
      </c>
      <c r="F224" s="2">
        <v>1</v>
      </c>
      <c r="G224" s="4">
        <v>0.51075144937593664</v>
      </c>
      <c r="H224" s="4">
        <v>-5.2247175236028731E-3</v>
      </c>
      <c r="I224" s="4">
        <v>0.60303610660700291</v>
      </c>
    </row>
    <row r="225" spans="1:9" x14ac:dyDescent="0.25">
      <c r="A225" t="s">
        <v>434</v>
      </c>
      <c r="B225" s="3">
        <v>406.74160766601563</v>
      </c>
      <c r="C225" s="3">
        <v>12.689999580383301</v>
      </c>
      <c r="D225" s="4">
        <v>6.7776399294656731E-3</v>
      </c>
      <c r="E225" s="4">
        <v>-5.4859441412932197E-3</v>
      </c>
      <c r="F225" s="2">
        <v>1</v>
      </c>
      <c r="G225" s="4">
        <v>0.52037552329499004</v>
      </c>
      <c r="H225" s="4">
        <v>-7.2903381642871468E-3</v>
      </c>
      <c r="I225" s="4">
        <v>0.59970745085137689</v>
      </c>
    </row>
    <row r="226" spans="1:9" x14ac:dyDescent="0.25">
      <c r="A226" t="s">
        <v>435</v>
      </c>
      <c r="B226" s="3">
        <v>404.00341796875</v>
      </c>
      <c r="C226" s="3">
        <v>12.760000228881839</v>
      </c>
      <c r="D226" s="4">
        <v>1.9755102127316788E-3</v>
      </c>
      <c r="E226" s="4">
        <v>-2.4464808615499711E-2</v>
      </c>
      <c r="F226" s="2">
        <v>1</v>
      </c>
      <c r="G226" s="4">
        <v>0.51991573770951049</v>
      </c>
      <c r="H226" s="4">
        <v>-1.3973272285565001E-2</v>
      </c>
      <c r="I226" s="4">
        <v>0.58893819986253537</v>
      </c>
    </row>
    <row r="227" spans="1:9" x14ac:dyDescent="0.25">
      <c r="A227" t="s">
        <v>436</v>
      </c>
      <c r="B227" s="3">
        <v>403.20687866210938</v>
      </c>
      <c r="C227" s="3">
        <v>13.079999923706049</v>
      </c>
      <c r="D227" s="4">
        <v>2.0667928337235301E-2</v>
      </c>
      <c r="E227" s="4">
        <v>-2.022475281262481E-2</v>
      </c>
      <c r="F227" s="2">
        <v>1</v>
      </c>
      <c r="G227" s="4">
        <v>0.55878862113399319</v>
      </c>
      <c r="H227" s="4">
        <v>-1.5917337635238619E-2</v>
      </c>
      <c r="I227" s="4">
        <v>0.58580542504994404</v>
      </c>
    </row>
    <row r="228" spans="1:9" x14ac:dyDescent="0.25">
      <c r="A228" t="s">
        <v>437</v>
      </c>
      <c r="B228" s="3">
        <v>395.04217529296881</v>
      </c>
      <c r="C228" s="3">
        <v>13.35000038146973</v>
      </c>
      <c r="D228" s="4">
        <v>1.186055942086206E-3</v>
      </c>
      <c r="E228" s="4">
        <v>-5.5201679168709217E-2</v>
      </c>
      <c r="F228" s="2">
        <v>2</v>
      </c>
      <c r="G228" s="4">
        <v>0.50331642044458169</v>
      </c>
      <c r="H228" s="4">
        <v>-3.5844435743243919E-2</v>
      </c>
      <c r="I228" s="4">
        <v>0.5536937930766288</v>
      </c>
    </row>
    <row r="229" spans="1:9" x14ac:dyDescent="0.25">
      <c r="A229" t="s">
        <v>438</v>
      </c>
      <c r="B229" s="3">
        <v>394.57418823242188</v>
      </c>
      <c r="C229" s="3">
        <v>14.13000011444092</v>
      </c>
      <c r="D229" s="4">
        <v>-5.1464679310068151E-3</v>
      </c>
      <c r="E229" s="4">
        <v>6.4102672957566664E-3</v>
      </c>
      <c r="F229" s="2">
        <v>2</v>
      </c>
      <c r="G229" s="4">
        <v>0.50868860125900173</v>
      </c>
      <c r="H229" s="4">
        <v>-3.6986623480772973E-2</v>
      </c>
      <c r="I229" s="4">
        <v>0.55185320835761087</v>
      </c>
    </row>
    <row r="230" spans="1:9" x14ac:dyDescent="0.25">
      <c r="A230" t="s">
        <v>439</v>
      </c>
      <c r="B230" s="3">
        <v>396.6153564453125</v>
      </c>
      <c r="C230" s="3">
        <v>14.039999961853029</v>
      </c>
      <c r="D230" s="4">
        <v>-1.058142489822445E-2</v>
      </c>
      <c r="E230" s="4">
        <v>6.3636376115573157E-2</v>
      </c>
      <c r="F230" s="2">
        <v>2</v>
      </c>
      <c r="G230" s="4">
        <v>0.50624208345362565</v>
      </c>
      <c r="H230" s="4">
        <v>-3.2004867574373819E-2</v>
      </c>
      <c r="I230" s="4">
        <v>0.55988108634466771</v>
      </c>
    </row>
    <row r="231" spans="1:9" x14ac:dyDescent="0.25">
      <c r="A231" t="s">
        <v>440</v>
      </c>
      <c r="B231" s="3">
        <v>400.85699462890619</v>
      </c>
      <c r="C231" s="3">
        <v>13.19999980926514</v>
      </c>
      <c r="D231" s="4">
        <v>-1.6922270120609539E-2</v>
      </c>
      <c r="E231" s="4">
        <v>6.0240964778317529E-2</v>
      </c>
      <c r="F231" s="2">
        <v>1</v>
      </c>
      <c r="G231" s="4">
        <v>0.52143662231873544</v>
      </c>
      <c r="H231" s="4">
        <v>-2.1652557588122571E-2</v>
      </c>
      <c r="I231" s="4">
        <v>0.57656337327628226</v>
      </c>
    </row>
    <row r="232" spans="1:9" x14ac:dyDescent="0.25">
      <c r="A232" t="s">
        <v>441</v>
      </c>
      <c r="B232" s="3">
        <v>407.75717163085938</v>
      </c>
      <c r="C232" s="3">
        <v>12.44999980926514</v>
      </c>
      <c r="D232" s="4">
        <v>-4.3277439641213888E-3</v>
      </c>
      <c r="E232" s="4">
        <v>-1.603885913022296E-3</v>
      </c>
      <c r="F232" s="2">
        <v>1</v>
      </c>
      <c r="G232" s="4">
        <v>0.58534982701191285</v>
      </c>
      <c r="H232" s="4">
        <v>-4.8117125673200478E-3</v>
      </c>
      <c r="I232" s="4">
        <v>0.60370164571798801</v>
      </c>
    </row>
    <row r="233" spans="1:9" x14ac:dyDescent="0.25">
      <c r="A233" t="s">
        <v>442</v>
      </c>
      <c r="B233" s="3">
        <v>409.52951049804688</v>
      </c>
      <c r="C233" s="3">
        <v>12.47000026702881</v>
      </c>
      <c r="D233" s="4">
        <v>-4.860721992249184E-4</v>
      </c>
      <c r="E233" s="4">
        <v>3.2180177691847329E-3</v>
      </c>
      <c r="F233" s="2">
        <v>1</v>
      </c>
      <c r="G233" s="4">
        <v>0.57121832015521723</v>
      </c>
      <c r="H233" s="4">
        <v>-4.860721992249184E-4</v>
      </c>
      <c r="I233" s="4">
        <v>0.61067222270799038</v>
      </c>
    </row>
    <row r="234" spans="1:9" x14ac:dyDescent="0.25">
      <c r="A234" t="s">
        <v>443</v>
      </c>
      <c r="B234" s="3">
        <v>409.72866821289063</v>
      </c>
      <c r="C234" s="3">
        <v>12.430000305175779</v>
      </c>
      <c r="D234" s="4">
        <v>2.0356431221681959E-3</v>
      </c>
      <c r="E234" s="4">
        <v>-4.3110044327135388E-2</v>
      </c>
      <c r="F234" s="2">
        <v>1</v>
      </c>
      <c r="G234" s="4">
        <v>0.54975745918060626</v>
      </c>
      <c r="H234" s="4">
        <v>0</v>
      </c>
      <c r="I234" s="4">
        <v>0.61145550642995405</v>
      </c>
    </row>
    <row r="235" spans="1:9" x14ac:dyDescent="0.25">
      <c r="A235" t="s">
        <v>444</v>
      </c>
      <c r="B235" s="3">
        <v>408.89630126953119</v>
      </c>
      <c r="C235" s="3">
        <v>12.989999771118161</v>
      </c>
      <c r="D235" s="4">
        <v>6.1218629638628563E-3</v>
      </c>
      <c r="E235" s="4">
        <v>-3.0698359687461041E-3</v>
      </c>
      <c r="F235" s="2">
        <v>1</v>
      </c>
      <c r="G235" s="4">
        <v>0.5500876172785647</v>
      </c>
      <c r="H235" s="4">
        <v>0</v>
      </c>
      <c r="I235" s="4">
        <v>0.60818182216446881</v>
      </c>
    </row>
    <row r="236" spans="1:9" x14ac:dyDescent="0.25">
      <c r="A236" t="s">
        <v>445</v>
      </c>
      <c r="B236" s="3">
        <v>406.4083251953125</v>
      </c>
      <c r="C236" s="3">
        <v>13.02999973297119</v>
      </c>
      <c r="D236" s="4">
        <v>1.4959432353764961E-3</v>
      </c>
      <c r="E236" s="4">
        <v>-4.5421238306660013E-2</v>
      </c>
      <c r="F236" s="2">
        <v>1</v>
      </c>
      <c r="G236" s="4">
        <v>0.50296344951030525</v>
      </c>
      <c r="H236" s="4">
        <v>-1.9064464451336029E-3</v>
      </c>
      <c r="I236" s="4">
        <v>0.59839665686921872</v>
      </c>
    </row>
    <row r="237" spans="1:9" x14ac:dyDescent="0.25">
      <c r="A237" t="s">
        <v>446</v>
      </c>
      <c r="B237" s="3">
        <v>405.80126953125</v>
      </c>
      <c r="C237" s="3">
        <v>13.64999961853027</v>
      </c>
      <c r="D237" s="4">
        <v>1.163541218755793E-2</v>
      </c>
      <c r="E237" s="4">
        <v>-1.463091269352401E-3</v>
      </c>
      <c r="F237" s="2">
        <v>2</v>
      </c>
      <c r="G237" s="4">
        <v>0.5224881737006184</v>
      </c>
      <c r="H237" s="4">
        <v>-3.3973075013350451E-3</v>
      </c>
      <c r="I237" s="4">
        <v>0.59600911782580801</v>
      </c>
    </row>
    <row r="238" spans="1:9" x14ac:dyDescent="0.25">
      <c r="A238" t="s">
        <v>447</v>
      </c>
      <c r="B238" s="3">
        <v>401.1339111328125</v>
      </c>
      <c r="C238" s="3">
        <v>13.670000076293951</v>
      </c>
      <c r="D238" s="4">
        <v>-1.485981956324189E-2</v>
      </c>
      <c r="E238" s="4">
        <v>9.0981673393254692E-2</v>
      </c>
      <c r="F238" s="2">
        <v>2</v>
      </c>
      <c r="G238" s="4">
        <v>0.50380563266583755</v>
      </c>
      <c r="H238" s="4">
        <v>-1.485981956324189E-2</v>
      </c>
      <c r="I238" s="4">
        <v>0.57765248092156218</v>
      </c>
    </row>
    <row r="239" spans="1:9" x14ac:dyDescent="0.25">
      <c r="A239" t="s">
        <v>448</v>
      </c>
      <c r="B239" s="3">
        <v>407.18460083007813</v>
      </c>
      <c r="C239" s="3">
        <v>12.52999973297119</v>
      </c>
      <c r="D239" s="4">
        <v>5.1096077107324334E-3</v>
      </c>
      <c r="E239" s="4">
        <v>-2.388589621275083E-3</v>
      </c>
      <c r="F239" s="2">
        <v>1</v>
      </c>
      <c r="G239" s="4">
        <v>0.50503608499592634</v>
      </c>
      <c r="H239" s="4">
        <v>0</v>
      </c>
      <c r="I239" s="4">
        <v>0.60144973502361454</v>
      </c>
    </row>
    <row r="240" spans="1:9" x14ac:dyDescent="0.25">
      <c r="A240" t="s">
        <v>449</v>
      </c>
      <c r="B240" s="3">
        <v>405.1146240234375</v>
      </c>
      <c r="C240" s="3">
        <v>12.560000419616699</v>
      </c>
      <c r="D240" s="4">
        <v>6.2986546243526398E-3</v>
      </c>
      <c r="E240" s="4">
        <v>2.2801359343169961E-2</v>
      </c>
      <c r="F240" s="2">
        <v>1</v>
      </c>
      <c r="G240" s="4">
        <v>0.48310872409798788</v>
      </c>
      <c r="H240" s="4">
        <v>0</v>
      </c>
      <c r="I240" s="4">
        <v>0.59330855335382204</v>
      </c>
    </row>
    <row r="241" spans="1:9" x14ac:dyDescent="0.25">
      <c r="A241" t="s">
        <v>450</v>
      </c>
      <c r="B241" s="3">
        <v>402.57891845703119</v>
      </c>
      <c r="C241" s="3">
        <v>12.27999973297119</v>
      </c>
      <c r="D241" s="4">
        <v>4.8340817579322071E-3</v>
      </c>
      <c r="E241" s="4">
        <v>-1.60256263302152E-2</v>
      </c>
      <c r="F241" s="2">
        <v>1</v>
      </c>
      <c r="G241" s="4">
        <v>0.42433956009903229</v>
      </c>
      <c r="H241" s="4">
        <v>0</v>
      </c>
      <c r="I241" s="4">
        <v>0.58333566882149701</v>
      </c>
    </row>
    <row r="242" spans="1:9" x14ac:dyDescent="0.25">
      <c r="A242" t="s">
        <v>451</v>
      </c>
      <c r="B242" s="3">
        <v>400.64218139648438</v>
      </c>
      <c r="C242" s="3">
        <v>12.47999954223633</v>
      </c>
      <c r="D242" s="4">
        <v>-8.6684308458240267E-4</v>
      </c>
      <c r="E242" s="4">
        <v>2.3789989486111999E-2</v>
      </c>
      <c r="F242" s="2">
        <v>1</v>
      </c>
      <c r="G242" s="4">
        <v>0.40697830316284528</v>
      </c>
      <c r="H242" s="4">
        <v>-8.6684308458240267E-4</v>
      </c>
      <c r="I242" s="4">
        <v>0.57571851668435747</v>
      </c>
    </row>
    <row r="243" spans="1:9" x14ac:dyDescent="0.25">
      <c r="A243" t="s">
        <v>452</v>
      </c>
      <c r="B243" s="3">
        <v>400.98977661132813</v>
      </c>
      <c r="C243" s="3">
        <v>12.189999580383301</v>
      </c>
      <c r="D243" s="4">
        <v>1.2717200765308689E-2</v>
      </c>
      <c r="E243" s="4">
        <v>9.9419957409394577E-3</v>
      </c>
      <c r="F243" s="2">
        <v>1</v>
      </c>
      <c r="G243" s="4">
        <v>0.42333722974658577</v>
      </c>
      <c r="H243" s="4">
        <v>0</v>
      </c>
      <c r="I243" s="4">
        <v>0.57708560243262053</v>
      </c>
    </row>
    <row r="244" spans="1:9" x14ac:dyDescent="0.25">
      <c r="A244" t="s">
        <v>453</v>
      </c>
      <c r="B244" s="3">
        <v>395.954345703125</v>
      </c>
      <c r="C244" s="3">
        <v>12.069999694824221</v>
      </c>
      <c r="D244" s="4">
        <v>7.9641917459414291E-3</v>
      </c>
      <c r="E244" s="4">
        <v>-4.4338908514846682E-2</v>
      </c>
      <c r="F244" s="2">
        <v>1</v>
      </c>
      <c r="G244" s="4">
        <v>0.42310392210887282</v>
      </c>
      <c r="H244" s="4">
        <v>-2.8609194777917679E-4</v>
      </c>
      <c r="I244" s="4">
        <v>0.5572813429463026</v>
      </c>
    </row>
    <row r="245" spans="1:9" x14ac:dyDescent="0.25">
      <c r="A245" t="s">
        <v>454</v>
      </c>
      <c r="B245" s="3">
        <v>392.8258056640625</v>
      </c>
      <c r="C245" s="3">
        <v>12.63000011444092</v>
      </c>
      <c r="D245" s="4">
        <v>8.5422887404225101E-3</v>
      </c>
      <c r="E245" s="4">
        <v>2.2672042455262661E-2</v>
      </c>
      <c r="F245" s="2">
        <v>1</v>
      </c>
      <c r="G245" s="4">
        <v>0.40285695478159339</v>
      </c>
      <c r="H245" s="4">
        <v>-8.185096019561855E-3</v>
      </c>
      <c r="I245" s="4">
        <v>0.54497685106140881</v>
      </c>
    </row>
    <row r="246" spans="1:9" x14ac:dyDescent="0.25">
      <c r="A246" t="s">
        <v>455</v>
      </c>
      <c r="B246" s="3">
        <v>389.49859619140619</v>
      </c>
      <c r="C246" s="3">
        <v>12.35000038146973</v>
      </c>
      <c r="D246" s="4">
        <v>4.4565509693768046E-3</v>
      </c>
      <c r="E246" s="4">
        <v>-5.4364472843394518E-2</v>
      </c>
      <c r="F246" s="2">
        <v>1</v>
      </c>
      <c r="G246" s="4">
        <v>0.4074366340943083</v>
      </c>
      <c r="H246" s="4">
        <v>-1.6585704879936491E-2</v>
      </c>
      <c r="I246" s="4">
        <v>0.5318909958559539</v>
      </c>
    </row>
    <row r="247" spans="1:9" x14ac:dyDescent="0.25">
      <c r="A247" t="s">
        <v>456</v>
      </c>
      <c r="B247" s="3">
        <v>387.77047729492188</v>
      </c>
      <c r="C247" s="3">
        <v>13.060000419616699</v>
      </c>
      <c r="D247" s="4">
        <v>1.3972294013161021E-2</v>
      </c>
      <c r="E247" s="4">
        <v>6.9391018299884699E-3</v>
      </c>
      <c r="F247" s="2">
        <v>1</v>
      </c>
      <c r="G247" s="4">
        <v>0.39547165849376481</v>
      </c>
      <c r="H247" s="4">
        <v>-2.0948896026419361E-2</v>
      </c>
      <c r="I247" s="4">
        <v>0.52509433521794735</v>
      </c>
    </row>
    <row r="248" spans="1:9" x14ac:dyDescent="0.25">
      <c r="A248" t="s">
        <v>457</v>
      </c>
      <c r="B248" s="3">
        <v>382.42709350585938</v>
      </c>
      <c r="C248" s="3">
        <v>12.97000026702881</v>
      </c>
      <c r="D248" s="4">
        <v>-5.7837537767951863E-3</v>
      </c>
      <c r="E248" s="4">
        <v>9.3385122176437019E-3</v>
      </c>
      <c r="F248" s="2">
        <v>1</v>
      </c>
      <c r="G248" s="4">
        <v>0.34772618404634548</v>
      </c>
      <c r="H248" s="4">
        <v>-3.4439984451022032E-2</v>
      </c>
      <c r="I248" s="4">
        <v>0.50407890257221566</v>
      </c>
    </row>
    <row r="249" spans="1:9" x14ac:dyDescent="0.25">
      <c r="A249" t="s">
        <v>458</v>
      </c>
      <c r="B249" s="3">
        <v>384.65182495117188</v>
      </c>
      <c r="C249" s="3">
        <v>12.85000038146973</v>
      </c>
      <c r="D249" s="4">
        <v>2.5108363730534928E-3</v>
      </c>
      <c r="E249" s="4">
        <v>-1.7584062964670188E-2</v>
      </c>
      <c r="F249" s="2">
        <v>1</v>
      </c>
      <c r="G249" s="4">
        <v>0.33281508624568418</v>
      </c>
      <c r="H249" s="4">
        <v>-2.882293543591263E-2</v>
      </c>
      <c r="I249" s="4">
        <v>0.51282873146145014</v>
      </c>
    </row>
    <row r="250" spans="1:9" x14ac:dyDescent="0.25">
      <c r="A250" t="s">
        <v>459</v>
      </c>
      <c r="B250" s="3">
        <v>383.68844604492188</v>
      </c>
      <c r="C250" s="3">
        <v>13.079999923706049</v>
      </c>
      <c r="D250" s="4">
        <v>-9.2836249303318574E-3</v>
      </c>
      <c r="E250" s="4">
        <v>3.5629438257139379E-2</v>
      </c>
      <c r="F250" s="2">
        <v>1</v>
      </c>
      <c r="G250" s="4">
        <v>0.32418145369131279</v>
      </c>
      <c r="H250" s="4">
        <v>-3.1255294877736713E-2</v>
      </c>
      <c r="I250" s="4">
        <v>0.50903977949470991</v>
      </c>
    </row>
    <row r="251" spans="1:9" x14ac:dyDescent="0.25">
      <c r="A251" t="s">
        <v>460</v>
      </c>
      <c r="B251" s="3">
        <v>387.28384399414063</v>
      </c>
      <c r="C251" s="3">
        <v>12.63000011444092</v>
      </c>
      <c r="D251" s="4">
        <v>2.8547400775951188E-3</v>
      </c>
      <c r="E251" s="4">
        <v>-2.244581734833961E-2</v>
      </c>
      <c r="F251" s="2">
        <v>1</v>
      </c>
      <c r="G251" s="4">
        <v>0.33823002931226531</v>
      </c>
      <c r="H251" s="4">
        <v>-2.2177558078476101E-2</v>
      </c>
      <c r="I251" s="4">
        <v>0.52318041517037894</v>
      </c>
    </row>
    <row r="252" spans="1:9" x14ac:dyDescent="0.25">
      <c r="A252" t="s">
        <v>461</v>
      </c>
      <c r="B252" s="3">
        <v>386.181396484375</v>
      </c>
      <c r="C252" s="3">
        <v>12.920000076293951</v>
      </c>
      <c r="D252" s="4">
        <v>-2.5139747372852068E-3</v>
      </c>
      <c r="E252" s="4">
        <v>-4.622455166284678E-3</v>
      </c>
      <c r="F252" s="2">
        <v>1</v>
      </c>
      <c r="G252" s="4">
        <v>0.39525097917585722</v>
      </c>
      <c r="H252" s="4">
        <v>-2.4961040872314651E-2</v>
      </c>
      <c r="I252" s="4">
        <v>0.51884450887924594</v>
      </c>
    </row>
    <row r="253" spans="1:9" x14ac:dyDescent="0.25">
      <c r="A253" t="s">
        <v>462</v>
      </c>
      <c r="B253" s="3">
        <v>387.15469360351563</v>
      </c>
      <c r="C253" s="3">
        <v>12.97999954223633</v>
      </c>
      <c r="D253" s="4">
        <v>-9.7380422534643074E-4</v>
      </c>
      <c r="E253" s="4">
        <v>2.285263762351275E-2</v>
      </c>
      <c r="F253" s="2">
        <v>1</v>
      </c>
      <c r="G253" s="4">
        <v>0.38817979314769308</v>
      </c>
      <c r="H253" s="4">
        <v>-2.2503639716774378E-2</v>
      </c>
      <c r="I253" s="4">
        <v>0.52267246899947017</v>
      </c>
    </row>
    <row r="254" spans="1:9" x14ac:dyDescent="0.25">
      <c r="A254" t="s">
        <v>463</v>
      </c>
      <c r="B254" s="3">
        <v>387.53207397460938</v>
      </c>
      <c r="C254" s="3">
        <v>12.689999580383301</v>
      </c>
      <c r="D254" s="4">
        <v>2.6208292365605961E-3</v>
      </c>
      <c r="E254" s="4">
        <v>0</v>
      </c>
      <c r="F254" s="2">
        <v>1</v>
      </c>
      <c r="G254" s="4">
        <v>0.36914391597781709</v>
      </c>
      <c r="H254" s="4">
        <v>-2.155082177272993E-2</v>
      </c>
      <c r="I254" s="4">
        <v>0.52415669923327379</v>
      </c>
    </row>
    <row r="255" spans="1:9" x14ac:dyDescent="0.25">
      <c r="A255" t="s">
        <v>464</v>
      </c>
      <c r="B255" s="3">
        <v>386.51907348632813</v>
      </c>
      <c r="C255" s="3">
        <v>12.689999580383301</v>
      </c>
      <c r="D255" s="4">
        <v>-8.7279467292322721E-4</v>
      </c>
      <c r="E255" s="4">
        <v>1.8459032225695889E-2</v>
      </c>
      <c r="F255" s="2">
        <v>1</v>
      </c>
      <c r="G255" s="4">
        <v>0.35658176010159059</v>
      </c>
      <c r="H255" s="4">
        <v>-2.4108466834561689E-2</v>
      </c>
      <c r="I255" s="4">
        <v>0.52017258647402476</v>
      </c>
    </row>
    <row r="256" spans="1:9" x14ac:dyDescent="0.25">
      <c r="A256" t="s">
        <v>465</v>
      </c>
      <c r="B256" s="3">
        <v>386.85671997070313</v>
      </c>
      <c r="C256" s="3">
        <v>12.460000038146971</v>
      </c>
      <c r="D256" s="4">
        <v>-1.410068249666496E-3</v>
      </c>
      <c r="E256" s="4">
        <v>-3.0350220369265601E-2</v>
      </c>
      <c r="F256" s="2">
        <v>1</v>
      </c>
      <c r="G256" s="4">
        <v>0.37139408552729147</v>
      </c>
      <c r="H256" s="4">
        <v>-2.3255969848235639E-2</v>
      </c>
      <c r="I256" s="4">
        <v>0.52150054404371593</v>
      </c>
    </row>
    <row r="257" spans="1:9" x14ac:dyDescent="0.25">
      <c r="A257" t="s">
        <v>466</v>
      </c>
      <c r="B257" s="3">
        <v>387.40298461914063</v>
      </c>
      <c r="C257" s="3">
        <v>12.85000038146973</v>
      </c>
      <c r="D257" s="4">
        <v>4.0930423421501327E-3</v>
      </c>
      <c r="E257" s="4">
        <v>-3.7453182450392863E-2</v>
      </c>
      <c r="F257" s="2">
        <v>1</v>
      </c>
      <c r="G257" s="4">
        <v>0.3931107722279068</v>
      </c>
      <c r="H257" s="4">
        <v>-2.1876749308174511E-2</v>
      </c>
      <c r="I257" s="4">
        <v>0.52364899311254032</v>
      </c>
    </row>
    <row r="258" spans="1:9" x14ac:dyDescent="0.25">
      <c r="A258" t="s">
        <v>467</v>
      </c>
      <c r="B258" s="3">
        <v>385.82379150390619</v>
      </c>
      <c r="C258" s="3">
        <v>13.35000038146973</v>
      </c>
      <c r="D258" s="4">
        <v>-5.8095936697305506E-3</v>
      </c>
      <c r="E258" s="4">
        <v>-4.4742331562338533E-3</v>
      </c>
      <c r="F258" s="2">
        <v>2</v>
      </c>
      <c r="G258" s="4">
        <v>0.3731590499792603</v>
      </c>
      <c r="H258" s="4">
        <v>-2.5863929491780398E-2</v>
      </c>
      <c r="I258" s="4">
        <v>0.51743805490223571</v>
      </c>
    </row>
    <row r="259" spans="1:9" x14ac:dyDescent="0.25">
      <c r="A259" t="s">
        <v>468</v>
      </c>
      <c r="B259" s="3">
        <v>388.078369140625</v>
      </c>
      <c r="C259" s="3">
        <v>13.409999847412109</v>
      </c>
      <c r="D259" s="4">
        <v>1.217486209357954E-2</v>
      </c>
      <c r="E259" s="4">
        <v>-2.8260894053073641E-2</v>
      </c>
      <c r="F259" s="2">
        <v>2</v>
      </c>
      <c r="G259" s="4">
        <v>0.38123131926629772</v>
      </c>
      <c r="H259" s="4">
        <v>-2.017152418124191E-2</v>
      </c>
      <c r="I259" s="4">
        <v>0.52630526832718583</v>
      </c>
    </row>
    <row r="260" spans="1:9" x14ac:dyDescent="0.25">
      <c r="A260" t="s">
        <v>469</v>
      </c>
      <c r="B260" s="3">
        <v>383.410400390625</v>
      </c>
      <c r="C260" s="3">
        <v>13.80000019073486</v>
      </c>
      <c r="D260" s="4">
        <v>2.332679599212906E-4</v>
      </c>
      <c r="E260" s="4">
        <v>-3.6312815305247659E-2</v>
      </c>
      <c r="F260" s="2">
        <v>2</v>
      </c>
      <c r="G260" s="4">
        <v>0.36160574121216121</v>
      </c>
      <c r="H260" s="4">
        <v>-3.1957310427485168E-2</v>
      </c>
      <c r="I260" s="4">
        <v>0.50794623092118707</v>
      </c>
    </row>
    <row r="261" spans="1:9" x14ac:dyDescent="0.25">
      <c r="A261" t="s">
        <v>470</v>
      </c>
      <c r="B261" s="3">
        <v>383.32098388671881</v>
      </c>
      <c r="C261" s="3">
        <v>14.319999694824221</v>
      </c>
      <c r="D261" s="4">
        <v>8.5570246128208183E-4</v>
      </c>
      <c r="E261" s="4">
        <v>9.873017393189798E-3</v>
      </c>
      <c r="F261" s="2">
        <v>2</v>
      </c>
      <c r="G261" s="4">
        <v>0.34270720188687459</v>
      </c>
      <c r="H261" s="4">
        <v>-3.2183071108065057E-2</v>
      </c>
      <c r="I261" s="4">
        <v>0.50759455741439075</v>
      </c>
    </row>
    <row r="262" spans="1:9" x14ac:dyDescent="0.25">
      <c r="A262" t="s">
        <v>471</v>
      </c>
      <c r="B262" s="3">
        <v>382.99325561523438</v>
      </c>
      <c r="C262" s="3">
        <v>14.180000305175779</v>
      </c>
      <c r="D262" s="4">
        <v>7.5268227286917622E-4</v>
      </c>
      <c r="E262" s="4">
        <v>1.412461721694624E-3</v>
      </c>
      <c r="F262" s="2">
        <v>2</v>
      </c>
      <c r="G262" s="4">
        <v>0.36012433455102227</v>
      </c>
      <c r="H262" s="4">
        <v>-3.3010526380674921E-2</v>
      </c>
      <c r="I262" s="4">
        <v>0.5063056079981838</v>
      </c>
    </row>
    <row r="263" spans="1:9" x14ac:dyDescent="0.25">
      <c r="A263" t="s">
        <v>472</v>
      </c>
      <c r="B263" s="3">
        <v>382.7052001953125</v>
      </c>
      <c r="C263" s="3">
        <v>14.159999847412109</v>
      </c>
      <c r="D263" s="4">
        <v>2.1526329517338461E-2</v>
      </c>
      <c r="E263" s="4">
        <v>-4.0650431718535329E-2</v>
      </c>
      <c r="F263" s="2">
        <v>2</v>
      </c>
      <c r="G263" s="4">
        <v>0.34720753135144622</v>
      </c>
      <c r="H263" s="4">
        <v>-3.3737814798419967E-2</v>
      </c>
      <c r="I263" s="4">
        <v>0.50517269119591379</v>
      </c>
    </row>
    <row r="264" spans="1:9" x14ac:dyDescent="0.25">
      <c r="A264" t="s">
        <v>473</v>
      </c>
      <c r="B264" s="3">
        <v>374.64056396484381</v>
      </c>
      <c r="C264" s="3">
        <v>14.760000228881839</v>
      </c>
      <c r="D264" s="4">
        <v>-3.1184871646517949E-3</v>
      </c>
      <c r="E264" s="4">
        <v>4.1637272364941413E-2</v>
      </c>
      <c r="F264" s="2">
        <v>2</v>
      </c>
      <c r="G264" s="4">
        <v>0.34311887218566661</v>
      </c>
      <c r="H264" s="4">
        <v>-5.4099578952478189E-2</v>
      </c>
      <c r="I264" s="4">
        <v>0.47345462148498291</v>
      </c>
    </row>
    <row r="265" spans="1:9" x14ac:dyDescent="0.25">
      <c r="A265" t="s">
        <v>474</v>
      </c>
      <c r="B265" s="3">
        <v>375.81253051757813</v>
      </c>
      <c r="C265" s="3">
        <v>14.170000076293951</v>
      </c>
      <c r="D265" s="4">
        <v>2.2482343894822291E-2</v>
      </c>
      <c r="E265" s="4">
        <v>-7.3250483214739481E-2</v>
      </c>
      <c r="F265" s="2">
        <v>2</v>
      </c>
      <c r="G265" s="4">
        <v>0.44673729951534291</v>
      </c>
      <c r="H265" s="4">
        <v>-5.1140573008345853E-2</v>
      </c>
      <c r="I265" s="4">
        <v>0.47806394492576842</v>
      </c>
    </row>
    <row r="266" spans="1:9" x14ac:dyDescent="0.25">
      <c r="A266" t="s">
        <v>475</v>
      </c>
      <c r="B266" s="3">
        <v>367.54916381835938</v>
      </c>
      <c r="C266" s="3">
        <v>15.289999961853029</v>
      </c>
      <c r="D266" s="4">
        <v>-7.6956445258833384E-3</v>
      </c>
      <c r="E266" s="4">
        <v>5.8131499216304013E-2</v>
      </c>
      <c r="F266" s="2">
        <v>2</v>
      </c>
      <c r="G266" s="4">
        <v>0.38227505272542461</v>
      </c>
      <c r="H266" s="4">
        <v>-7.200409605384972E-2</v>
      </c>
      <c r="I266" s="4">
        <v>0.44556427184410091</v>
      </c>
    </row>
    <row r="267" spans="1:9" x14ac:dyDescent="0.25">
      <c r="A267" t="s">
        <v>476</v>
      </c>
      <c r="B267" s="3">
        <v>370.39962768554688</v>
      </c>
      <c r="C267" s="3">
        <v>14.44999980926514</v>
      </c>
      <c r="D267" s="4">
        <v>6.4397016054495992E-4</v>
      </c>
      <c r="E267" s="4">
        <v>-2.430794059092134E-2</v>
      </c>
      <c r="F267" s="2">
        <v>2</v>
      </c>
      <c r="G267" s="4">
        <v>0.40314632507547937</v>
      </c>
      <c r="H267" s="4">
        <v>-6.4807184583242305E-2</v>
      </c>
      <c r="I267" s="4">
        <v>0.45677509513038422</v>
      </c>
    </row>
    <row r="268" spans="1:9" x14ac:dyDescent="0.25">
      <c r="A268" t="s">
        <v>477</v>
      </c>
      <c r="B268" s="3">
        <v>370.1612548828125</v>
      </c>
      <c r="C268" s="3">
        <v>14.810000419616699</v>
      </c>
      <c r="D268" s="4">
        <v>9.4526718099792184E-3</v>
      </c>
      <c r="E268" s="4">
        <v>-5.3727281303878049E-3</v>
      </c>
      <c r="F268" s="2">
        <v>2</v>
      </c>
      <c r="G268" s="4">
        <v>0.41766020411502641</v>
      </c>
      <c r="H268" s="4">
        <v>-6.5409033278125972E-2</v>
      </c>
      <c r="I268" s="4">
        <v>0.45583757917079831</v>
      </c>
    </row>
    <row r="269" spans="1:9" x14ac:dyDescent="0.25">
      <c r="A269" t="s">
        <v>478</v>
      </c>
      <c r="B269" s="3">
        <v>366.69500732421881</v>
      </c>
      <c r="C269" s="3">
        <v>14.89000034332275</v>
      </c>
      <c r="D269" s="4">
        <v>4.0792860727105751E-3</v>
      </c>
      <c r="E269" s="4">
        <v>-1.341348376527773E-3</v>
      </c>
      <c r="F269" s="2">
        <v>2</v>
      </c>
      <c r="G269" s="4">
        <v>0.42697471591701941</v>
      </c>
      <c r="H269" s="4">
        <v>-7.4160688439088296E-2</v>
      </c>
      <c r="I269" s="4">
        <v>0.44220488966603799</v>
      </c>
    </row>
    <row r="270" spans="1:9" x14ac:dyDescent="0.25">
      <c r="A270" t="s">
        <v>479</v>
      </c>
      <c r="B270" s="3">
        <v>365.20523071289063</v>
      </c>
      <c r="C270" s="3">
        <v>14.909999847412109</v>
      </c>
      <c r="D270" s="4">
        <v>1.174890797980876E-2</v>
      </c>
      <c r="E270" s="4">
        <v>-4.7892720773170423E-2</v>
      </c>
      <c r="F270" s="2">
        <v>2</v>
      </c>
      <c r="G270" s="4">
        <v>0.3934148210713988</v>
      </c>
      <c r="H270" s="4">
        <v>-7.7922107942114294E-2</v>
      </c>
      <c r="I270" s="4">
        <v>0.43634562496252971</v>
      </c>
    </row>
    <row r="271" spans="1:9" x14ac:dyDescent="0.25">
      <c r="A271" t="s">
        <v>480</v>
      </c>
      <c r="B271" s="3">
        <v>360.96429443359381</v>
      </c>
      <c r="C271" s="3">
        <v>15.659999847412109</v>
      </c>
      <c r="D271" s="4">
        <v>1.8153274269126159E-2</v>
      </c>
      <c r="E271" s="4">
        <v>-7.1725010766287123E-2</v>
      </c>
      <c r="F271" s="2">
        <v>2</v>
      </c>
      <c r="G271" s="4">
        <v>0.3300261314452515</v>
      </c>
      <c r="H271" s="4">
        <v>-8.8629713572878521E-2</v>
      </c>
      <c r="I271" s="4">
        <v>0.41966609860793103</v>
      </c>
    </row>
    <row r="272" spans="1:9" x14ac:dyDescent="0.25">
      <c r="A272" t="s">
        <v>481</v>
      </c>
      <c r="B272" s="3">
        <v>354.5284423828125</v>
      </c>
      <c r="C272" s="3">
        <v>16.870000839233398</v>
      </c>
      <c r="D272" s="4">
        <v>1.7356876571395619E-2</v>
      </c>
      <c r="E272" s="4">
        <v>-7.0010947802995105E-2</v>
      </c>
      <c r="F272" s="2">
        <v>3</v>
      </c>
      <c r="G272" s="4">
        <v>0.29296466981408747</v>
      </c>
      <c r="H272" s="4">
        <v>-0.1048790889747498</v>
      </c>
      <c r="I272" s="4">
        <v>0.39435400787472608</v>
      </c>
    </row>
    <row r="273" spans="1:9" x14ac:dyDescent="0.25">
      <c r="A273" t="s">
        <v>482</v>
      </c>
      <c r="B273" s="3">
        <v>348.47991943359381</v>
      </c>
      <c r="C273" s="3">
        <v>18.139999389648441</v>
      </c>
      <c r="D273" s="4">
        <v>4.7822007943585376E-3</v>
      </c>
      <c r="E273" s="4">
        <v>-8.1519018245648778E-2</v>
      </c>
      <c r="F273" s="2">
        <v>3</v>
      </c>
      <c r="G273" s="4">
        <v>0.25612787764804329</v>
      </c>
      <c r="H273" s="4">
        <v>-0.1201505276674337</v>
      </c>
      <c r="I273" s="4">
        <v>0.37056527555389618</v>
      </c>
    </row>
    <row r="274" spans="1:9" x14ac:dyDescent="0.25">
      <c r="A274" t="s">
        <v>483</v>
      </c>
      <c r="B274" s="3">
        <v>346.82135009765619</v>
      </c>
      <c r="C274" s="3">
        <v>19.75</v>
      </c>
      <c r="D274" s="4">
        <v>1.126539759020284E-2</v>
      </c>
      <c r="E274" s="4">
        <v>-7.1462173251099492E-2</v>
      </c>
      <c r="F274" s="2">
        <v>4</v>
      </c>
      <c r="G274" s="4">
        <v>0.28840459423386489</v>
      </c>
      <c r="H274" s="4">
        <v>-0.1243381186121959</v>
      </c>
      <c r="I274" s="4">
        <v>0.36404215209063012</v>
      </c>
    </row>
    <row r="275" spans="1:9" x14ac:dyDescent="0.25">
      <c r="A275" t="s">
        <v>484</v>
      </c>
      <c r="B275" s="3">
        <v>342.95779418945313</v>
      </c>
      <c r="C275" s="3">
        <v>21.270000457763668</v>
      </c>
      <c r="D275" s="4">
        <v>4.8011760726580643E-3</v>
      </c>
      <c r="E275" s="4">
        <v>2.8529987615146579E-2</v>
      </c>
      <c r="F275" s="2">
        <v>4</v>
      </c>
      <c r="G275" s="4">
        <v>0.25085646847264398</v>
      </c>
      <c r="H275" s="4">
        <v>-0.1340929062989156</v>
      </c>
      <c r="I275" s="4">
        <v>0.34884685596983478</v>
      </c>
    </row>
    <row r="276" spans="1:9" x14ac:dyDescent="0.25">
      <c r="A276" t="s">
        <v>485</v>
      </c>
      <c r="B276" s="3">
        <v>341.31906127929688</v>
      </c>
      <c r="C276" s="3">
        <v>20.680000305175781</v>
      </c>
      <c r="D276" s="4">
        <v>-1.9067174121287781E-2</v>
      </c>
      <c r="E276" s="4">
        <v>2.4269428338627549E-2</v>
      </c>
      <c r="F276" s="2">
        <v>4</v>
      </c>
      <c r="G276" s="4">
        <v>0.21737234146072801</v>
      </c>
      <c r="H276" s="4">
        <v>-0.13823041381624551</v>
      </c>
      <c r="I276" s="4">
        <v>0.34240174881353691</v>
      </c>
    </row>
    <row r="277" spans="1:9" x14ac:dyDescent="0.25">
      <c r="A277" t="s">
        <v>486</v>
      </c>
      <c r="B277" s="3">
        <v>347.95355224609381</v>
      </c>
      <c r="C277" s="3">
        <v>20.190000534057621</v>
      </c>
      <c r="D277" s="4">
        <v>-2.447592415073074E-2</v>
      </c>
      <c r="E277" s="4">
        <v>6.4312138369149396E-2</v>
      </c>
      <c r="F277" s="2">
        <v>4</v>
      </c>
      <c r="G277" s="4">
        <v>0.26670723213762959</v>
      </c>
      <c r="H277" s="4">
        <v>-0.1214795106772089</v>
      </c>
      <c r="I277" s="4">
        <v>0.36849508284221583</v>
      </c>
    </row>
    <row r="278" spans="1:9" x14ac:dyDescent="0.25">
      <c r="A278" t="s">
        <v>487</v>
      </c>
      <c r="B278" s="3">
        <v>356.6837158203125</v>
      </c>
      <c r="C278" s="3">
        <v>18.969999313354489</v>
      </c>
      <c r="D278" s="4">
        <v>9.7281197649423667E-3</v>
      </c>
      <c r="E278" s="4">
        <v>-6.8728594413332122E-2</v>
      </c>
      <c r="F278" s="2">
        <v>3</v>
      </c>
      <c r="G278" s="4">
        <v>0.31277429230297299</v>
      </c>
      <c r="H278" s="4">
        <v>-9.9437409007080646E-2</v>
      </c>
      <c r="I278" s="4">
        <v>0.40283065966448312</v>
      </c>
    </row>
    <row r="279" spans="1:9" x14ac:dyDescent="0.25">
      <c r="A279" t="s">
        <v>488</v>
      </c>
      <c r="B279" s="3">
        <v>353.24728393554688</v>
      </c>
      <c r="C279" s="3">
        <v>20.370000839233398</v>
      </c>
      <c r="D279" s="4">
        <v>3.0174905791695572E-3</v>
      </c>
      <c r="E279" s="4">
        <v>-6.1722630204883111E-2</v>
      </c>
      <c r="F279" s="2">
        <v>4</v>
      </c>
      <c r="G279" s="4">
        <v>0.33061157722875167</v>
      </c>
      <c r="H279" s="4">
        <v>-0.10811378492404081</v>
      </c>
      <c r="I279" s="4">
        <v>0.38931523467035078</v>
      </c>
    </row>
    <row r="280" spans="1:9" x14ac:dyDescent="0.25">
      <c r="A280" t="s">
        <v>489</v>
      </c>
      <c r="B280" s="3">
        <v>352.1845703125</v>
      </c>
      <c r="C280" s="3">
        <v>21.70999908447266</v>
      </c>
      <c r="D280" s="4">
        <v>-1.4917864040824401E-2</v>
      </c>
      <c r="E280" s="4">
        <v>1.448595661066987E-2</v>
      </c>
      <c r="F280" s="2">
        <v>4</v>
      </c>
      <c r="G280" s="4">
        <v>0.31984045329635769</v>
      </c>
      <c r="H280" s="4">
        <v>-0.1107969467601608</v>
      </c>
      <c r="I280" s="4">
        <v>0.38513560104333</v>
      </c>
    </row>
    <row r="281" spans="1:9" x14ac:dyDescent="0.25">
      <c r="A281" t="s">
        <v>490</v>
      </c>
      <c r="B281" s="3">
        <v>357.51797485351563</v>
      </c>
      <c r="C281" s="3">
        <v>21.39999961853027</v>
      </c>
      <c r="D281" s="4">
        <v>-9.3568291906822587E-3</v>
      </c>
      <c r="E281" s="4">
        <v>0.113423537099768</v>
      </c>
      <c r="F281" s="2">
        <v>4</v>
      </c>
      <c r="G281" s="4">
        <v>0.33494166213905202</v>
      </c>
      <c r="H281" s="4">
        <v>-9.733105415212806E-2</v>
      </c>
      <c r="I281" s="4">
        <v>0.40611178548540222</v>
      </c>
    </row>
    <row r="282" spans="1:9" x14ac:dyDescent="0.25">
      <c r="A282" t="s">
        <v>491</v>
      </c>
      <c r="B282" s="3">
        <v>360.89480590820313</v>
      </c>
      <c r="C282" s="3">
        <v>19.219999313354489</v>
      </c>
      <c r="D282" s="4">
        <v>-1.3117924712131581E-2</v>
      </c>
      <c r="E282" s="4">
        <v>7.4944083640015036E-2</v>
      </c>
      <c r="F282" s="2">
        <v>3</v>
      </c>
      <c r="G282" s="4">
        <v>0.35820715017480342</v>
      </c>
      <c r="H282" s="4">
        <v>-8.8805159671745515E-2</v>
      </c>
      <c r="I282" s="4">
        <v>0.41939280148336611</v>
      </c>
    </row>
    <row r="283" spans="1:9" x14ac:dyDescent="0.25">
      <c r="A283" t="s">
        <v>492</v>
      </c>
      <c r="B283" s="3">
        <v>365.69192504882813</v>
      </c>
      <c r="C283" s="3">
        <v>17.879999160766602</v>
      </c>
      <c r="D283" s="4">
        <v>-3.2753938470206911E-3</v>
      </c>
      <c r="E283" s="4">
        <v>3.8930860658699107E-2</v>
      </c>
      <c r="F283" s="2">
        <v>3</v>
      </c>
      <c r="G283" s="4">
        <v>0.42170688926127209</v>
      </c>
      <c r="H283" s="4">
        <v>-7.6693291787203965E-2</v>
      </c>
      <c r="I283" s="4">
        <v>0.43825978506027319</v>
      </c>
    </row>
    <row r="284" spans="1:9" x14ac:dyDescent="0.25">
      <c r="A284" t="s">
        <v>493</v>
      </c>
      <c r="B284" s="3">
        <v>366.89364624023438</v>
      </c>
      <c r="C284" s="3">
        <v>17.20999908447266</v>
      </c>
      <c r="D284" s="4">
        <v>1.130631137616356E-2</v>
      </c>
      <c r="E284" s="4">
        <v>-0.10921328383441049</v>
      </c>
      <c r="F284" s="2">
        <v>3</v>
      </c>
      <c r="G284" s="4">
        <v>0.38350535513516443</v>
      </c>
      <c r="H284" s="4">
        <v>-7.3659160701923132E-2</v>
      </c>
      <c r="I284" s="4">
        <v>0.44298613296151168</v>
      </c>
    </row>
    <row r="285" spans="1:9" x14ac:dyDescent="0.25">
      <c r="A285" t="s">
        <v>494</v>
      </c>
      <c r="B285" s="3">
        <v>362.79180908203119</v>
      </c>
      <c r="C285" s="3">
        <v>19.319999694824219</v>
      </c>
      <c r="D285" s="4">
        <v>-1.256984005872774E-2</v>
      </c>
      <c r="E285" s="4">
        <v>0.15757933352966799</v>
      </c>
      <c r="F285" s="2">
        <v>3</v>
      </c>
      <c r="G285" s="4">
        <v>0.40012175727619859</v>
      </c>
      <c r="H285" s="4">
        <v>-8.4015565929245972E-2</v>
      </c>
      <c r="I285" s="4">
        <v>0.42685368095639342</v>
      </c>
    </row>
    <row r="286" spans="1:9" x14ac:dyDescent="0.25">
      <c r="A286" t="s">
        <v>495</v>
      </c>
      <c r="B286" s="3">
        <v>367.41009521484381</v>
      </c>
      <c r="C286" s="3">
        <v>16.690000534057621</v>
      </c>
      <c r="D286" s="4">
        <v>-3.4752115235481269E-3</v>
      </c>
      <c r="E286" s="4">
        <v>3.7290265741434681E-2</v>
      </c>
      <c r="F286" s="2">
        <v>3</v>
      </c>
      <c r="G286" s="4">
        <v>0.41745946228512582</v>
      </c>
      <c r="H286" s="4">
        <v>-7.2355219405864202E-2</v>
      </c>
      <c r="I286" s="4">
        <v>0.44501731751970808</v>
      </c>
    </row>
    <row r="287" spans="1:9" x14ac:dyDescent="0.25">
      <c r="A287" t="s">
        <v>496</v>
      </c>
      <c r="B287" s="3">
        <v>368.69137573242188</v>
      </c>
      <c r="C287" s="3">
        <v>16.090000152587891</v>
      </c>
      <c r="D287" s="4">
        <v>7.1353151457949071E-3</v>
      </c>
      <c r="E287" s="4">
        <v>-5.5196740819555057E-2</v>
      </c>
      <c r="F287" s="2">
        <v>3</v>
      </c>
      <c r="G287" s="4">
        <v>0.40286132511770928</v>
      </c>
      <c r="H287" s="4">
        <v>-6.912021525086598E-2</v>
      </c>
      <c r="I287" s="4">
        <v>0.45005657082443368</v>
      </c>
    </row>
    <row r="288" spans="1:9" x14ac:dyDescent="0.25">
      <c r="A288" t="s">
        <v>497</v>
      </c>
      <c r="B288" s="3">
        <v>366.07928466796881</v>
      </c>
      <c r="C288" s="3">
        <v>17.030000686645511</v>
      </c>
      <c r="D288" s="4">
        <v>5.538064543385568E-3</v>
      </c>
      <c r="E288" s="4">
        <v>-3.7853110023407632E-2</v>
      </c>
      <c r="F288" s="2">
        <v>3</v>
      </c>
      <c r="G288" s="4">
        <v>0.37899834920518138</v>
      </c>
      <c r="H288" s="4">
        <v>-7.5715278026589727E-2</v>
      </c>
      <c r="I288" s="4">
        <v>0.43978326349773628</v>
      </c>
    </row>
    <row r="289" spans="1:9" x14ac:dyDescent="0.25">
      <c r="A289" t="s">
        <v>498</v>
      </c>
      <c r="B289" s="3">
        <v>364.06307983398438</v>
      </c>
      <c r="C289" s="3">
        <v>17.70000076293945</v>
      </c>
      <c r="D289" s="4">
        <v>5.1000557245941547E-3</v>
      </c>
      <c r="E289" s="4">
        <v>1.432664693808805E-2</v>
      </c>
      <c r="F289" s="2">
        <v>3</v>
      </c>
      <c r="G289" s="4">
        <v>0.31914760218191551</v>
      </c>
      <c r="H289" s="4">
        <v>-8.0805834642244445E-2</v>
      </c>
      <c r="I289" s="4">
        <v>0.43185356603237213</v>
      </c>
    </row>
    <row r="290" spans="1:9" x14ac:dyDescent="0.25">
      <c r="A290" t="s">
        <v>499</v>
      </c>
      <c r="B290" s="3">
        <v>362.21575927734381</v>
      </c>
      <c r="C290" s="3">
        <v>17.45000076293945</v>
      </c>
      <c r="D290" s="4">
        <v>1.675548471318478E-2</v>
      </c>
      <c r="E290" s="4">
        <v>-5.624656684978524E-2</v>
      </c>
      <c r="F290" s="2">
        <v>3</v>
      </c>
      <c r="G290" s="4">
        <v>0.30212076624572859</v>
      </c>
      <c r="H290" s="4">
        <v>-8.546998866188249E-2</v>
      </c>
      <c r="I290" s="4">
        <v>0.42458808740202869</v>
      </c>
    </row>
    <row r="291" spans="1:9" x14ac:dyDescent="0.25">
      <c r="A291" t="s">
        <v>500</v>
      </c>
      <c r="B291" s="3">
        <v>356.24667358398438</v>
      </c>
      <c r="C291" s="3">
        <v>18.489999771118161</v>
      </c>
      <c r="D291" s="4">
        <v>-2.9464498938673871E-3</v>
      </c>
      <c r="E291" s="4">
        <v>-4.8439264239749091E-3</v>
      </c>
      <c r="F291" s="2">
        <v>3</v>
      </c>
      <c r="G291" s="4">
        <v>0.27998187289447302</v>
      </c>
      <c r="H291" s="4">
        <v>-0.1005408624905564</v>
      </c>
      <c r="I291" s="4">
        <v>0.40111178038433598</v>
      </c>
    </row>
    <row r="292" spans="1:9" x14ac:dyDescent="0.25">
      <c r="A292" t="s">
        <v>501</v>
      </c>
      <c r="B292" s="3">
        <v>357.2994384765625</v>
      </c>
      <c r="C292" s="3">
        <v>18.579999923706051</v>
      </c>
      <c r="D292" s="4">
        <v>1.360858358011274E-2</v>
      </c>
      <c r="E292" s="4">
        <v>-6.0667377213471707E-2</v>
      </c>
      <c r="F292" s="2">
        <v>3</v>
      </c>
      <c r="G292" s="4">
        <v>0.32412701453725118</v>
      </c>
      <c r="H292" s="4">
        <v>-9.7882819419579326E-2</v>
      </c>
      <c r="I292" s="4">
        <v>0.40525228583278472</v>
      </c>
    </row>
    <row r="293" spans="1:9" x14ac:dyDescent="0.25">
      <c r="A293" t="s">
        <v>502</v>
      </c>
      <c r="B293" s="3">
        <v>352.50238037109381</v>
      </c>
      <c r="C293" s="3">
        <v>19.780000686645511</v>
      </c>
      <c r="D293" s="4">
        <v>-1.7549688138229661E-2</v>
      </c>
      <c r="E293" s="4">
        <v>0.1232254401523627</v>
      </c>
      <c r="F293" s="2">
        <v>4</v>
      </c>
      <c r="G293" s="4">
        <v>0.33699695347803549</v>
      </c>
      <c r="H293" s="4">
        <v>-0.1099945332012672</v>
      </c>
      <c r="I293" s="4">
        <v>0.38638554230605271</v>
      </c>
    </row>
    <row r="294" spans="1:9" x14ac:dyDescent="0.25">
      <c r="A294" t="s">
        <v>503</v>
      </c>
      <c r="B294" s="3">
        <v>358.7991943359375</v>
      </c>
      <c r="C294" s="3">
        <v>17.610000610351559</v>
      </c>
      <c r="D294" s="4">
        <v>8.3458399575773168E-3</v>
      </c>
      <c r="E294" s="4">
        <v>5.1369948765045406E-3</v>
      </c>
      <c r="F294" s="2">
        <v>3</v>
      </c>
      <c r="G294" s="4">
        <v>0.33780393250998891</v>
      </c>
      <c r="H294" s="4">
        <v>-9.4096204099983427E-2</v>
      </c>
      <c r="I294" s="4">
        <v>0.41115079873995253</v>
      </c>
    </row>
    <row r="295" spans="1:9" x14ac:dyDescent="0.25">
      <c r="A295" t="s">
        <v>504</v>
      </c>
      <c r="B295" s="3">
        <v>355.82949829101563</v>
      </c>
      <c r="C295" s="3">
        <v>17.520000457763668</v>
      </c>
      <c r="D295" s="4">
        <v>7.2609543211310523E-4</v>
      </c>
      <c r="E295" s="4">
        <v>1.0380640345549089E-2</v>
      </c>
      <c r="F295" s="2">
        <v>3</v>
      </c>
      <c r="G295" s="4">
        <v>0.28848479155731138</v>
      </c>
      <c r="H295" s="4">
        <v>-0.10159415549517289</v>
      </c>
      <c r="I295" s="4">
        <v>0.3994710374362449</v>
      </c>
    </row>
    <row r="296" spans="1:9" x14ac:dyDescent="0.25">
      <c r="A296" t="s">
        <v>505</v>
      </c>
      <c r="B296" s="3">
        <v>355.57131958007813</v>
      </c>
      <c r="C296" s="3">
        <v>17.340000152587891</v>
      </c>
      <c r="D296" s="4">
        <v>8.3651645252011964E-3</v>
      </c>
      <c r="E296" s="4">
        <v>-4.8298528755794101E-2</v>
      </c>
      <c r="F296" s="2">
        <v>3</v>
      </c>
      <c r="G296" s="4">
        <v>0.31316187884414243</v>
      </c>
      <c r="H296" s="4">
        <v>-0.1022460105660622</v>
      </c>
      <c r="I296" s="4">
        <v>0.39845562519477817</v>
      </c>
    </row>
    <row r="297" spans="1:9" x14ac:dyDescent="0.25">
      <c r="A297" t="s">
        <v>506</v>
      </c>
      <c r="B297" s="3">
        <v>352.62158203125</v>
      </c>
      <c r="C297" s="3">
        <v>18.219999313354489</v>
      </c>
      <c r="D297" s="4">
        <v>2.3434009762579588E-3</v>
      </c>
      <c r="E297" s="4">
        <v>-3.8014846906072153E-2</v>
      </c>
      <c r="F297" s="2">
        <v>3</v>
      </c>
      <c r="G297" s="4">
        <v>0.30279046714042618</v>
      </c>
      <c r="H297" s="4">
        <v>-0.1096935703281119</v>
      </c>
      <c r="I297" s="4">
        <v>0.3868543602983896</v>
      </c>
    </row>
    <row r="298" spans="1:9" x14ac:dyDescent="0.25">
      <c r="A298" t="s">
        <v>507</v>
      </c>
      <c r="B298" s="3">
        <v>351.79718017578119</v>
      </c>
      <c r="C298" s="3">
        <v>18.940000534057621</v>
      </c>
      <c r="D298" s="4">
        <v>-1.5016194823552209E-2</v>
      </c>
      <c r="E298" s="4">
        <v>0.12071011606950301</v>
      </c>
      <c r="F298" s="2">
        <v>3</v>
      </c>
      <c r="G298" s="4">
        <v>0.29436647994711018</v>
      </c>
      <c r="H298" s="4">
        <v>-0.111775037572202</v>
      </c>
      <c r="I298" s="4">
        <v>0.38361200258077938</v>
      </c>
    </row>
    <row r="299" spans="1:9" x14ac:dyDescent="0.25">
      <c r="A299" t="s">
        <v>508</v>
      </c>
      <c r="B299" s="3">
        <v>357.16036987304688</v>
      </c>
      <c r="C299" s="3">
        <v>16.89999961853027</v>
      </c>
      <c r="D299" s="4">
        <v>4.7496129628616934E-3</v>
      </c>
      <c r="E299" s="4">
        <v>-1.7441926226863139E-2</v>
      </c>
      <c r="F299" s="2">
        <v>3</v>
      </c>
      <c r="G299" s="4">
        <v>0.29270371124737832</v>
      </c>
      <c r="H299" s="4">
        <v>-9.8233942771593807E-2</v>
      </c>
      <c r="I299" s="4">
        <v>0.40470533150839189</v>
      </c>
    </row>
    <row r="300" spans="1:9" x14ac:dyDescent="0.25">
      <c r="A300" t="s">
        <v>509</v>
      </c>
      <c r="B300" s="3">
        <v>355.47201538085938</v>
      </c>
      <c r="C300" s="3">
        <v>17.20000076293945</v>
      </c>
      <c r="D300" s="4">
        <v>1.3987061152742619E-4</v>
      </c>
      <c r="E300" s="4">
        <v>-1.9384272225830061E-2</v>
      </c>
      <c r="F300" s="2">
        <v>3</v>
      </c>
      <c r="G300" s="4">
        <v>0.27075770959809259</v>
      </c>
      <c r="H300" s="4">
        <v>-0.10249673590893139</v>
      </c>
      <c r="I300" s="4">
        <v>0.39806506355958532</v>
      </c>
    </row>
    <row r="301" spans="1:9" x14ac:dyDescent="0.25">
      <c r="A301" t="s">
        <v>510</v>
      </c>
      <c r="B301" s="3">
        <v>355.42230224609381</v>
      </c>
      <c r="C301" s="3">
        <v>17.54000091552734</v>
      </c>
      <c r="D301" s="4">
        <v>-1.8324613728781251E-2</v>
      </c>
      <c r="E301" s="4">
        <v>0.15852050976095719</v>
      </c>
      <c r="F301" s="2">
        <v>3</v>
      </c>
      <c r="G301" s="4">
        <v>0.2478289513792036</v>
      </c>
      <c r="H301" s="4">
        <v>-0.1026222526832197</v>
      </c>
      <c r="I301" s="4">
        <v>0.39786954269181352</v>
      </c>
    </row>
    <row r="302" spans="1:9" x14ac:dyDescent="0.25">
      <c r="A302" t="s">
        <v>511</v>
      </c>
      <c r="B302" s="3">
        <v>362.05685424804688</v>
      </c>
      <c r="C302" s="3">
        <v>15.14000034332275</v>
      </c>
      <c r="D302" s="4">
        <v>-1.4410325336799871E-2</v>
      </c>
      <c r="E302" s="4">
        <v>7.2997924288260574E-2</v>
      </c>
      <c r="F302" s="2">
        <v>2</v>
      </c>
      <c r="G302" s="4">
        <v>0.26098942124948282</v>
      </c>
      <c r="H302" s="4">
        <v>-8.5871195441329373E-2</v>
      </c>
      <c r="I302" s="4">
        <v>0.42396311677066739</v>
      </c>
    </row>
    <row r="303" spans="1:9" x14ac:dyDescent="0.25">
      <c r="A303" t="s">
        <v>512</v>
      </c>
      <c r="B303" s="3">
        <v>367.35049438476563</v>
      </c>
      <c r="C303" s="3">
        <v>14.10999965667725</v>
      </c>
      <c r="D303" s="4">
        <v>-2.131467050671132E-3</v>
      </c>
      <c r="E303" s="4">
        <v>7.857118334088975E-3</v>
      </c>
      <c r="F303" s="2">
        <v>2</v>
      </c>
      <c r="G303" s="4">
        <v>0.28938953628494518</v>
      </c>
      <c r="H303" s="4">
        <v>-7.2505700842441789E-2</v>
      </c>
      <c r="I303" s="4">
        <v>0.44478290852353952</v>
      </c>
    </row>
    <row r="304" spans="1:9" x14ac:dyDescent="0.25">
      <c r="A304" t="s">
        <v>513</v>
      </c>
      <c r="B304" s="3">
        <v>368.13516235351563</v>
      </c>
      <c r="C304" s="3">
        <v>14</v>
      </c>
      <c r="D304" s="4">
        <v>1.0424471500787289E-3</v>
      </c>
      <c r="E304" s="4">
        <v>1.522842920434297E-2</v>
      </c>
      <c r="F304" s="2">
        <v>2</v>
      </c>
      <c r="G304" s="4">
        <v>0.28424292067261109</v>
      </c>
      <c r="H304" s="4">
        <v>-7.0524554556070096E-2</v>
      </c>
      <c r="I304" s="4">
        <v>0.44786899357703752</v>
      </c>
    </row>
    <row r="305" spans="1:9" x14ac:dyDescent="0.25">
      <c r="A305" t="s">
        <v>514</v>
      </c>
      <c r="B305" s="3">
        <v>367.75180053710938</v>
      </c>
      <c r="C305" s="3">
        <v>13.789999961853029</v>
      </c>
      <c r="D305" s="4">
        <v>-1.7122977619211551E-2</v>
      </c>
      <c r="E305" s="4">
        <v>7.566304915127442E-2</v>
      </c>
      <c r="F305" s="2">
        <v>2</v>
      </c>
      <c r="G305" s="4">
        <v>0.26154037330023527</v>
      </c>
      <c r="H305" s="4">
        <v>-7.1492474579771148E-2</v>
      </c>
      <c r="I305" s="4">
        <v>0.4463612384260558</v>
      </c>
    </row>
    <row r="306" spans="1:9" x14ac:dyDescent="0.25">
      <c r="A306" t="s">
        <v>515</v>
      </c>
      <c r="B306" s="3">
        <v>374.15850830078119</v>
      </c>
      <c r="C306" s="3">
        <v>12.819999694824221</v>
      </c>
      <c r="D306" s="4">
        <v>8.1773001555303093E-3</v>
      </c>
      <c r="E306" s="4">
        <v>-4.8961414675435133E-2</v>
      </c>
      <c r="F306" s="2">
        <v>1</v>
      </c>
      <c r="G306" s="4">
        <v>0.29370068794839388</v>
      </c>
      <c r="H306" s="4">
        <v>-5.5316683290511981E-2</v>
      </c>
      <c r="I306" s="4">
        <v>0.47155870520056098</v>
      </c>
    </row>
    <row r="307" spans="1:9" x14ac:dyDescent="0.25">
      <c r="A307" t="s">
        <v>516</v>
      </c>
      <c r="B307" s="3">
        <v>371.12371826171881</v>
      </c>
      <c r="C307" s="3">
        <v>13.47999954223633</v>
      </c>
      <c r="D307" s="4">
        <v>3.8090486738739941E-3</v>
      </c>
      <c r="E307" s="4">
        <v>-5.2705553346921168E-2</v>
      </c>
      <c r="F307" s="2">
        <v>2</v>
      </c>
      <c r="G307" s="4">
        <v>0.2128402684708337</v>
      </c>
      <c r="H307" s="4">
        <v>-6.2978985379106511E-2</v>
      </c>
      <c r="I307" s="4">
        <v>0.45962293038490909</v>
      </c>
    </row>
    <row r="308" spans="1:9" x14ac:dyDescent="0.25">
      <c r="A308" t="s">
        <v>517</v>
      </c>
      <c r="B308" s="3">
        <v>369.7154541015625</v>
      </c>
      <c r="C308" s="3">
        <v>14.22999954223633</v>
      </c>
      <c r="D308" s="4">
        <v>-1.1088367694974569E-2</v>
      </c>
      <c r="E308" s="4">
        <v>3.1159372866542471E-2</v>
      </c>
      <c r="F308" s="2">
        <v>2</v>
      </c>
      <c r="G308" s="4">
        <v>0.22259873413148301</v>
      </c>
      <c r="H308" s="4">
        <v>-6.653460052109883E-2</v>
      </c>
      <c r="I308" s="4">
        <v>0.45408425269049729</v>
      </c>
    </row>
    <row r="309" spans="1:9" x14ac:dyDescent="0.25">
      <c r="A309" t="s">
        <v>518</v>
      </c>
      <c r="B309" s="3">
        <v>373.8609619140625</v>
      </c>
      <c r="C309" s="3">
        <v>13.80000019073486</v>
      </c>
      <c r="D309" s="4">
        <v>1.1782778507781311E-2</v>
      </c>
      <c r="E309" s="4">
        <v>-2.8901706222559391E-3</v>
      </c>
      <c r="F309" s="2">
        <v>2</v>
      </c>
      <c r="G309" s="4">
        <v>0.26333568008619501</v>
      </c>
      <c r="H309" s="4">
        <v>-5.6067934701997779E-2</v>
      </c>
      <c r="I309" s="4">
        <v>0.47038846059603379</v>
      </c>
    </row>
    <row r="310" spans="1:9" x14ac:dyDescent="0.25">
      <c r="A310" t="s">
        <v>519</v>
      </c>
      <c r="B310" s="3">
        <v>369.50714111328119</v>
      </c>
      <c r="C310" s="3">
        <v>13.840000152587891</v>
      </c>
      <c r="D310" s="4">
        <v>1.3975554936551671E-3</v>
      </c>
      <c r="E310" s="4">
        <v>-3.8888852831757137E-2</v>
      </c>
      <c r="F310" s="2">
        <v>2</v>
      </c>
      <c r="G310" s="4">
        <v>0.25509688328230568</v>
      </c>
      <c r="H310" s="4">
        <v>-6.7060553560565728E-2</v>
      </c>
      <c r="I310" s="4">
        <v>0.4532649614422406</v>
      </c>
    </row>
    <row r="311" spans="1:9" x14ac:dyDescent="0.25">
      <c r="A311" t="s">
        <v>520</v>
      </c>
      <c r="B311" s="3">
        <v>368.991455078125</v>
      </c>
      <c r="C311" s="3">
        <v>14.39999961853027</v>
      </c>
      <c r="D311" s="4">
        <v>-7.1515465538640743E-3</v>
      </c>
      <c r="E311" s="4">
        <v>-3.460220857774976E-3</v>
      </c>
      <c r="F311" s="2">
        <v>2</v>
      </c>
      <c r="G311" s="4">
        <v>0.2786646765466243</v>
      </c>
      <c r="H311" s="4">
        <v>-6.836256857095413E-2</v>
      </c>
      <c r="I311" s="4">
        <v>0.45123677751123542</v>
      </c>
    </row>
    <row r="312" spans="1:9" x14ac:dyDescent="0.25">
      <c r="A312" t="s">
        <v>521</v>
      </c>
      <c r="B312" s="3">
        <v>371.64932250976563</v>
      </c>
      <c r="C312" s="3">
        <v>14.44999980926514</v>
      </c>
      <c r="D312" s="4">
        <v>-8.8080951131024321E-3</v>
      </c>
      <c r="E312" s="4">
        <v>3.140610800820931E-2</v>
      </c>
      <c r="F312" s="2">
        <v>2</v>
      </c>
      <c r="G312" s="4">
        <v>0.27862473195319493</v>
      </c>
      <c r="H312" s="4">
        <v>-6.1651928655001798E-2</v>
      </c>
      <c r="I312" s="4">
        <v>0.46169012246939861</v>
      </c>
    </row>
    <row r="313" spans="1:9" x14ac:dyDescent="0.25">
      <c r="A313" t="s">
        <v>522</v>
      </c>
      <c r="B313" s="3">
        <v>374.95193481445313</v>
      </c>
      <c r="C313" s="3">
        <v>14.010000228881839</v>
      </c>
      <c r="D313" s="4">
        <v>1.271308163876439E-3</v>
      </c>
      <c r="E313" s="4">
        <v>7.0282663527094114E-2</v>
      </c>
      <c r="F313" s="2">
        <v>2</v>
      </c>
      <c r="G313" s="4">
        <v>0.27176197116079809</v>
      </c>
      <c r="H313" s="4">
        <v>-5.3313423244643277E-2</v>
      </c>
      <c r="I313" s="4">
        <v>0.47467923745421259</v>
      </c>
    </row>
    <row r="314" spans="1:9" x14ac:dyDescent="0.25">
      <c r="A314" t="s">
        <v>523</v>
      </c>
      <c r="B314" s="3">
        <v>374.47586059570313</v>
      </c>
      <c r="C314" s="3">
        <v>13.090000152587891</v>
      </c>
      <c r="D314" s="4">
        <v>-1.0582209579036439E-3</v>
      </c>
      <c r="E314" s="4">
        <v>-3.5372111498234382E-2</v>
      </c>
      <c r="F314" s="2">
        <v>1</v>
      </c>
      <c r="G314" s="4">
        <v>0.27069925181867621</v>
      </c>
      <c r="H314" s="4">
        <v>-5.4515425503020583E-2</v>
      </c>
      <c r="I314" s="4">
        <v>0.47280684608696899</v>
      </c>
    </row>
    <row r="315" spans="1:9" x14ac:dyDescent="0.25">
      <c r="A315" t="s">
        <v>524</v>
      </c>
      <c r="B315" s="3">
        <v>374.87255859375</v>
      </c>
      <c r="C315" s="3">
        <v>13.569999694824221</v>
      </c>
      <c r="D315" s="4">
        <v>2.9985055238785918E-3</v>
      </c>
      <c r="E315" s="4">
        <v>-2.2334323995730428E-2</v>
      </c>
      <c r="F315" s="2">
        <v>2</v>
      </c>
      <c r="G315" s="4">
        <v>0.26465016386431728</v>
      </c>
      <c r="H315" s="4">
        <v>-5.3513834005799683E-2</v>
      </c>
      <c r="I315" s="4">
        <v>0.47436705220125108</v>
      </c>
    </row>
    <row r="316" spans="1:9" x14ac:dyDescent="0.25">
      <c r="A316" t="s">
        <v>525</v>
      </c>
      <c r="B316" s="3">
        <v>373.75186157226563</v>
      </c>
      <c r="C316" s="3">
        <v>13.88000011444092</v>
      </c>
      <c r="D316" s="4">
        <v>5.5767296667978972E-3</v>
      </c>
      <c r="E316" s="4">
        <v>-3.9446346183253489E-2</v>
      </c>
      <c r="F316" s="2">
        <v>2</v>
      </c>
      <c r="G316" s="4">
        <v>0.24682782821018609</v>
      </c>
      <c r="H316" s="4">
        <v>-5.6343393552875987E-2</v>
      </c>
      <c r="I316" s="4">
        <v>0.46995937090770717</v>
      </c>
    </row>
    <row r="317" spans="1:9" x14ac:dyDescent="0.25">
      <c r="A317" t="s">
        <v>526</v>
      </c>
      <c r="B317" s="3">
        <v>371.67910766601563</v>
      </c>
      <c r="C317" s="3">
        <v>14.44999980926514</v>
      </c>
      <c r="D317" s="4">
        <v>2.1839812901804919E-2</v>
      </c>
      <c r="E317" s="4">
        <v>-4.1777196129195282E-2</v>
      </c>
      <c r="F317" s="2">
        <v>2</v>
      </c>
      <c r="G317" s="4">
        <v>0.22769299159911219</v>
      </c>
      <c r="H317" s="4">
        <v>-6.1576726462426401E-2</v>
      </c>
      <c r="I317" s="4">
        <v>0.4618072669549389</v>
      </c>
    </row>
    <row r="318" spans="1:9" x14ac:dyDescent="0.25">
      <c r="A318" t="s">
        <v>527</v>
      </c>
      <c r="B318" s="3">
        <v>363.73519897460938</v>
      </c>
      <c r="C318" s="3">
        <v>15.079999923706049</v>
      </c>
      <c r="D318" s="4">
        <v>7.5273283770482813E-3</v>
      </c>
      <c r="E318" s="4">
        <v>-3.8265329706127171E-2</v>
      </c>
      <c r="F318" s="2">
        <v>2</v>
      </c>
      <c r="G318" s="4">
        <v>0.15220821439591911</v>
      </c>
      <c r="H318" s="4">
        <v>-8.1633675171988385E-2</v>
      </c>
      <c r="I318" s="4">
        <v>0.43056401649072701</v>
      </c>
    </row>
    <row r="319" spans="1:9" x14ac:dyDescent="0.25">
      <c r="A319" t="s">
        <v>528</v>
      </c>
      <c r="B319" s="3">
        <v>361.0177001953125</v>
      </c>
      <c r="C319" s="3">
        <v>15.680000305175779</v>
      </c>
      <c r="D319" s="4">
        <v>7.751278938450179E-3</v>
      </c>
      <c r="E319" s="4">
        <v>-8.8372115717505695E-2</v>
      </c>
      <c r="F319" s="2">
        <v>2</v>
      </c>
      <c r="G319" s="4">
        <v>0.16382106802549429</v>
      </c>
      <c r="H319" s="4">
        <v>-8.849487357594521E-2</v>
      </c>
      <c r="I319" s="4">
        <v>0.41987614251130778</v>
      </c>
    </row>
    <row r="320" spans="1:9" x14ac:dyDescent="0.25">
      <c r="A320" t="s">
        <v>529</v>
      </c>
      <c r="B320" s="3">
        <v>358.24087524414063</v>
      </c>
      <c r="C320" s="3">
        <v>17.20000076293945</v>
      </c>
      <c r="D320" s="4">
        <v>-2.137572191111747E-2</v>
      </c>
      <c r="E320" s="4">
        <v>7.6345510366165659E-2</v>
      </c>
      <c r="F320" s="2">
        <v>3</v>
      </c>
      <c r="G320" s="4">
        <v>0.1582153625750842</v>
      </c>
      <c r="H320" s="4">
        <v>-9.5505859953638139E-2</v>
      </c>
      <c r="I320" s="4">
        <v>0.40895493976150887</v>
      </c>
    </row>
    <row r="321" spans="1:9" x14ac:dyDescent="0.25">
      <c r="A321" t="s">
        <v>530</v>
      </c>
      <c r="B321" s="3">
        <v>366.0657958984375</v>
      </c>
      <c r="C321" s="3">
        <v>15.97999954223633</v>
      </c>
      <c r="D321" s="4">
        <v>1.5768694315392962E-2</v>
      </c>
      <c r="E321" s="4">
        <v>-5.8338232832990562E-2</v>
      </c>
      <c r="F321" s="2">
        <v>2</v>
      </c>
      <c r="G321" s="4">
        <v>0.18253468763579889</v>
      </c>
      <c r="H321" s="4">
        <v>-7.5749334757243658E-2</v>
      </c>
      <c r="I321" s="4">
        <v>0.43973021240899768</v>
      </c>
    </row>
    <row r="322" spans="1:9" x14ac:dyDescent="0.25">
      <c r="A322" t="s">
        <v>531</v>
      </c>
      <c r="B322" s="3">
        <v>360.38302612304688</v>
      </c>
      <c r="C322" s="3">
        <v>16.969999313354489</v>
      </c>
      <c r="D322" s="4">
        <v>-1.4290629634149401E-3</v>
      </c>
      <c r="E322" s="4">
        <v>-9.3403301372344538E-3</v>
      </c>
      <c r="F322" s="2">
        <v>3</v>
      </c>
      <c r="G322" s="4">
        <v>0.13352776065454749</v>
      </c>
      <c r="H322" s="4">
        <v>-9.0097312099501115E-2</v>
      </c>
      <c r="I322" s="4">
        <v>0.41737998076357918</v>
      </c>
    </row>
    <row r="323" spans="1:9" x14ac:dyDescent="0.25">
      <c r="A323" t="s">
        <v>532</v>
      </c>
      <c r="B323" s="3">
        <v>360.89877319335938</v>
      </c>
      <c r="C323" s="3">
        <v>17.129999160766602</v>
      </c>
      <c r="D323" s="4">
        <v>1.6111466686325789E-2</v>
      </c>
      <c r="E323" s="4">
        <v>-9.8265944387885273E-3</v>
      </c>
      <c r="F323" s="2">
        <v>3</v>
      </c>
      <c r="G323" s="4">
        <v>0.1130176960116915</v>
      </c>
      <c r="H323" s="4">
        <v>-8.8795142986259012E-2</v>
      </c>
      <c r="I323" s="4">
        <v>0.41940840474475971</v>
      </c>
    </row>
    <row r="324" spans="1:9" x14ac:dyDescent="0.25">
      <c r="A324" t="s">
        <v>533</v>
      </c>
      <c r="B324" s="3">
        <v>355.17636108398438</v>
      </c>
      <c r="C324" s="3">
        <v>17.29999923706055</v>
      </c>
      <c r="D324" s="4">
        <v>-1.254865467746558E-3</v>
      </c>
      <c r="E324" s="4">
        <v>-3.2979327709160122E-2</v>
      </c>
      <c r="F324" s="2">
        <v>3</v>
      </c>
      <c r="G324" s="4">
        <v>9.8004040524494629E-2</v>
      </c>
      <c r="H324" s="4">
        <v>-0.10324321013195439</v>
      </c>
      <c r="I324" s="4">
        <v>0.39690226051049188</v>
      </c>
    </row>
    <row r="325" spans="1:9" x14ac:dyDescent="0.25">
      <c r="A325" t="s">
        <v>534</v>
      </c>
      <c r="B325" s="3">
        <v>355.62261962890619</v>
      </c>
      <c r="C325" s="3">
        <v>17.889999389648441</v>
      </c>
      <c r="D325" s="4">
        <v>-1.092301014434716E-2</v>
      </c>
      <c r="E325" s="4">
        <v>6.6150098783150257E-2</v>
      </c>
      <c r="F325" s="2">
        <v>3</v>
      </c>
      <c r="G325" s="4">
        <v>8.6843956612577156E-2</v>
      </c>
      <c r="H325" s="4">
        <v>-0.1021164871175794</v>
      </c>
      <c r="I325" s="4">
        <v>0.39865738736710749</v>
      </c>
    </row>
    <row r="326" spans="1:9" x14ac:dyDescent="0.25">
      <c r="A326" t="s">
        <v>535</v>
      </c>
      <c r="B326" s="3">
        <v>359.54998779296881</v>
      </c>
      <c r="C326" s="3">
        <v>16.780000686645511</v>
      </c>
      <c r="D326" s="4">
        <v>-1.058883638186126E-2</v>
      </c>
      <c r="E326" s="4">
        <v>1.9441167677507479E-2</v>
      </c>
      <c r="F326" s="2">
        <v>3</v>
      </c>
      <c r="G326" s="4">
        <v>9.6273442190229153E-2</v>
      </c>
      <c r="H326" s="4">
        <v>-9.2200584897381033E-2</v>
      </c>
      <c r="I326" s="4">
        <v>0.41410365594616588</v>
      </c>
    </row>
    <row r="327" spans="1:9" x14ac:dyDescent="0.25">
      <c r="A327" t="s">
        <v>536</v>
      </c>
      <c r="B327" s="3">
        <v>363.39794921875</v>
      </c>
      <c r="C327" s="3">
        <v>16.45999908447266</v>
      </c>
      <c r="D327" s="4">
        <v>-1.0611654266310061E-2</v>
      </c>
      <c r="E327" s="4">
        <v>0.110661229650443</v>
      </c>
      <c r="F327" s="2">
        <v>3</v>
      </c>
      <c r="G327" s="4">
        <v>0.1169600527984354</v>
      </c>
      <c r="H327" s="4">
        <v>-8.2485170489765891E-2</v>
      </c>
      <c r="I327" s="4">
        <v>0.42923761924717502</v>
      </c>
    </row>
    <row r="328" spans="1:9" x14ac:dyDescent="0.25">
      <c r="A328" t="s">
        <v>537</v>
      </c>
      <c r="B328" s="3">
        <v>367.29556274414063</v>
      </c>
      <c r="C328" s="3">
        <v>14.819999694824221</v>
      </c>
      <c r="D328" s="4">
        <v>1.1222171110256919E-2</v>
      </c>
      <c r="E328" s="4">
        <v>-1.3477397276295819E-3</v>
      </c>
      <c r="F328" s="2">
        <v>2</v>
      </c>
      <c r="G328" s="4">
        <v>0.15092098706426779</v>
      </c>
      <c r="H328" s="4">
        <v>-7.2644393410716046E-2</v>
      </c>
      <c r="I328" s="4">
        <v>0.44456686336578072</v>
      </c>
    </row>
    <row r="329" spans="1:9" x14ac:dyDescent="0.25">
      <c r="A329" t="s">
        <v>538</v>
      </c>
      <c r="B329" s="3">
        <v>363.21945190429688</v>
      </c>
      <c r="C329" s="3">
        <v>14.840000152587891</v>
      </c>
      <c r="D329" s="4">
        <v>-6.3757550499876636E-3</v>
      </c>
      <c r="E329" s="4">
        <v>-6.3722410383196593E-2</v>
      </c>
      <c r="F329" s="2">
        <v>2</v>
      </c>
      <c r="G329" s="4">
        <v>0.1316883090704124</v>
      </c>
      <c r="H329" s="4">
        <v>-8.2935844285230487E-2</v>
      </c>
      <c r="I329" s="4">
        <v>0.42853559250954643</v>
      </c>
    </row>
    <row r="330" spans="1:9" x14ac:dyDescent="0.25">
      <c r="A330" t="s">
        <v>539</v>
      </c>
      <c r="B330" s="3">
        <v>365.55010986328119</v>
      </c>
      <c r="C330" s="3">
        <v>15.85000038146973</v>
      </c>
      <c r="D330" s="4">
        <v>1.8483224710899031E-3</v>
      </c>
      <c r="E330" s="4">
        <v>-6.8922090485168397E-3</v>
      </c>
      <c r="F330" s="2">
        <v>2</v>
      </c>
      <c r="G330" s="4">
        <v>0.170739016208862</v>
      </c>
      <c r="H330" s="4">
        <v>-7.7051349767632171E-2</v>
      </c>
      <c r="I330" s="4">
        <v>0.43770202847799239</v>
      </c>
    </row>
    <row r="331" spans="1:9" x14ac:dyDescent="0.25">
      <c r="A331" t="s">
        <v>540</v>
      </c>
      <c r="B331" s="3">
        <v>364.87570190429688</v>
      </c>
      <c r="C331" s="3">
        <v>15.960000038146971</v>
      </c>
      <c r="D331" s="4">
        <v>-1.099455859719645E-2</v>
      </c>
      <c r="E331" s="4">
        <v>-1.876155934997459E-3</v>
      </c>
      <c r="F331" s="2">
        <v>2</v>
      </c>
      <c r="G331" s="4">
        <v>0.15535235199600489</v>
      </c>
      <c r="H331" s="4">
        <v>-7.8754109248906579E-2</v>
      </c>
      <c r="I331" s="4">
        <v>0.43504959406615162</v>
      </c>
    </row>
    <row r="332" spans="1:9" x14ac:dyDescent="0.25">
      <c r="A332" t="s">
        <v>541</v>
      </c>
      <c r="B332" s="3">
        <v>368.93194580078119</v>
      </c>
      <c r="C332" s="3">
        <v>15.989999771118161</v>
      </c>
      <c r="D332" s="4">
        <v>-8.5023739361576034E-3</v>
      </c>
      <c r="E332" s="4">
        <v>1.395049505190005E-2</v>
      </c>
      <c r="F332" s="2">
        <v>2</v>
      </c>
      <c r="G332" s="4">
        <v>0.1644203226525118</v>
      </c>
      <c r="H332" s="4">
        <v>-6.8512818853251334E-2</v>
      </c>
      <c r="I332" s="4">
        <v>0.45100272859033003</v>
      </c>
    </row>
    <row r="333" spans="1:9" x14ac:dyDescent="0.25">
      <c r="A333" t="s">
        <v>542</v>
      </c>
      <c r="B333" s="3">
        <v>372.09564208984381</v>
      </c>
      <c r="C333" s="3">
        <v>15.77000045776367</v>
      </c>
      <c r="D333" s="4">
        <v>8.4669228079887748E-3</v>
      </c>
      <c r="E333" s="4">
        <v>-7.7777771581063693E-2</v>
      </c>
      <c r="F333" s="2">
        <v>2</v>
      </c>
      <c r="G333" s="4">
        <v>0.16481163234390639</v>
      </c>
      <c r="H333" s="4">
        <v>-6.05250515377731E-2</v>
      </c>
      <c r="I333" s="4">
        <v>0.46344548937618951</v>
      </c>
    </row>
    <row r="334" spans="1:9" x14ac:dyDescent="0.25">
      <c r="A334" t="s">
        <v>543</v>
      </c>
      <c r="B334" s="3">
        <v>368.97158813476563</v>
      </c>
      <c r="C334" s="3">
        <v>17.10000038146973</v>
      </c>
      <c r="D334" s="4">
        <v>-4.6819326775735526E-3</v>
      </c>
      <c r="E334" s="4">
        <v>7.4120621829197653E-2</v>
      </c>
      <c r="F334" s="2">
        <v>3</v>
      </c>
      <c r="G334" s="4">
        <v>0.16043378797120431</v>
      </c>
      <c r="H334" s="4">
        <v>-6.8412729049813326E-2</v>
      </c>
      <c r="I334" s="4">
        <v>0.45115864117917931</v>
      </c>
    </row>
    <row r="335" spans="1:9" x14ac:dyDescent="0.25">
      <c r="A335" t="s">
        <v>544</v>
      </c>
      <c r="B335" s="3">
        <v>370.70721435546881</v>
      </c>
      <c r="C335" s="3">
        <v>15.920000076293951</v>
      </c>
      <c r="D335" s="4">
        <v>-1.6026356242417881E-3</v>
      </c>
      <c r="E335" s="4">
        <v>-1.0565573317698361E-2</v>
      </c>
      <c r="F335" s="2">
        <v>2</v>
      </c>
      <c r="G335" s="4">
        <v>0.19764291582685911</v>
      </c>
      <c r="H335" s="4">
        <v>-6.4030583252333018E-2</v>
      </c>
      <c r="I335" s="4">
        <v>0.45798482798874618</v>
      </c>
    </row>
    <row r="336" spans="1:9" x14ac:dyDescent="0.25">
      <c r="A336" t="s">
        <v>545</v>
      </c>
      <c r="B336" s="3">
        <v>371.30227661132813</v>
      </c>
      <c r="C336" s="3">
        <v>16.090000152587891</v>
      </c>
      <c r="D336" s="4">
        <v>-2.1944138393065971E-2</v>
      </c>
      <c r="E336" s="4">
        <v>0.15506100503167591</v>
      </c>
      <c r="F336" s="2">
        <v>3</v>
      </c>
      <c r="G336" s="4">
        <v>0.1959886303338807</v>
      </c>
      <c r="H336" s="4">
        <v>-6.2528157480788216E-2</v>
      </c>
      <c r="I336" s="4">
        <v>0.46032519717271309</v>
      </c>
    </row>
    <row r="337" spans="1:9" x14ac:dyDescent="0.25">
      <c r="A337" t="s">
        <v>546</v>
      </c>
      <c r="B337" s="3">
        <v>379.63299560546881</v>
      </c>
      <c r="C337" s="3">
        <v>13.930000305175779</v>
      </c>
      <c r="D337" s="4">
        <v>-2.319561501663014E-3</v>
      </c>
      <c r="E337" s="4">
        <v>2.2010285268964539E-2</v>
      </c>
      <c r="F337" s="2">
        <v>2</v>
      </c>
      <c r="G337" s="4">
        <v>0.2220857779507672</v>
      </c>
      <c r="H337" s="4">
        <v>-4.1494581936294628E-2</v>
      </c>
      <c r="I337" s="4">
        <v>0.49308976562281043</v>
      </c>
    </row>
    <row r="338" spans="1:9" x14ac:dyDescent="0.25">
      <c r="A338" t="s">
        <v>547</v>
      </c>
      <c r="B338" s="3">
        <v>380.515625</v>
      </c>
      <c r="C338" s="3">
        <v>13.63000011444092</v>
      </c>
      <c r="D338" s="4">
        <v>5.2157574290845332E-4</v>
      </c>
      <c r="E338" s="4">
        <v>2.2505640844103999E-2</v>
      </c>
      <c r="F338" s="2">
        <v>2</v>
      </c>
      <c r="G338" s="4">
        <v>0.2472659898804164</v>
      </c>
      <c r="H338" s="4">
        <v>-3.9266100569833817E-2</v>
      </c>
      <c r="I338" s="4">
        <v>0.496561131207645</v>
      </c>
    </row>
    <row r="339" spans="1:9" x14ac:dyDescent="0.25">
      <c r="A339" t="s">
        <v>548</v>
      </c>
      <c r="B339" s="3">
        <v>380.3172607421875</v>
      </c>
      <c r="C339" s="3">
        <v>13.329999923706049</v>
      </c>
      <c r="D339" s="4">
        <v>1.8214600799947519E-2</v>
      </c>
      <c r="E339" s="4">
        <v>-7.4947948309660228E-2</v>
      </c>
      <c r="F339" s="2">
        <v>2</v>
      </c>
      <c r="G339" s="4">
        <v>0.25880523241748971</v>
      </c>
      <c r="H339" s="4">
        <v>-3.976693484415772E-2</v>
      </c>
      <c r="I339" s="4">
        <v>0.49578096813796008</v>
      </c>
    </row>
    <row r="340" spans="1:9" x14ac:dyDescent="0.25">
      <c r="A340" t="s">
        <v>549</v>
      </c>
      <c r="B340" s="3">
        <v>373.51385498046881</v>
      </c>
      <c r="C340" s="3">
        <v>14.409999847412109</v>
      </c>
      <c r="D340" s="4">
        <v>-2.3839004922261431E-3</v>
      </c>
      <c r="E340" s="4">
        <v>9.2494337061484133E-2</v>
      </c>
      <c r="F340" s="2">
        <v>2</v>
      </c>
      <c r="G340" s="4">
        <v>0.28853217813625731</v>
      </c>
      <c r="H340" s="4">
        <v>-5.6944317630637793E-2</v>
      </c>
      <c r="I340" s="4">
        <v>0.46902329524917308</v>
      </c>
    </row>
    <row r="341" spans="1:9" x14ac:dyDescent="0.25">
      <c r="A341" t="s">
        <v>550</v>
      </c>
      <c r="B341" s="3">
        <v>374.40640258789063</v>
      </c>
      <c r="C341" s="3">
        <v>13.189999580383301</v>
      </c>
      <c r="D341" s="4">
        <v>-3.3266181935283079E-3</v>
      </c>
      <c r="E341" s="4">
        <v>-4.834055504259438E-2</v>
      </c>
      <c r="F341" s="2">
        <v>1</v>
      </c>
      <c r="G341" s="4">
        <v>0.26623244997583861</v>
      </c>
      <c r="H341" s="4">
        <v>-5.4690794550460782E-2</v>
      </c>
      <c r="I341" s="4">
        <v>0.47253366898749172</v>
      </c>
    </row>
    <row r="342" spans="1:9" x14ac:dyDescent="0.25">
      <c r="A342" t="s">
        <v>551</v>
      </c>
      <c r="B342" s="3">
        <v>375.65606689453119</v>
      </c>
      <c r="C342" s="3">
        <v>13.85999965667725</v>
      </c>
      <c r="D342" s="4">
        <v>6.7778295045861636E-3</v>
      </c>
      <c r="E342" s="4">
        <v>-3.594550056315482E-3</v>
      </c>
      <c r="F342" s="2">
        <v>2</v>
      </c>
      <c r="G342" s="4">
        <v>0.26322274090696518</v>
      </c>
      <c r="H342" s="4">
        <v>-5.1535615673647173E-2</v>
      </c>
      <c r="I342" s="4">
        <v>0.47744857630141851</v>
      </c>
    </row>
    <row r="343" spans="1:9" x14ac:dyDescent="0.25">
      <c r="A343" t="s">
        <v>552</v>
      </c>
      <c r="B343" s="3">
        <v>373.1270751953125</v>
      </c>
      <c r="C343" s="3">
        <v>13.909999847412109</v>
      </c>
      <c r="D343" s="4">
        <v>1.5973452889701529E-3</v>
      </c>
      <c r="E343" s="4">
        <v>2.2794077738759629E-2</v>
      </c>
      <c r="F343" s="2">
        <v>2</v>
      </c>
      <c r="G343" s="4">
        <v>0.23271671424974949</v>
      </c>
      <c r="H343" s="4">
        <v>-5.7920867414142603E-2</v>
      </c>
      <c r="I343" s="4">
        <v>0.46750209728837522</v>
      </c>
    </row>
    <row r="344" spans="1:9" x14ac:dyDescent="0.25">
      <c r="A344" t="s">
        <v>553</v>
      </c>
      <c r="B344" s="3">
        <v>372.53201293945313</v>
      </c>
      <c r="C344" s="3">
        <v>13.60000038146973</v>
      </c>
      <c r="D344" s="4">
        <v>-2.9993012003085569E-3</v>
      </c>
      <c r="E344" s="4">
        <v>-2.787701186768976E-2</v>
      </c>
      <c r="F344" s="2">
        <v>2</v>
      </c>
      <c r="G344" s="4">
        <v>0.2484179152162711</v>
      </c>
      <c r="H344" s="4">
        <v>-5.9423293185687398E-2</v>
      </c>
      <c r="I344" s="4">
        <v>0.46516172810440848</v>
      </c>
    </row>
    <row r="345" spans="1:9" x14ac:dyDescent="0.25">
      <c r="A345" t="s">
        <v>554</v>
      </c>
      <c r="B345" s="3">
        <v>373.6527099609375</v>
      </c>
      <c r="C345" s="3">
        <v>13.989999771118161</v>
      </c>
      <c r="D345" s="4">
        <v>-2.305191292322295E-2</v>
      </c>
      <c r="E345" s="4">
        <v>1.671508273332489E-2</v>
      </c>
      <c r="F345" s="2">
        <v>2</v>
      </c>
      <c r="G345" s="4">
        <v>0.27202891583989158</v>
      </c>
      <c r="H345" s="4">
        <v>-5.6593733638611088E-2</v>
      </c>
      <c r="I345" s="4">
        <v>0.46956940939795228</v>
      </c>
    </row>
    <row r="346" spans="1:9" x14ac:dyDescent="0.25">
      <c r="A346" t="s">
        <v>555</v>
      </c>
      <c r="B346" s="3">
        <v>382.4693603515625</v>
      </c>
      <c r="C346" s="3">
        <v>13.760000228881839</v>
      </c>
      <c r="D346" s="4">
        <v>-2.332541992137172E-4</v>
      </c>
      <c r="E346" s="4">
        <v>3.458646853760361E-2</v>
      </c>
      <c r="F346" s="2">
        <v>2</v>
      </c>
      <c r="G346" s="4">
        <v>0.34208556211006558</v>
      </c>
      <c r="H346" s="4">
        <v>-3.43332682248777E-2</v>
      </c>
      <c r="I346" s="4">
        <v>0.50424513731860232</v>
      </c>
    </row>
    <row r="347" spans="1:9" x14ac:dyDescent="0.25">
      <c r="A347" t="s">
        <v>556</v>
      </c>
      <c r="B347" s="3">
        <v>382.55859375</v>
      </c>
      <c r="C347" s="3">
        <v>13.30000019073486</v>
      </c>
      <c r="D347" s="4">
        <v>8.1805776645789141E-3</v>
      </c>
      <c r="E347" s="4">
        <v>-1.3353068072256219E-2</v>
      </c>
      <c r="F347" s="2">
        <v>2</v>
      </c>
      <c r="G347" s="4">
        <v>0.33103814706605622</v>
      </c>
      <c r="H347" s="4">
        <v>-3.4107969852858688E-2</v>
      </c>
      <c r="I347" s="4">
        <v>0.50459609067487277</v>
      </c>
    </row>
    <row r="348" spans="1:9" x14ac:dyDescent="0.25">
      <c r="A348" t="s">
        <v>557</v>
      </c>
      <c r="B348" s="3">
        <v>379.45443725585938</v>
      </c>
      <c r="C348" s="3">
        <v>13.47999954223633</v>
      </c>
      <c r="D348" s="4">
        <v>9.3385606305487201E-3</v>
      </c>
      <c r="E348" s="4">
        <v>1.049470675015529E-2</v>
      </c>
      <c r="F348" s="2">
        <v>2</v>
      </c>
      <c r="G348" s="4">
        <v>0.34418649502598703</v>
      </c>
      <c r="H348" s="4">
        <v>-4.1945409834612923E-2</v>
      </c>
      <c r="I348" s="4">
        <v>0.49238749883500649</v>
      </c>
    </row>
    <row r="349" spans="1:9" x14ac:dyDescent="0.25">
      <c r="A349" t="s">
        <v>558</v>
      </c>
      <c r="B349" s="3">
        <v>375.94366455078119</v>
      </c>
      <c r="C349" s="3">
        <v>13.340000152587891</v>
      </c>
      <c r="D349" s="4">
        <v>-2.1093175103947809E-4</v>
      </c>
      <c r="E349" s="4">
        <v>-1.9838318214570268E-2</v>
      </c>
      <c r="F349" s="2">
        <v>2</v>
      </c>
      <c r="G349" s="4">
        <v>0.33650513465762361</v>
      </c>
      <c r="H349" s="4">
        <v>-5.080948302730437E-2</v>
      </c>
      <c r="I349" s="4">
        <v>0.47857969272737377</v>
      </c>
    </row>
    <row r="350" spans="1:9" x14ac:dyDescent="0.25">
      <c r="A350" t="s">
        <v>559</v>
      </c>
      <c r="B350" s="3">
        <v>376.02297973632813</v>
      </c>
      <c r="C350" s="3">
        <v>13.60999965667725</v>
      </c>
      <c r="D350" s="4">
        <v>1.6978640554891511E-2</v>
      </c>
      <c r="E350" s="4">
        <v>5.1698445362948764E-3</v>
      </c>
      <c r="F350" s="2">
        <v>2</v>
      </c>
      <c r="G350" s="4">
        <v>0.33403141191201469</v>
      </c>
      <c r="H350" s="4">
        <v>-5.0609226369001559E-2</v>
      </c>
      <c r="I350" s="4">
        <v>0.47889163793016021</v>
      </c>
    </row>
    <row r="351" spans="1:9" x14ac:dyDescent="0.25">
      <c r="A351" t="s">
        <v>560</v>
      </c>
      <c r="B351" s="3">
        <v>369.74520874023438</v>
      </c>
      <c r="C351" s="3">
        <v>13.539999961853029</v>
      </c>
      <c r="D351" s="4">
        <v>1.262998971056262E-2</v>
      </c>
      <c r="E351" s="4">
        <v>-8.7601090119137304E-2</v>
      </c>
      <c r="F351" s="2">
        <v>2</v>
      </c>
      <c r="G351" s="4">
        <v>0.29905226461708567</v>
      </c>
      <c r="H351" s="4">
        <v>-6.6459475379950228E-2</v>
      </c>
      <c r="I351" s="4">
        <v>0.45420127715094999</v>
      </c>
    </row>
    <row r="352" spans="1:9" x14ac:dyDescent="0.25">
      <c r="A352" t="s">
        <v>561</v>
      </c>
      <c r="B352" s="3">
        <v>365.13357543945313</v>
      </c>
      <c r="C352" s="3">
        <v>14.840000152587891</v>
      </c>
      <c r="D352" s="4">
        <v>4.9406704623280451E-3</v>
      </c>
      <c r="E352" s="4">
        <v>-1.526208008586238E-2</v>
      </c>
      <c r="F352" s="2">
        <v>2</v>
      </c>
      <c r="G352" s="4">
        <v>0.25544247834503619</v>
      </c>
      <c r="H352" s="4">
        <v>-7.8103024692285472E-2</v>
      </c>
      <c r="I352" s="4">
        <v>0.43606380605674189</v>
      </c>
    </row>
    <row r="353" spans="1:9" x14ac:dyDescent="0.25">
      <c r="A353" t="s">
        <v>562</v>
      </c>
      <c r="B353" s="3">
        <v>363.33843994140619</v>
      </c>
      <c r="C353" s="3">
        <v>15.069999694824221</v>
      </c>
      <c r="D353" s="4">
        <v>3.2759268944859699E-4</v>
      </c>
      <c r="E353" s="4">
        <v>1.6183396652249549E-2</v>
      </c>
      <c r="F353" s="2">
        <v>2</v>
      </c>
      <c r="G353" s="4">
        <v>0.25083735863975187</v>
      </c>
      <c r="H353" s="4">
        <v>-8.2635420772062984E-2</v>
      </c>
      <c r="I353" s="4">
        <v>0.42900357032626962</v>
      </c>
    </row>
    <row r="354" spans="1:9" x14ac:dyDescent="0.25">
      <c r="A354" t="s">
        <v>563</v>
      </c>
      <c r="B354" s="3">
        <v>363.21945190429688</v>
      </c>
      <c r="C354" s="3">
        <v>14.829999923706049</v>
      </c>
      <c r="D354" s="4">
        <v>-3.31998478263551E-3</v>
      </c>
      <c r="E354" s="4">
        <v>-3.9507750858507662E-2</v>
      </c>
      <c r="F354" s="2">
        <v>2</v>
      </c>
      <c r="G354" s="4">
        <v>0.27718545164460773</v>
      </c>
      <c r="H354" s="4">
        <v>-8.2935844285230487E-2</v>
      </c>
      <c r="I354" s="4">
        <v>0.42853559250954643</v>
      </c>
    </row>
    <row r="355" spans="1:9" x14ac:dyDescent="0.25">
      <c r="A355" t="s">
        <v>564</v>
      </c>
      <c r="B355" s="3">
        <v>364.42935180664063</v>
      </c>
      <c r="C355" s="3">
        <v>15.439999580383301</v>
      </c>
      <c r="D355" s="4">
        <v>-7.6159705935197053E-3</v>
      </c>
      <c r="E355" s="4">
        <v>8.8857492813142702E-2</v>
      </c>
      <c r="F355" s="2">
        <v>2</v>
      </c>
      <c r="G355" s="4">
        <v>0.28965666202460483</v>
      </c>
      <c r="H355" s="4">
        <v>-7.988106341756207E-2</v>
      </c>
      <c r="I355" s="4">
        <v>0.4332941071342733</v>
      </c>
    </row>
    <row r="356" spans="1:9" x14ac:dyDescent="0.25">
      <c r="A356" t="s">
        <v>565</v>
      </c>
      <c r="B356" s="3">
        <v>367.22613525390619</v>
      </c>
      <c r="C356" s="3">
        <v>14.180000305175779</v>
      </c>
      <c r="D356" s="4">
        <v>-2.7090830402087821E-5</v>
      </c>
      <c r="E356" s="4">
        <v>4.4952146210012423E-2</v>
      </c>
      <c r="F356" s="2">
        <v>2</v>
      </c>
      <c r="G356" s="4">
        <v>0.32180181122279738</v>
      </c>
      <c r="H356" s="4">
        <v>-7.2819685406729451E-2</v>
      </c>
      <c r="I356" s="4">
        <v>0.44429380629139098</v>
      </c>
    </row>
    <row r="357" spans="1:9" x14ac:dyDescent="0.25">
      <c r="A357" t="s">
        <v>566</v>
      </c>
      <c r="B357" s="3">
        <v>367.236083984375</v>
      </c>
      <c r="C357" s="3">
        <v>13.569999694824221</v>
      </c>
      <c r="D357" s="4">
        <v>2.3549559695201778E-3</v>
      </c>
      <c r="E357" s="4">
        <v>-1.4717040131794199E-3</v>
      </c>
      <c r="F357" s="2">
        <v>2</v>
      </c>
      <c r="G357" s="4">
        <v>0.33056272637278222</v>
      </c>
      <c r="H357" s="4">
        <v>-7.2794566641586456E-2</v>
      </c>
      <c r="I357" s="4">
        <v>0.44433293446996291</v>
      </c>
    </row>
    <row r="358" spans="1:9" x14ac:dyDescent="0.25">
      <c r="A358" t="s">
        <v>567</v>
      </c>
      <c r="B358" s="3">
        <v>366.373291015625</v>
      </c>
      <c r="C358" s="3">
        <v>13.590000152587891</v>
      </c>
      <c r="D358" s="4">
        <v>1.542036055977314E-2</v>
      </c>
      <c r="E358" s="4">
        <v>3.69277628328879E-3</v>
      </c>
      <c r="F358" s="2">
        <v>2</v>
      </c>
      <c r="G358" s="4">
        <v>0.3109720907432767</v>
      </c>
      <c r="H358" s="4">
        <v>-7.4972964580614865E-2</v>
      </c>
      <c r="I358" s="4">
        <v>0.44093958519209681</v>
      </c>
    </row>
    <row r="359" spans="1:9" x14ac:dyDescent="0.25">
      <c r="A359" t="s">
        <v>568</v>
      </c>
      <c r="B359" s="3">
        <v>360.80947875976563</v>
      </c>
      <c r="C359" s="3">
        <v>13.539999961853029</v>
      </c>
      <c r="D359" s="4">
        <v>-2.002662338046024E-3</v>
      </c>
      <c r="E359" s="4">
        <v>8.1905922693727984E-3</v>
      </c>
      <c r="F359" s="2">
        <v>2</v>
      </c>
      <c r="G359" s="4">
        <v>0.29224736072004692</v>
      </c>
      <c r="H359" s="4">
        <v>-8.9020595461131613E-2</v>
      </c>
      <c r="I359" s="4">
        <v>0.41905721133831397</v>
      </c>
    </row>
    <row r="360" spans="1:9" x14ac:dyDescent="0.25">
      <c r="A360" t="s">
        <v>569</v>
      </c>
      <c r="B360" s="3">
        <v>361.53350830078119</v>
      </c>
      <c r="C360" s="3">
        <v>13.430000305175779</v>
      </c>
      <c r="D360" s="4">
        <v>1.9515114445143309E-3</v>
      </c>
      <c r="E360" s="4">
        <v>-2.256182468023105E-2</v>
      </c>
      <c r="F360" s="2">
        <v>2</v>
      </c>
      <c r="G360" s="4">
        <v>0.25539092855267209</v>
      </c>
      <c r="H360" s="4">
        <v>-8.7192550359849408E-2</v>
      </c>
      <c r="I360" s="4">
        <v>0.4219048065426636</v>
      </c>
    </row>
    <row r="361" spans="1:9" x14ac:dyDescent="0.25">
      <c r="A361" t="s">
        <v>570</v>
      </c>
      <c r="B361" s="3">
        <v>360.829345703125</v>
      </c>
      <c r="C361" s="3">
        <v>13.739999771118161</v>
      </c>
      <c r="D361" s="4">
        <v>1.7194126358904379E-2</v>
      </c>
      <c r="E361" s="4">
        <v>-3.578948974609375E-2</v>
      </c>
      <c r="F361" s="2">
        <v>2</v>
      </c>
      <c r="G361" s="4">
        <v>0.243759431161267</v>
      </c>
      <c r="H361" s="4">
        <v>-8.8970434982272417E-2</v>
      </c>
      <c r="I361" s="4">
        <v>0.41913534767037008</v>
      </c>
    </row>
    <row r="362" spans="1:9" x14ac:dyDescent="0.25">
      <c r="A362" t="s">
        <v>571</v>
      </c>
      <c r="B362" s="3">
        <v>354.73007202148438</v>
      </c>
      <c r="C362" s="3">
        <v>14.25</v>
      </c>
      <c r="D362" s="4">
        <v>-1.3405412140521929E-2</v>
      </c>
      <c r="E362" s="4">
        <v>6.0267890245990552E-2</v>
      </c>
      <c r="F362" s="2">
        <v>2</v>
      </c>
      <c r="G362" s="4">
        <v>0.26463112298591368</v>
      </c>
      <c r="H362" s="4">
        <v>-0.10437001019775639</v>
      </c>
      <c r="I362" s="4">
        <v>0.39514701362878868</v>
      </c>
    </row>
    <row r="363" spans="1:9" x14ac:dyDescent="0.25">
      <c r="A363" t="s">
        <v>572</v>
      </c>
      <c r="B363" s="3">
        <v>359.54998779296881</v>
      </c>
      <c r="C363" s="3">
        <v>13.439999580383301</v>
      </c>
      <c r="D363" s="4">
        <v>-9.913359160314994E-3</v>
      </c>
      <c r="E363" s="4">
        <v>4.1053426741707748E-2</v>
      </c>
      <c r="F363" s="2">
        <v>2</v>
      </c>
      <c r="G363" s="4">
        <v>0.30090435983946251</v>
      </c>
      <c r="H363" s="4">
        <v>-9.2200584897381033E-2</v>
      </c>
      <c r="I363" s="4">
        <v>0.41410365594616588</v>
      </c>
    </row>
    <row r="364" spans="1:9" x14ac:dyDescent="0.25">
      <c r="A364" t="s">
        <v>573</v>
      </c>
      <c r="B364" s="3">
        <v>363.1500244140625</v>
      </c>
      <c r="C364" s="3">
        <v>12.909999847412109</v>
      </c>
      <c r="D364" s="4">
        <v>1.1798806812553631E-2</v>
      </c>
      <c r="E364" s="4">
        <v>-2.196969439722829E-2</v>
      </c>
      <c r="F364" s="2">
        <v>1</v>
      </c>
      <c r="G364" s="4">
        <v>0.31201349533617062</v>
      </c>
      <c r="H364" s="4">
        <v>-8.3111136281243891E-2</v>
      </c>
      <c r="I364" s="4">
        <v>0.42826253543515658</v>
      </c>
    </row>
    <row r="365" spans="1:9" x14ac:dyDescent="0.25">
      <c r="A365" t="s">
        <v>574</v>
      </c>
      <c r="B365" s="3">
        <v>358.91525268554688</v>
      </c>
      <c r="C365" s="3">
        <v>13.19999980926514</v>
      </c>
      <c r="D365" s="4">
        <v>-1.36277129790906E-2</v>
      </c>
      <c r="E365" s="4">
        <v>-4.8991376049651543E-2</v>
      </c>
      <c r="F365" s="2">
        <v>1</v>
      </c>
      <c r="G365" s="4">
        <v>0.32942889855963992</v>
      </c>
      <c r="H365" s="4">
        <v>-9.3803177523790637E-2</v>
      </c>
      <c r="I365" s="4">
        <v>0.41160725414826199</v>
      </c>
    </row>
    <row r="366" spans="1:9" x14ac:dyDescent="0.25">
      <c r="A366" t="s">
        <v>575</v>
      </c>
      <c r="B366" s="3">
        <v>363.8740234375</v>
      </c>
      <c r="C366" s="3">
        <v>13.88000011444092</v>
      </c>
      <c r="D366" s="4">
        <v>-1.431512555109649E-3</v>
      </c>
      <c r="E366" s="4">
        <v>2.5110794205745361E-2</v>
      </c>
      <c r="F366" s="2">
        <v>2</v>
      </c>
      <c r="G366" s="4">
        <v>0.36418480356975119</v>
      </c>
      <c r="H366" s="4">
        <v>-8.1283168231388481E-2</v>
      </c>
      <c r="I366" s="4">
        <v>0.43111001061441862</v>
      </c>
    </row>
    <row r="367" spans="1:9" x14ac:dyDescent="0.25">
      <c r="A367" t="s">
        <v>576</v>
      </c>
      <c r="B367" s="3">
        <v>364.39566040039063</v>
      </c>
      <c r="C367" s="3">
        <v>13.539999961853029</v>
      </c>
      <c r="D367" s="4">
        <v>-6.2928730898701426E-3</v>
      </c>
      <c r="E367" s="4">
        <v>-6.620689918254985E-2</v>
      </c>
      <c r="F367" s="2">
        <v>2</v>
      </c>
      <c r="G367" s="4">
        <v>0.31102200060980739</v>
      </c>
      <c r="H367" s="4">
        <v>-7.996612819277038E-2</v>
      </c>
      <c r="I367" s="4">
        <v>0.43316159943751442</v>
      </c>
    </row>
    <row r="368" spans="1:9" x14ac:dyDescent="0.25">
      <c r="A368" t="s">
        <v>577</v>
      </c>
      <c r="B368" s="3">
        <v>366.70327758789063</v>
      </c>
      <c r="C368" s="3">
        <v>14.5</v>
      </c>
      <c r="D368" s="4">
        <v>1.191573166272519E-2</v>
      </c>
      <c r="E368" s="4">
        <v>4.4668579282937333E-2</v>
      </c>
      <c r="F368" s="2">
        <v>2</v>
      </c>
      <c r="G368" s="4">
        <v>0.35226996753732709</v>
      </c>
      <c r="H368" s="4">
        <v>-7.413980750242033E-2</v>
      </c>
      <c r="I368" s="4">
        <v>0.44223741646478948</v>
      </c>
    </row>
    <row r="369" spans="1:9" x14ac:dyDescent="0.25">
      <c r="A369" t="s">
        <v>578</v>
      </c>
      <c r="B369" s="3">
        <v>362.38519287109381</v>
      </c>
      <c r="C369" s="3">
        <v>13.88000011444092</v>
      </c>
      <c r="D369" s="4">
        <v>7.267561577309456E-3</v>
      </c>
      <c r="E369" s="4">
        <v>-4.9965746707098302E-2</v>
      </c>
      <c r="F369" s="2">
        <v>2</v>
      </c>
      <c r="G369" s="4">
        <v>0.33877239115758678</v>
      </c>
      <c r="H369" s="4">
        <v>-8.5042199140183183E-2</v>
      </c>
      <c r="I369" s="4">
        <v>0.42525446668862732</v>
      </c>
    </row>
    <row r="370" spans="1:9" x14ac:dyDescent="0.25">
      <c r="A370" t="s">
        <v>579</v>
      </c>
      <c r="B370" s="3">
        <v>359.77053833007813</v>
      </c>
      <c r="C370" s="3">
        <v>14.60999965667725</v>
      </c>
      <c r="D370" s="4">
        <v>7.6840328692933113E-3</v>
      </c>
      <c r="E370" s="4">
        <v>-2.6648938448043391E-2</v>
      </c>
      <c r="F370" s="2">
        <v>2</v>
      </c>
      <c r="G370" s="4">
        <v>0.26731434036118729</v>
      </c>
      <c r="H370" s="4">
        <v>-9.1643734235759666E-2</v>
      </c>
      <c r="I370" s="4">
        <v>0.41497107725456778</v>
      </c>
    </row>
    <row r="371" spans="1:9" x14ac:dyDescent="0.25">
      <c r="A371" t="s">
        <v>580</v>
      </c>
      <c r="B371" s="3">
        <v>357.02713012695313</v>
      </c>
      <c r="C371" s="3">
        <v>15.010000228881839</v>
      </c>
      <c r="D371" s="4">
        <v>1.6897051371312699E-2</v>
      </c>
      <c r="E371" s="4">
        <v>8.532178681744873E-2</v>
      </c>
      <c r="F371" s="2">
        <v>2</v>
      </c>
      <c r="G371" s="4">
        <v>0.21329237954155039</v>
      </c>
      <c r="H371" s="4">
        <v>-9.8570349301085769E-2</v>
      </c>
      <c r="I371" s="4">
        <v>0.40418130197573898</v>
      </c>
    </row>
    <row r="372" spans="1:9" x14ac:dyDescent="0.25">
      <c r="A372" t="s">
        <v>581</v>
      </c>
      <c r="B372" s="3">
        <v>351.09466552734381</v>
      </c>
      <c r="C372" s="3">
        <v>13.829999923706049</v>
      </c>
      <c r="D372" s="4">
        <v>3.8226628562483271E-3</v>
      </c>
      <c r="E372" s="4">
        <v>1.3186835912539109E-2</v>
      </c>
      <c r="F372" s="2">
        <v>2</v>
      </c>
      <c r="G372" s="4">
        <v>0.16117453877440041</v>
      </c>
      <c r="H372" s="4">
        <v>-0.11354876141757669</v>
      </c>
      <c r="I372" s="4">
        <v>0.3808490250632186</v>
      </c>
    </row>
    <row r="373" spans="1:9" x14ac:dyDescent="0.25">
      <c r="A373" t="s">
        <v>582</v>
      </c>
      <c r="B373" s="3">
        <v>349.75765991210938</v>
      </c>
      <c r="C373" s="3">
        <v>13.64999961853027</v>
      </c>
      <c r="D373" s="4">
        <v>1.241323469433819E-2</v>
      </c>
      <c r="E373" s="4">
        <v>-2.0803441218256721E-2</v>
      </c>
      <c r="F373" s="2">
        <v>2</v>
      </c>
      <c r="G373" s="4">
        <v>0.1484282342265284</v>
      </c>
      <c r="H373" s="4">
        <v>-0.11692446147794661</v>
      </c>
      <c r="I373" s="4">
        <v>0.37559060594845528</v>
      </c>
    </row>
    <row r="374" spans="1:9" x14ac:dyDescent="0.25">
      <c r="A374" t="s">
        <v>583</v>
      </c>
      <c r="B374" s="3">
        <v>345.46926879882813</v>
      </c>
      <c r="C374" s="3">
        <v>13.939999580383301</v>
      </c>
      <c r="D374" s="4">
        <v>-1.6965438332656291E-2</v>
      </c>
      <c r="E374" s="4">
        <v>-1.4326975436259599E-3</v>
      </c>
      <c r="F374" s="2">
        <v>2</v>
      </c>
      <c r="G374" s="4">
        <v>0.14413151784337219</v>
      </c>
      <c r="H374" s="4">
        <v>-0.12775188207741439</v>
      </c>
      <c r="I374" s="4">
        <v>0.35872444058257053</v>
      </c>
    </row>
    <row r="375" spans="1:9" x14ac:dyDescent="0.25">
      <c r="A375" t="s">
        <v>584</v>
      </c>
      <c r="B375" s="3">
        <v>351.43145751953119</v>
      </c>
      <c r="C375" s="3">
        <v>13.960000038146971</v>
      </c>
      <c r="D375" s="4">
        <v>-1.6887123945674709E-4</v>
      </c>
      <c r="E375" s="4">
        <v>-5.2274238154691233E-2</v>
      </c>
      <c r="F375" s="2">
        <v>2</v>
      </c>
      <c r="G375" s="4">
        <v>0.16775439133405959</v>
      </c>
      <c r="H375" s="4">
        <v>-0.1126984218712016</v>
      </c>
      <c r="I375" s="4">
        <v>0.3821736219304559</v>
      </c>
    </row>
    <row r="376" spans="1:9" x14ac:dyDescent="0.25">
      <c r="A376" t="s">
        <v>585</v>
      </c>
      <c r="B376" s="3">
        <v>351.49081420898438</v>
      </c>
      <c r="C376" s="3">
        <v>14.72999954223633</v>
      </c>
      <c r="D376" s="4">
        <v>7.0489362822390156E-4</v>
      </c>
      <c r="E376" s="4">
        <v>8.9040518746559272E-3</v>
      </c>
      <c r="F376" s="2">
        <v>2</v>
      </c>
      <c r="G376" s="4">
        <v>0.13756218114355029</v>
      </c>
      <c r="H376" s="4">
        <v>-0.1125485568460385</v>
      </c>
      <c r="I376" s="4">
        <v>0.38240707072592311</v>
      </c>
    </row>
    <row r="377" spans="1:9" x14ac:dyDescent="0.25">
      <c r="A377" t="s">
        <v>586</v>
      </c>
      <c r="B377" s="3">
        <v>351.24322509765619</v>
      </c>
      <c r="C377" s="3">
        <v>14.60000038146973</v>
      </c>
      <c r="D377" s="4">
        <v>7.4997404555481317E-3</v>
      </c>
      <c r="E377" s="4">
        <v>-6.7092604642450149E-2</v>
      </c>
      <c r="F377" s="2">
        <v>2</v>
      </c>
      <c r="G377" s="4">
        <v>0.16789173381552661</v>
      </c>
      <c r="H377" s="4">
        <v>-0.11317367507182149</v>
      </c>
      <c r="I377" s="4">
        <v>0.38143330718986879</v>
      </c>
    </row>
    <row r="378" spans="1:9" x14ac:dyDescent="0.25">
      <c r="A378" t="s">
        <v>587</v>
      </c>
      <c r="B378" s="3">
        <v>348.62860107421881</v>
      </c>
      <c r="C378" s="3">
        <v>15.64999961853027</v>
      </c>
      <c r="D378" s="4">
        <v>1.1552056953618941E-2</v>
      </c>
      <c r="E378" s="4">
        <v>-0.12764776183701701</v>
      </c>
      <c r="F378" s="2">
        <v>2</v>
      </c>
      <c r="G378" s="4">
        <v>0.15062490444077681</v>
      </c>
      <c r="H378" s="4">
        <v>-0.1197751331159712</v>
      </c>
      <c r="I378" s="4">
        <v>0.37115003778089689</v>
      </c>
    </row>
    <row r="379" spans="1:9" x14ac:dyDescent="0.25">
      <c r="A379" t="s">
        <v>588</v>
      </c>
      <c r="B379" s="3">
        <v>344.647216796875</v>
      </c>
      <c r="C379" s="3">
        <v>17.940000534057621</v>
      </c>
      <c r="D379" s="4">
        <v>-5.6860452851571486E-3</v>
      </c>
      <c r="E379" s="4">
        <v>2.7491493399437239E-2</v>
      </c>
      <c r="F379" s="2">
        <v>3</v>
      </c>
      <c r="G379" s="4">
        <v>0.13446699669817799</v>
      </c>
      <c r="H379" s="4">
        <v>-0.1298274163616393</v>
      </c>
      <c r="I379" s="4">
        <v>0.35549132479670909</v>
      </c>
    </row>
    <row r="380" spans="1:9" x14ac:dyDescent="0.25">
      <c r="A380" t="s">
        <v>589</v>
      </c>
      <c r="B380" s="3">
        <v>346.61810302734381</v>
      </c>
      <c r="C380" s="3">
        <v>17.45999908447266</v>
      </c>
      <c r="D380" s="4">
        <v>4.5350966528268088E-3</v>
      </c>
      <c r="E380" s="4">
        <v>-2.7298142486906211E-2</v>
      </c>
      <c r="F380" s="2">
        <v>3</v>
      </c>
      <c r="G380" s="4">
        <v>0.17819483419147991</v>
      </c>
      <c r="H380" s="4">
        <v>-0.12485128111481091</v>
      </c>
      <c r="I380" s="4">
        <v>0.3632427850069222</v>
      </c>
    </row>
    <row r="381" spans="1:9" x14ac:dyDescent="0.25">
      <c r="A381" t="s">
        <v>590</v>
      </c>
      <c r="B381" s="3">
        <v>345.05325317382813</v>
      </c>
      <c r="C381" s="3">
        <v>17.95000076293945</v>
      </c>
      <c r="D381" s="4">
        <v>2.5550357677615269E-2</v>
      </c>
      <c r="E381" s="4">
        <v>-6.2173388958025599E-2</v>
      </c>
      <c r="F381" s="2">
        <v>3</v>
      </c>
      <c r="G381" s="4">
        <v>0.20537262465196851</v>
      </c>
      <c r="H381" s="4">
        <v>-0.12880224712781169</v>
      </c>
      <c r="I381" s="4">
        <v>0.35708825858781013</v>
      </c>
    </row>
    <row r="382" spans="1:9" x14ac:dyDescent="0.25">
      <c r="A382" t="s">
        <v>591</v>
      </c>
      <c r="B382" s="3">
        <v>336.4566650390625</v>
      </c>
      <c r="C382" s="3">
        <v>19.139999389648441</v>
      </c>
      <c r="D382" s="4">
        <v>2.4332825580698492E-2</v>
      </c>
      <c r="E382" s="4">
        <v>-4.4433413204546517E-2</v>
      </c>
      <c r="F382" s="2">
        <v>3</v>
      </c>
      <c r="G382" s="4">
        <v>0.19179166142387019</v>
      </c>
      <c r="H382" s="4">
        <v>-0.15050709470275289</v>
      </c>
      <c r="I382" s="4">
        <v>0.32327803157415969</v>
      </c>
    </row>
    <row r="383" spans="1:9" x14ac:dyDescent="0.25">
      <c r="A383" t="s">
        <v>592</v>
      </c>
      <c r="B383" s="3">
        <v>328.46420288085938</v>
      </c>
      <c r="C383" s="3">
        <v>20.030000686645511</v>
      </c>
      <c r="D383" s="4">
        <v>-5.1295868877795359E-3</v>
      </c>
      <c r="E383" s="4">
        <v>8.0949808117440902E-2</v>
      </c>
      <c r="F383" s="2">
        <v>4</v>
      </c>
      <c r="G383" s="4">
        <v>0.13874248750628859</v>
      </c>
      <c r="H383" s="4">
        <v>-0.17068663223238401</v>
      </c>
      <c r="I383" s="4">
        <v>0.29184382119550628</v>
      </c>
    </row>
    <row r="384" spans="1:9" x14ac:dyDescent="0.25">
      <c r="A384" t="s">
        <v>593</v>
      </c>
      <c r="B384" s="3">
        <v>330.15777587890619</v>
      </c>
      <c r="C384" s="3">
        <v>18.530000686645511</v>
      </c>
      <c r="D384" s="4">
        <v>-1.267623757587266E-2</v>
      </c>
      <c r="E384" s="4">
        <v>7.6699690435416246E-2</v>
      </c>
      <c r="F384" s="2">
        <v>3</v>
      </c>
      <c r="G384" s="4">
        <v>0.16364624739329109</v>
      </c>
      <c r="H384" s="4">
        <v>-0.16641066330106041</v>
      </c>
      <c r="I384" s="4">
        <v>0.29850461343430013</v>
      </c>
    </row>
    <row r="385" spans="1:9" x14ac:dyDescent="0.25">
      <c r="A385" t="s">
        <v>594</v>
      </c>
      <c r="B385" s="3">
        <v>334.39666748046881</v>
      </c>
      <c r="C385" s="3">
        <v>17.20999908447266</v>
      </c>
      <c r="D385" s="4">
        <v>3.357984066790554E-3</v>
      </c>
      <c r="E385" s="4">
        <v>2.379533796777844E-2</v>
      </c>
      <c r="F385" s="2">
        <v>3</v>
      </c>
      <c r="G385" s="4">
        <v>0.17492332580146419</v>
      </c>
      <c r="H385" s="4">
        <v>-0.155708220115893</v>
      </c>
      <c r="I385" s="4">
        <v>0.31517609810802649</v>
      </c>
    </row>
    <row r="386" spans="1:9" x14ac:dyDescent="0.25">
      <c r="A386" t="s">
        <v>595</v>
      </c>
      <c r="B386" s="3">
        <v>333.27752685546881</v>
      </c>
      <c r="C386" s="3">
        <v>16.809999465942379</v>
      </c>
      <c r="D386" s="4">
        <v>-2.2533457122386751E-3</v>
      </c>
      <c r="E386" s="4">
        <v>4.7352041433556202E-2</v>
      </c>
      <c r="F386" s="2">
        <v>3</v>
      </c>
      <c r="G386" s="4">
        <v>0.16471657378622551</v>
      </c>
      <c r="H386" s="4">
        <v>-0.1585338500402016</v>
      </c>
      <c r="I386" s="4">
        <v>0.31077453809395239</v>
      </c>
    </row>
    <row r="387" spans="1:9" x14ac:dyDescent="0.25">
      <c r="A387" t="s">
        <v>596</v>
      </c>
      <c r="B387" s="3">
        <v>334.03021240234381</v>
      </c>
      <c r="C387" s="3">
        <v>16.04999923706055</v>
      </c>
      <c r="D387" s="4">
        <v>1.8573479982575639E-2</v>
      </c>
      <c r="E387" s="4">
        <v>-4.8607087218740963E-2</v>
      </c>
      <c r="F387" s="2">
        <v>2</v>
      </c>
      <c r="G387" s="4">
        <v>0.1100412699384998</v>
      </c>
      <c r="H387" s="4">
        <v>-0.15663345364913631</v>
      </c>
      <c r="I387" s="4">
        <v>0.31373483685559972</v>
      </c>
    </row>
    <row r="388" spans="1:9" x14ac:dyDescent="0.25">
      <c r="A388" t="s">
        <v>597</v>
      </c>
      <c r="B388" s="3">
        <v>327.93923950195313</v>
      </c>
      <c r="C388" s="3">
        <v>16.870000839233398</v>
      </c>
      <c r="D388" s="4">
        <v>1.2104094420865239E-2</v>
      </c>
      <c r="E388" s="4">
        <v>-6.2256750757876837E-2</v>
      </c>
      <c r="F388" s="2">
        <v>3</v>
      </c>
      <c r="G388" s="4">
        <v>0.1180271000476929</v>
      </c>
      <c r="H388" s="4">
        <v>-0.17201207087652551</v>
      </c>
      <c r="I388" s="4">
        <v>0.28977914963785723</v>
      </c>
    </row>
    <row r="389" spans="1:9" x14ac:dyDescent="0.25">
      <c r="A389" t="s">
        <v>598</v>
      </c>
      <c r="B389" s="3">
        <v>324.01730346679688</v>
      </c>
      <c r="C389" s="3">
        <v>17.989999771118161</v>
      </c>
      <c r="D389" s="4">
        <v>1.1322543412120021E-3</v>
      </c>
      <c r="E389" s="4">
        <v>5.0817692128321428E-2</v>
      </c>
      <c r="F389" s="2">
        <v>3</v>
      </c>
      <c r="G389" s="4">
        <v>9.1851751910411616E-2</v>
      </c>
      <c r="H389" s="4">
        <v>-0.1819142579427501</v>
      </c>
      <c r="I389" s="4">
        <v>0.27435424552439952</v>
      </c>
    </row>
    <row r="390" spans="1:9" x14ac:dyDescent="0.25">
      <c r="A390" t="s">
        <v>599</v>
      </c>
      <c r="B390" s="3">
        <v>323.65084838867188</v>
      </c>
      <c r="C390" s="3">
        <v>17.120000839233398</v>
      </c>
      <c r="D390" s="4">
        <v>5.4149148396140934E-3</v>
      </c>
      <c r="E390" s="4">
        <v>5.2848002911982661E-3</v>
      </c>
      <c r="F390" s="2">
        <v>3</v>
      </c>
      <c r="G390" s="4">
        <v>0.13103492332175229</v>
      </c>
      <c r="H390" s="4">
        <v>-0.18283949147599329</v>
      </c>
      <c r="I390" s="4">
        <v>0.27291298427197258</v>
      </c>
    </row>
    <row r="391" spans="1:9" x14ac:dyDescent="0.25">
      <c r="A391" t="s">
        <v>600</v>
      </c>
      <c r="B391" s="3">
        <v>321.90774536132813</v>
      </c>
      <c r="C391" s="3">
        <v>17.030000686645511</v>
      </c>
      <c r="D391" s="4">
        <v>-3.5869186855207462E-3</v>
      </c>
      <c r="E391" s="4">
        <v>5.9066969679353321E-3</v>
      </c>
      <c r="F391" s="2">
        <v>3</v>
      </c>
      <c r="G391" s="4">
        <v>0.1222838545005365</v>
      </c>
      <c r="H391" s="4">
        <v>-0.1872405148730443</v>
      </c>
      <c r="I391" s="4">
        <v>0.26605739131593281</v>
      </c>
    </row>
    <row r="392" spans="1:9" x14ac:dyDescent="0.25">
      <c r="A392" t="s">
        <v>601</v>
      </c>
      <c r="B392" s="3">
        <v>323.06655883789063</v>
      </c>
      <c r="C392" s="3">
        <v>16.930000305175781</v>
      </c>
      <c r="D392" s="4">
        <v>3.2600933770350342E-3</v>
      </c>
      <c r="E392" s="4">
        <v>-5.9033226485027956E-4</v>
      </c>
      <c r="F392" s="2">
        <v>3</v>
      </c>
      <c r="G392" s="4">
        <v>9.29188734544657E-2</v>
      </c>
      <c r="H392" s="4">
        <v>-0.18431471809387101</v>
      </c>
      <c r="I392" s="4">
        <v>0.27061498394394401</v>
      </c>
    </row>
    <row r="393" spans="1:9" x14ac:dyDescent="0.25">
      <c r="A393" t="s">
        <v>602</v>
      </c>
      <c r="B393" s="3">
        <v>322.01675415039063</v>
      </c>
      <c r="C393" s="3">
        <v>16.940000534057621</v>
      </c>
      <c r="D393" s="4">
        <v>1.0881699716398959E-2</v>
      </c>
      <c r="E393" s="4">
        <v>-4.3478181265979798E-2</v>
      </c>
      <c r="F393" s="2">
        <v>3</v>
      </c>
      <c r="G393" s="4">
        <v>0.1026021249018281</v>
      </c>
      <c r="H393" s="4">
        <v>-0.18696528717644659</v>
      </c>
      <c r="I393" s="4">
        <v>0.26648612092899659</v>
      </c>
    </row>
    <row r="394" spans="1:9" x14ac:dyDescent="0.25">
      <c r="A394" t="s">
        <v>603</v>
      </c>
      <c r="B394" s="3">
        <v>318.55038452148438</v>
      </c>
      <c r="C394" s="3">
        <v>17.70999908447266</v>
      </c>
      <c r="D394" s="4">
        <v>-6.3330181119348739E-3</v>
      </c>
      <c r="E394" s="4">
        <v>4.2991729205911662E-2</v>
      </c>
      <c r="F394" s="2">
        <v>3</v>
      </c>
      <c r="G394" s="4">
        <v>4.8056063885052902E-2</v>
      </c>
      <c r="H394" s="4">
        <v>-0.19571725054311631</v>
      </c>
      <c r="I394" s="4">
        <v>0.25285295132388569</v>
      </c>
    </row>
    <row r="395" spans="1:9" x14ac:dyDescent="0.25">
      <c r="A395" t="s">
        <v>604</v>
      </c>
      <c r="B395" s="3">
        <v>320.58062744140619</v>
      </c>
      <c r="C395" s="3">
        <v>16.979999542236332</v>
      </c>
      <c r="D395" s="4">
        <v>2.4775680935189559E-3</v>
      </c>
      <c r="E395" s="4">
        <v>-1.221646220459538E-2</v>
      </c>
      <c r="F395" s="2">
        <v>3</v>
      </c>
      <c r="G395" s="4">
        <v>4.2098977908737963E-2</v>
      </c>
      <c r="H395" s="4">
        <v>-0.1905912502711247</v>
      </c>
      <c r="I395" s="4">
        <v>0.26083786032956602</v>
      </c>
    </row>
    <row r="396" spans="1:9" x14ac:dyDescent="0.25">
      <c r="A396" t="s">
        <v>605</v>
      </c>
      <c r="B396" s="3">
        <v>319.788330078125</v>
      </c>
      <c r="C396" s="3">
        <v>17.190000534057621</v>
      </c>
      <c r="D396" s="4">
        <v>2.1254217532068909E-2</v>
      </c>
      <c r="E396" s="4">
        <v>-0.144350403011655</v>
      </c>
      <c r="F396" s="2">
        <v>3</v>
      </c>
      <c r="G396" s="4">
        <v>-1.2831149652280721E-2</v>
      </c>
      <c r="H396" s="4">
        <v>-0.19259165941420109</v>
      </c>
      <c r="I396" s="4">
        <v>0.25772176900415728</v>
      </c>
    </row>
    <row r="397" spans="1:9" x14ac:dyDescent="0.25">
      <c r="A397" t="s">
        <v>606</v>
      </c>
      <c r="B397" s="3">
        <v>313.1329345703125</v>
      </c>
      <c r="C397" s="3">
        <v>20.090000152587891</v>
      </c>
      <c r="D397" s="4">
        <v>-3.5296396990022179E-3</v>
      </c>
      <c r="E397" s="4">
        <v>9.5419846534355868E-2</v>
      </c>
      <c r="F397" s="2">
        <v>4</v>
      </c>
      <c r="G397" s="4">
        <v>-6.9216068373434414E-4</v>
      </c>
      <c r="H397" s="4">
        <v>-0.20939534278060881</v>
      </c>
      <c r="I397" s="4">
        <v>0.2315462177904426</v>
      </c>
    </row>
    <row r="398" spans="1:9" x14ac:dyDescent="0.25">
      <c r="A398" t="s">
        <v>607</v>
      </c>
      <c r="B398" s="3">
        <v>314.24209594726563</v>
      </c>
      <c r="C398" s="3">
        <v>18.340000152587891</v>
      </c>
      <c r="D398" s="4">
        <v>-6.5440967479325476E-3</v>
      </c>
      <c r="E398" s="4">
        <v>3.1496031738794887E-2</v>
      </c>
      <c r="F398" s="2">
        <v>3</v>
      </c>
      <c r="G398" s="4">
        <v>3.917948299968721E-3</v>
      </c>
      <c r="H398" s="4">
        <v>-0.20659490867287009</v>
      </c>
      <c r="I398" s="4">
        <v>0.2359085296008572</v>
      </c>
    </row>
    <row r="399" spans="1:9" x14ac:dyDescent="0.25">
      <c r="A399" t="s">
        <v>608</v>
      </c>
      <c r="B399" s="3">
        <v>316.31207275390619</v>
      </c>
      <c r="C399" s="3">
        <v>17.780000686645511</v>
      </c>
      <c r="D399" s="4">
        <v>-8.7214112022200307E-3</v>
      </c>
      <c r="E399" s="4">
        <v>0.1057214409829204</v>
      </c>
      <c r="F399" s="2">
        <v>3</v>
      </c>
      <c r="G399" s="4">
        <v>2.7402993122835451E-2</v>
      </c>
      <c r="H399" s="4">
        <v>-0.20136858744316011</v>
      </c>
      <c r="I399" s="4">
        <v>0.24404971127064989</v>
      </c>
    </row>
    <row r="400" spans="1:9" x14ac:dyDescent="0.25">
      <c r="A400" t="s">
        <v>609</v>
      </c>
      <c r="B400" s="3">
        <v>319.09503173828119</v>
      </c>
      <c r="C400" s="3">
        <v>16.079999923706051</v>
      </c>
      <c r="D400" s="4">
        <v>-1.1471979434692909E-3</v>
      </c>
      <c r="E400" s="4">
        <v>1.9011419252944251E-2</v>
      </c>
      <c r="F400" s="2">
        <v>3</v>
      </c>
      <c r="G400" s="4">
        <v>-1.0196407189483231E-2</v>
      </c>
      <c r="H400" s="4">
        <v>-0.19434211372867649</v>
      </c>
      <c r="I400" s="4">
        <v>0.25499503906306492</v>
      </c>
    </row>
    <row r="401" spans="1:9" x14ac:dyDescent="0.25">
      <c r="A401" t="s">
        <v>610</v>
      </c>
      <c r="B401" s="3">
        <v>319.46151733398438</v>
      </c>
      <c r="C401" s="3">
        <v>15.77999973297119</v>
      </c>
      <c r="D401" s="4">
        <v>6.8986419714374136E-3</v>
      </c>
      <c r="E401" s="4">
        <v>-7.3399935600386379E-2</v>
      </c>
      <c r="F401" s="2">
        <v>2</v>
      </c>
      <c r="G401" s="4">
        <v>2.6134379192089829E-2</v>
      </c>
      <c r="H401" s="4">
        <v>-0.19341680314400639</v>
      </c>
      <c r="I401" s="4">
        <v>0.25643642034057962</v>
      </c>
    </row>
    <row r="402" spans="1:9" x14ac:dyDescent="0.25">
      <c r="A402" t="s">
        <v>611</v>
      </c>
      <c r="B402" s="3">
        <v>317.27276611328119</v>
      </c>
      <c r="C402" s="3">
        <v>17.030000686645511</v>
      </c>
      <c r="D402" s="4">
        <v>2.7190772311282311E-2</v>
      </c>
      <c r="E402" s="4">
        <v>-9.6072157711408424E-2</v>
      </c>
      <c r="F402" s="2">
        <v>3</v>
      </c>
      <c r="G402" s="4">
        <v>1.788276659371912E-2</v>
      </c>
      <c r="H402" s="4">
        <v>-0.1989430085268962</v>
      </c>
      <c r="I402" s="4">
        <v>0.2478281010296772</v>
      </c>
    </row>
    <row r="403" spans="1:9" x14ac:dyDescent="0.25">
      <c r="A403" t="s">
        <v>612</v>
      </c>
      <c r="B403" s="3">
        <v>308.87423706054688</v>
      </c>
      <c r="C403" s="3">
        <v>18.840000152587891</v>
      </c>
      <c r="D403" s="4">
        <v>6.0650032365239248E-3</v>
      </c>
      <c r="E403" s="4">
        <v>4.2643882052246784E-3</v>
      </c>
      <c r="F403" s="2">
        <v>3</v>
      </c>
      <c r="G403" s="4">
        <v>-4.6464320434700827E-2</v>
      </c>
      <c r="H403" s="4">
        <v>-0.22014779234178161</v>
      </c>
      <c r="I403" s="4">
        <v>0.21479683683483519</v>
      </c>
    </row>
    <row r="404" spans="1:9" x14ac:dyDescent="0.25">
      <c r="A404" t="s">
        <v>613</v>
      </c>
      <c r="B404" s="3">
        <v>307.01220703125</v>
      </c>
      <c r="C404" s="3">
        <v>18.760000228881839</v>
      </c>
      <c r="D404" s="4">
        <v>-1.8863913051407551E-2</v>
      </c>
      <c r="E404" s="4">
        <v>0.11071645392595381</v>
      </c>
      <c r="F404" s="2">
        <v>3</v>
      </c>
      <c r="G404" s="4">
        <v>-4.0037741315117607E-2</v>
      </c>
      <c r="H404" s="4">
        <v>-0.2248490851491465</v>
      </c>
      <c r="I404" s="4">
        <v>0.20747350611224771</v>
      </c>
    </row>
    <row r="405" spans="1:9" x14ac:dyDescent="0.25">
      <c r="A405" t="s">
        <v>614</v>
      </c>
      <c r="B405" s="3">
        <v>312.91500854492188</v>
      </c>
      <c r="C405" s="3">
        <v>16.889999389648441</v>
      </c>
      <c r="D405" s="4">
        <v>-2.0844734368808959E-3</v>
      </c>
      <c r="E405" s="4">
        <v>7.1555711752655524E-3</v>
      </c>
      <c r="F405" s="2">
        <v>3</v>
      </c>
      <c r="G405" s="4">
        <v>-4.7201605120148933E-2</v>
      </c>
      <c r="H405" s="4">
        <v>-0.20994556701952369</v>
      </c>
      <c r="I405" s="4">
        <v>0.23068911863957811</v>
      </c>
    </row>
    <row r="406" spans="1:9" x14ac:dyDescent="0.25">
      <c r="A406" t="s">
        <v>615</v>
      </c>
      <c r="B406" s="3">
        <v>313.56863403320313</v>
      </c>
      <c r="C406" s="3">
        <v>16.770000457763668</v>
      </c>
      <c r="D406" s="4">
        <v>1.043129055922964E-3</v>
      </c>
      <c r="E406" s="4">
        <v>-2.3296424971048221E-2</v>
      </c>
      <c r="F406" s="2">
        <v>3</v>
      </c>
      <c r="G406" s="4">
        <v>-6.4966902158116513E-2</v>
      </c>
      <c r="H406" s="4">
        <v>-0.20829527955991309</v>
      </c>
      <c r="I406" s="4">
        <v>0.2332598159667334</v>
      </c>
    </row>
    <row r="407" spans="1:9" x14ac:dyDescent="0.25">
      <c r="A407" t="s">
        <v>616</v>
      </c>
      <c r="B407" s="3">
        <v>313.24188232421881</v>
      </c>
      <c r="C407" s="3">
        <v>17.170000076293949</v>
      </c>
      <c r="D407" s="4">
        <v>-7.6242590641224517E-3</v>
      </c>
      <c r="E407" s="4">
        <v>4.3134935073663623E-2</v>
      </c>
      <c r="F407" s="2">
        <v>3</v>
      </c>
      <c r="G407" s="4">
        <v>-7.9564014909464853E-2</v>
      </c>
      <c r="H407" s="4">
        <v>-0.2091202691868648</v>
      </c>
      <c r="I407" s="4">
        <v>0.23197470735333089</v>
      </c>
    </row>
    <row r="408" spans="1:9" x14ac:dyDescent="0.25">
      <c r="A408" t="s">
        <v>617</v>
      </c>
      <c r="B408" s="3">
        <v>315.64846801757813</v>
      </c>
      <c r="C408" s="3">
        <v>16.45999908447266</v>
      </c>
      <c r="D408" s="4">
        <v>-4.7033079513836279E-4</v>
      </c>
      <c r="E408" s="4">
        <v>-2.1984601361300649E-2</v>
      </c>
      <c r="F408" s="2">
        <v>3</v>
      </c>
      <c r="G408" s="4">
        <v>-5.1761793766373021E-2</v>
      </c>
      <c r="H408" s="4">
        <v>-0.20304407071934061</v>
      </c>
      <c r="I408" s="4">
        <v>0.24143976573983481</v>
      </c>
    </row>
    <row r="409" spans="1:9" x14ac:dyDescent="0.25">
      <c r="A409" t="s">
        <v>618</v>
      </c>
      <c r="B409" s="3">
        <v>315.7969970703125</v>
      </c>
      <c r="C409" s="3">
        <v>16.829999923706051</v>
      </c>
      <c r="D409" s="4">
        <v>6.2624500018815255E-5</v>
      </c>
      <c r="E409" s="4">
        <v>-7.0796952113285627E-3</v>
      </c>
      <c r="F409" s="2">
        <v>3</v>
      </c>
      <c r="G409" s="4">
        <v>-5.0586986224200881E-2</v>
      </c>
      <c r="H409" s="4">
        <v>-0.2026690614250122</v>
      </c>
      <c r="I409" s="4">
        <v>0.2420239278413974</v>
      </c>
    </row>
    <row r="410" spans="1:9" x14ac:dyDescent="0.25">
      <c r="A410" t="s">
        <v>619</v>
      </c>
      <c r="B410" s="3">
        <v>315.7772216796875</v>
      </c>
      <c r="C410" s="3">
        <v>16.95000076293945</v>
      </c>
      <c r="D410" s="4">
        <v>8.4759820575763811E-4</v>
      </c>
      <c r="E410" s="4">
        <v>-7.0298145301754822E-3</v>
      </c>
      <c r="F410" s="2">
        <v>3</v>
      </c>
      <c r="G410" s="4">
        <v>-7.2355195297455599E-2</v>
      </c>
      <c r="H410" s="4">
        <v>-0.20271899074959099</v>
      </c>
      <c r="I410" s="4">
        <v>0.2419461515846042</v>
      </c>
    </row>
    <row r="411" spans="1:9" x14ac:dyDescent="0.25">
      <c r="A411" t="s">
        <v>620</v>
      </c>
      <c r="B411" s="3">
        <v>315.50979614257813</v>
      </c>
      <c r="C411" s="3">
        <v>17.069999694824219</v>
      </c>
      <c r="D411" s="4">
        <v>-1.8799783512378761E-3</v>
      </c>
      <c r="E411" s="4">
        <v>-4.1011211995808927E-2</v>
      </c>
      <c r="F411" s="2">
        <v>3</v>
      </c>
      <c r="G411" s="4">
        <v>-5.4300609398629907E-2</v>
      </c>
      <c r="H411" s="4">
        <v>-0.20339419240280629</v>
      </c>
      <c r="I411" s="4">
        <v>0.24089437174158149</v>
      </c>
    </row>
    <row r="412" spans="1:9" x14ac:dyDescent="0.25">
      <c r="A412" t="s">
        <v>621</v>
      </c>
      <c r="B412" s="3">
        <v>316.10406494140619</v>
      </c>
      <c r="C412" s="3">
        <v>17.79999923706055</v>
      </c>
      <c r="D412" s="4">
        <v>1.958213080609017E-2</v>
      </c>
      <c r="E412" s="4">
        <v>-6.7574693830081967E-2</v>
      </c>
      <c r="F412" s="2">
        <v>3</v>
      </c>
      <c r="G412" s="4">
        <v>-5.6521634579475677E-2</v>
      </c>
      <c r="H412" s="4">
        <v>-0.20189376996835881</v>
      </c>
      <c r="I412" s="4">
        <v>0.24323162027326961</v>
      </c>
    </row>
    <row r="413" spans="1:9" x14ac:dyDescent="0.25">
      <c r="A413" t="s">
        <v>622</v>
      </c>
      <c r="B413" s="3">
        <v>310.032958984375</v>
      </c>
      <c r="C413" s="3">
        <v>19.090000152587891</v>
      </c>
      <c r="D413" s="4">
        <v>-8.833912780904396E-3</v>
      </c>
      <c r="E413" s="4">
        <v>-5.2357218230936198E-4</v>
      </c>
      <c r="F413" s="2">
        <v>3</v>
      </c>
      <c r="G413" s="4">
        <v>-9.6533666196902401E-2</v>
      </c>
      <c r="H413" s="4">
        <v>-0.21722222671688871</v>
      </c>
      <c r="I413" s="4">
        <v>0.21935406938758331</v>
      </c>
    </row>
    <row r="414" spans="1:9" x14ac:dyDescent="0.25">
      <c r="A414" t="s">
        <v>623</v>
      </c>
      <c r="B414" s="3">
        <v>312.79617309570313</v>
      </c>
      <c r="C414" s="3">
        <v>19.10000038146973</v>
      </c>
      <c r="D414" s="4">
        <v>-6.4176603341499217E-3</v>
      </c>
      <c r="E414" s="4">
        <v>6.8529822256617754E-3</v>
      </c>
      <c r="F414" s="2">
        <v>3</v>
      </c>
      <c r="G414" s="4">
        <v>-0.1012238701817746</v>
      </c>
      <c r="H414" s="4">
        <v>-0.21024560527555711</v>
      </c>
      <c r="I414" s="4">
        <v>0.23022174094829301</v>
      </c>
    </row>
    <row r="415" spans="1:9" x14ac:dyDescent="0.25">
      <c r="A415" t="s">
        <v>624</v>
      </c>
      <c r="B415" s="3">
        <v>314.81655883789063</v>
      </c>
      <c r="C415" s="3">
        <v>18.969999313354489</v>
      </c>
      <c r="D415" s="4">
        <v>-5.6579558367486626E-4</v>
      </c>
      <c r="E415" s="4">
        <v>3.097824492616752E-2</v>
      </c>
      <c r="F415" s="2">
        <v>3</v>
      </c>
      <c r="G415" s="4">
        <v>-9.3267601979288739E-2</v>
      </c>
      <c r="H415" s="4">
        <v>-0.2051444926144281</v>
      </c>
      <c r="I415" s="4">
        <v>0.23816788185066451</v>
      </c>
    </row>
    <row r="416" spans="1:9" x14ac:dyDescent="0.25">
      <c r="A416" t="s">
        <v>625</v>
      </c>
      <c r="B416" s="3">
        <v>314.99478149414063</v>
      </c>
      <c r="C416" s="3">
        <v>18.39999961853027</v>
      </c>
      <c r="D416" s="4">
        <v>6.7419800546708597E-3</v>
      </c>
      <c r="E416" s="4">
        <v>-3.563942913495044E-2</v>
      </c>
      <c r="F416" s="2">
        <v>3</v>
      </c>
      <c r="G416" s="4">
        <v>-0.1124518670564681</v>
      </c>
      <c r="H416" s="4">
        <v>-0.2046945122818048</v>
      </c>
      <c r="I416" s="4">
        <v>0.2388688283625042</v>
      </c>
    </row>
    <row r="417" spans="1:9" x14ac:dyDescent="0.25">
      <c r="A417" t="s">
        <v>626</v>
      </c>
      <c r="B417" s="3">
        <v>312.88531494140619</v>
      </c>
      <c r="C417" s="3">
        <v>19.079999923706051</v>
      </c>
      <c r="D417" s="4">
        <v>-9.8723757836060022E-3</v>
      </c>
      <c r="E417" s="4">
        <v>4.2105223003185976E-3</v>
      </c>
      <c r="F417" s="2">
        <v>3</v>
      </c>
      <c r="G417" s="4">
        <v>-0.13797081538424669</v>
      </c>
      <c r="H417" s="4">
        <v>-0.21002053805781859</v>
      </c>
      <c r="I417" s="4">
        <v>0.23057233422930071</v>
      </c>
    </row>
    <row r="418" spans="1:9" x14ac:dyDescent="0.25">
      <c r="A418" t="s">
        <v>627</v>
      </c>
      <c r="B418" s="3">
        <v>316.00503540039063</v>
      </c>
      <c r="C418" s="3">
        <v>19</v>
      </c>
      <c r="D418" s="4">
        <v>-3.3733715678935239E-3</v>
      </c>
      <c r="E418" s="4">
        <v>2.4258802234363941E-2</v>
      </c>
      <c r="F418" s="2">
        <v>3</v>
      </c>
      <c r="G418" s="4">
        <v>-0.1114507944841034</v>
      </c>
      <c r="H418" s="4">
        <v>-0.20214380184838671</v>
      </c>
      <c r="I418" s="4">
        <v>0.2428421388638653</v>
      </c>
    </row>
    <row r="419" spans="1:9" x14ac:dyDescent="0.25">
      <c r="A419" t="s">
        <v>628</v>
      </c>
      <c r="B419" s="3">
        <v>317.07464599609381</v>
      </c>
      <c r="C419" s="3">
        <v>18.54999923706055</v>
      </c>
      <c r="D419" s="4">
        <v>-2.4305782587150659E-3</v>
      </c>
      <c r="E419" s="4">
        <v>-8.0214716448667733E-3</v>
      </c>
      <c r="F419" s="2">
        <v>3</v>
      </c>
      <c r="G419" s="4">
        <v>-0.1101400878819893</v>
      </c>
      <c r="H419" s="4">
        <v>-0.19944322638980549</v>
      </c>
      <c r="I419" s="4">
        <v>0.2470488981606935</v>
      </c>
    </row>
    <row r="420" spans="1:9" x14ac:dyDescent="0.25">
      <c r="A420" t="s">
        <v>629</v>
      </c>
      <c r="B420" s="3">
        <v>317.84719848632813</v>
      </c>
      <c r="C420" s="3">
        <v>18.70000076293945</v>
      </c>
      <c r="D420" s="4">
        <v>1.6630915321631301E-2</v>
      </c>
      <c r="E420" s="4">
        <v>-1.6824378923376959E-2</v>
      </c>
      <c r="F420" s="2">
        <v>3</v>
      </c>
      <c r="G420" s="4">
        <v>-0.11902841220085129</v>
      </c>
      <c r="H420" s="4">
        <v>-0.19749266951988101</v>
      </c>
      <c r="I420" s="4">
        <v>0.25008733325439692</v>
      </c>
    </row>
    <row r="421" spans="1:9" x14ac:dyDescent="0.25">
      <c r="A421" t="s">
        <v>630</v>
      </c>
      <c r="B421" s="3">
        <v>312.6475830078125</v>
      </c>
      <c r="C421" s="3">
        <v>19.020000457763668</v>
      </c>
      <c r="D421" s="4">
        <v>9.4653797591708333E-3</v>
      </c>
      <c r="E421" s="4">
        <v>-5.2301452447914842E-3</v>
      </c>
      <c r="F421" s="2">
        <v>3</v>
      </c>
      <c r="G421" s="4">
        <v>-0.14301175334906249</v>
      </c>
      <c r="H421" s="4">
        <v>-0.21062076867273899</v>
      </c>
      <c r="I421" s="4">
        <v>0.22963733879655529</v>
      </c>
    </row>
    <row r="422" spans="1:9" x14ac:dyDescent="0.25">
      <c r="A422" t="s">
        <v>631</v>
      </c>
      <c r="B422" s="3">
        <v>309.71600341796881</v>
      </c>
      <c r="C422" s="3">
        <v>19.120000839233398</v>
      </c>
      <c r="D422" s="4">
        <v>1.823400840871936E-2</v>
      </c>
      <c r="E422" s="4">
        <v>-4.2563770823601188E-2</v>
      </c>
      <c r="F422" s="2">
        <v>3</v>
      </c>
      <c r="G422" s="4">
        <v>-0.13643719697728421</v>
      </c>
      <c r="H422" s="4">
        <v>-0.21802248283583159</v>
      </c>
      <c r="I422" s="4">
        <v>0.2181074888273147</v>
      </c>
    </row>
    <row r="423" spans="1:9" x14ac:dyDescent="0.25">
      <c r="A423" t="s">
        <v>632</v>
      </c>
      <c r="B423" s="3">
        <v>304.16976928710938</v>
      </c>
      <c r="C423" s="3">
        <v>19.969999313354489</v>
      </c>
      <c r="D423" s="4">
        <v>-5.3116391502455729E-3</v>
      </c>
      <c r="E423" s="4">
        <v>-3.0582575555772259E-2</v>
      </c>
      <c r="F423" s="2">
        <v>4</v>
      </c>
      <c r="G423" s="4">
        <v>-0.13877926731776</v>
      </c>
      <c r="H423" s="4">
        <v>-0.2320257320945005</v>
      </c>
      <c r="I423" s="4">
        <v>0.19629424942401449</v>
      </c>
    </row>
    <row r="424" spans="1:9" x14ac:dyDescent="0.25">
      <c r="A424" t="s">
        <v>633</v>
      </c>
      <c r="B424" s="3">
        <v>305.79403686523438</v>
      </c>
      <c r="C424" s="3">
        <v>20.60000038146973</v>
      </c>
      <c r="D424" s="4">
        <v>-6.8514575614413431E-3</v>
      </c>
      <c r="E424" s="4">
        <v>-5.2437874960925217E-2</v>
      </c>
      <c r="F424" s="2">
        <v>4</v>
      </c>
      <c r="G424" s="4">
        <v>-0.13490258408797171</v>
      </c>
      <c r="H424" s="4">
        <v>-0.22792474695348289</v>
      </c>
      <c r="I424" s="4">
        <v>0.2026824646887693</v>
      </c>
    </row>
    <row r="425" spans="1:9" x14ac:dyDescent="0.25">
      <c r="A425" t="s">
        <v>634</v>
      </c>
      <c r="B425" s="3">
        <v>307.90362548828119</v>
      </c>
      <c r="C425" s="3">
        <v>21.739999771118161</v>
      </c>
      <c r="D425" s="4">
        <v>3.6805184996837599E-3</v>
      </c>
      <c r="E425" s="4">
        <v>-3.8478585393539773E-2</v>
      </c>
      <c r="F425" s="2">
        <v>4</v>
      </c>
      <c r="G425" s="4">
        <v>-0.10957351447481189</v>
      </c>
      <c r="H425" s="4">
        <v>-0.22259841297176189</v>
      </c>
      <c r="I425" s="4">
        <v>0.2109794389223236</v>
      </c>
    </row>
    <row r="426" spans="1:9" x14ac:dyDescent="0.25">
      <c r="A426" t="s">
        <v>635</v>
      </c>
      <c r="B426" s="3">
        <v>306.7745361328125</v>
      </c>
      <c r="C426" s="3">
        <v>22.610000610351559</v>
      </c>
      <c r="D426" s="4">
        <v>1.18579700971877E-2</v>
      </c>
      <c r="E426" s="4">
        <v>1.572328741558637E-2</v>
      </c>
      <c r="F426" s="2">
        <v>4</v>
      </c>
      <c r="G426" s="4">
        <v>-0.125588543529605</v>
      </c>
      <c r="H426" s="4">
        <v>-0.22544916166121329</v>
      </c>
      <c r="I426" s="4">
        <v>0.2065387507296774</v>
      </c>
    </row>
    <row r="427" spans="1:9" x14ac:dyDescent="0.25">
      <c r="A427" t="s">
        <v>636</v>
      </c>
      <c r="B427" s="3">
        <v>303.179443359375</v>
      </c>
      <c r="C427" s="3">
        <v>22.260000228881839</v>
      </c>
      <c r="D427" s="4">
        <v>-1.3597925877443131E-2</v>
      </c>
      <c r="E427" s="4">
        <v>4.1160014156131457E-2</v>
      </c>
      <c r="F427" s="2">
        <v>4</v>
      </c>
      <c r="G427" s="4">
        <v>-0.1188527203756479</v>
      </c>
      <c r="H427" s="4">
        <v>-0.23452612794620581</v>
      </c>
      <c r="I427" s="4">
        <v>0.1923993153048851</v>
      </c>
    </row>
    <row r="428" spans="1:9" x14ac:dyDescent="0.25">
      <c r="A428" t="s">
        <v>637</v>
      </c>
      <c r="B428" s="3">
        <v>307.35888671875</v>
      </c>
      <c r="C428" s="3">
        <v>21.379999160766602</v>
      </c>
      <c r="D428" s="4">
        <v>1.4282382295727199E-2</v>
      </c>
      <c r="E428" s="4">
        <v>-0.11469981372746089</v>
      </c>
      <c r="F428" s="2">
        <v>4</v>
      </c>
      <c r="G428" s="4">
        <v>-0.10918914788141409</v>
      </c>
      <c r="H428" s="4">
        <v>-0.22397378094048201</v>
      </c>
      <c r="I428" s="4">
        <v>0.20883699110788129</v>
      </c>
    </row>
    <row r="429" spans="1:9" x14ac:dyDescent="0.25">
      <c r="A429" t="s">
        <v>638</v>
      </c>
      <c r="B429" s="3">
        <v>303.0308837890625</v>
      </c>
      <c r="C429" s="3">
        <v>24.14999961853027</v>
      </c>
      <c r="D429" s="4">
        <v>3.548803681037382E-3</v>
      </c>
      <c r="E429" s="4">
        <v>-5.3312449947052531E-2</v>
      </c>
      <c r="F429" s="2">
        <v>4</v>
      </c>
      <c r="G429" s="4">
        <v>-0.10375654984961991</v>
      </c>
      <c r="H429" s="4">
        <v>-0.23490121429196101</v>
      </c>
      <c r="I429" s="4">
        <v>0.19181503317823489</v>
      </c>
    </row>
    <row r="430" spans="1:9" x14ac:dyDescent="0.25">
      <c r="A430" t="s">
        <v>639</v>
      </c>
      <c r="B430" s="3">
        <v>301.95928955078119</v>
      </c>
      <c r="C430" s="3">
        <v>25.510000228881839</v>
      </c>
      <c r="D430" s="4">
        <v>-4.7259063821312166E-3</v>
      </c>
      <c r="E430" s="4">
        <v>0.1096128961658145</v>
      </c>
      <c r="F430" s="2">
        <v>5</v>
      </c>
      <c r="G430" s="4">
        <v>-9.6114194373319806E-2</v>
      </c>
      <c r="H430" s="4">
        <v>-0.23760679809328539</v>
      </c>
      <c r="I430" s="4">
        <v>0.18760047225070989</v>
      </c>
    </row>
    <row r="431" spans="1:9" x14ac:dyDescent="0.25">
      <c r="A431" t="s">
        <v>640</v>
      </c>
      <c r="B431" s="3">
        <v>303.39309692382813</v>
      </c>
      <c r="C431" s="3">
        <v>22.989999771118161</v>
      </c>
      <c r="D431" s="4">
        <v>2.6360668613825581E-2</v>
      </c>
      <c r="E431" s="4">
        <v>-0.1205049614414945</v>
      </c>
      <c r="F431" s="2">
        <v>4</v>
      </c>
      <c r="G431" s="4">
        <v>-5.8140954871965023E-2</v>
      </c>
      <c r="H431" s="4">
        <v>-0.23398669090704549</v>
      </c>
      <c r="I431" s="4">
        <v>0.1932396109434793</v>
      </c>
    </row>
    <row r="432" spans="1:9" x14ac:dyDescent="0.25">
      <c r="A432" t="s">
        <v>641</v>
      </c>
      <c r="B432" s="3">
        <v>295.60086059570313</v>
      </c>
      <c r="C432" s="3">
        <v>26.139999389648441</v>
      </c>
      <c r="D432" s="4">
        <v>5.2460122253701344E-3</v>
      </c>
      <c r="E432" s="4">
        <v>0.1015592032828581</v>
      </c>
      <c r="F432" s="2">
        <v>5</v>
      </c>
      <c r="G432" s="4">
        <v>-5.3546807141228843E-2</v>
      </c>
      <c r="H432" s="4">
        <v>-0.25366069402531682</v>
      </c>
      <c r="I432" s="4">
        <v>0.16259288516485729</v>
      </c>
    </row>
    <row r="433" spans="1:9" x14ac:dyDescent="0.25">
      <c r="A433" t="s">
        <v>642</v>
      </c>
      <c r="B433" s="3">
        <v>294.0582275390625</v>
      </c>
      <c r="C433" s="3">
        <v>23.729999542236332</v>
      </c>
      <c r="D433" s="4">
        <v>2.2979753797755409E-2</v>
      </c>
      <c r="E433" s="4">
        <v>-0.1052036526157215</v>
      </c>
      <c r="F433" s="2">
        <v>4</v>
      </c>
      <c r="G433" s="4">
        <v>-7.6567545686221039E-2</v>
      </c>
      <c r="H433" s="4">
        <v>-0.25755556659959339</v>
      </c>
      <c r="I433" s="4">
        <v>0.15652573700954961</v>
      </c>
    </row>
    <row r="434" spans="1:9" x14ac:dyDescent="0.25">
      <c r="A434" t="s">
        <v>643</v>
      </c>
      <c r="B434" s="3">
        <v>287.45263671875</v>
      </c>
      <c r="C434" s="3">
        <v>26.520000457763668</v>
      </c>
      <c r="D434" s="4">
        <v>7.41654673673664E-3</v>
      </c>
      <c r="E434" s="4">
        <v>6.9354890065189689E-2</v>
      </c>
      <c r="F434" s="2">
        <v>5</v>
      </c>
      <c r="G434" s="4">
        <v>-0.1160314488941393</v>
      </c>
      <c r="H434" s="4">
        <v>-0.27423350203743241</v>
      </c>
      <c r="I434" s="4">
        <v>0.13054606673886979</v>
      </c>
    </row>
    <row r="435" spans="1:9" x14ac:dyDescent="0.25">
      <c r="A435" t="s">
        <v>644</v>
      </c>
      <c r="B435" s="3">
        <v>285.33642578125</v>
      </c>
      <c r="C435" s="3">
        <v>24.79999923706055</v>
      </c>
      <c r="D435" s="4">
        <v>-1.404374653725449E-2</v>
      </c>
      <c r="E435" s="4">
        <v>9.6859733197279807E-2</v>
      </c>
      <c r="F435" s="2">
        <v>5</v>
      </c>
      <c r="G435" s="4">
        <v>-0.1322830850168065</v>
      </c>
      <c r="H435" s="4">
        <v>-0.27957655617877319</v>
      </c>
      <c r="I435" s="4">
        <v>0.1222230470612968</v>
      </c>
    </row>
    <row r="436" spans="1:9" x14ac:dyDescent="0.25">
      <c r="A436" t="s">
        <v>645</v>
      </c>
      <c r="B436" s="3">
        <v>289.40069580078119</v>
      </c>
      <c r="C436" s="3">
        <v>22.610000610351559</v>
      </c>
      <c r="D436" s="4">
        <v>-1.73259185586494E-2</v>
      </c>
      <c r="E436" s="4">
        <v>0.1831501773005757</v>
      </c>
      <c r="F436" s="2">
        <v>4</v>
      </c>
      <c r="G436" s="4">
        <v>-8.8242516355824474E-2</v>
      </c>
      <c r="H436" s="4">
        <v>-0.26931500125786462</v>
      </c>
      <c r="I436" s="4">
        <v>0.1382077481835253</v>
      </c>
    </row>
    <row r="437" spans="1:9" x14ac:dyDescent="0.25">
      <c r="A437" t="s">
        <v>646</v>
      </c>
      <c r="B437" s="3">
        <v>294.50323486328119</v>
      </c>
      <c r="C437" s="3">
        <v>19.110000610351559</v>
      </c>
      <c r="D437" s="4">
        <v>4.9943112735717499E-3</v>
      </c>
      <c r="E437" s="4">
        <v>-2.4502273532290841E-2</v>
      </c>
      <c r="F437" s="2">
        <v>3</v>
      </c>
      <c r="G437" s="4">
        <v>-7.6479608691441436E-2</v>
      </c>
      <c r="H437" s="4">
        <v>-0.25643200269371791</v>
      </c>
      <c r="I437" s="4">
        <v>0.15827594283757199</v>
      </c>
    </row>
    <row r="438" spans="1:9" x14ac:dyDescent="0.25">
      <c r="A438" t="s">
        <v>647</v>
      </c>
      <c r="B438" s="3">
        <v>293.03970336914063</v>
      </c>
      <c r="C438" s="3">
        <v>19.590000152587891</v>
      </c>
      <c r="D438" s="4">
        <v>-1.2265921272584751E-2</v>
      </c>
      <c r="E438" s="4">
        <v>5.2659833965358123E-2</v>
      </c>
      <c r="F438" s="2">
        <v>4</v>
      </c>
      <c r="G438" s="4">
        <v>-0.1149601330777662</v>
      </c>
      <c r="H438" s="4">
        <v>-0.26012715796967939</v>
      </c>
      <c r="I438" s="4">
        <v>0.15251989970943719</v>
      </c>
    </row>
    <row r="439" spans="1:9" x14ac:dyDescent="0.25">
      <c r="A439" t="s">
        <v>648</v>
      </c>
      <c r="B439" s="3">
        <v>296.67874145507813</v>
      </c>
      <c r="C439" s="3">
        <v>18.610000610351559</v>
      </c>
      <c r="D439" s="4">
        <v>1.1347451998084961E-3</v>
      </c>
      <c r="E439" s="4">
        <v>6.4900400605110153E-3</v>
      </c>
      <c r="F439" s="2">
        <v>3</v>
      </c>
      <c r="G439" s="4">
        <v>-0.116954810552431</v>
      </c>
      <c r="H439" s="4">
        <v>-0.25093923763006759</v>
      </c>
      <c r="I439" s="4">
        <v>0.16683217126043681</v>
      </c>
    </row>
    <row r="440" spans="1:9" x14ac:dyDescent="0.25">
      <c r="A440" t="s">
        <v>649</v>
      </c>
      <c r="B440" s="3">
        <v>296.34246826171881</v>
      </c>
      <c r="C440" s="3">
        <v>18.489999771118161</v>
      </c>
      <c r="D440" s="4">
        <v>2.0673511764146339E-2</v>
      </c>
      <c r="E440" s="4">
        <v>-5.6151116534035039E-2</v>
      </c>
      <c r="F440" s="2">
        <v>3</v>
      </c>
      <c r="G440" s="4">
        <v>-0.13055550059035601</v>
      </c>
      <c r="H440" s="4">
        <v>-0.25178826730218679</v>
      </c>
      <c r="I440" s="4">
        <v>0.16550961481968951</v>
      </c>
    </row>
    <row r="441" spans="1:9" x14ac:dyDescent="0.25">
      <c r="A441" t="s">
        <v>650</v>
      </c>
      <c r="B441" s="3">
        <v>290.34011840820313</v>
      </c>
      <c r="C441" s="3">
        <v>19.590000152587891</v>
      </c>
      <c r="D441" s="4">
        <v>8.2762703465069087E-3</v>
      </c>
      <c r="E441" s="4">
        <v>-4.8104945324989323E-2</v>
      </c>
      <c r="F441" s="2">
        <v>4</v>
      </c>
      <c r="G441" s="4">
        <v>-0.13387272992277299</v>
      </c>
      <c r="H441" s="4">
        <v>-0.26694312718609348</v>
      </c>
      <c r="I441" s="4">
        <v>0.141902480456465</v>
      </c>
    </row>
    <row r="442" spans="1:9" x14ac:dyDescent="0.25">
      <c r="A442" t="s">
        <v>651</v>
      </c>
      <c r="B442" s="3">
        <v>287.9569091796875</v>
      </c>
      <c r="C442" s="3">
        <v>20.579999923706051</v>
      </c>
      <c r="D442" s="4">
        <v>-8.0393227928131639E-3</v>
      </c>
      <c r="E442" s="4">
        <v>-5.7971417782864956E-3</v>
      </c>
      <c r="F442" s="2">
        <v>4</v>
      </c>
      <c r="G442" s="4">
        <v>-0.15413500908771041</v>
      </c>
      <c r="H442" s="4">
        <v>-0.27296030426067419</v>
      </c>
      <c r="I442" s="4">
        <v>0.13252936128709611</v>
      </c>
    </row>
    <row r="443" spans="1:9" x14ac:dyDescent="0.25">
      <c r="A443" t="s">
        <v>652</v>
      </c>
      <c r="B443" s="3">
        <v>290.2906494140625</v>
      </c>
      <c r="C443" s="3">
        <v>20.70000076293945</v>
      </c>
      <c r="D443" s="4">
        <v>-1.292868393472979E-3</v>
      </c>
      <c r="E443" s="4">
        <v>-1.1933173789771431E-2</v>
      </c>
      <c r="F443" s="2">
        <v>4</v>
      </c>
      <c r="G443" s="4">
        <v>-0.1447395051430749</v>
      </c>
      <c r="H443" s="4">
        <v>-0.26706802754896719</v>
      </c>
      <c r="I443" s="4">
        <v>0.14170791978939451</v>
      </c>
    </row>
    <row r="444" spans="1:9" x14ac:dyDescent="0.25">
      <c r="A444" t="s">
        <v>653</v>
      </c>
      <c r="B444" s="3">
        <v>290.66644287109381</v>
      </c>
      <c r="C444" s="3">
        <v>20.95000076293945</v>
      </c>
      <c r="D444" s="4">
        <v>7.1611689152693003E-3</v>
      </c>
      <c r="E444" s="4">
        <v>-3.3225625787705493E-2</v>
      </c>
      <c r="F444" s="2">
        <v>4</v>
      </c>
      <c r="G444" s="4">
        <v>-0.13035255180554489</v>
      </c>
      <c r="H444" s="4">
        <v>-0.26611921627911728</v>
      </c>
      <c r="I444" s="4">
        <v>0.14318590871864051</v>
      </c>
    </row>
    <row r="445" spans="1:9" x14ac:dyDescent="0.25">
      <c r="A445" t="s">
        <v>654</v>
      </c>
      <c r="B445" s="3">
        <v>288.5997314453125</v>
      </c>
      <c r="C445" s="3">
        <v>21.670000076293949</v>
      </c>
      <c r="D445" s="4">
        <v>-1.674423053729102E-2</v>
      </c>
      <c r="E445" s="4">
        <v>2.5070988739244401E-2</v>
      </c>
      <c r="F445" s="2">
        <v>4</v>
      </c>
      <c r="G445" s="4">
        <v>-0.1075200735966603</v>
      </c>
      <c r="H445" s="4">
        <v>-0.27133729300615761</v>
      </c>
      <c r="I445" s="4">
        <v>0.13505756973322569</v>
      </c>
    </row>
    <row r="446" spans="1:9" x14ac:dyDescent="0.25">
      <c r="A446" t="s">
        <v>655</v>
      </c>
      <c r="B446" s="3">
        <v>293.514404296875</v>
      </c>
      <c r="C446" s="3">
        <v>21.139999389648441</v>
      </c>
      <c r="D446" s="4">
        <v>8.7341864155225934E-3</v>
      </c>
      <c r="E446" s="4">
        <v>-5.1592708777226097E-2</v>
      </c>
      <c r="F446" s="2">
        <v>4</v>
      </c>
      <c r="G446" s="4">
        <v>-0.1155717861120968</v>
      </c>
      <c r="H446" s="4">
        <v>-0.25892862302550901</v>
      </c>
      <c r="I446" s="4">
        <v>0.154386889947737</v>
      </c>
    </row>
    <row r="447" spans="1:9" x14ac:dyDescent="0.25">
      <c r="A447" t="s">
        <v>656</v>
      </c>
      <c r="B447" s="3">
        <v>290.97299194335938</v>
      </c>
      <c r="C447" s="3">
        <v>22.29000091552734</v>
      </c>
      <c r="D447" s="4">
        <v>7.4825709311832078E-4</v>
      </c>
      <c r="E447" s="4">
        <v>-2.5360730320178489E-2</v>
      </c>
      <c r="F447" s="2">
        <v>4</v>
      </c>
      <c r="G447" s="4">
        <v>-0.13203566275773629</v>
      </c>
      <c r="H447" s="4">
        <v>-0.26534523469671978</v>
      </c>
      <c r="I447" s="4">
        <v>0.14439156072402251</v>
      </c>
    </row>
    <row r="448" spans="1:9" x14ac:dyDescent="0.25">
      <c r="A448" t="s">
        <v>657</v>
      </c>
      <c r="B448" s="3">
        <v>290.75543212890619</v>
      </c>
      <c r="C448" s="3">
        <v>22.870000839233398</v>
      </c>
      <c r="D448" s="4">
        <v>-2.3675035535661301E-2</v>
      </c>
      <c r="E448" s="4">
        <v>0.1423576581570212</v>
      </c>
      <c r="F448" s="2">
        <v>4</v>
      </c>
      <c r="G448" s="4">
        <v>-0.14257671900675239</v>
      </c>
      <c r="H448" s="4">
        <v>-0.26589453431851279</v>
      </c>
      <c r="I448" s="4">
        <v>0.1435359018742097</v>
      </c>
    </row>
    <row r="449" spans="1:9" x14ac:dyDescent="0.25">
      <c r="A449" t="s">
        <v>658</v>
      </c>
      <c r="B449" s="3">
        <v>297.80599975585938</v>
      </c>
      <c r="C449" s="3">
        <v>20.020000457763668</v>
      </c>
      <c r="D449" s="4">
        <v>-7.0557649943782108E-3</v>
      </c>
      <c r="E449" s="4">
        <v>-7.436768367024893E-3</v>
      </c>
      <c r="F449" s="2">
        <v>4</v>
      </c>
      <c r="G449" s="4">
        <v>-0.14790635804515179</v>
      </c>
      <c r="H449" s="4">
        <v>-0.24809311202622519</v>
      </c>
      <c r="I449" s="4">
        <v>0.1712656579478242</v>
      </c>
    </row>
    <row r="450" spans="1:9" x14ac:dyDescent="0.25">
      <c r="A450" t="s">
        <v>659</v>
      </c>
      <c r="B450" s="3">
        <v>299.92218017578119</v>
      </c>
      <c r="C450" s="3">
        <v>20.170000076293949</v>
      </c>
      <c r="D450" s="4">
        <v>-1.8764175120320029E-2</v>
      </c>
      <c r="E450" s="4">
        <v>0.1064180242880923</v>
      </c>
      <c r="F450" s="2">
        <v>4</v>
      </c>
      <c r="G450" s="4">
        <v>-0.14206848629257149</v>
      </c>
      <c r="H450" s="4">
        <v>-0.24275013493631131</v>
      </c>
      <c r="I450" s="4">
        <v>0.17958855760030959</v>
      </c>
    </row>
    <row r="451" spans="1:9" x14ac:dyDescent="0.25">
      <c r="A451" t="s">
        <v>660</v>
      </c>
      <c r="B451" s="3">
        <v>305.6575927734375</v>
      </c>
      <c r="C451" s="3">
        <v>18.229999542236332</v>
      </c>
      <c r="D451" s="4">
        <v>7.6609406718008977E-3</v>
      </c>
      <c r="E451" s="4">
        <v>-3.5959826053030941E-2</v>
      </c>
      <c r="F451" s="2">
        <v>3</v>
      </c>
      <c r="G451" s="4">
        <v>-0.1039227381823508</v>
      </c>
      <c r="H451" s="4">
        <v>-0.22826924388279091</v>
      </c>
      <c r="I451" s="4">
        <v>0.20214583252191359</v>
      </c>
    </row>
    <row r="452" spans="1:9" x14ac:dyDescent="0.25">
      <c r="A452" t="s">
        <v>661</v>
      </c>
      <c r="B452" s="3">
        <v>303.33377075195313</v>
      </c>
      <c r="C452" s="3">
        <v>18.909999847412109</v>
      </c>
      <c r="D452" s="4">
        <v>7.3891725468631098E-3</v>
      </c>
      <c r="E452" s="4">
        <v>-7.0304832568737208E-2</v>
      </c>
      <c r="F452" s="2">
        <v>3</v>
      </c>
      <c r="G452" s="4">
        <v>-0.10963327390174581</v>
      </c>
      <c r="H452" s="4">
        <v>-0.23413647888078179</v>
      </c>
      <c r="I452" s="4">
        <v>0.19300628217309981</v>
      </c>
    </row>
    <row r="453" spans="1:9" x14ac:dyDescent="0.25">
      <c r="A453" t="s">
        <v>662</v>
      </c>
      <c r="B453" s="3">
        <v>301.10882568359381</v>
      </c>
      <c r="C453" s="3">
        <v>20.340000152587891</v>
      </c>
      <c r="D453" s="4">
        <v>1.6015835734426661E-2</v>
      </c>
      <c r="E453" s="4">
        <v>-9.2547748515765527E-3</v>
      </c>
      <c r="F453" s="2">
        <v>4</v>
      </c>
      <c r="G453" s="4">
        <v>-0.14420102719461941</v>
      </c>
      <c r="H453" s="4">
        <v>-0.23975406725587889</v>
      </c>
      <c r="I453" s="4">
        <v>0.18425561310825181</v>
      </c>
    </row>
    <row r="454" spans="1:9" x14ac:dyDescent="0.25">
      <c r="A454" t="s">
        <v>663</v>
      </c>
      <c r="B454" s="3">
        <v>296.36233520507813</v>
      </c>
      <c r="C454" s="3">
        <v>20.530000686645511</v>
      </c>
      <c r="D454" s="4">
        <v>-6.5632372171702258E-3</v>
      </c>
      <c r="E454" s="4">
        <v>-8.6913764260908577E-3</v>
      </c>
      <c r="F454" s="2">
        <v>4</v>
      </c>
      <c r="G454" s="4">
        <v>-0.17675482128040079</v>
      </c>
      <c r="H454" s="4">
        <v>-0.25173810682332759</v>
      </c>
      <c r="I454" s="4">
        <v>0.16558775115174579</v>
      </c>
    </row>
    <row r="455" spans="1:9" x14ac:dyDescent="0.25">
      <c r="A455" t="s">
        <v>664</v>
      </c>
      <c r="B455" s="3">
        <v>298.32028198242188</v>
      </c>
      <c r="C455" s="3">
        <v>20.70999908447266</v>
      </c>
      <c r="D455" s="4">
        <v>-8.8378003111171388E-3</v>
      </c>
      <c r="E455" s="4">
        <v>5.5017828317822433E-2</v>
      </c>
      <c r="F455" s="2">
        <v>4</v>
      </c>
      <c r="G455" s="4">
        <v>-0.15375546933075721</v>
      </c>
      <c r="H455" s="4">
        <v>-0.24679464138147039</v>
      </c>
      <c r="I455" s="4">
        <v>0.17328832072479791</v>
      </c>
    </row>
    <row r="456" spans="1:9" x14ac:dyDescent="0.25">
      <c r="A456" t="s">
        <v>665</v>
      </c>
      <c r="B456" s="3">
        <v>300.98028564453119</v>
      </c>
      <c r="C456" s="3">
        <v>19.629999160766602</v>
      </c>
      <c r="D456" s="4">
        <v>-1.77809877082723E-2</v>
      </c>
      <c r="E456" s="4">
        <v>5.1982814645575637E-2</v>
      </c>
      <c r="F456" s="2">
        <v>4</v>
      </c>
      <c r="G456" s="4">
        <v>-0.13661734037939549</v>
      </c>
      <c r="H456" s="4">
        <v>-0.24007860786564081</v>
      </c>
      <c r="I456" s="4">
        <v>0.18375006743909619</v>
      </c>
    </row>
    <row r="457" spans="1:9" x14ac:dyDescent="0.25">
      <c r="A457" t="s">
        <v>666</v>
      </c>
      <c r="B457" s="3">
        <v>306.42889404296881</v>
      </c>
      <c r="C457" s="3">
        <v>18.659999847412109</v>
      </c>
      <c r="D457" s="4">
        <v>2.0718599348110271E-2</v>
      </c>
      <c r="E457" s="4">
        <v>-3.9629461949033502E-2</v>
      </c>
      <c r="F457" s="2">
        <v>3</v>
      </c>
      <c r="G457" s="4">
        <v>-0.12805880916545989</v>
      </c>
      <c r="H457" s="4">
        <v>-0.22632184612136599</v>
      </c>
      <c r="I457" s="4">
        <v>0.2051793465870235</v>
      </c>
    </row>
    <row r="458" spans="1:9" x14ac:dyDescent="0.25">
      <c r="A458" t="s">
        <v>667</v>
      </c>
      <c r="B458" s="3">
        <v>300.208984375</v>
      </c>
      <c r="C458" s="3">
        <v>19.430000305175781</v>
      </c>
      <c r="D458" s="4">
        <v>-8.4590812456432074E-3</v>
      </c>
      <c r="E458" s="4">
        <v>6.0010932135744488E-2</v>
      </c>
      <c r="F458" s="2">
        <v>3</v>
      </c>
      <c r="G458" s="4">
        <v>-0.13498113353217331</v>
      </c>
      <c r="H458" s="4">
        <v>-0.24202600562706569</v>
      </c>
      <c r="I458" s="4">
        <v>0.18071655337398629</v>
      </c>
    </row>
    <row r="459" spans="1:9" x14ac:dyDescent="0.25">
      <c r="A459" t="s">
        <v>668</v>
      </c>
      <c r="B459" s="3">
        <v>302.7701416015625</v>
      </c>
      <c r="C459" s="3">
        <v>18.329999923706051</v>
      </c>
      <c r="D459" s="4">
        <v>-1.7772261759698701E-2</v>
      </c>
      <c r="E459" s="4">
        <v>-2.1356093342568942E-2</v>
      </c>
      <c r="F459" s="2">
        <v>3</v>
      </c>
      <c r="G459" s="4">
        <v>-0.1629718884582565</v>
      </c>
      <c r="H459" s="4">
        <v>-0.23555954168270299</v>
      </c>
      <c r="I459" s="4">
        <v>0.19078953882940611</v>
      </c>
    </row>
    <row r="460" spans="1:9" x14ac:dyDescent="0.25">
      <c r="A460" t="s">
        <v>669</v>
      </c>
      <c r="B460" s="3">
        <v>308.2484130859375</v>
      </c>
      <c r="C460" s="3">
        <v>18.729999542236332</v>
      </c>
      <c r="D460" s="4">
        <v>3.5889712086260683E-2</v>
      </c>
      <c r="E460" s="4">
        <v>4.8125274908483062E-2</v>
      </c>
      <c r="F460" s="2">
        <v>3</v>
      </c>
      <c r="G460" s="4">
        <v>-0.14090273780859811</v>
      </c>
      <c r="H460" s="4">
        <v>-0.22172788595156009</v>
      </c>
      <c r="I460" s="4">
        <v>0.21233548236252339</v>
      </c>
    </row>
    <row r="461" spans="1:9" x14ac:dyDescent="0.25">
      <c r="A461" t="s">
        <v>670</v>
      </c>
      <c r="B461" s="3">
        <v>297.56875610351563</v>
      </c>
      <c r="C461" s="3">
        <v>17.870000839233398</v>
      </c>
      <c r="D461" s="4">
        <v>2.138365188331082E-2</v>
      </c>
      <c r="E461" s="4">
        <v>-7.8865918009372926E-2</v>
      </c>
      <c r="F461" s="2">
        <v>3</v>
      </c>
      <c r="G461" s="4">
        <v>-0.1650249150680094</v>
      </c>
      <c r="H461" s="4">
        <v>-0.2486921098183166</v>
      </c>
      <c r="I461" s="4">
        <v>0.17033258291648121</v>
      </c>
    </row>
    <row r="462" spans="1:9" x14ac:dyDescent="0.25">
      <c r="A462" t="s">
        <v>671</v>
      </c>
      <c r="B462" s="3">
        <v>291.3388671875</v>
      </c>
      <c r="C462" s="3">
        <v>19.39999961853027</v>
      </c>
      <c r="D462" s="4">
        <v>1.498611790077398E-2</v>
      </c>
      <c r="E462" s="4">
        <v>-2.7081288919978741E-2</v>
      </c>
      <c r="F462" s="2">
        <v>3</v>
      </c>
      <c r="G462" s="4">
        <v>-0.15636375204853659</v>
      </c>
      <c r="H462" s="4">
        <v>-0.26442146514058612</v>
      </c>
      <c r="I462" s="4">
        <v>0.14583054149978419</v>
      </c>
    </row>
    <row r="463" spans="1:9" x14ac:dyDescent="0.25">
      <c r="A463" t="s">
        <v>672</v>
      </c>
      <c r="B463" s="3">
        <v>287.03729248046881</v>
      </c>
      <c r="C463" s="3">
        <v>19.940000534057621</v>
      </c>
      <c r="D463" s="4">
        <v>-2.021868943841354E-2</v>
      </c>
      <c r="E463" s="4">
        <v>7.7255553079059291E-2</v>
      </c>
      <c r="F463" s="2">
        <v>4</v>
      </c>
      <c r="G463" s="4">
        <v>-0.14274657397595239</v>
      </c>
      <c r="H463" s="4">
        <v>-0.27528217195643978</v>
      </c>
      <c r="I463" s="4">
        <v>0.1289125252960375</v>
      </c>
    </row>
    <row r="464" spans="1:9" x14ac:dyDescent="0.25">
      <c r="A464" t="s">
        <v>673</v>
      </c>
      <c r="B464" s="3">
        <v>292.9605712890625</v>
      </c>
      <c r="C464" s="3">
        <v>18.510000228881839</v>
      </c>
      <c r="D464" s="4">
        <v>9.9542183388399152E-3</v>
      </c>
      <c r="E464" s="4">
        <v>-1.174582587994155E-2</v>
      </c>
      <c r="F464" s="2">
        <v>3</v>
      </c>
      <c r="G464" s="4">
        <v>-0.13386725892552151</v>
      </c>
      <c r="H464" s="4">
        <v>-0.26032695231942132</v>
      </c>
      <c r="I464" s="4">
        <v>0.15220867465717691</v>
      </c>
    </row>
    <row r="465" spans="1:9" x14ac:dyDescent="0.25">
      <c r="A465" t="s">
        <v>674</v>
      </c>
      <c r="B465" s="3">
        <v>290.0731201171875</v>
      </c>
      <c r="C465" s="3">
        <v>18.729999542236332</v>
      </c>
      <c r="D465" s="4">
        <v>1.949753167697299E-2</v>
      </c>
      <c r="E465" s="4">
        <v>-1.83438355801494E-2</v>
      </c>
      <c r="F465" s="2">
        <v>3</v>
      </c>
      <c r="G465" s="4">
        <v>-0.1437460352006619</v>
      </c>
      <c r="H465" s="4">
        <v>-0.26761725011933329</v>
      </c>
      <c r="I465" s="4">
        <v>0.14085238096466929</v>
      </c>
    </row>
    <row r="466" spans="1:9" x14ac:dyDescent="0.25">
      <c r="A466" t="s">
        <v>675</v>
      </c>
      <c r="B466" s="3">
        <v>284.52557373046881</v>
      </c>
      <c r="C466" s="3">
        <v>19.079999923706051</v>
      </c>
      <c r="D466" s="4">
        <v>-2.2194818041340052E-3</v>
      </c>
      <c r="E466" s="4">
        <v>-6.2500434617184242E-3</v>
      </c>
      <c r="F466" s="2">
        <v>3</v>
      </c>
      <c r="G466" s="4">
        <v>-0.1795911266671025</v>
      </c>
      <c r="H466" s="4">
        <v>-0.28162381258935548</v>
      </c>
      <c r="I466" s="4">
        <v>0.1190339804826004</v>
      </c>
    </row>
    <row r="467" spans="1:9" x14ac:dyDescent="0.25">
      <c r="A467" t="s">
        <v>676</v>
      </c>
      <c r="B467" s="3">
        <v>285.15847778320313</v>
      </c>
      <c r="C467" s="3">
        <v>19.20000076293945</v>
      </c>
      <c r="D467" s="4">
        <v>-2.0417186877549338E-3</v>
      </c>
      <c r="E467" s="4">
        <v>-3.0792464384042369E-2</v>
      </c>
      <c r="F467" s="2">
        <v>3</v>
      </c>
      <c r="G467" s="4">
        <v>-0.17400211412790101</v>
      </c>
      <c r="H467" s="4">
        <v>-0.28002584304855521</v>
      </c>
      <c r="I467" s="4">
        <v>0.1215231807752457</v>
      </c>
    </row>
    <row r="468" spans="1:9" x14ac:dyDescent="0.25">
      <c r="A468" t="s">
        <v>677</v>
      </c>
      <c r="B468" s="3">
        <v>285.74188232421881</v>
      </c>
      <c r="C468" s="3">
        <v>19.809999465942379</v>
      </c>
      <c r="D468" s="4">
        <v>2.2215793093660171E-2</v>
      </c>
      <c r="E468" s="4">
        <v>-2.0151594336836891E-3</v>
      </c>
      <c r="F468" s="2">
        <v>4</v>
      </c>
      <c r="G468" s="4">
        <v>-0.19526291670061571</v>
      </c>
      <c r="H468" s="4">
        <v>-0.27855285092205517</v>
      </c>
      <c r="I468" s="4">
        <v>0.1238177003757326</v>
      </c>
    </row>
    <row r="469" spans="1:9" x14ac:dyDescent="0.25">
      <c r="A469" t="s">
        <v>678</v>
      </c>
      <c r="B469" s="3">
        <v>279.5318603515625</v>
      </c>
      <c r="C469" s="3">
        <v>19.85000038146973</v>
      </c>
      <c r="D469" s="4">
        <v>2.7367107226429651E-2</v>
      </c>
      <c r="E469" s="4">
        <v>-3.2651075114399131E-2</v>
      </c>
      <c r="F469" s="2">
        <v>4</v>
      </c>
      <c r="G469" s="4">
        <v>-0.22297734633322361</v>
      </c>
      <c r="H469" s="4">
        <v>-0.29423204576546552</v>
      </c>
      <c r="I469" s="4">
        <v>9.9393795291091713E-2</v>
      </c>
    </row>
    <row r="470" spans="1:9" x14ac:dyDescent="0.25">
      <c r="A470" t="s">
        <v>679</v>
      </c>
      <c r="B470" s="3">
        <v>272.08566284179688</v>
      </c>
      <c r="C470" s="3">
        <v>20.520000457763668</v>
      </c>
      <c r="D470" s="4">
        <v>-9.8244545523604732E-3</v>
      </c>
      <c r="E470" s="4">
        <v>8.8495724594612746E-3</v>
      </c>
      <c r="F470" s="2">
        <v>4</v>
      </c>
      <c r="G470" s="4">
        <v>-0.25198299068773378</v>
      </c>
      <c r="H470" s="4">
        <v>-0.31303236275503538</v>
      </c>
      <c r="I470" s="4">
        <v>7.0108033981262752E-2</v>
      </c>
    </row>
    <row r="471" spans="1:9" x14ac:dyDescent="0.25">
      <c r="A471" t="s">
        <v>680</v>
      </c>
      <c r="B471" s="3">
        <v>274.7852783203125</v>
      </c>
      <c r="C471" s="3">
        <v>20.340000152587891</v>
      </c>
      <c r="D471" s="4">
        <v>-1.300001315391397E-2</v>
      </c>
      <c r="E471" s="4">
        <v>5.0619809470064503E-2</v>
      </c>
      <c r="F471" s="2">
        <v>4</v>
      </c>
      <c r="G471" s="4">
        <v>-0.26336707924394559</v>
      </c>
      <c r="H471" s="4">
        <v>-0.30621631648719461</v>
      </c>
      <c r="I471" s="4">
        <v>8.0725573259322614E-2</v>
      </c>
    </row>
    <row r="472" spans="1:9" x14ac:dyDescent="0.25">
      <c r="A472" t="s">
        <v>681</v>
      </c>
      <c r="B472" s="3">
        <v>278.404541015625</v>
      </c>
      <c r="C472" s="3">
        <v>19.360000610351559</v>
      </c>
      <c r="D472" s="4">
        <v>2.028823997129336E-3</v>
      </c>
      <c r="E472" s="4">
        <v>5.5040883263509872E-2</v>
      </c>
      <c r="F472" s="2">
        <v>3</v>
      </c>
      <c r="G472" s="4">
        <v>-0.24902068832443811</v>
      </c>
      <c r="H472" s="4">
        <v>-0.29707832547216151</v>
      </c>
      <c r="I472" s="4">
        <v>9.4960068553529009E-2</v>
      </c>
    </row>
    <row r="473" spans="1:9" x14ac:dyDescent="0.25">
      <c r="A473" t="s">
        <v>682</v>
      </c>
      <c r="B473" s="3">
        <v>277.84085083007813</v>
      </c>
      <c r="C473" s="3">
        <v>18.35000038146973</v>
      </c>
      <c r="D473" s="4">
        <v>6.8803889726209988E-3</v>
      </c>
      <c r="E473" s="4">
        <v>-2.5491213180093061E-2</v>
      </c>
      <c r="F473" s="2">
        <v>3</v>
      </c>
      <c r="G473" s="4">
        <v>-0.2692896708175806</v>
      </c>
      <c r="H473" s="4">
        <v>-0.29850154237693638</v>
      </c>
      <c r="I473" s="4">
        <v>9.274308515966001E-2</v>
      </c>
    </row>
    <row r="474" spans="1:9" x14ac:dyDescent="0.25">
      <c r="A474" t="s">
        <v>683</v>
      </c>
      <c r="B474" s="3">
        <v>275.9422607421875</v>
      </c>
      <c r="C474" s="3">
        <v>18.829999923706051</v>
      </c>
      <c r="D474" s="4">
        <v>5.4044762027920523E-3</v>
      </c>
      <c r="E474" s="4">
        <v>-0.1071598014476315</v>
      </c>
      <c r="F474" s="2">
        <v>3</v>
      </c>
      <c r="G474" s="4">
        <v>-0.2714050563838466</v>
      </c>
      <c r="H474" s="4">
        <v>-0.30329514279363051</v>
      </c>
      <c r="I474" s="4">
        <v>8.5275964382075076E-2</v>
      </c>
    </row>
    <row r="475" spans="1:9" x14ac:dyDescent="0.25">
      <c r="A475" t="s">
        <v>684</v>
      </c>
      <c r="B475" s="3">
        <v>274.45895385742188</v>
      </c>
      <c r="C475" s="3">
        <v>21.090000152587891</v>
      </c>
      <c r="D475" s="4">
        <v>1.7300095955796291E-2</v>
      </c>
      <c r="E475" s="4">
        <v>2.4781352321307178E-2</v>
      </c>
      <c r="F475" s="2">
        <v>4</v>
      </c>
      <c r="G475" s="4">
        <v>-0.26443546476934271</v>
      </c>
      <c r="H475" s="4">
        <v>-0.30704022739417081</v>
      </c>
      <c r="I475" s="4">
        <v>7.9442144997147413E-2</v>
      </c>
    </row>
    <row r="476" spans="1:9" x14ac:dyDescent="0.25">
      <c r="A476" t="s">
        <v>685</v>
      </c>
      <c r="B476" s="3">
        <v>269.79153442382813</v>
      </c>
      <c r="C476" s="3">
        <v>20.579999923706051</v>
      </c>
      <c r="D476" s="4">
        <v>8.4644344204818367E-3</v>
      </c>
      <c r="E476" s="4">
        <v>-6.3268067050121557E-2</v>
      </c>
      <c r="F476" s="2">
        <v>4</v>
      </c>
      <c r="G476" s="4">
        <v>-0.27646855613290022</v>
      </c>
      <c r="H476" s="4">
        <v>-0.31882462671473127</v>
      </c>
      <c r="I476" s="4">
        <v>6.1085268042726293E-2</v>
      </c>
    </row>
    <row r="477" spans="1:9" x14ac:dyDescent="0.25">
      <c r="A477" t="s">
        <v>686</v>
      </c>
      <c r="B477" s="3">
        <v>267.52706909179688</v>
      </c>
      <c r="C477" s="3">
        <v>21.969999313354489</v>
      </c>
      <c r="D477" s="4">
        <v>6.4731744605535102E-3</v>
      </c>
      <c r="E477" s="4">
        <v>3.9753913201642233E-2</v>
      </c>
      <c r="F477" s="2">
        <v>4</v>
      </c>
      <c r="G477" s="4">
        <v>-0.29031334905120798</v>
      </c>
      <c r="H477" s="4">
        <v>-0.32454199668755912</v>
      </c>
      <c r="I477" s="4">
        <v>5.2179166489379591E-2</v>
      </c>
    </row>
    <row r="478" spans="1:9" x14ac:dyDescent="0.25">
      <c r="A478" t="s">
        <v>687</v>
      </c>
      <c r="B478" s="3">
        <v>265.80645751953119</v>
      </c>
      <c r="C478" s="3">
        <v>21.129999160766602</v>
      </c>
      <c r="D478" s="4">
        <v>2.76017184533166E-2</v>
      </c>
      <c r="E478" s="4">
        <v>-5.9216383700813613E-2</v>
      </c>
      <c r="F478" s="2">
        <v>4</v>
      </c>
      <c r="G478" s="4">
        <v>-0.29537332461025451</v>
      </c>
      <c r="H478" s="4">
        <v>-0.32888623318304461</v>
      </c>
      <c r="I478" s="4">
        <v>4.5412032022933417E-2</v>
      </c>
    </row>
    <row r="479" spans="1:9" x14ac:dyDescent="0.25">
      <c r="A479" t="s">
        <v>688</v>
      </c>
      <c r="B479" s="3">
        <v>258.66680908203119</v>
      </c>
      <c r="C479" s="3">
        <v>22.45999908447266</v>
      </c>
      <c r="D479" s="4">
        <v>-1.5654312786631649E-2</v>
      </c>
      <c r="E479" s="4">
        <v>2.0445199950535509E-2</v>
      </c>
      <c r="F479" s="2">
        <v>4</v>
      </c>
      <c r="G479" s="4">
        <v>-0.33536529567757389</v>
      </c>
      <c r="H479" s="4">
        <v>-0.34691256859021702</v>
      </c>
      <c r="I479" s="4">
        <v>1.7331922718486711E-2</v>
      </c>
    </row>
    <row r="480" spans="1:9" x14ac:dyDescent="0.25">
      <c r="A480" t="s">
        <v>689</v>
      </c>
      <c r="B480" s="3">
        <v>262.78045654296881</v>
      </c>
      <c r="C480" s="3">
        <v>22.010000228881839</v>
      </c>
      <c r="D480" s="4">
        <v>4.7638473160447337E-3</v>
      </c>
      <c r="E480" s="4">
        <v>-3.8864602815463223E-2</v>
      </c>
      <c r="F480" s="2">
        <v>4</v>
      </c>
      <c r="G480" s="4">
        <v>-0.33355319158487251</v>
      </c>
      <c r="H480" s="4">
        <v>-0.33652634446071522</v>
      </c>
      <c r="I480" s="4">
        <v>3.3510824432522852E-2</v>
      </c>
    </row>
    <row r="481" spans="1:9" x14ac:dyDescent="0.25">
      <c r="A481" t="s">
        <v>690</v>
      </c>
      <c r="B481" s="3">
        <v>261.5345458984375</v>
      </c>
      <c r="C481" s="3">
        <v>22.89999961853027</v>
      </c>
      <c r="D481" s="4">
        <v>-6.7597411259636697E-3</v>
      </c>
      <c r="E481" s="4">
        <v>5.6760477060722181E-2</v>
      </c>
      <c r="F481" s="2">
        <v>4</v>
      </c>
      <c r="G481" s="4">
        <v>-0.33032758293032999</v>
      </c>
      <c r="H481" s="4">
        <v>-0.33967204601202999</v>
      </c>
      <c r="I481" s="4">
        <v>2.8610680204376401E-2</v>
      </c>
    </row>
    <row r="482" spans="1:9" x14ac:dyDescent="0.25">
      <c r="A482" t="s">
        <v>691</v>
      </c>
      <c r="B482" s="3">
        <v>263.31448364257813</v>
      </c>
      <c r="C482" s="3">
        <v>21.670000076293949</v>
      </c>
      <c r="D482" s="4">
        <v>-6.0045360656135749E-4</v>
      </c>
      <c r="E482" s="4">
        <v>1.072759032216308E-2</v>
      </c>
      <c r="F482" s="2">
        <v>4</v>
      </c>
      <c r="G482" s="4">
        <v>-0.32998031863695793</v>
      </c>
      <c r="H482" s="4">
        <v>-0.3351780215428084</v>
      </c>
      <c r="I482" s="4">
        <v>3.5611143441202087E-2</v>
      </c>
    </row>
    <row r="483" spans="1:9" x14ac:dyDescent="0.25">
      <c r="A483" t="s">
        <v>692</v>
      </c>
      <c r="B483" s="3">
        <v>263.47268676757813</v>
      </c>
      <c r="C483" s="3">
        <v>21.440000534057621</v>
      </c>
      <c r="D483" s="4">
        <v>2.4375308271665119E-2</v>
      </c>
      <c r="E483" s="4">
        <v>-3.1616932018440069E-2</v>
      </c>
      <c r="F483" s="2">
        <v>4</v>
      </c>
      <c r="G483" s="4">
        <v>-0.33158114940684852</v>
      </c>
      <c r="H483" s="4">
        <v>-0.33477858694617851</v>
      </c>
      <c r="I483" s="4">
        <v>3.6233353495547682E-2</v>
      </c>
    </row>
    <row r="484" spans="1:9" x14ac:dyDescent="0.25">
      <c r="A484" t="s">
        <v>693</v>
      </c>
      <c r="B484" s="3">
        <v>257.20327758789063</v>
      </c>
      <c r="C484" s="3">
        <v>22.139999389648441</v>
      </c>
      <c r="D484" s="4">
        <v>-1.3202977097815481E-2</v>
      </c>
      <c r="E484" s="4">
        <v>2.263278428415183E-2</v>
      </c>
      <c r="F484" s="2">
        <v>4</v>
      </c>
      <c r="G484" s="4">
        <v>-0.34758390743968598</v>
      </c>
      <c r="H484" s="4">
        <v>-0.35060772386617872</v>
      </c>
      <c r="I484" s="4">
        <v>1.1575879590352001E-2</v>
      </c>
    </row>
    <row r="485" spans="1:9" x14ac:dyDescent="0.25">
      <c r="A485" t="s">
        <v>694</v>
      </c>
      <c r="B485" s="3">
        <v>260.64456176757813</v>
      </c>
      <c r="C485" s="3">
        <v>21.64999961853027</v>
      </c>
      <c r="D485" s="4">
        <v>-1.4138172083473229E-2</v>
      </c>
      <c r="E485" s="4">
        <v>3.7374161376676041E-2</v>
      </c>
      <c r="F485" s="2">
        <v>4</v>
      </c>
      <c r="G485" s="4">
        <v>-0.34191909677235421</v>
      </c>
      <c r="H485" s="4">
        <v>-0.34191909677235421</v>
      </c>
      <c r="I485" s="4">
        <v>2.5110388573419629E-2</v>
      </c>
    </row>
    <row r="486" spans="1:9" x14ac:dyDescent="0.25">
      <c r="A486" t="s">
        <v>695</v>
      </c>
      <c r="B486" s="3">
        <v>264.3824462890625</v>
      </c>
      <c r="C486" s="3">
        <v>20.870000839233398</v>
      </c>
      <c r="D486" s="4">
        <v>2.2491153529744512E-3</v>
      </c>
      <c r="E486" s="4">
        <v>-5.0068207032326062E-2</v>
      </c>
      <c r="F486" s="2">
        <v>4</v>
      </c>
      <c r="G486" s="4">
        <v>-0.32144936108832722</v>
      </c>
      <c r="H486" s="4">
        <v>-0.33248160686127548</v>
      </c>
      <c r="I486" s="4">
        <v>3.9811421383297629E-2</v>
      </c>
    </row>
    <row r="487" spans="1:9" x14ac:dyDescent="0.25">
      <c r="A487" t="s">
        <v>696</v>
      </c>
      <c r="B487" s="3">
        <v>263.78915405273438</v>
      </c>
      <c r="C487" s="3">
        <v>21.969999313354489</v>
      </c>
      <c r="D487" s="4">
        <v>-2.4465218009574911E-2</v>
      </c>
      <c r="E487" s="4">
        <v>9.4668642123609814E-2</v>
      </c>
      <c r="F487" s="2">
        <v>4</v>
      </c>
      <c r="G487" s="4">
        <v>-0.31786800048359332</v>
      </c>
      <c r="H487" s="4">
        <v>-0.33397956365006481</v>
      </c>
      <c r="I487" s="4">
        <v>3.7478013654413937E-2</v>
      </c>
    </row>
    <row r="488" spans="1:9" x14ac:dyDescent="0.25">
      <c r="A488" t="s">
        <v>697</v>
      </c>
      <c r="B488" s="3">
        <v>270.4046630859375</v>
      </c>
      <c r="C488" s="3">
        <v>20.069999694824219</v>
      </c>
      <c r="D488" s="4">
        <v>1.4506194466542111E-2</v>
      </c>
      <c r="E488" s="4">
        <v>-6.5642452395756057E-2</v>
      </c>
      <c r="F488" s="2">
        <v>4</v>
      </c>
      <c r="G488" s="4">
        <v>-0.292245155193946</v>
      </c>
      <c r="H488" s="4">
        <v>-0.31727658649850959</v>
      </c>
      <c r="I488" s="4">
        <v>6.3496692078578221E-2</v>
      </c>
    </row>
    <row r="489" spans="1:9" x14ac:dyDescent="0.25">
      <c r="A489" t="s">
        <v>698</v>
      </c>
      <c r="B489" s="3">
        <v>266.5382080078125</v>
      </c>
      <c r="C489" s="3">
        <v>21.479999542236332</v>
      </c>
      <c r="D489" s="4">
        <v>-7.7842486346679785E-4</v>
      </c>
      <c r="E489" s="4">
        <v>-4.1926874703784638E-2</v>
      </c>
      <c r="F489" s="2">
        <v>4</v>
      </c>
      <c r="G489" s="4">
        <v>-0.28675185159082922</v>
      </c>
      <c r="H489" s="4">
        <v>-0.32703869407077713</v>
      </c>
      <c r="I489" s="4">
        <v>4.8289993574456958E-2</v>
      </c>
    </row>
    <row r="490" spans="1:9" x14ac:dyDescent="0.25">
      <c r="A490" t="s">
        <v>699</v>
      </c>
      <c r="B490" s="3">
        <v>266.745849609375</v>
      </c>
      <c r="C490" s="3">
        <v>22.420000076293949</v>
      </c>
      <c r="D490" s="4">
        <v>-1.405375260608221E-2</v>
      </c>
      <c r="E490" s="4">
        <v>-8.8417663801568791E-3</v>
      </c>
      <c r="F490" s="2">
        <v>4</v>
      </c>
      <c r="G490" s="4">
        <v>-0.29312035330040009</v>
      </c>
      <c r="H490" s="4">
        <v>-0.32651443616270032</v>
      </c>
      <c r="I490" s="4">
        <v>4.9106644270785482E-2</v>
      </c>
    </row>
    <row r="491" spans="1:9" x14ac:dyDescent="0.25">
      <c r="A491" t="s">
        <v>700</v>
      </c>
      <c r="B491" s="3">
        <v>270.54806518554688</v>
      </c>
      <c r="C491" s="3">
        <v>22.620000839233398</v>
      </c>
      <c r="D491" s="4">
        <v>-9.5341615184406647E-3</v>
      </c>
      <c r="E491" s="4">
        <v>-9.1983830562609725E-3</v>
      </c>
      <c r="F491" s="2">
        <v>4</v>
      </c>
      <c r="G491" s="4">
        <v>-0.2866214181777772</v>
      </c>
      <c r="H491" s="4">
        <v>-0.31691452184388691</v>
      </c>
      <c r="I491" s="4">
        <v>6.4060689965416584E-2</v>
      </c>
    </row>
    <row r="492" spans="1:9" x14ac:dyDescent="0.25">
      <c r="A492" t="s">
        <v>701</v>
      </c>
      <c r="B492" s="3">
        <v>273.15234375</v>
      </c>
      <c r="C492" s="3">
        <v>22.829999923706051</v>
      </c>
      <c r="D492" s="4">
        <v>-3.3576595048603768E-2</v>
      </c>
      <c r="E492" s="4">
        <v>7.9943263143382737E-2</v>
      </c>
      <c r="F492" s="2">
        <v>4</v>
      </c>
      <c r="G492" s="4">
        <v>-0.29827527921109032</v>
      </c>
      <c r="H492" s="4">
        <v>-0.31033918423342888</v>
      </c>
      <c r="I492" s="4">
        <v>7.430327086967714E-2</v>
      </c>
    </row>
    <row r="493" spans="1:9" x14ac:dyDescent="0.25">
      <c r="A493" t="s">
        <v>702</v>
      </c>
      <c r="B493" s="3">
        <v>282.64251708984381</v>
      </c>
      <c r="C493" s="3">
        <v>21.139999389648441</v>
      </c>
      <c r="D493" s="4">
        <v>-7.4138281929955197E-3</v>
      </c>
      <c r="E493" s="4">
        <v>-6.2527711535120489E-2</v>
      </c>
      <c r="F493" s="2">
        <v>4</v>
      </c>
      <c r="G493" s="4">
        <v>-0.25734182059878657</v>
      </c>
      <c r="H493" s="4">
        <v>-0.28637819382979879</v>
      </c>
      <c r="I493" s="4">
        <v>0.1116279524746262</v>
      </c>
    </row>
    <row r="494" spans="1:9" x14ac:dyDescent="0.25">
      <c r="A494" t="s">
        <v>703</v>
      </c>
      <c r="B494" s="3">
        <v>284.75363159179688</v>
      </c>
      <c r="C494" s="3">
        <v>22.54999923706055</v>
      </c>
      <c r="D494" s="4">
        <v>1.075007092512026E-2</v>
      </c>
      <c r="E494" s="4">
        <v>-9.8000030517578107E-2</v>
      </c>
      <c r="F494" s="2">
        <v>4</v>
      </c>
      <c r="G494" s="4">
        <v>-0.25953892072014212</v>
      </c>
      <c r="H494" s="4">
        <v>-0.28104800727673668</v>
      </c>
      <c r="I494" s="4">
        <v>0.1199309279625627</v>
      </c>
    </row>
    <row r="495" spans="1:9" x14ac:dyDescent="0.25">
      <c r="A495" t="s">
        <v>704</v>
      </c>
      <c r="B495" s="3">
        <v>281.72506713867188</v>
      </c>
      <c r="C495" s="3">
        <v>25</v>
      </c>
      <c r="D495" s="4">
        <v>1.2551200289213639E-2</v>
      </c>
      <c r="E495" s="4">
        <v>9.5050375976597268E-2</v>
      </c>
      <c r="F495" s="2">
        <v>5</v>
      </c>
      <c r="G495" s="4">
        <v>-0.27799786110911667</v>
      </c>
      <c r="H495" s="4">
        <v>-0.28869459087426019</v>
      </c>
      <c r="I495" s="4">
        <v>0.10801963826479</v>
      </c>
    </row>
    <row r="496" spans="1:9" x14ac:dyDescent="0.25">
      <c r="A496" t="s">
        <v>705</v>
      </c>
      <c r="B496" s="3">
        <v>278.23291015625</v>
      </c>
      <c r="C496" s="3">
        <v>22.829999923706051</v>
      </c>
      <c r="D496" s="4">
        <v>-6.3764461655225757E-3</v>
      </c>
      <c r="E496" s="4">
        <v>2.4226064872098881E-2</v>
      </c>
      <c r="F496" s="2">
        <v>4</v>
      </c>
      <c r="G496" s="4">
        <v>-0.27919636139133819</v>
      </c>
      <c r="H496" s="4">
        <v>-0.29751166269659191</v>
      </c>
      <c r="I496" s="4">
        <v>9.4285047460620275E-2</v>
      </c>
    </row>
    <row r="497" spans="1:9" x14ac:dyDescent="0.25">
      <c r="A497" t="s">
        <v>706</v>
      </c>
      <c r="B497" s="3">
        <v>280.0184326171875</v>
      </c>
      <c r="C497" s="3">
        <v>22.29000091552734</v>
      </c>
      <c r="D497" s="4">
        <v>1.1834712989380771E-2</v>
      </c>
      <c r="E497" s="4">
        <v>-1.7195740052941551E-2</v>
      </c>
      <c r="F497" s="2">
        <v>4</v>
      </c>
      <c r="G497" s="4">
        <v>-0.28524475591477849</v>
      </c>
      <c r="H497" s="4">
        <v>-0.29300353781626243</v>
      </c>
      <c r="I497" s="4">
        <v>0.1013074752884848</v>
      </c>
    </row>
    <row r="498" spans="1:9" x14ac:dyDescent="0.25">
      <c r="A498" t="s">
        <v>707</v>
      </c>
      <c r="B498" s="3">
        <v>276.74325561523438</v>
      </c>
      <c r="C498" s="3">
        <v>22.680000305175781</v>
      </c>
      <c r="D498" s="4">
        <v>-4.0825887922427686E-3</v>
      </c>
      <c r="E498" s="4">
        <v>2.3004069784698489E-2</v>
      </c>
      <c r="F498" s="2">
        <v>4</v>
      </c>
      <c r="G498" s="4">
        <v>-0.29044421711508389</v>
      </c>
      <c r="H498" s="4">
        <v>-0.30127277399391061</v>
      </c>
      <c r="I498" s="4">
        <v>8.8426262857462357E-2</v>
      </c>
    </row>
    <row r="499" spans="1:9" x14ac:dyDescent="0.25">
      <c r="A499" t="s">
        <v>708</v>
      </c>
      <c r="B499" s="3">
        <v>277.87771606445313</v>
      </c>
      <c r="C499" s="3">
        <v>22.170000076293949</v>
      </c>
      <c r="D499" s="4">
        <v>-2.0720340523359582E-2</v>
      </c>
      <c r="E499" s="4">
        <v>6.8433738616575646E-2</v>
      </c>
      <c r="F499" s="2">
        <v>4</v>
      </c>
      <c r="G499" s="4">
        <v>-0.26608044431587557</v>
      </c>
      <c r="H499" s="4">
        <v>-0.29840846425333889</v>
      </c>
      <c r="I499" s="4">
        <v>9.2888075465533904E-2</v>
      </c>
    </row>
    <row r="500" spans="1:9" x14ac:dyDescent="0.25">
      <c r="A500" t="s">
        <v>709</v>
      </c>
      <c r="B500" s="3">
        <v>283.75726318359381</v>
      </c>
      <c r="C500" s="3">
        <v>20.75</v>
      </c>
      <c r="D500" s="4">
        <v>-1.6783655580239532E-2</v>
      </c>
      <c r="E500" s="4">
        <v>8.8667396716217928E-2</v>
      </c>
      <c r="F500" s="2">
        <v>4</v>
      </c>
      <c r="G500" s="4">
        <v>-0.24454643372746299</v>
      </c>
      <c r="H500" s="4">
        <v>-0.28356365931095218</v>
      </c>
      <c r="I500" s="4">
        <v>0.11601222887607961</v>
      </c>
    </row>
    <row r="501" spans="1:9" x14ac:dyDescent="0.25">
      <c r="A501" t="s">
        <v>710</v>
      </c>
      <c r="B501" s="3">
        <v>288.60104370117188</v>
      </c>
      <c r="C501" s="3">
        <v>19.059999465942379</v>
      </c>
      <c r="D501" s="4">
        <v>-3.9831703967835308E-3</v>
      </c>
      <c r="E501" s="4">
        <v>-3.9314550435815658E-2</v>
      </c>
      <c r="F501" s="2">
        <v>3</v>
      </c>
      <c r="G501" s="4">
        <v>-0.24501117808104569</v>
      </c>
      <c r="H501" s="4">
        <v>-0.27133397979480428</v>
      </c>
      <c r="I501" s="4">
        <v>0.1350627308119943</v>
      </c>
    </row>
    <row r="502" spans="1:9" x14ac:dyDescent="0.25">
      <c r="A502" t="s">
        <v>711</v>
      </c>
      <c r="B502" s="3">
        <v>289.75518798828119</v>
      </c>
      <c r="C502" s="3">
        <v>19.840000152587891</v>
      </c>
      <c r="D502" s="4">
        <v>1.2271354154529399E-3</v>
      </c>
      <c r="E502" s="4">
        <v>-3.5957229050606609E-2</v>
      </c>
      <c r="F502" s="2">
        <v>4</v>
      </c>
      <c r="G502" s="4">
        <v>-0.23652899199483829</v>
      </c>
      <c r="H502" s="4">
        <v>-0.26841997188393441</v>
      </c>
      <c r="I502" s="4">
        <v>0.1396019596015958</v>
      </c>
    </row>
    <row r="503" spans="1:9" x14ac:dyDescent="0.25">
      <c r="A503" t="s">
        <v>712</v>
      </c>
      <c r="B503" s="3">
        <v>289.40005493164063</v>
      </c>
      <c r="C503" s="3">
        <v>20.579999923706051</v>
      </c>
      <c r="D503" s="4">
        <v>4.5585607418703537E-2</v>
      </c>
      <c r="E503" s="4">
        <v>-5.984465520642579E-2</v>
      </c>
      <c r="F503" s="2">
        <v>4</v>
      </c>
      <c r="G503" s="4">
        <v>-0.25043759761222872</v>
      </c>
      <c r="H503" s="4">
        <v>-0.26931661933782769</v>
      </c>
      <c r="I503" s="4">
        <v>0.13820522765668469</v>
      </c>
    </row>
    <row r="504" spans="1:9" x14ac:dyDescent="0.25">
      <c r="A504" t="s">
        <v>713</v>
      </c>
      <c r="B504" s="3">
        <v>276.78274536132813</v>
      </c>
      <c r="C504" s="3">
        <v>21.889999389648441</v>
      </c>
      <c r="D504" s="4">
        <v>-7.5692725657037219E-3</v>
      </c>
      <c r="E504" s="4">
        <v>-1.440791121184404E-2</v>
      </c>
      <c r="F504" s="2">
        <v>4</v>
      </c>
      <c r="G504" s="4">
        <v>-0.29364551625867719</v>
      </c>
      <c r="H504" s="4">
        <v>-0.3011730694476068</v>
      </c>
      <c r="I504" s="4">
        <v>8.8581575320873629E-2</v>
      </c>
    </row>
    <row r="505" spans="1:9" x14ac:dyDescent="0.25">
      <c r="A505" t="s">
        <v>714</v>
      </c>
      <c r="B505" s="3">
        <v>278.89376831054688</v>
      </c>
      <c r="C505" s="3">
        <v>22.20999908447266</v>
      </c>
      <c r="D505" s="4">
        <v>-1.4673283245375311E-2</v>
      </c>
      <c r="E505" s="4">
        <v>8.3414589486471069E-2</v>
      </c>
      <c r="F505" s="2">
        <v>4</v>
      </c>
      <c r="G505" s="4">
        <v>-0.27281161140881949</v>
      </c>
      <c r="H505" s="4">
        <v>-0.29584311404882507</v>
      </c>
      <c r="I505" s="4">
        <v>9.6884190733547149E-2</v>
      </c>
    </row>
    <row r="506" spans="1:9" x14ac:dyDescent="0.25">
      <c r="A506" t="s">
        <v>715</v>
      </c>
      <c r="B506" s="3">
        <v>283.0469970703125</v>
      </c>
      <c r="C506" s="3">
        <v>20.5</v>
      </c>
      <c r="D506" s="4">
        <v>-6.5784075964980806E-3</v>
      </c>
      <c r="E506" s="4">
        <v>7.3709884873938147E-3</v>
      </c>
      <c r="F506" s="2">
        <v>4</v>
      </c>
      <c r="G506" s="4">
        <v>-0.27597438283362591</v>
      </c>
      <c r="H506" s="4">
        <v>-0.28535695421873902</v>
      </c>
      <c r="I506" s="4">
        <v>0.11321876498625751</v>
      </c>
    </row>
    <row r="507" spans="1:9" x14ac:dyDescent="0.25">
      <c r="A507" t="s">
        <v>716</v>
      </c>
      <c r="B507" s="3">
        <v>284.92132568359381</v>
      </c>
      <c r="C507" s="3">
        <v>20.35000038146973</v>
      </c>
      <c r="D507" s="4">
        <v>1.0036534747713819E-2</v>
      </c>
      <c r="E507" s="4">
        <v>-4.4152207310242608E-2</v>
      </c>
      <c r="F507" s="2">
        <v>4</v>
      </c>
      <c r="G507" s="4">
        <v>-0.26883283855582241</v>
      </c>
      <c r="H507" s="4">
        <v>-0.28062460968636599</v>
      </c>
      <c r="I507" s="4">
        <v>0.1205904658191654</v>
      </c>
    </row>
    <row r="508" spans="1:9" x14ac:dyDescent="0.25">
      <c r="A508" t="s">
        <v>717</v>
      </c>
      <c r="B508" s="3">
        <v>282.09011840820313</v>
      </c>
      <c r="C508" s="3">
        <v>21.29000091552734</v>
      </c>
      <c r="D508" s="4">
        <v>1.4403084890681541E-2</v>
      </c>
      <c r="E508" s="4">
        <v>-4.7853294526694401E-2</v>
      </c>
      <c r="F508" s="2">
        <v>4</v>
      </c>
      <c r="G508" s="4">
        <v>-0.2793978596152783</v>
      </c>
      <c r="H508" s="4">
        <v>-0.2877729017066506</v>
      </c>
      <c r="I508" s="4">
        <v>0.1094553783631855</v>
      </c>
    </row>
    <row r="509" spans="1:9" x14ac:dyDescent="0.25">
      <c r="A509" t="s">
        <v>718</v>
      </c>
      <c r="B509" s="3">
        <v>278.0848388671875</v>
      </c>
      <c r="C509" s="3">
        <v>22.360000610351559</v>
      </c>
      <c r="D509" s="4">
        <v>-1.028728253364641E-2</v>
      </c>
      <c r="E509" s="4">
        <v>-3.2871981024851671E-2</v>
      </c>
      <c r="F509" s="2">
        <v>4</v>
      </c>
      <c r="G509" s="4">
        <v>-0.2978762651818353</v>
      </c>
      <c r="H509" s="4">
        <v>-0.29788551621951798</v>
      </c>
      <c r="I509" s="4">
        <v>9.3702685735372437E-2</v>
      </c>
    </row>
    <row r="510" spans="1:9" x14ac:dyDescent="0.25">
      <c r="A510" t="s">
        <v>719</v>
      </c>
      <c r="B510" s="3">
        <v>280.97531127929688</v>
      </c>
      <c r="C510" s="3">
        <v>23.120000839233398</v>
      </c>
      <c r="D510" s="4">
        <v>3.4865996182409382E-5</v>
      </c>
      <c r="E510" s="4">
        <v>-3.3848702700066013E-2</v>
      </c>
      <c r="F510" s="2">
        <v>4</v>
      </c>
      <c r="G510" s="4">
        <v>-0.28662261914050519</v>
      </c>
      <c r="H510" s="4">
        <v>-0.2905875903283508</v>
      </c>
      <c r="I510" s="4">
        <v>0.1050708619115568</v>
      </c>
    </row>
    <row r="511" spans="1:9" x14ac:dyDescent="0.25">
      <c r="A511" t="s">
        <v>720</v>
      </c>
      <c r="B511" s="3">
        <v>280.96551513671881</v>
      </c>
      <c r="C511" s="3">
        <v>23.930000305175781</v>
      </c>
      <c r="D511" s="4">
        <v>-2.2068830083230568E-3</v>
      </c>
      <c r="E511" s="4">
        <v>-7.4657943019088568E-3</v>
      </c>
      <c r="F511" s="2">
        <v>4</v>
      </c>
      <c r="G511" s="4">
        <v>-0.27925627480750143</v>
      </c>
      <c r="H511" s="4">
        <v>-0.29061232383635971</v>
      </c>
      <c r="I511" s="4">
        <v>0.1050323338584231</v>
      </c>
    </row>
    <row r="512" spans="1:9" x14ac:dyDescent="0.25">
      <c r="A512" t="s">
        <v>721</v>
      </c>
      <c r="B512" s="3">
        <v>281.58694458007813</v>
      </c>
      <c r="C512" s="3">
        <v>24.110000610351559</v>
      </c>
      <c r="D512" s="4">
        <v>-1.364956697302511E-2</v>
      </c>
      <c r="E512" s="4">
        <v>-1.752242417007022E-2</v>
      </c>
      <c r="F512" s="2">
        <v>4</v>
      </c>
      <c r="G512" s="4">
        <v>-0.2772804844196558</v>
      </c>
      <c r="H512" s="4">
        <v>-0.28904332563204332</v>
      </c>
      <c r="I512" s="4">
        <v>0.1074764047181143</v>
      </c>
    </row>
    <row r="513" spans="1:9" x14ac:dyDescent="0.25">
      <c r="A513" t="s">
        <v>722</v>
      </c>
      <c r="B513" s="3">
        <v>285.48367309570313</v>
      </c>
      <c r="C513" s="3">
        <v>24.54000091552734</v>
      </c>
      <c r="D513" s="4">
        <v>1.3838455903685711E-2</v>
      </c>
      <c r="E513" s="4">
        <v>3.4134066115311779E-2</v>
      </c>
      <c r="F513" s="2">
        <v>5</v>
      </c>
      <c r="G513" s="4">
        <v>-0.26206144433470802</v>
      </c>
      <c r="H513" s="4">
        <v>-0.27920478304437119</v>
      </c>
      <c r="I513" s="4">
        <v>0.1228021681091782</v>
      </c>
    </row>
    <row r="514" spans="1:9" x14ac:dyDescent="0.25">
      <c r="A514" t="s">
        <v>723</v>
      </c>
      <c r="B514" s="3">
        <v>281.58694458007813</v>
      </c>
      <c r="C514" s="3">
        <v>23.729999542236332</v>
      </c>
      <c r="D514" s="4">
        <v>-8.7512469783000979E-3</v>
      </c>
      <c r="E514" s="4">
        <v>5.3729976015853609E-2</v>
      </c>
      <c r="F514" s="2">
        <v>4</v>
      </c>
      <c r="G514" s="4">
        <v>-0.27230011292034989</v>
      </c>
      <c r="H514" s="4">
        <v>-0.28904332563204332</v>
      </c>
      <c r="I514" s="4">
        <v>0.1074764047181143</v>
      </c>
    </row>
    <row r="515" spans="1:9" x14ac:dyDescent="0.25">
      <c r="A515" t="s">
        <v>724</v>
      </c>
      <c r="B515" s="3">
        <v>284.07293701171881</v>
      </c>
      <c r="C515" s="3">
        <v>22.520000457763668</v>
      </c>
      <c r="D515" s="4">
        <v>1.842608483114927E-2</v>
      </c>
      <c r="E515" s="4">
        <v>-4.2923935376468658E-2</v>
      </c>
      <c r="F515" s="2">
        <v>4</v>
      </c>
      <c r="G515" s="4">
        <v>-0.25815061854373611</v>
      </c>
      <c r="H515" s="4">
        <v>-0.28276663935193591</v>
      </c>
      <c r="I515" s="4">
        <v>0.11725376838266729</v>
      </c>
    </row>
    <row r="516" spans="1:9" x14ac:dyDescent="0.25">
      <c r="A516" t="s">
        <v>725</v>
      </c>
      <c r="B516" s="3">
        <v>278.93328857421881</v>
      </c>
      <c r="C516" s="3">
        <v>23.530000686645511</v>
      </c>
      <c r="D516" s="4">
        <v>7.3788551172121908E-2</v>
      </c>
      <c r="E516" s="4">
        <v>-9.8121864736304132E-2</v>
      </c>
      <c r="F516" s="2">
        <v>4</v>
      </c>
      <c r="G516" s="4">
        <v>-0.26955296022865172</v>
      </c>
      <c r="H516" s="4">
        <v>-0.29574333245109452</v>
      </c>
      <c r="I516" s="4">
        <v>9.7039623222045845E-2</v>
      </c>
    </row>
    <row r="517" spans="1:9" x14ac:dyDescent="0.25">
      <c r="A517" t="s">
        <v>726</v>
      </c>
      <c r="B517" s="3">
        <v>259.76556396484381</v>
      </c>
      <c r="C517" s="3">
        <v>26.090000152587891</v>
      </c>
      <c r="D517" s="4">
        <v>-2.3076382774188331E-2</v>
      </c>
      <c r="E517" s="4">
        <v>2.1534816654065429E-2</v>
      </c>
      <c r="F517" s="2">
        <v>5</v>
      </c>
      <c r="G517" s="4">
        <v>-0.32974530709396888</v>
      </c>
      <c r="H517" s="4">
        <v>-0.34413840901902359</v>
      </c>
      <c r="I517" s="4">
        <v>2.165330597401471E-2</v>
      </c>
    </row>
    <row r="518" spans="1:9" x14ac:dyDescent="0.25">
      <c r="A518" t="s">
        <v>727</v>
      </c>
      <c r="B518" s="3">
        <v>265.901611328125</v>
      </c>
      <c r="C518" s="3">
        <v>25.54000091552734</v>
      </c>
      <c r="D518" s="4">
        <v>7.2873752547391044E-3</v>
      </c>
      <c r="E518" s="4">
        <v>4.8870657717245969E-2</v>
      </c>
      <c r="F518" s="2">
        <v>5</v>
      </c>
      <c r="G518" s="4">
        <v>-0.31863563594687128</v>
      </c>
      <c r="H518" s="4">
        <v>-0.32864598683422269</v>
      </c>
      <c r="I518" s="4">
        <v>4.578627024620685E-2</v>
      </c>
    </row>
    <row r="519" spans="1:9" x14ac:dyDescent="0.25">
      <c r="A519" t="s">
        <v>728</v>
      </c>
      <c r="B519" s="3">
        <v>263.9779052734375</v>
      </c>
      <c r="C519" s="3">
        <v>24.35000038146973</v>
      </c>
      <c r="D519" s="4">
        <v>1.0994441301735771E-2</v>
      </c>
      <c r="E519" s="4">
        <v>-8.1465931489278498E-3</v>
      </c>
      <c r="F519" s="2">
        <v>5</v>
      </c>
      <c r="G519" s="4">
        <v>-0.3244814924146936</v>
      </c>
      <c r="H519" s="4">
        <v>-0.33350300057518889</v>
      </c>
      <c r="I519" s="4">
        <v>3.8220368821491053E-2</v>
      </c>
    </row>
    <row r="520" spans="1:9" x14ac:dyDescent="0.25">
      <c r="A520" t="s">
        <v>729</v>
      </c>
      <c r="B520" s="3">
        <v>261.107177734375</v>
      </c>
      <c r="C520" s="3">
        <v>24.54999923706055</v>
      </c>
      <c r="D520" s="4">
        <v>1.6085120684423689E-2</v>
      </c>
      <c r="E520" s="4">
        <v>-2.9644269668647531E-2</v>
      </c>
      <c r="F520" s="2">
        <v>5</v>
      </c>
      <c r="G520" s="4">
        <v>-0.33118999413029698</v>
      </c>
      <c r="H520" s="4">
        <v>-0.34075107419320422</v>
      </c>
      <c r="I520" s="4">
        <v>2.6929848877012219E-2</v>
      </c>
    </row>
    <row r="521" spans="1:9" x14ac:dyDescent="0.25">
      <c r="A521" t="s">
        <v>730</v>
      </c>
      <c r="B521" s="3">
        <v>256.97372436523438</v>
      </c>
      <c r="C521" s="3">
        <v>25.29999923706055</v>
      </c>
      <c r="D521" s="4">
        <v>-1.95348641160763E-2</v>
      </c>
      <c r="E521" s="4">
        <v>-2.1655118332319478E-2</v>
      </c>
      <c r="F521" s="2">
        <v>5</v>
      </c>
      <c r="G521" s="4">
        <v>-0.33334011564178989</v>
      </c>
      <c r="H521" s="4">
        <v>-0.35118730469871162</v>
      </c>
      <c r="I521" s="4">
        <v>1.067305088109527E-2</v>
      </c>
    </row>
    <row r="522" spans="1:9" x14ac:dyDescent="0.25">
      <c r="A522" t="s">
        <v>731</v>
      </c>
      <c r="B522" s="3">
        <v>262.09368896484381</v>
      </c>
      <c r="C522" s="3">
        <v>25.860000610351559</v>
      </c>
      <c r="D522" s="4">
        <v>-3.4277183129379767E-2</v>
      </c>
      <c r="E522" s="4">
        <v>1.9372780102206999E-3</v>
      </c>
      <c r="F522" s="2">
        <v>5</v>
      </c>
      <c r="G522" s="4">
        <v>-0.31283943325383129</v>
      </c>
      <c r="H522" s="4">
        <v>-0.33826030976985122</v>
      </c>
      <c r="I522" s="4">
        <v>3.0809779860186289E-2</v>
      </c>
    </row>
    <row r="523" spans="1:9" x14ac:dyDescent="0.25">
      <c r="A523" t="s">
        <v>732</v>
      </c>
      <c r="B523" s="3">
        <v>271.39639282226563</v>
      </c>
      <c r="C523" s="3">
        <v>25.809999465942379</v>
      </c>
      <c r="D523" s="4">
        <v>-1.0217783725024691E-2</v>
      </c>
      <c r="E523" s="4">
        <v>-2.7047796404234829E-3</v>
      </c>
      <c r="F523" s="2">
        <v>5</v>
      </c>
      <c r="G523" s="4">
        <v>-0.28547434984685671</v>
      </c>
      <c r="H523" s="4">
        <v>-0.31477264628117058</v>
      </c>
      <c r="I523" s="4">
        <v>6.7397147351739406E-2</v>
      </c>
    </row>
    <row r="524" spans="1:9" x14ac:dyDescent="0.25">
      <c r="A524" t="s">
        <v>733</v>
      </c>
      <c r="B524" s="3">
        <v>274.19808959960938</v>
      </c>
      <c r="C524" s="3">
        <v>25.879999160766602</v>
      </c>
      <c r="D524" s="4">
        <v>-1.1627800810659171E-2</v>
      </c>
      <c r="E524" s="4">
        <v>5.048511097732078E-3</v>
      </c>
      <c r="F524" s="2">
        <v>5</v>
      </c>
      <c r="G524" s="4">
        <v>-0.2756300178268295</v>
      </c>
      <c r="H524" s="4">
        <v>-0.3076988629906201</v>
      </c>
      <c r="I524" s="4">
        <v>7.8416170547968012E-2</v>
      </c>
    </row>
    <row r="525" spans="1:9" x14ac:dyDescent="0.25">
      <c r="A525" t="s">
        <v>734</v>
      </c>
      <c r="B525" s="3">
        <v>277.42391967773438</v>
      </c>
      <c r="C525" s="3">
        <v>25.75</v>
      </c>
      <c r="D525" s="4">
        <v>3.0600488010657619E-2</v>
      </c>
      <c r="E525" s="4">
        <v>-5.987584615530317E-2</v>
      </c>
      <c r="F525" s="2">
        <v>5</v>
      </c>
      <c r="G525" s="4">
        <v>-0.26350303218950311</v>
      </c>
      <c r="H525" s="4">
        <v>-0.29955421897013829</v>
      </c>
      <c r="I525" s="4">
        <v>9.1103302412270271E-2</v>
      </c>
    </row>
    <row r="526" spans="1:9" x14ac:dyDescent="0.25">
      <c r="A526" t="s">
        <v>735</v>
      </c>
      <c r="B526" s="3">
        <v>269.18667602539063</v>
      </c>
      <c r="C526" s="3">
        <v>27.389999389648441</v>
      </c>
      <c r="D526" s="4">
        <v>-1.8206028153406221E-2</v>
      </c>
      <c r="E526" s="4">
        <v>4.0322104191432562E-3</v>
      </c>
      <c r="F526" s="2">
        <v>5</v>
      </c>
      <c r="G526" s="4">
        <v>-0.27743485087396741</v>
      </c>
      <c r="H526" s="4">
        <v>-0.32035178599428499</v>
      </c>
      <c r="I526" s="4">
        <v>5.8706370805625678E-2</v>
      </c>
    </row>
    <row r="527" spans="1:9" x14ac:dyDescent="0.25">
      <c r="A527" t="s">
        <v>736</v>
      </c>
      <c r="B527" s="3">
        <v>274.17837524414063</v>
      </c>
      <c r="C527" s="3">
        <v>27.280000686645511</v>
      </c>
      <c r="D527" s="4">
        <v>-2.2096306611683381E-2</v>
      </c>
      <c r="E527" s="4">
        <v>-4.1461645670640153E-2</v>
      </c>
      <c r="F527" s="2">
        <v>5</v>
      </c>
      <c r="G527" s="4">
        <v>-0.26232781440070052</v>
      </c>
      <c r="H527" s="4">
        <v>-0.30774863821234522</v>
      </c>
      <c r="I527" s="4">
        <v>7.8338634341350133E-2</v>
      </c>
    </row>
    <row r="528" spans="1:9" x14ac:dyDescent="0.25">
      <c r="A528" t="s">
        <v>737</v>
      </c>
      <c r="B528" s="3">
        <v>280.37359619140619</v>
      </c>
      <c r="C528" s="3">
        <v>28.45999908447266</v>
      </c>
      <c r="D528" s="4">
        <v>2.0685834944157211E-2</v>
      </c>
      <c r="E528" s="4">
        <v>-4.6566207009496541E-2</v>
      </c>
      <c r="F528" s="2">
        <v>5</v>
      </c>
      <c r="G528" s="4">
        <v>-0.2432842612981885</v>
      </c>
      <c r="H528" s="4">
        <v>-0.29210681331094218</v>
      </c>
      <c r="I528" s="4">
        <v>0.10270432725848359</v>
      </c>
    </row>
    <row r="529" spans="1:9" x14ac:dyDescent="0.25">
      <c r="A529" t="s">
        <v>738</v>
      </c>
      <c r="B529" s="3">
        <v>274.69137573242188</v>
      </c>
      <c r="C529" s="3">
        <v>29.85000038146973</v>
      </c>
      <c r="D529" s="4">
        <v>1.1001513061853711E-2</v>
      </c>
      <c r="E529" s="4">
        <v>5.3890146357045143E-3</v>
      </c>
      <c r="F529" s="2">
        <v>5</v>
      </c>
      <c r="G529" s="4">
        <v>-0.25103018757680701</v>
      </c>
      <c r="H529" s="4">
        <v>-0.30645340372751678</v>
      </c>
      <c r="I529" s="4">
        <v>8.0356256064642695E-2</v>
      </c>
    </row>
    <row r="530" spans="1:9" x14ac:dyDescent="0.25">
      <c r="A530" t="s">
        <v>739</v>
      </c>
      <c r="B530" s="3">
        <v>271.70223999023438</v>
      </c>
      <c r="C530" s="3">
        <v>29.690000534057621</v>
      </c>
      <c r="D530" s="4">
        <v>2.3447773078858258E-2</v>
      </c>
      <c r="E530" s="4">
        <v>-9.6730824752067068E-3</v>
      </c>
      <c r="F530" s="2">
        <v>5</v>
      </c>
      <c r="G530" s="4">
        <v>-0.2654050279571607</v>
      </c>
      <c r="H530" s="4">
        <v>-0.31400043688159007</v>
      </c>
      <c r="I530" s="4">
        <v>6.8600038780105788E-2</v>
      </c>
    </row>
    <row r="531" spans="1:9" x14ac:dyDescent="0.25">
      <c r="A531" t="s">
        <v>740</v>
      </c>
      <c r="B531" s="3">
        <v>265.47738647460938</v>
      </c>
      <c r="C531" s="3">
        <v>29.979999542236332</v>
      </c>
      <c r="D531" s="4">
        <v>-5.1018027460002502E-3</v>
      </c>
      <c r="E531" s="4">
        <v>-2.535762941617703E-2</v>
      </c>
      <c r="F531" s="2">
        <v>5</v>
      </c>
      <c r="G531" s="4">
        <v>-0.2778516459967092</v>
      </c>
      <c r="H531" s="4">
        <v>-0.32971707871843448</v>
      </c>
      <c r="I531" s="4">
        <v>4.4117801502870042E-2</v>
      </c>
    </row>
    <row r="532" spans="1:9" x14ac:dyDescent="0.25">
      <c r="A532" t="s">
        <v>741</v>
      </c>
      <c r="B532" s="3">
        <v>266.8387451171875</v>
      </c>
      <c r="C532" s="3">
        <v>30.760000228881839</v>
      </c>
      <c r="D532" s="4">
        <v>-3.6468569844991801E-3</v>
      </c>
      <c r="E532" s="4">
        <v>8.5245976682568614E-3</v>
      </c>
      <c r="F532" s="2">
        <v>5</v>
      </c>
      <c r="G532" s="4">
        <v>-0.27509585913412149</v>
      </c>
      <c r="H532" s="4">
        <v>-0.32627989161946302</v>
      </c>
      <c r="I532" s="4">
        <v>4.9472000637573288E-2</v>
      </c>
    </row>
    <row r="533" spans="1:9" x14ac:dyDescent="0.25">
      <c r="A533" t="s">
        <v>742</v>
      </c>
      <c r="B533" s="3">
        <v>267.8154296875</v>
      </c>
      <c r="C533" s="3">
        <v>30.5</v>
      </c>
      <c r="D533" s="4">
        <v>7.9081925640753781E-3</v>
      </c>
      <c r="E533" s="4">
        <v>-2.7733529357937381E-2</v>
      </c>
      <c r="F533" s="2">
        <v>5</v>
      </c>
      <c r="G533" s="4">
        <v>-0.26693679432198991</v>
      </c>
      <c r="H533" s="4">
        <v>-0.3238139377555459</v>
      </c>
      <c r="I533" s="4">
        <v>5.3313283542526069E-2</v>
      </c>
    </row>
    <row r="534" spans="1:9" x14ac:dyDescent="0.25">
      <c r="A534" t="s">
        <v>743</v>
      </c>
      <c r="B534" s="3">
        <v>265.714111328125</v>
      </c>
      <c r="C534" s="3">
        <v>31.370000839233398</v>
      </c>
      <c r="D534" s="4">
        <v>3.302139525966119E-2</v>
      </c>
      <c r="E534" s="4">
        <v>-2.029980041342172E-2</v>
      </c>
      <c r="F534" s="2">
        <v>5</v>
      </c>
      <c r="G534" s="4">
        <v>-0.26537464676362371</v>
      </c>
      <c r="H534" s="4">
        <v>-0.32911939080059899</v>
      </c>
      <c r="I534" s="4">
        <v>4.5048836107723263E-2</v>
      </c>
    </row>
    <row r="535" spans="1:9" x14ac:dyDescent="0.25">
      <c r="A535" t="s">
        <v>744</v>
      </c>
      <c r="B535" s="3">
        <v>257.2203369140625</v>
      </c>
      <c r="C535" s="3">
        <v>32.020000457763672</v>
      </c>
      <c r="D535" s="4">
        <v>-3.0057573313049039E-2</v>
      </c>
      <c r="E535" s="4">
        <v>2.5046938750283849E-3</v>
      </c>
      <c r="F535" s="2">
        <v>5</v>
      </c>
      <c r="G535" s="4">
        <v>-0.28437708147870799</v>
      </c>
      <c r="H535" s="4">
        <v>-0.35056465211858678</v>
      </c>
      <c r="I535" s="4">
        <v>1.164297361434485E-2</v>
      </c>
    </row>
    <row r="536" spans="1:9" x14ac:dyDescent="0.25">
      <c r="A536" t="s">
        <v>745</v>
      </c>
      <c r="B536" s="3">
        <v>265.19134521484381</v>
      </c>
      <c r="C536" s="3">
        <v>31.940000534057621</v>
      </c>
      <c r="D536" s="4">
        <v>2.345246772837406E-2</v>
      </c>
      <c r="E536" s="4">
        <v>-4.8555233112436147E-2</v>
      </c>
      <c r="F536" s="2">
        <v>5</v>
      </c>
      <c r="G536" s="4">
        <v>-0.24861279675323711</v>
      </c>
      <c r="H536" s="4">
        <v>-0.33043928174200943</v>
      </c>
      <c r="I536" s="4">
        <v>4.2992806356384687E-2</v>
      </c>
    </row>
    <row r="537" spans="1:9" x14ac:dyDescent="0.25">
      <c r="A537" t="s">
        <v>746</v>
      </c>
      <c r="B537" s="3">
        <v>259.11447143554688</v>
      </c>
      <c r="C537" s="3">
        <v>33.569999694824219</v>
      </c>
      <c r="D537" s="4">
        <v>-3.424943003956793E-4</v>
      </c>
      <c r="E537" s="4">
        <v>-1.7841620988797711E-3</v>
      </c>
      <c r="F537" s="2">
        <v>5</v>
      </c>
      <c r="G537" s="4">
        <v>-0.25995150228137648</v>
      </c>
      <c r="H537" s="4">
        <v>-0.34578230121020831</v>
      </c>
      <c r="I537" s="4">
        <v>-7.3383417718574373E-3</v>
      </c>
    </row>
    <row r="538" spans="1:9" x14ac:dyDescent="0.25">
      <c r="A538" t="s">
        <v>747</v>
      </c>
      <c r="B538" s="3">
        <v>259.2032470703125</v>
      </c>
      <c r="C538" s="3">
        <v>33.630001068115227</v>
      </c>
      <c r="D538" s="4">
        <v>-1.3738224992347781E-2</v>
      </c>
      <c r="E538" s="4">
        <v>3.6363644913174793E-2</v>
      </c>
      <c r="F538" s="2">
        <v>5</v>
      </c>
      <c r="G538" s="4">
        <v>-0.26227991486694657</v>
      </c>
      <c r="H538" s="4">
        <v>-0.3455581586095916</v>
      </c>
      <c r="I538" s="4">
        <v>-6.9982443302576414E-3</v>
      </c>
    </row>
    <row r="539" spans="1:9" x14ac:dyDescent="0.25">
      <c r="A539" t="s">
        <v>748</v>
      </c>
      <c r="B539" s="3">
        <v>262.8138427734375</v>
      </c>
      <c r="C539" s="3">
        <v>32.450000762939453</v>
      </c>
      <c r="D539" s="4">
        <v>-9.9962753654510017E-3</v>
      </c>
      <c r="E539" s="4">
        <v>3.4757657250430452E-2</v>
      </c>
      <c r="F539" s="2">
        <v>5</v>
      </c>
      <c r="G539" s="4">
        <v>-0.25774075548563441</v>
      </c>
      <c r="H539" s="4">
        <v>-0.33644205019977508</v>
      </c>
      <c r="I539" s="4">
        <v>-3.1337119901988508E-3</v>
      </c>
    </row>
    <row r="540" spans="1:9" x14ac:dyDescent="0.25">
      <c r="A540" t="s">
        <v>749</v>
      </c>
      <c r="B540" s="3">
        <v>265.467529296875</v>
      </c>
      <c r="C540" s="3">
        <v>31.360000610351559</v>
      </c>
      <c r="D540" s="4">
        <v>-3.8103905266032911E-2</v>
      </c>
      <c r="E540" s="4">
        <v>2.752294036660841E-2</v>
      </c>
      <c r="F540" s="2">
        <v>5</v>
      </c>
      <c r="G540" s="4">
        <v>-0.25398487376984358</v>
      </c>
      <c r="H540" s="4">
        <v>-0.32974196632929698</v>
      </c>
      <c r="I540" s="4">
        <v>-5.6278679887559191E-3</v>
      </c>
    </row>
    <row r="541" spans="1:9" x14ac:dyDescent="0.25">
      <c r="A541" t="s">
        <v>750</v>
      </c>
      <c r="B541" s="3">
        <v>275.98358154296881</v>
      </c>
      <c r="C541" s="3">
        <v>30.520000457763668</v>
      </c>
      <c r="D541" s="4">
        <v>-7.8732262038029299E-3</v>
      </c>
      <c r="E541" s="4">
        <v>6.9001795914091613E-2</v>
      </c>
      <c r="F541" s="2">
        <v>5</v>
      </c>
      <c r="G541" s="4">
        <v>-0.21731687379564221</v>
      </c>
      <c r="H541" s="4">
        <v>-0.30319081516171742</v>
      </c>
      <c r="I541" s="4">
        <v>3.3762521186094352E-2</v>
      </c>
    </row>
    <row r="542" spans="1:9" x14ac:dyDescent="0.25">
      <c r="A542" t="s">
        <v>751</v>
      </c>
      <c r="B542" s="3">
        <v>278.1737060546875</v>
      </c>
      <c r="C542" s="3">
        <v>28.54999923706055</v>
      </c>
      <c r="D542" s="4">
        <v>-5.3157638274548002E-4</v>
      </c>
      <c r="E542" s="4">
        <v>-1.7887872831875429E-2</v>
      </c>
      <c r="F542" s="2">
        <v>5</v>
      </c>
      <c r="G542" s="4">
        <v>-0.20605064373405821</v>
      </c>
      <c r="H542" s="4">
        <v>-0.29766114246462078</v>
      </c>
      <c r="I542" s="4">
        <v>4.1966156432393653E-2</v>
      </c>
    </row>
    <row r="543" spans="1:9" x14ac:dyDescent="0.25">
      <c r="A543" t="s">
        <v>752</v>
      </c>
      <c r="B543" s="3">
        <v>278.3216552734375</v>
      </c>
      <c r="C543" s="3">
        <v>29.069999694824219</v>
      </c>
      <c r="D543" s="4">
        <v>3.1440810681422793E-2</v>
      </c>
      <c r="E543" s="4">
        <v>-3.421929148145797E-2</v>
      </c>
      <c r="F543" s="2">
        <v>5</v>
      </c>
      <c r="G543" s="4">
        <v>-0.19490511578832881</v>
      </c>
      <c r="H543" s="4">
        <v>-0.29728759714740199</v>
      </c>
      <c r="I543" s="4">
        <v>4.2520335621341943E-2</v>
      </c>
    </row>
    <row r="544" spans="1:9" x14ac:dyDescent="0.25">
      <c r="A544" t="s">
        <v>753</v>
      </c>
      <c r="B544" s="3">
        <v>269.83773803710938</v>
      </c>
      <c r="C544" s="3">
        <v>30.10000038146973</v>
      </c>
      <c r="D544" s="4">
        <v>2.3460418364323221E-2</v>
      </c>
      <c r="E544" s="4">
        <v>-4.8070854440891993E-2</v>
      </c>
      <c r="F544" s="2">
        <v>5</v>
      </c>
      <c r="G544" s="4">
        <v>-0.2358297317310438</v>
      </c>
      <c r="H544" s="4">
        <v>-0.31870797085452729</v>
      </c>
      <c r="I544" s="4">
        <v>1.074179422142452E-2</v>
      </c>
    </row>
    <row r="545" spans="1:9" x14ac:dyDescent="0.25">
      <c r="A545" t="s">
        <v>754</v>
      </c>
      <c r="B545" s="3">
        <v>263.65234375</v>
      </c>
      <c r="C545" s="3">
        <v>31.620000839233398</v>
      </c>
      <c r="D545" s="4">
        <v>-1.6956704886064381E-2</v>
      </c>
      <c r="E545" s="4">
        <v>-6.9095261400811134E-3</v>
      </c>
      <c r="F545" s="2">
        <v>5</v>
      </c>
      <c r="G545" s="4">
        <v>-0.24871596133348539</v>
      </c>
      <c r="H545" s="4">
        <v>-0.33432498519649467</v>
      </c>
      <c r="I545" s="4">
        <v>-1.242707965514234E-2</v>
      </c>
    </row>
    <row r="546" spans="1:9" x14ac:dyDescent="0.25">
      <c r="A546" t="s">
        <v>755</v>
      </c>
      <c r="B546" s="3">
        <v>268.20013427734381</v>
      </c>
      <c r="C546" s="3">
        <v>31.840000152587891</v>
      </c>
      <c r="D546" s="4">
        <v>-2.8827582396331208E-2</v>
      </c>
      <c r="E546" s="4">
        <v>5.5003307840504778E-2</v>
      </c>
      <c r="F546" s="2">
        <v>5</v>
      </c>
      <c r="G546" s="4">
        <v>-0.23856482466221879</v>
      </c>
      <c r="H546" s="4">
        <v>-0.32284262746906478</v>
      </c>
      <c r="I546" s="4">
        <v>4.6077576170202583E-3</v>
      </c>
    </row>
    <row r="547" spans="1:9" x14ac:dyDescent="0.25">
      <c r="A547" t="s">
        <v>756</v>
      </c>
      <c r="B547" s="3">
        <v>276.16119384765619</v>
      </c>
      <c r="C547" s="3">
        <v>30.180000305175781</v>
      </c>
      <c r="D547" s="4">
        <v>1.989202223932085E-2</v>
      </c>
      <c r="E547" s="4">
        <v>-7.4233076141595022E-2</v>
      </c>
      <c r="F547" s="2">
        <v>5</v>
      </c>
      <c r="G547" s="4">
        <v>-0.21724843047465489</v>
      </c>
      <c r="H547" s="4">
        <v>-0.30274237585763047</v>
      </c>
      <c r="I547" s="4">
        <v>3.4427810558965488E-2</v>
      </c>
    </row>
    <row r="548" spans="1:9" x14ac:dyDescent="0.25">
      <c r="A548" t="s">
        <v>757</v>
      </c>
      <c r="B548" s="3">
        <v>270.77493286132813</v>
      </c>
      <c r="C548" s="3">
        <v>32.599998474121087</v>
      </c>
      <c r="D548" s="4">
        <v>4.0105100845666541E-4</v>
      </c>
      <c r="E548" s="4">
        <v>1.05393729162393E-2</v>
      </c>
      <c r="F548" s="2">
        <v>5</v>
      </c>
      <c r="G548" s="4">
        <v>-0.25423314112751022</v>
      </c>
      <c r="H548" s="4">
        <v>-0.31634172153691398</v>
      </c>
      <c r="I548" s="4">
        <v>1.425228161676295E-2</v>
      </c>
    </row>
    <row r="549" spans="1:9" x14ac:dyDescent="0.25">
      <c r="A549" t="s">
        <v>758</v>
      </c>
      <c r="B549" s="3">
        <v>270.6663818359375</v>
      </c>
      <c r="C549" s="3">
        <v>32.259998321533203</v>
      </c>
      <c r="D549" s="4">
        <v>-4.1378622706726986E-3</v>
      </c>
      <c r="E549" s="4">
        <v>7.8208497301885727E-2</v>
      </c>
      <c r="F549" s="2">
        <v>5</v>
      </c>
      <c r="G549" s="4">
        <v>-0.26048256761048588</v>
      </c>
      <c r="H549" s="4">
        <v>-0.31661579346210927</v>
      </c>
      <c r="I549" s="4">
        <v>2.4087757612594629E-2</v>
      </c>
    </row>
    <row r="550" spans="1:9" x14ac:dyDescent="0.25">
      <c r="A550" t="s">
        <v>759</v>
      </c>
      <c r="B550" s="3">
        <v>271.791015625</v>
      </c>
      <c r="C550" s="3">
        <v>29.920000076293949</v>
      </c>
      <c r="D550" s="4">
        <v>-1.6281524439517692E-2</v>
      </c>
      <c r="E550" s="4">
        <v>9.3967080767042965E-2</v>
      </c>
      <c r="F550" s="2">
        <v>5</v>
      </c>
      <c r="G550" s="4">
        <v>-0.25671297816712552</v>
      </c>
      <c r="H550" s="4">
        <v>-0.31377629428097342</v>
      </c>
      <c r="I550" s="4">
        <v>4.0467859868684057E-2</v>
      </c>
    </row>
    <row r="551" spans="1:9" x14ac:dyDescent="0.25">
      <c r="A551" t="s">
        <v>760</v>
      </c>
      <c r="B551" s="3">
        <v>276.2894287109375</v>
      </c>
      <c r="C551" s="3">
        <v>27.35000038146973</v>
      </c>
      <c r="D551" s="4">
        <v>-1.2307843027517531E-2</v>
      </c>
      <c r="E551" s="4">
        <v>-2.2865287419860159E-2</v>
      </c>
      <c r="F551" s="2">
        <v>5</v>
      </c>
      <c r="G551" s="4">
        <v>-0.23743907208220461</v>
      </c>
      <c r="H551" s="4">
        <v>-0.30241860576213692</v>
      </c>
      <c r="I551" s="4">
        <v>5.76886433650321E-2</v>
      </c>
    </row>
    <row r="552" spans="1:9" x14ac:dyDescent="0.25">
      <c r="A552" t="s">
        <v>761</v>
      </c>
      <c r="B552" s="3">
        <v>279.73233032226563</v>
      </c>
      <c r="C552" s="3">
        <v>27.989999771118161</v>
      </c>
      <c r="D552" s="4">
        <v>-1.7906028386461381E-2</v>
      </c>
      <c r="E552" s="4">
        <v>3.0559643901659991E-2</v>
      </c>
      <c r="F552" s="2">
        <v>5</v>
      </c>
      <c r="G552" s="4">
        <v>-0.22072526024087949</v>
      </c>
      <c r="H552" s="4">
        <v>-0.29372589494269108</v>
      </c>
      <c r="I552" s="4">
        <v>7.0868727567004131E-2</v>
      </c>
    </row>
    <row r="553" spans="1:9" x14ac:dyDescent="0.25">
      <c r="A553" t="s">
        <v>762</v>
      </c>
      <c r="B553" s="3">
        <v>284.83255004882813</v>
      </c>
      <c r="C553" s="3">
        <v>27.159999847412109</v>
      </c>
      <c r="D553" s="4">
        <v>-7.9711840146065027E-3</v>
      </c>
      <c r="E553" s="4">
        <v>5.4347810795459812E-2</v>
      </c>
      <c r="F553" s="2">
        <v>5</v>
      </c>
      <c r="G553" s="4">
        <v>-0.20554075600939309</v>
      </c>
      <c r="H553" s="4">
        <v>-0.28084875228698269</v>
      </c>
      <c r="I553" s="4">
        <v>9.5046580637228484E-2</v>
      </c>
    </row>
    <row r="554" spans="1:9" x14ac:dyDescent="0.25">
      <c r="A554" t="s">
        <v>763</v>
      </c>
      <c r="B554" s="3">
        <v>287.12124633789063</v>
      </c>
      <c r="C554" s="3">
        <v>25.760000228881839</v>
      </c>
      <c r="D554" s="4">
        <v>7.7872123003226426E-3</v>
      </c>
      <c r="E554" s="4">
        <v>-2.0532282275422031E-2</v>
      </c>
      <c r="F554" s="2">
        <v>5</v>
      </c>
      <c r="G554" s="4">
        <v>-0.21570504059567269</v>
      </c>
      <c r="H554" s="4">
        <v>-0.27507020348126049</v>
      </c>
      <c r="I554" s="4">
        <v>0.1038455365326323</v>
      </c>
    </row>
    <row r="555" spans="1:9" x14ac:dyDescent="0.25">
      <c r="A555" t="s">
        <v>764</v>
      </c>
      <c r="B555" s="3">
        <v>284.90264892578119</v>
      </c>
      <c r="C555" s="3">
        <v>26.29999923706055</v>
      </c>
      <c r="D555" s="4">
        <v>-6.1144726717117237E-3</v>
      </c>
      <c r="E555" s="4">
        <v>1.1419405700090479E-3</v>
      </c>
      <c r="F555" s="2">
        <v>5</v>
      </c>
      <c r="G555" s="4">
        <v>-0.23098137563845039</v>
      </c>
      <c r="H555" s="4">
        <v>-0.28067176515957931</v>
      </c>
      <c r="I555" s="4">
        <v>9.5316077699628465E-2</v>
      </c>
    </row>
    <row r="556" spans="1:9" x14ac:dyDescent="0.25">
      <c r="A556" t="s">
        <v>765</v>
      </c>
      <c r="B556" s="3">
        <v>286.6553955078125</v>
      </c>
      <c r="C556" s="3">
        <v>26.270000457763668</v>
      </c>
      <c r="D556" s="4">
        <v>-1.6653748182094971E-2</v>
      </c>
      <c r="E556" s="4">
        <v>4.2049163223694119E-3</v>
      </c>
      <c r="F556" s="2">
        <v>5</v>
      </c>
      <c r="G556" s="4">
        <v>-0.22571799015101221</v>
      </c>
      <c r="H556" s="4">
        <v>-0.27624639351165348</v>
      </c>
      <c r="I556" s="4">
        <v>0.1020545601906495</v>
      </c>
    </row>
    <row r="557" spans="1:9" x14ac:dyDescent="0.25">
      <c r="A557" t="s">
        <v>766</v>
      </c>
      <c r="B557" s="3">
        <v>291.5101318359375</v>
      </c>
      <c r="C557" s="3">
        <v>26.159999847412109</v>
      </c>
      <c r="D557" s="4">
        <v>7.9334018429213504E-3</v>
      </c>
      <c r="E557" s="4">
        <v>-4.0704092105563139E-2</v>
      </c>
      <c r="F557" s="2">
        <v>5</v>
      </c>
      <c r="G557" s="4">
        <v>-0.20675077874117551</v>
      </c>
      <c r="H557" s="4">
        <v>-0.26398905253327748</v>
      </c>
      <c r="I557" s="4">
        <v>0.1207187276641257</v>
      </c>
    </row>
    <row r="558" spans="1:9" x14ac:dyDescent="0.25">
      <c r="A558" t="s">
        <v>767</v>
      </c>
      <c r="B558" s="3">
        <v>289.21566772460938</v>
      </c>
      <c r="C558" s="3">
        <v>27.270000457763668</v>
      </c>
      <c r="D558" s="4">
        <v>-5.4836996859037201E-2</v>
      </c>
      <c r="E558" s="4">
        <v>0.1424381859652866</v>
      </c>
      <c r="F558" s="2">
        <v>5</v>
      </c>
      <c r="G558" s="4">
        <v>-0.2152320853089125</v>
      </c>
      <c r="H558" s="4">
        <v>-0.26978216405866851</v>
      </c>
      <c r="I558" s="4">
        <v>0.11189759721722289</v>
      </c>
    </row>
    <row r="559" spans="1:9" x14ac:dyDescent="0.25">
      <c r="A559" t="s">
        <v>768</v>
      </c>
      <c r="B559" s="3">
        <v>305.99554443359381</v>
      </c>
      <c r="C559" s="3">
        <v>23.870000839233398</v>
      </c>
      <c r="D559" s="4">
        <v>1.1885657264454119E-2</v>
      </c>
      <c r="E559" s="4">
        <v>4.7389200540585603E-2</v>
      </c>
      <c r="F559" s="2">
        <v>4</v>
      </c>
      <c r="G559" s="4">
        <v>-0.1702744131516005</v>
      </c>
      <c r="H559" s="4">
        <v>-0.22741597638219671</v>
      </c>
      <c r="I559" s="4">
        <v>0.17640829520640169</v>
      </c>
    </row>
    <row r="560" spans="1:9" x14ac:dyDescent="0.25">
      <c r="A560" t="s">
        <v>769</v>
      </c>
      <c r="B560" s="3">
        <v>302.40130615234381</v>
      </c>
      <c r="C560" s="3">
        <v>22.79000091552734</v>
      </c>
      <c r="D560" s="4">
        <v>2.186213241151691E-2</v>
      </c>
      <c r="E560" s="4">
        <v>-3.4731032343332413E-2</v>
      </c>
      <c r="F560" s="2">
        <v>4</v>
      </c>
      <c r="G560" s="4">
        <v>-0.18624350382160029</v>
      </c>
      <c r="H560" s="4">
        <v>-0.2364907852272381</v>
      </c>
      <c r="I560" s="4">
        <v>0.16259014717801271</v>
      </c>
    </row>
    <row r="561" spans="1:9" x14ac:dyDescent="0.25">
      <c r="A561" t="s">
        <v>770</v>
      </c>
      <c r="B561" s="3">
        <v>295.93161010742188</v>
      </c>
      <c r="C561" s="3">
        <v>23.610000610351559</v>
      </c>
      <c r="D561" s="4">
        <v>5.1844746260834018E-3</v>
      </c>
      <c r="E561" s="4">
        <v>-4.1801899545889983E-2</v>
      </c>
      <c r="F561" s="2">
        <v>4</v>
      </c>
      <c r="G561" s="4">
        <v>-0.20639300879187861</v>
      </c>
      <c r="H561" s="4">
        <v>-0.25282561066145182</v>
      </c>
      <c r="I561" s="4">
        <v>0.1377172226104397</v>
      </c>
    </row>
    <row r="562" spans="1:9" x14ac:dyDescent="0.25">
      <c r="A562" t="s">
        <v>771</v>
      </c>
      <c r="B562" s="3">
        <v>294.4052734375</v>
      </c>
      <c r="C562" s="3">
        <v>24.639999389648441</v>
      </c>
      <c r="D562" s="4">
        <v>2.0201466871036858E-2</v>
      </c>
      <c r="E562" s="4">
        <v>-8.4355275757534987E-2</v>
      </c>
      <c r="F562" s="2">
        <v>5</v>
      </c>
      <c r="G562" s="4">
        <v>-0.2132343322499585</v>
      </c>
      <c r="H562" s="4">
        <v>-0.25667933777380703</v>
      </c>
      <c r="I562" s="4">
        <v>0.13184917926001291</v>
      </c>
    </row>
    <row r="563" spans="1:9" x14ac:dyDescent="0.25">
      <c r="A563" t="s">
        <v>772</v>
      </c>
      <c r="B563" s="3">
        <v>288.57562255859381</v>
      </c>
      <c r="C563" s="3">
        <v>26.909999847412109</v>
      </c>
      <c r="D563" s="4">
        <v>-7.1825624476610228E-3</v>
      </c>
      <c r="E563" s="4">
        <v>5.6537124965786438E-2</v>
      </c>
      <c r="F563" s="2">
        <v>5</v>
      </c>
      <c r="G563" s="4">
        <v>-0.22772199923964959</v>
      </c>
      <c r="H563" s="4">
        <v>-0.27139816363334462</v>
      </c>
      <c r="I563" s="4">
        <v>0.10943692595483159</v>
      </c>
    </row>
    <row r="564" spans="1:9" x14ac:dyDescent="0.25">
      <c r="A564" t="s">
        <v>773</v>
      </c>
      <c r="B564" s="3">
        <v>290.663330078125</v>
      </c>
      <c r="C564" s="3">
        <v>25.469999313354489</v>
      </c>
      <c r="D564" s="4">
        <v>-1.4128118082005869E-2</v>
      </c>
      <c r="E564" s="4">
        <v>-3.521132803927185E-3</v>
      </c>
      <c r="F564" s="2">
        <v>5</v>
      </c>
      <c r="G564" s="4">
        <v>-0.21974242246745879</v>
      </c>
      <c r="H564" s="4">
        <v>-0.26612707552465281</v>
      </c>
      <c r="I564" s="4">
        <v>0.1174631749921744</v>
      </c>
    </row>
    <row r="565" spans="1:9" x14ac:dyDescent="0.25">
      <c r="A565" t="s">
        <v>774</v>
      </c>
      <c r="B565" s="3">
        <v>294.82870483398438</v>
      </c>
      <c r="C565" s="3">
        <v>25.559999465942379</v>
      </c>
      <c r="D565" s="4">
        <v>4.3461827219304361E-4</v>
      </c>
      <c r="E565" s="4">
        <v>-1.198304457806121E-2</v>
      </c>
      <c r="F565" s="2">
        <v>5</v>
      </c>
      <c r="G565" s="4">
        <v>-0.20893519194051119</v>
      </c>
      <c r="H565" s="4">
        <v>-0.25561024922669262</v>
      </c>
      <c r="I565" s="4">
        <v>0.13347707292165789</v>
      </c>
    </row>
    <row r="566" spans="1:9" x14ac:dyDescent="0.25">
      <c r="A566" t="s">
        <v>775</v>
      </c>
      <c r="B566" s="3">
        <v>294.70062255859381</v>
      </c>
      <c r="C566" s="3">
        <v>25.870000839233398</v>
      </c>
      <c r="D566" s="4">
        <v>-5.8136236812945663E-3</v>
      </c>
      <c r="E566" s="4">
        <v>-1.2972081538174529E-2</v>
      </c>
      <c r="F566" s="2">
        <v>5</v>
      </c>
      <c r="G566" s="4">
        <v>-0.20796789992956249</v>
      </c>
      <c r="H566" s="4">
        <v>-0.25593363406505221</v>
      </c>
      <c r="I566" s="4">
        <v>0.1329846570875732</v>
      </c>
    </row>
    <row r="567" spans="1:9" x14ac:dyDescent="0.25">
      <c r="A567" t="s">
        <v>776</v>
      </c>
      <c r="B567" s="3">
        <v>296.42391967773438</v>
      </c>
      <c r="C567" s="3">
        <v>26.20999908447266</v>
      </c>
      <c r="D567" s="4">
        <v>-1.113645174479116E-2</v>
      </c>
      <c r="E567" s="4">
        <v>0</v>
      </c>
      <c r="F567" s="2">
        <v>5</v>
      </c>
      <c r="G567" s="4">
        <v>-0.20398588137337809</v>
      </c>
      <c r="H567" s="4">
        <v>-0.25158261704400681</v>
      </c>
      <c r="I567" s="4">
        <v>0.13960992030771241</v>
      </c>
    </row>
    <row r="568" spans="1:9" x14ac:dyDescent="0.25">
      <c r="A568" t="s">
        <v>777</v>
      </c>
      <c r="B568" s="3">
        <v>299.76220703125</v>
      </c>
      <c r="C568" s="3">
        <v>26.20999908447266</v>
      </c>
      <c r="D568" s="4">
        <v>-9.8556708513182212E-3</v>
      </c>
      <c r="E568" s="4">
        <v>2.543034554427015E-2</v>
      </c>
      <c r="F568" s="2">
        <v>5</v>
      </c>
      <c r="G568" s="4">
        <v>-0.18598758819786551</v>
      </c>
      <c r="H568" s="4">
        <v>-0.2431540385156967</v>
      </c>
      <c r="I568" s="4">
        <v>0.1524440579476174</v>
      </c>
    </row>
    <row r="569" spans="1:9" x14ac:dyDescent="0.25">
      <c r="A569" t="s">
        <v>778</v>
      </c>
      <c r="B569" s="3">
        <v>302.7459716796875</v>
      </c>
      <c r="C569" s="3">
        <v>25.559999465942379</v>
      </c>
      <c r="D569" s="4">
        <v>-4.0988069265850302E-2</v>
      </c>
      <c r="E569" s="4">
        <v>0.1735536574897629</v>
      </c>
      <c r="F569" s="2">
        <v>5</v>
      </c>
      <c r="G569" s="4">
        <v>-0.169893942951473</v>
      </c>
      <c r="H569" s="4">
        <v>-0.23562056641274359</v>
      </c>
      <c r="I569" s="4">
        <v>0.16391522328717431</v>
      </c>
    </row>
    <row r="570" spans="1:9" x14ac:dyDescent="0.25">
      <c r="A570" t="s">
        <v>779</v>
      </c>
      <c r="B570" s="3">
        <v>315.685302734375</v>
      </c>
      <c r="C570" s="3">
        <v>21.780000686645511</v>
      </c>
      <c r="D570" s="4">
        <v>1.7681975120626529E-2</v>
      </c>
      <c r="E570" s="4">
        <v>-4.5574014990657163E-2</v>
      </c>
      <c r="F570" s="2">
        <v>4</v>
      </c>
      <c r="G570" s="4">
        <v>-0.13991174937287509</v>
      </c>
      <c r="H570" s="4">
        <v>-0.20295106964716991</v>
      </c>
      <c r="I570" s="4">
        <v>0.21366083777098119</v>
      </c>
    </row>
    <row r="571" spans="1:9" x14ac:dyDescent="0.25">
      <c r="A571" t="s">
        <v>780</v>
      </c>
      <c r="B571" s="3">
        <v>310.20034790039063</v>
      </c>
      <c r="C571" s="3">
        <v>22.819999694824219</v>
      </c>
      <c r="D571" s="4">
        <v>2.8973052545169238E-3</v>
      </c>
      <c r="E571" s="4">
        <v>-5.3504806423500639E-2</v>
      </c>
      <c r="F571" s="2">
        <v>4</v>
      </c>
      <c r="G571" s="4">
        <v>-0.1538848032819595</v>
      </c>
      <c r="H571" s="4">
        <v>-0.21679959964078621</v>
      </c>
      <c r="I571" s="4">
        <v>0.19257377790063071</v>
      </c>
    </row>
    <row r="572" spans="1:9" x14ac:dyDescent="0.25">
      <c r="A572" t="s">
        <v>781</v>
      </c>
      <c r="B572" s="3">
        <v>309.30419921875</v>
      </c>
      <c r="C572" s="3">
        <v>24.110000610351559</v>
      </c>
      <c r="D572" s="4">
        <v>-8.2731381692946471E-4</v>
      </c>
      <c r="E572" s="4">
        <v>1.302526820287842E-2</v>
      </c>
      <c r="F572" s="2">
        <v>4</v>
      </c>
      <c r="G572" s="4">
        <v>-0.15375224737906321</v>
      </c>
      <c r="H572" s="4">
        <v>-0.219062214789328</v>
      </c>
      <c r="I572" s="4">
        <v>0.18912850962140881</v>
      </c>
    </row>
    <row r="573" spans="1:9" x14ac:dyDescent="0.25">
      <c r="A573" t="s">
        <v>782</v>
      </c>
      <c r="B573" s="3">
        <v>309.560302734375</v>
      </c>
      <c r="C573" s="3">
        <v>23.79999923706055</v>
      </c>
      <c r="D573" s="4">
        <v>-2.6327070614495459E-2</v>
      </c>
      <c r="E573" s="4">
        <v>0.1553397473948257</v>
      </c>
      <c r="F573" s="2">
        <v>4</v>
      </c>
      <c r="G573" s="4">
        <v>-0.1403841176762706</v>
      </c>
      <c r="H573" s="4">
        <v>-0.21841559921546241</v>
      </c>
      <c r="I573" s="4">
        <v>0.19011310663823949</v>
      </c>
    </row>
    <row r="574" spans="1:9" x14ac:dyDescent="0.25">
      <c r="A574" t="s">
        <v>783</v>
      </c>
      <c r="B574" s="3">
        <v>317.93048095703119</v>
      </c>
      <c r="C574" s="3">
        <v>20.60000038146973</v>
      </c>
      <c r="D574" s="4">
        <v>-1.9497217251291391E-2</v>
      </c>
      <c r="E574" s="4">
        <v>5.3169782409155042E-2</v>
      </c>
      <c r="F574" s="2">
        <v>4</v>
      </c>
      <c r="G574" s="4">
        <v>-0.1079961309195847</v>
      </c>
      <c r="H574" s="4">
        <v>-0.19728239617609181</v>
      </c>
      <c r="I574" s="4">
        <v>0.22229248726195211</v>
      </c>
    </row>
    <row r="575" spans="1:9" x14ac:dyDescent="0.25">
      <c r="A575" t="s">
        <v>784</v>
      </c>
      <c r="B575" s="3">
        <v>324.25250244140619</v>
      </c>
      <c r="C575" s="3">
        <v>19.559999465942379</v>
      </c>
      <c r="D575" s="4">
        <v>2.4049932384331289E-3</v>
      </c>
      <c r="E575" s="4">
        <v>-1.7085435130927969E-2</v>
      </c>
      <c r="F575" s="2">
        <v>4</v>
      </c>
      <c r="G575" s="4">
        <v>-8.5863451645369127E-2</v>
      </c>
      <c r="H575" s="4">
        <v>-0.18132042259625561</v>
      </c>
      <c r="I575" s="4">
        <v>0.24659767291574461</v>
      </c>
    </row>
    <row r="576" spans="1:9" x14ac:dyDescent="0.25">
      <c r="A576" t="s">
        <v>785</v>
      </c>
      <c r="B576" s="3">
        <v>323.47454833984381</v>
      </c>
      <c r="C576" s="3">
        <v>19.89999961853027</v>
      </c>
      <c r="D576" s="4">
        <v>-1.140608449484137E-2</v>
      </c>
      <c r="E576" s="4">
        <v>1.0665265554941071E-2</v>
      </c>
      <c r="F576" s="2">
        <v>4</v>
      </c>
      <c r="G576" s="4">
        <v>-9.6833613396115292E-2</v>
      </c>
      <c r="H576" s="4">
        <v>-0.18328461756872691</v>
      </c>
      <c r="I576" s="4">
        <v>0.24360680695375159</v>
      </c>
    </row>
    <row r="577" spans="1:9" x14ac:dyDescent="0.25">
      <c r="A577" t="s">
        <v>786</v>
      </c>
      <c r="B577" s="3">
        <v>327.20669555664063</v>
      </c>
      <c r="C577" s="3">
        <v>19.690000534057621</v>
      </c>
      <c r="D577" s="4">
        <v>-2.3417532359499842E-3</v>
      </c>
      <c r="E577" s="4">
        <v>-1.303259242800792E-2</v>
      </c>
      <c r="F577" s="2">
        <v>4</v>
      </c>
      <c r="G577" s="4">
        <v>-9.4460129979265783E-2</v>
      </c>
      <c r="H577" s="4">
        <v>-0.17386161332589009</v>
      </c>
      <c r="I577" s="4">
        <v>0.25795514968174249</v>
      </c>
    </row>
    <row r="578" spans="1:9" x14ac:dyDescent="0.25">
      <c r="A578" t="s">
        <v>787</v>
      </c>
      <c r="B578" s="3">
        <v>327.9747314453125</v>
      </c>
      <c r="C578" s="3">
        <v>19.95000076293945</v>
      </c>
      <c r="D578" s="4">
        <v>8.0812897796269656E-3</v>
      </c>
      <c r="E578" s="4">
        <v>2.1505379494489048E-2</v>
      </c>
      <c r="F578" s="2">
        <v>4</v>
      </c>
      <c r="G578" s="4">
        <v>-9.1940942020750427E-2</v>
      </c>
      <c r="H578" s="4">
        <v>-0.17192246006713499</v>
      </c>
      <c r="I578" s="4">
        <v>0.26090788480121052</v>
      </c>
    </row>
    <row r="579" spans="1:9" x14ac:dyDescent="0.25">
      <c r="A579" t="s">
        <v>788</v>
      </c>
      <c r="B579" s="3">
        <v>325.34552001953119</v>
      </c>
      <c r="C579" s="3">
        <v>19.530000686645511</v>
      </c>
      <c r="D579" s="4">
        <v>1.9470489216493862E-2</v>
      </c>
      <c r="E579" s="4">
        <v>-3.3168319355867608E-2</v>
      </c>
      <c r="F579" s="2">
        <v>3</v>
      </c>
      <c r="G579" s="4">
        <v>-9.6058690393893587E-2</v>
      </c>
      <c r="H579" s="4">
        <v>-0.1785607486933041</v>
      </c>
      <c r="I579" s="4">
        <v>0.25079980908767091</v>
      </c>
    </row>
    <row r="580" spans="1:9" x14ac:dyDescent="0.25">
      <c r="A580" t="s">
        <v>789</v>
      </c>
      <c r="B580" s="3">
        <v>319.13186645507813</v>
      </c>
      <c r="C580" s="3">
        <v>20.20000076293945</v>
      </c>
      <c r="D580" s="4">
        <v>-5.6760439851334388E-3</v>
      </c>
      <c r="E580" s="4">
        <v>2.3302988710988789E-2</v>
      </c>
      <c r="F580" s="2">
        <v>4</v>
      </c>
      <c r="G580" s="4">
        <v>-0.11012663786003821</v>
      </c>
      <c r="H580" s="4">
        <v>-0.19424911265650591</v>
      </c>
      <c r="I580" s="4">
        <v>0.22691124688559011</v>
      </c>
    </row>
    <row r="581" spans="1:9" x14ac:dyDescent="0.25">
      <c r="A581" t="s">
        <v>790</v>
      </c>
      <c r="B581" s="3">
        <v>320.95361328125</v>
      </c>
      <c r="C581" s="3">
        <v>19.739999771118161</v>
      </c>
      <c r="D581" s="4">
        <v>2.791083171088338E-2</v>
      </c>
      <c r="E581" s="4">
        <v>-9.3247618004599686E-2</v>
      </c>
      <c r="F581" s="2">
        <v>4</v>
      </c>
      <c r="G581" s="4">
        <v>-0.1065837093559396</v>
      </c>
      <c r="H581" s="4">
        <v>-0.18964952773254221</v>
      </c>
      <c r="I581" s="4">
        <v>0.23391500271491589</v>
      </c>
    </row>
    <row r="582" spans="1:9" x14ac:dyDescent="0.25">
      <c r="A582" t="s">
        <v>791</v>
      </c>
      <c r="B582" s="3">
        <v>312.23876953125</v>
      </c>
      <c r="C582" s="3">
        <v>21.770000457763668</v>
      </c>
      <c r="D582" s="4">
        <v>-1.131866309670548E-2</v>
      </c>
      <c r="E582" s="4">
        <v>2.2545773677550729E-2</v>
      </c>
      <c r="F582" s="2">
        <v>4</v>
      </c>
      <c r="G582" s="4">
        <v>-0.1352978775353525</v>
      </c>
      <c r="H582" s="4">
        <v>-0.21165294958640721</v>
      </c>
      <c r="I582" s="4">
        <v>0.20041054598204161</v>
      </c>
    </row>
    <row r="583" spans="1:9" x14ac:dyDescent="0.25">
      <c r="A583" t="s">
        <v>792</v>
      </c>
      <c r="B583" s="3">
        <v>315.8133544921875</v>
      </c>
      <c r="C583" s="3">
        <v>21.29000091552734</v>
      </c>
      <c r="D583" s="4">
        <v>-3.232188696557281E-3</v>
      </c>
      <c r="E583" s="4">
        <v>6.6194467859190809E-3</v>
      </c>
      <c r="F583" s="2">
        <v>4</v>
      </c>
      <c r="G583" s="4">
        <v>-0.12378250347614241</v>
      </c>
      <c r="H583" s="4">
        <v>-0.2026277618602372</v>
      </c>
      <c r="I583" s="4">
        <v>0.2141531362793965</v>
      </c>
    </row>
    <row r="584" spans="1:9" x14ac:dyDescent="0.25">
      <c r="A584" t="s">
        <v>793</v>
      </c>
      <c r="B584" s="3">
        <v>316.83743286132813</v>
      </c>
      <c r="C584" s="3">
        <v>21.14999961853027</v>
      </c>
      <c r="D584" s="4">
        <v>-8.1691758439174089E-3</v>
      </c>
      <c r="E584" s="4">
        <v>-1.3526161767891559E-2</v>
      </c>
      <c r="F584" s="2">
        <v>4</v>
      </c>
      <c r="G584" s="4">
        <v>-0.1247935193375489</v>
      </c>
      <c r="H584" s="4">
        <v>-0.20004214713047</v>
      </c>
      <c r="I584" s="4">
        <v>0.21809023376435671</v>
      </c>
    </row>
    <row r="585" spans="1:9" x14ac:dyDescent="0.25">
      <c r="A585" t="s">
        <v>794</v>
      </c>
      <c r="B585" s="3">
        <v>319.44705200195313</v>
      </c>
      <c r="C585" s="3">
        <v>21.440000534057621</v>
      </c>
      <c r="D585" s="4">
        <v>4.676686583967804E-3</v>
      </c>
      <c r="E585" s="4">
        <v>-2.3234633765613522E-2</v>
      </c>
      <c r="F585" s="2">
        <v>4</v>
      </c>
      <c r="G585" s="4">
        <v>-0.1119877954366416</v>
      </c>
      <c r="H585" s="4">
        <v>-0.19345332552031869</v>
      </c>
      <c r="I585" s="4">
        <v>0.22812298639820061</v>
      </c>
    </row>
    <row r="586" spans="1:9" x14ac:dyDescent="0.25">
      <c r="A586" t="s">
        <v>795</v>
      </c>
      <c r="B586" s="3">
        <v>317.96005249023438</v>
      </c>
      <c r="C586" s="3">
        <v>21.95000076293945</v>
      </c>
      <c r="D586" s="4">
        <v>2.7232785428654479E-2</v>
      </c>
      <c r="E586" s="4">
        <v>-8.2741308691420157E-2</v>
      </c>
      <c r="F586" s="2">
        <v>4</v>
      </c>
      <c r="G586" s="4">
        <v>-0.11484426518221411</v>
      </c>
      <c r="H586" s="4">
        <v>-0.19720773334350419</v>
      </c>
      <c r="I586" s="4">
        <v>0.22240617583551139</v>
      </c>
    </row>
    <row r="587" spans="1:9" x14ac:dyDescent="0.25">
      <c r="A587" t="s">
        <v>796</v>
      </c>
      <c r="B587" s="3">
        <v>309.53067016601563</v>
      </c>
      <c r="C587" s="3">
        <v>23.930000305175781</v>
      </c>
      <c r="D587" s="4">
        <v>-2.981706342473633E-3</v>
      </c>
      <c r="E587" s="4">
        <v>4.7723298831256367E-2</v>
      </c>
      <c r="F587" s="2">
        <v>4</v>
      </c>
      <c r="G587" s="4">
        <v>-0.13308758552176839</v>
      </c>
      <c r="H587" s="4">
        <v>-0.2184904161509037</v>
      </c>
      <c r="I587" s="4">
        <v>0.18999918341334171</v>
      </c>
    </row>
    <row r="588" spans="1:9" x14ac:dyDescent="0.25">
      <c r="A588" t="s">
        <v>797</v>
      </c>
      <c r="B588" s="3">
        <v>310.45635986328119</v>
      </c>
      <c r="C588" s="3">
        <v>22.840000152587891</v>
      </c>
      <c r="D588" s="4">
        <v>-6.0240691624446896E-4</v>
      </c>
      <c r="E588" s="4">
        <v>7.0792322282365649E-2</v>
      </c>
      <c r="F588" s="2">
        <v>4</v>
      </c>
      <c r="G588" s="4">
        <v>-0.13042340280691181</v>
      </c>
      <c r="H588" s="4">
        <v>-0.21615321522120109</v>
      </c>
      <c r="I588" s="4">
        <v>0.19355802294045341</v>
      </c>
    </row>
    <row r="589" spans="1:9" x14ac:dyDescent="0.25">
      <c r="A589" t="s">
        <v>798</v>
      </c>
      <c r="B589" s="3">
        <v>310.64349365234381</v>
      </c>
      <c r="C589" s="3">
        <v>21.329999923706051</v>
      </c>
      <c r="D589" s="4">
        <v>1.8236937340487369E-2</v>
      </c>
      <c r="E589" s="4">
        <v>-4.478280355650055E-2</v>
      </c>
      <c r="F589" s="2">
        <v>4</v>
      </c>
      <c r="G589" s="4">
        <v>-0.13443393378608359</v>
      </c>
      <c r="H589" s="4">
        <v>-0.21568073587194669</v>
      </c>
      <c r="I589" s="4">
        <v>0.2108497697650544</v>
      </c>
    </row>
    <row r="590" spans="1:9" x14ac:dyDescent="0.25">
      <c r="A590" t="s">
        <v>799</v>
      </c>
      <c r="B590" s="3">
        <v>305.07977294921881</v>
      </c>
      <c r="C590" s="3">
        <v>22.329999923706051</v>
      </c>
      <c r="D590" s="4">
        <v>9.7780304364087911E-3</v>
      </c>
      <c r="E590" s="4">
        <v>-3.9156620325918601E-2</v>
      </c>
      <c r="F590" s="2">
        <v>4</v>
      </c>
      <c r="G590" s="4">
        <v>-0.1484261199250243</v>
      </c>
      <c r="H590" s="4">
        <v>-0.22972813559818289</v>
      </c>
      <c r="I590" s="4">
        <v>0.18916307723784681</v>
      </c>
    </row>
    <row r="591" spans="1:9" x14ac:dyDescent="0.25">
      <c r="A591" t="s">
        <v>800</v>
      </c>
      <c r="B591" s="3">
        <v>302.12557983398438</v>
      </c>
      <c r="C591" s="3">
        <v>23.239999771118161</v>
      </c>
      <c r="D591" s="4">
        <v>4.2259949030592603E-2</v>
      </c>
      <c r="E591" s="4">
        <v>-5.8728259683077273E-2</v>
      </c>
      <c r="F591" s="2">
        <v>4</v>
      </c>
      <c r="G591" s="4">
        <v>-0.15343247585606129</v>
      </c>
      <c r="H591" s="4">
        <v>-0.2371869448685483</v>
      </c>
      <c r="I591" s="4">
        <v>0.1778315400246511</v>
      </c>
    </row>
    <row r="592" spans="1:9" x14ac:dyDescent="0.25">
      <c r="A592" t="s">
        <v>801</v>
      </c>
      <c r="B592" s="3">
        <v>289.87545776367188</v>
      </c>
      <c r="C592" s="3">
        <v>24.690000534057621</v>
      </c>
      <c r="D592" s="4">
        <v>-1.9648946879859189E-2</v>
      </c>
      <c r="E592" s="4">
        <v>5.6934926753241973E-2</v>
      </c>
      <c r="F592" s="2">
        <v>5</v>
      </c>
      <c r="G592" s="4">
        <v>-0.1967070248141464</v>
      </c>
      <c r="H592" s="4">
        <v>-0.26811631221084042</v>
      </c>
      <c r="I592" s="4">
        <v>0.1303390289163113</v>
      </c>
    </row>
    <row r="593" spans="1:9" x14ac:dyDescent="0.25">
      <c r="A593" t="s">
        <v>802</v>
      </c>
      <c r="B593" s="3">
        <v>295.68536376953119</v>
      </c>
      <c r="C593" s="3">
        <v>23.360000610351559</v>
      </c>
      <c r="D593" s="4">
        <v>-5.6956120666397103E-3</v>
      </c>
      <c r="E593" s="4">
        <v>1.432913216964926E-2</v>
      </c>
      <c r="F593" s="2">
        <v>4</v>
      </c>
      <c r="G593" s="4">
        <v>-0.17996150929796989</v>
      </c>
      <c r="H593" s="4">
        <v>-0.25344733862445479</v>
      </c>
      <c r="I593" s="4">
        <v>0.17652934566438391</v>
      </c>
    </row>
    <row r="594" spans="1:9" x14ac:dyDescent="0.25">
      <c r="A594" t="s">
        <v>803</v>
      </c>
      <c r="B594" s="3">
        <v>297.37911987304688</v>
      </c>
      <c r="C594" s="3">
        <v>23.030000686645511</v>
      </c>
      <c r="D594" s="4">
        <v>-1.7535215463801209E-2</v>
      </c>
      <c r="E594" s="4">
        <v>-3.4617014968930659E-3</v>
      </c>
      <c r="F594" s="2">
        <v>4</v>
      </c>
      <c r="G594" s="4">
        <v>-0.16563326808768611</v>
      </c>
      <c r="H594" s="4">
        <v>-0.24917090738457029</v>
      </c>
      <c r="I594" s="4">
        <v>0.18326878563794141</v>
      </c>
    </row>
    <row r="595" spans="1:9" x14ac:dyDescent="0.25">
      <c r="A595" t="s">
        <v>804</v>
      </c>
      <c r="B595" s="3">
        <v>302.68679809570313</v>
      </c>
      <c r="C595" s="3">
        <v>23.110000610351559</v>
      </c>
      <c r="D595" s="4">
        <v>1.435476232090172E-2</v>
      </c>
      <c r="E595" s="4">
        <v>-3.2244496544208467E-2</v>
      </c>
      <c r="F595" s="2">
        <v>4</v>
      </c>
      <c r="G595" s="4">
        <v>-0.1451275037609098</v>
      </c>
      <c r="H595" s="4">
        <v>-0.23576996912934589</v>
      </c>
      <c r="I595" s="4">
        <v>0.20438798851862969</v>
      </c>
    </row>
    <row r="596" spans="1:9" x14ac:dyDescent="0.25">
      <c r="A596" t="s">
        <v>805</v>
      </c>
      <c r="B596" s="3">
        <v>298.40328979492188</v>
      </c>
      <c r="C596" s="3">
        <v>23.879999160766602</v>
      </c>
      <c r="D596" s="4">
        <v>1.585671154525636E-2</v>
      </c>
      <c r="E596" s="4">
        <v>-2.530615670340397E-2</v>
      </c>
      <c r="F596" s="2">
        <v>4</v>
      </c>
      <c r="G596" s="4">
        <v>-0.15071868265702171</v>
      </c>
      <c r="H596" s="4">
        <v>-0.24658506150052259</v>
      </c>
      <c r="I596" s="4">
        <v>0.18734394834694831</v>
      </c>
    </row>
    <row r="597" spans="1:9" x14ac:dyDescent="0.25">
      <c r="A597" t="s">
        <v>806</v>
      </c>
      <c r="B597" s="3">
        <v>293.74545288085938</v>
      </c>
      <c r="C597" s="3">
        <v>24.5</v>
      </c>
      <c r="D597" s="4">
        <v>3.0753237029260919E-2</v>
      </c>
      <c r="E597" s="4">
        <v>-3.1620524157513492E-2</v>
      </c>
      <c r="F597" s="2">
        <v>5</v>
      </c>
      <c r="G597" s="4">
        <v>-0.15426368638175281</v>
      </c>
      <c r="H597" s="4">
        <v>-0.2583452666730619</v>
      </c>
      <c r="I597" s="4">
        <v>0.16881045806237441</v>
      </c>
    </row>
    <row r="598" spans="1:9" x14ac:dyDescent="0.25">
      <c r="A598" t="s">
        <v>807</v>
      </c>
      <c r="B598" s="3">
        <v>284.98135375976563</v>
      </c>
      <c r="C598" s="3">
        <v>25.29999923706055</v>
      </c>
      <c r="D598" s="4">
        <v>-8.4628622807543241E-3</v>
      </c>
      <c r="E598" s="4">
        <v>4.4160120307020989E-2</v>
      </c>
      <c r="F598" s="2">
        <v>5</v>
      </c>
      <c r="G598" s="4">
        <v>-0.1862197633098864</v>
      </c>
      <c r="H598" s="4">
        <v>-0.28047304952981289</v>
      </c>
      <c r="I598" s="4">
        <v>0.13393818818460251</v>
      </c>
    </row>
    <row r="599" spans="1:9" x14ac:dyDescent="0.25">
      <c r="A599" t="s">
        <v>808</v>
      </c>
      <c r="B599" s="3">
        <v>287.4136962890625</v>
      </c>
      <c r="C599" s="3">
        <v>24.229999542236332</v>
      </c>
      <c r="D599" s="4">
        <v>1.8139652895290629E-2</v>
      </c>
      <c r="E599" s="4">
        <v>-8.2196973774606108E-2</v>
      </c>
      <c r="F599" s="2">
        <v>4</v>
      </c>
      <c r="G599" s="4">
        <v>-0.1859213944175894</v>
      </c>
      <c r="H599" s="4">
        <v>-0.27433181965805342</v>
      </c>
      <c r="I599" s="4">
        <v>0.1436164567601679</v>
      </c>
    </row>
    <row r="600" spans="1:9" x14ac:dyDescent="0.25">
      <c r="A600" t="s">
        <v>809</v>
      </c>
      <c r="B600" s="3">
        <v>282.29299926757813</v>
      </c>
      <c r="C600" s="3">
        <v>26.39999961853027</v>
      </c>
      <c r="D600" s="4">
        <v>3.5706904379986248E-3</v>
      </c>
      <c r="E600" s="4">
        <v>-1.5659958280126229E-2</v>
      </c>
      <c r="F600" s="2">
        <v>5</v>
      </c>
      <c r="G600" s="4">
        <v>-0.20604116439002251</v>
      </c>
      <c r="H600" s="4">
        <v>-0.28726066382115739</v>
      </c>
      <c r="I600" s="4">
        <v>0.1232412503609481</v>
      </c>
    </row>
    <row r="601" spans="1:9" x14ac:dyDescent="0.25">
      <c r="A601" t="s">
        <v>810</v>
      </c>
      <c r="B601" s="3">
        <v>281.28860473632813</v>
      </c>
      <c r="C601" s="3">
        <v>26.819999694824219</v>
      </c>
      <c r="D601" s="4">
        <v>-2.0614304096714391E-3</v>
      </c>
      <c r="E601" s="4">
        <v>-1.7222469949999319E-2</v>
      </c>
      <c r="F601" s="2">
        <v>5</v>
      </c>
      <c r="G601" s="4">
        <v>-0.2074471684613455</v>
      </c>
      <c r="H601" s="4">
        <v>-0.28979658038062639</v>
      </c>
      <c r="I601" s="4">
        <v>0.1192447737495408</v>
      </c>
    </row>
    <row r="602" spans="1:9" x14ac:dyDescent="0.25">
      <c r="A602" t="s">
        <v>811</v>
      </c>
      <c r="B602" s="3">
        <v>281.86965942382813</v>
      </c>
      <c r="C602" s="3">
        <v>27.29000091552734</v>
      </c>
      <c r="D602" s="4">
        <v>-9.6871825630070463E-3</v>
      </c>
      <c r="E602" s="4">
        <v>4.2797127855110251E-2</v>
      </c>
      <c r="F602" s="2">
        <v>5</v>
      </c>
      <c r="G602" s="4">
        <v>-0.20581000104644581</v>
      </c>
      <c r="H602" s="4">
        <v>-0.28832952121399152</v>
      </c>
      <c r="I602" s="4">
        <v>0.12155678501233851</v>
      </c>
    </row>
    <row r="603" spans="1:9" x14ac:dyDescent="0.25">
      <c r="A603" t="s">
        <v>812</v>
      </c>
      <c r="B603" s="3">
        <v>284.62689208984381</v>
      </c>
      <c r="C603" s="3">
        <v>26.170000076293949</v>
      </c>
      <c r="D603" s="4">
        <v>-2.1364468115937622E-2</v>
      </c>
      <c r="E603" s="4">
        <v>6.2094185249382823E-2</v>
      </c>
      <c r="F603" s="2">
        <v>5</v>
      </c>
      <c r="G603" s="4">
        <v>-0.19490913711464131</v>
      </c>
      <c r="H603" s="4">
        <v>-0.28136800185231631</v>
      </c>
      <c r="I603" s="4">
        <v>0.13252778845679811</v>
      </c>
    </row>
    <row r="604" spans="1:9" x14ac:dyDescent="0.25">
      <c r="A604" t="s">
        <v>813</v>
      </c>
      <c r="B604" s="3">
        <v>290.84054565429688</v>
      </c>
      <c r="C604" s="3">
        <v>24.639999389648441</v>
      </c>
      <c r="D604" s="4">
        <v>1.2544226540747161E-3</v>
      </c>
      <c r="E604" s="4">
        <v>-5.5214744565573959E-2</v>
      </c>
      <c r="F604" s="2">
        <v>5</v>
      </c>
      <c r="G604" s="4">
        <v>-0.1721968845408082</v>
      </c>
      <c r="H604" s="4">
        <v>-0.26567963788911447</v>
      </c>
      <c r="I604" s="4">
        <v>0.15725185889834109</v>
      </c>
    </row>
    <row r="605" spans="1:9" x14ac:dyDescent="0.25">
      <c r="A605" t="s">
        <v>814</v>
      </c>
      <c r="B605" s="3">
        <v>290.47616577148438</v>
      </c>
      <c r="C605" s="3">
        <v>26.079999923706051</v>
      </c>
      <c r="D605" s="4">
        <v>2.1398856883354082E-2</v>
      </c>
      <c r="E605" s="4">
        <v>-2.4317232684692099E-2</v>
      </c>
      <c r="F605" s="2">
        <v>5</v>
      </c>
      <c r="G605" s="4">
        <v>-0.17822735548412319</v>
      </c>
      <c r="H605" s="4">
        <v>-0.26659963192533409</v>
      </c>
      <c r="I605" s="4">
        <v>0.15580199469257419</v>
      </c>
    </row>
    <row r="606" spans="1:9" x14ac:dyDescent="0.25">
      <c r="A606" t="s">
        <v>815</v>
      </c>
      <c r="B606" s="3">
        <v>284.39053344726563</v>
      </c>
      <c r="C606" s="3">
        <v>26.729999542236332</v>
      </c>
      <c r="D606" s="4">
        <v>6.4122010446527877E-3</v>
      </c>
      <c r="E606" s="4">
        <v>-2.9411813593453021E-2</v>
      </c>
      <c r="F606" s="2">
        <v>5</v>
      </c>
      <c r="G606" s="4">
        <v>-0.19374618130964449</v>
      </c>
      <c r="H606" s="4">
        <v>-0.28196476515302987</v>
      </c>
      <c r="I606" s="4">
        <v>0.13158731958965689</v>
      </c>
    </row>
    <row r="607" spans="1:9" x14ac:dyDescent="0.25">
      <c r="A607" t="s">
        <v>816</v>
      </c>
      <c r="B607" s="3">
        <v>282.57858276367188</v>
      </c>
      <c r="C607" s="3">
        <v>27.54000091552734</v>
      </c>
      <c r="D607" s="4">
        <v>1.7119552919455439E-2</v>
      </c>
      <c r="E607" s="4">
        <v>3.1460678973232133E-2</v>
      </c>
      <c r="F607" s="2">
        <v>5</v>
      </c>
      <c r="G607" s="4">
        <v>-0.19542095065701609</v>
      </c>
      <c r="H607" s="4">
        <v>-0.28653961656898469</v>
      </c>
      <c r="I607" s="4">
        <v>0.1243775844679471</v>
      </c>
    </row>
    <row r="608" spans="1:9" x14ac:dyDescent="0.25">
      <c r="A608" t="s">
        <v>817</v>
      </c>
      <c r="B608" s="3">
        <v>277.8223876953125</v>
      </c>
      <c r="C608" s="3">
        <v>26.70000076293945</v>
      </c>
      <c r="D608" s="4">
        <v>6.6007392536058251E-3</v>
      </c>
      <c r="E608" s="4">
        <v>-7.0010393090548018E-2</v>
      </c>
      <c r="F608" s="2">
        <v>5</v>
      </c>
      <c r="G608" s="4">
        <v>-0.19988293135664281</v>
      </c>
      <c r="H608" s="4">
        <v>-0.29854815849016192</v>
      </c>
      <c r="I608" s="4">
        <v>0.1054527279911464</v>
      </c>
    </row>
    <row r="609" spans="1:9" x14ac:dyDescent="0.25">
      <c r="A609" t="s">
        <v>818</v>
      </c>
      <c r="B609" s="3">
        <v>276.00057983398438</v>
      </c>
      <c r="C609" s="3">
        <v>28.70999908447266</v>
      </c>
      <c r="D609" s="4">
        <v>-1.24032890381085E-2</v>
      </c>
      <c r="E609" s="4">
        <v>1.953122301281152E-2</v>
      </c>
      <c r="F609" s="2">
        <v>5</v>
      </c>
      <c r="G609" s="4">
        <v>-0.20481558535557301</v>
      </c>
      <c r="H609" s="4">
        <v>-0.30314789751697918</v>
      </c>
      <c r="I609" s="4">
        <v>0.117049448715419</v>
      </c>
    </row>
    <row r="610" spans="1:9" x14ac:dyDescent="0.25">
      <c r="A610" t="s">
        <v>819</v>
      </c>
      <c r="B610" s="3">
        <v>279.46688842773438</v>
      </c>
      <c r="C610" s="3">
        <v>28.159999847412109</v>
      </c>
      <c r="D610" s="4">
        <v>9.1702197169341026E-4</v>
      </c>
      <c r="E610" s="4">
        <v>-7.0522129278958179E-3</v>
      </c>
      <c r="F610" s="2">
        <v>5</v>
      </c>
      <c r="G610" s="4">
        <v>-0.19609925716021359</v>
      </c>
      <c r="H610" s="4">
        <v>-0.29439608825316321</v>
      </c>
      <c r="I610" s="4">
        <v>0.1520607070584887</v>
      </c>
    </row>
    <row r="611" spans="1:9" x14ac:dyDescent="0.25">
      <c r="A611" t="s">
        <v>820</v>
      </c>
      <c r="B611" s="3">
        <v>279.21084594726563</v>
      </c>
      <c r="C611" s="3">
        <v>28.360000610351559</v>
      </c>
      <c r="D611" s="4">
        <v>-3.0466733766493889E-2</v>
      </c>
      <c r="E611" s="4">
        <v>5.2319102318953759E-2</v>
      </c>
      <c r="F611" s="2">
        <v>5</v>
      </c>
      <c r="G611" s="4">
        <v>-0.19392911738438209</v>
      </c>
      <c r="H611" s="4">
        <v>-0.29504254972417521</v>
      </c>
      <c r="I611" s="4">
        <v>0.17636755326432649</v>
      </c>
    </row>
    <row r="612" spans="1:9" x14ac:dyDescent="0.25">
      <c r="A612" t="s">
        <v>821</v>
      </c>
      <c r="B612" s="3">
        <v>287.98480224609381</v>
      </c>
      <c r="C612" s="3">
        <v>26.95000076293945</v>
      </c>
      <c r="D612" s="4">
        <v>-7.3318090946242753E-3</v>
      </c>
      <c r="E612" s="4">
        <v>-1.0282731693130209E-2</v>
      </c>
      <c r="F612" s="2">
        <v>5</v>
      </c>
      <c r="G612" s="4">
        <v>-0.1584879352207659</v>
      </c>
      <c r="H612" s="4">
        <v>-0.27288987925656161</v>
      </c>
      <c r="I612" s="4">
        <v>0.21333387335366119</v>
      </c>
    </row>
    <row r="613" spans="1:9" x14ac:dyDescent="0.25">
      <c r="A613" t="s">
        <v>822</v>
      </c>
      <c r="B613" s="3">
        <v>290.11184692382813</v>
      </c>
      <c r="C613" s="3">
        <v>27.229999542236332</v>
      </c>
      <c r="D613" s="4">
        <v>3.4263795781536599E-2</v>
      </c>
      <c r="E613" s="4">
        <v>-6.2650593549839151E-2</v>
      </c>
      <c r="F613" s="2">
        <v>5</v>
      </c>
      <c r="G613" s="4">
        <v>-0.15331442247222349</v>
      </c>
      <c r="H613" s="4">
        <v>-0.26751947185870012</v>
      </c>
      <c r="I613" s="4">
        <v>0.22229551069529549</v>
      </c>
    </row>
    <row r="614" spans="1:9" x14ac:dyDescent="0.25">
      <c r="A614" t="s">
        <v>823</v>
      </c>
      <c r="B614" s="3">
        <v>280.50082397460938</v>
      </c>
      <c r="C614" s="3">
        <v>29.04999923706055</v>
      </c>
      <c r="D614" s="4">
        <v>1.48929418327377E-2</v>
      </c>
      <c r="E614" s="4">
        <v>3.4541786350867909E-3</v>
      </c>
      <c r="F614" s="2">
        <v>5</v>
      </c>
      <c r="G614" s="4">
        <v>-0.17630271715357951</v>
      </c>
      <c r="H614" s="4">
        <v>-0.29178558591253362</v>
      </c>
      <c r="I614" s="4">
        <v>0.18180247213591549</v>
      </c>
    </row>
    <row r="615" spans="1:9" x14ac:dyDescent="0.25">
      <c r="A615" t="s">
        <v>824</v>
      </c>
      <c r="B615" s="3">
        <v>276.3846435546875</v>
      </c>
      <c r="C615" s="3">
        <v>28.95000076293945</v>
      </c>
      <c r="D615" s="4">
        <v>-1.4584665593507799E-3</v>
      </c>
      <c r="E615" s="4">
        <v>-4.1073194739407508E-2</v>
      </c>
      <c r="F615" s="2">
        <v>5</v>
      </c>
      <c r="G615" s="4">
        <v>-0.18799295312775571</v>
      </c>
      <c r="H615" s="4">
        <v>-0.30217820531046141</v>
      </c>
      <c r="I615" s="4">
        <v>0.1644602336102223</v>
      </c>
    </row>
    <row r="616" spans="1:9" x14ac:dyDescent="0.25">
      <c r="A616" t="s">
        <v>825</v>
      </c>
      <c r="B616" s="3">
        <v>276.788330078125</v>
      </c>
      <c r="C616" s="3">
        <v>30.190000534057621</v>
      </c>
      <c r="D616" s="4">
        <v>2.5229220649227498E-2</v>
      </c>
      <c r="E616" s="4">
        <v>-3.019590915677484E-2</v>
      </c>
      <c r="F616" s="2">
        <v>5</v>
      </c>
      <c r="G616" s="4">
        <v>-0.1792265718542351</v>
      </c>
      <c r="H616" s="4">
        <v>-0.30115896903649891</v>
      </c>
      <c r="I616" s="4">
        <v>0.16616104049059549</v>
      </c>
    </row>
    <row r="617" spans="1:9" x14ac:dyDescent="0.25">
      <c r="A617" t="s">
        <v>826</v>
      </c>
      <c r="B617" s="3">
        <v>269.97702026367188</v>
      </c>
      <c r="C617" s="3">
        <v>31.129999160766602</v>
      </c>
      <c r="D617" s="4">
        <v>1.215949651323189E-2</v>
      </c>
      <c r="E617" s="4">
        <v>-5.5235252201265461E-2</v>
      </c>
      <c r="F617" s="2">
        <v>5</v>
      </c>
      <c r="G617" s="4">
        <v>-0.1944488531518008</v>
      </c>
      <c r="H617" s="4">
        <v>-0.31835630814252508</v>
      </c>
      <c r="I617" s="4">
        <v>0.13746371738421859</v>
      </c>
    </row>
    <row r="618" spans="1:9" x14ac:dyDescent="0.25">
      <c r="A618" t="s">
        <v>827</v>
      </c>
      <c r="B618" s="3">
        <v>266.73367309570313</v>
      </c>
      <c r="C618" s="3">
        <v>32.950000762939453</v>
      </c>
      <c r="D618" s="4">
        <v>-4.0346107997843217E-2</v>
      </c>
      <c r="E618" s="4">
        <v>0.1124240320511833</v>
      </c>
      <c r="F618" s="2">
        <v>5</v>
      </c>
      <c r="G618" s="4">
        <v>-0.21037165792672541</v>
      </c>
      <c r="H618" s="4">
        <v>-0.32654517968200097</v>
      </c>
      <c r="I618" s="4">
        <v>0.123798888715311</v>
      </c>
    </row>
    <row r="619" spans="1:9" x14ac:dyDescent="0.25">
      <c r="A619" t="s">
        <v>828</v>
      </c>
      <c r="B619" s="3">
        <v>277.94778442382813</v>
      </c>
      <c r="C619" s="3">
        <v>29.620000839233398</v>
      </c>
      <c r="D619" s="4">
        <v>2.4971589815683259E-2</v>
      </c>
      <c r="E619" s="4">
        <v>-9.3912447734619375E-2</v>
      </c>
      <c r="F619" s="2">
        <v>5</v>
      </c>
      <c r="G619" s="4">
        <v>-0.16672608955921939</v>
      </c>
      <c r="H619" s="4">
        <v>-0.29823155417736241</v>
      </c>
      <c r="I619" s="4">
        <v>0.1710460386615982</v>
      </c>
    </row>
    <row r="620" spans="1:9" x14ac:dyDescent="0.25">
      <c r="A620" t="s">
        <v>829</v>
      </c>
      <c r="B620" s="3">
        <v>271.17608642578119</v>
      </c>
      <c r="C620" s="3">
        <v>32.689998626708977</v>
      </c>
      <c r="D620" s="4">
        <v>1.815374333299147E-3</v>
      </c>
      <c r="E620" s="4">
        <v>-3.9094703502602912E-2</v>
      </c>
      <c r="F620" s="2">
        <v>5</v>
      </c>
      <c r="G620" s="4">
        <v>-0.18999642303565051</v>
      </c>
      <c r="H620" s="4">
        <v>-0.31532888053137742</v>
      </c>
      <c r="I620" s="4">
        <v>0.1425156075517986</v>
      </c>
    </row>
    <row r="621" spans="1:9" x14ac:dyDescent="0.25">
      <c r="A621" t="s">
        <v>830</v>
      </c>
      <c r="B621" s="3">
        <v>270.6846923828125</v>
      </c>
      <c r="C621" s="3">
        <v>34.020000457763672</v>
      </c>
      <c r="D621" s="4">
        <v>-4.6496152894364602E-2</v>
      </c>
      <c r="E621" s="4">
        <v>0.22594596244193421</v>
      </c>
      <c r="F621" s="2">
        <v>5</v>
      </c>
      <c r="G621" s="4">
        <v>-0.1967448127267527</v>
      </c>
      <c r="H621" s="4">
        <v>-0.31656956260601798</v>
      </c>
      <c r="I621" s="4">
        <v>0.16941586795395899</v>
      </c>
    </row>
    <row r="622" spans="1:9" x14ac:dyDescent="0.25">
      <c r="A622" t="s">
        <v>831</v>
      </c>
      <c r="B622" s="3">
        <v>283.88421630859381</v>
      </c>
      <c r="C622" s="3">
        <v>27.75</v>
      </c>
      <c r="D622" s="4">
        <v>-3.5270635604452538E-2</v>
      </c>
      <c r="E622" s="4">
        <v>6.3625904089826157E-2</v>
      </c>
      <c r="F622" s="2">
        <v>5</v>
      </c>
      <c r="G622" s="4">
        <v>-0.14950258756500459</v>
      </c>
      <c r="H622" s="4">
        <v>-0.28324312537538487</v>
      </c>
      <c r="I622" s="4">
        <v>0.2264406394412832</v>
      </c>
    </row>
    <row r="623" spans="1:9" x14ac:dyDescent="0.25">
      <c r="A623" t="s">
        <v>832</v>
      </c>
      <c r="B623" s="3">
        <v>294.2630615234375</v>
      </c>
      <c r="C623" s="3">
        <v>26.090000152587891</v>
      </c>
      <c r="D623" s="4">
        <v>-2.6784487797325451E-2</v>
      </c>
      <c r="E623" s="4">
        <v>8.8898211581968978E-2</v>
      </c>
      <c r="F623" s="2">
        <v>5</v>
      </c>
      <c r="G623" s="4">
        <v>-0.1161029229507884</v>
      </c>
      <c r="H623" s="4">
        <v>-0.25703839742278389</v>
      </c>
      <c r="I623" s="4">
        <v>0.27127947453917423</v>
      </c>
    </row>
    <row r="624" spans="1:9" x14ac:dyDescent="0.25">
      <c r="A624" t="s">
        <v>833</v>
      </c>
      <c r="B624" s="3">
        <v>302.36166381835938</v>
      </c>
      <c r="C624" s="3">
        <v>23.95999908447266</v>
      </c>
      <c r="D624" s="4">
        <v>-7.1963777320221967E-3</v>
      </c>
      <c r="E624" s="4">
        <v>-2.4979755265417398E-3</v>
      </c>
      <c r="F624" s="2">
        <v>4</v>
      </c>
      <c r="G624" s="4">
        <v>-8.2312451911369933E-2</v>
      </c>
      <c r="H624" s="4">
        <v>-0.23659087503067611</v>
      </c>
      <c r="I624" s="4">
        <v>0.30626717165850842</v>
      </c>
    </row>
    <row r="625" spans="1:9" x14ac:dyDescent="0.25">
      <c r="A625" t="s">
        <v>834</v>
      </c>
      <c r="B625" s="3">
        <v>304.5533447265625</v>
      </c>
      <c r="C625" s="3">
        <v>24.020000457763668</v>
      </c>
      <c r="D625" s="4">
        <v>8.6254032893005039E-3</v>
      </c>
      <c r="E625" s="4">
        <v>-4.1882698438058703E-2</v>
      </c>
      <c r="F625" s="2">
        <v>4</v>
      </c>
      <c r="G625" s="4">
        <v>-7.5441329838647042E-2</v>
      </c>
      <c r="H625" s="4">
        <v>-0.23105727271081181</v>
      </c>
      <c r="I625" s="4">
        <v>0.31573570277115742</v>
      </c>
    </row>
    <row r="626" spans="1:9" x14ac:dyDescent="0.25">
      <c r="A626" t="s">
        <v>835</v>
      </c>
      <c r="B626" s="3">
        <v>301.94891357421881</v>
      </c>
      <c r="C626" s="3">
        <v>25.069999694824219</v>
      </c>
      <c r="D626" s="4">
        <v>3.3312677060108879E-3</v>
      </c>
      <c r="E626" s="4">
        <v>1.1294827307630101E-2</v>
      </c>
      <c r="F626" s="2">
        <v>5</v>
      </c>
      <c r="G626" s="4">
        <v>-8.2911706960695608E-2</v>
      </c>
      <c r="H626" s="4">
        <v>-0.23763299557840389</v>
      </c>
      <c r="I626" s="4">
        <v>0.30448400216801769</v>
      </c>
    </row>
    <row r="627" spans="1:9" x14ac:dyDescent="0.25">
      <c r="A627" t="s">
        <v>836</v>
      </c>
      <c r="B627" s="3">
        <v>300.94638061523438</v>
      </c>
      <c r="C627" s="3">
        <v>24.79000091552734</v>
      </c>
      <c r="D627" s="4">
        <v>-2.6019436922250949E-2</v>
      </c>
      <c r="E627" s="4">
        <v>2.8317801018318271E-3</v>
      </c>
      <c r="F627" s="2">
        <v>5</v>
      </c>
      <c r="G627" s="4">
        <v>-8.3233124722789764E-2</v>
      </c>
      <c r="H627" s="4">
        <v>-0.24016421200083679</v>
      </c>
      <c r="I627" s="4">
        <v>0.30015284498264888</v>
      </c>
    </row>
    <row r="628" spans="1:9" x14ac:dyDescent="0.25">
      <c r="A628" t="s">
        <v>837</v>
      </c>
      <c r="B628" s="3">
        <v>308.98602294921881</v>
      </c>
      <c r="C628" s="3">
        <v>24.719999313354489</v>
      </c>
      <c r="D628" s="4">
        <v>2.7385572964707231E-2</v>
      </c>
      <c r="E628" s="4">
        <v>-3.7757929176263749E-2</v>
      </c>
      <c r="F628" s="2">
        <v>5</v>
      </c>
      <c r="G628" s="4">
        <v>-4.2769305967013123E-2</v>
      </c>
      <c r="H628" s="4">
        <v>-0.21986555296534341</v>
      </c>
      <c r="I628" s="4">
        <v>0.33488582243798087</v>
      </c>
    </row>
    <row r="629" spans="1:9" x14ac:dyDescent="0.25">
      <c r="A629" t="s">
        <v>838</v>
      </c>
      <c r="B629" s="3">
        <v>300.74981689453119</v>
      </c>
      <c r="C629" s="3">
        <v>25.690000534057621</v>
      </c>
      <c r="D629" s="4">
        <v>-7.3957550855636711E-3</v>
      </c>
      <c r="E629" s="4">
        <v>-1.9091255815355871E-2</v>
      </c>
      <c r="F629" s="2">
        <v>5</v>
      </c>
      <c r="G629" s="4">
        <v>-7.7980018816562469E-2</v>
      </c>
      <c r="H629" s="4">
        <v>-0.24066050024097829</v>
      </c>
      <c r="I629" s="4">
        <v>0.29930364759349909</v>
      </c>
    </row>
    <row r="630" spans="1:9" x14ac:dyDescent="0.25">
      <c r="A630" t="s">
        <v>839</v>
      </c>
      <c r="B630" s="3">
        <v>302.99066162109381</v>
      </c>
      <c r="C630" s="3">
        <v>26.190000534057621</v>
      </c>
      <c r="D630" s="4">
        <v>-2.6528892021713268E-3</v>
      </c>
      <c r="E630" s="4">
        <v>1.8273764900883501E-2</v>
      </c>
      <c r="F630" s="2">
        <v>5</v>
      </c>
      <c r="G630" s="4">
        <v>-6.92961309187623E-2</v>
      </c>
      <c r="H630" s="4">
        <v>-0.2350027680725085</v>
      </c>
      <c r="I630" s="4">
        <v>0.30898457693529258</v>
      </c>
    </row>
    <row r="631" spans="1:9" x14ac:dyDescent="0.25">
      <c r="A631" t="s">
        <v>840</v>
      </c>
      <c r="B631" s="3">
        <v>303.79660034179688</v>
      </c>
      <c r="C631" s="3">
        <v>25.719999313354489</v>
      </c>
      <c r="D631" s="4">
        <v>3.2639617035242978E-2</v>
      </c>
      <c r="E631" s="4">
        <v>-6.4727297696200337E-2</v>
      </c>
      <c r="F631" s="2">
        <v>5</v>
      </c>
      <c r="G631" s="4">
        <v>-6.9922272770972516E-2</v>
      </c>
      <c r="H631" s="4">
        <v>-0.23296791694164401</v>
      </c>
      <c r="I631" s="4">
        <v>0.31246640488903549</v>
      </c>
    </row>
    <row r="632" spans="1:9" x14ac:dyDescent="0.25">
      <c r="A632" t="s">
        <v>841</v>
      </c>
      <c r="B632" s="3">
        <v>294.1942138671875</v>
      </c>
      <c r="C632" s="3">
        <v>27.5</v>
      </c>
      <c r="D632" s="4">
        <v>2.770702337899689E-2</v>
      </c>
      <c r="E632" s="4">
        <v>-3.066622536120123E-2</v>
      </c>
      <c r="F632" s="2">
        <v>5</v>
      </c>
      <c r="G632" s="4">
        <v>-9.6479184445072419E-2</v>
      </c>
      <c r="H632" s="4">
        <v>-0.25721222544168759</v>
      </c>
      <c r="I632" s="4">
        <v>0.28603873461972928</v>
      </c>
    </row>
    <row r="633" spans="1:9" x14ac:dyDescent="0.25">
      <c r="A633" t="s">
        <v>842</v>
      </c>
      <c r="B633" s="3">
        <v>286.26272583007813</v>
      </c>
      <c r="C633" s="3">
        <v>28.370000839233398</v>
      </c>
      <c r="D633" s="4">
        <v>1.399545638706678E-2</v>
      </c>
      <c r="E633" s="4">
        <v>-3.6672322435561733E-2</v>
      </c>
      <c r="F633" s="2">
        <v>5</v>
      </c>
      <c r="G633" s="4">
        <v>-0.12412719752379429</v>
      </c>
      <c r="H633" s="4">
        <v>-0.27723781422053428</v>
      </c>
      <c r="I633" s="4">
        <v>0.25136707774105083</v>
      </c>
    </row>
    <row r="634" spans="1:9" x14ac:dyDescent="0.25">
      <c r="A634" t="s">
        <v>843</v>
      </c>
      <c r="B634" s="3">
        <v>282.3116455078125</v>
      </c>
      <c r="C634" s="3">
        <v>29.45000076293945</v>
      </c>
      <c r="D634" s="4">
        <v>-2.126240047483241E-2</v>
      </c>
      <c r="E634" s="4">
        <v>3.4059032173248349E-2</v>
      </c>
      <c r="F634" s="2">
        <v>5</v>
      </c>
      <c r="G634" s="4">
        <v>-0.13320696411220309</v>
      </c>
      <c r="H634" s="4">
        <v>-0.28721358539937097</v>
      </c>
      <c r="I634" s="4">
        <v>0.2606575083952638</v>
      </c>
    </row>
    <row r="635" spans="1:9" x14ac:dyDescent="0.25">
      <c r="A635" t="s">
        <v>844</v>
      </c>
      <c r="B635" s="3">
        <v>288.44467163085938</v>
      </c>
      <c r="C635" s="3">
        <v>28.479999542236332</v>
      </c>
      <c r="D635" s="4">
        <v>1.6627758744494511E-2</v>
      </c>
      <c r="E635" s="4">
        <v>-3.2280011997566249E-2</v>
      </c>
      <c r="F635" s="2">
        <v>5</v>
      </c>
      <c r="G635" s="4">
        <v>-0.1131513807827158</v>
      </c>
      <c r="H635" s="4">
        <v>-0.27172879130582522</v>
      </c>
      <c r="I635" s="4">
        <v>0.28804442478440501</v>
      </c>
    </row>
    <row r="636" spans="1:9" x14ac:dyDescent="0.25">
      <c r="A636" t="s">
        <v>845</v>
      </c>
      <c r="B636" s="3">
        <v>283.7269287109375</v>
      </c>
      <c r="C636" s="3">
        <v>29.430000305175781</v>
      </c>
      <c r="D636" s="4">
        <v>-3.1079280418959692E-3</v>
      </c>
      <c r="E636" s="4">
        <v>2.7257213855629292E-3</v>
      </c>
      <c r="F636" s="2">
        <v>5</v>
      </c>
      <c r="G636" s="4">
        <v>-0.1129845249680386</v>
      </c>
      <c r="H636" s="4">
        <v>-0.28364024842921032</v>
      </c>
      <c r="I636" s="4">
        <v>0.26697742974783822</v>
      </c>
    </row>
    <row r="637" spans="1:9" x14ac:dyDescent="0.25">
      <c r="A637" t="s">
        <v>846</v>
      </c>
      <c r="B637" s="3">
        <v>284.61148071289063</v>
      </c>
      <c r="C637" s="3">
        <v>29.35000038146973</v>
      </c>
      <c r="D637" s="4">
        <v>-5.358351630174174E-3</v>
      </c>
      <c r="E637" s="4">
        <v>-5.2002543624440567E-2</v>
      </c>
      <c r="F637" s="2">
        <v>5</v>
      </c>
      <c r="G637" s="4">
        <v>-0.1151437137923703</v>
      </c>
      <c r="H637" s="4">
        <v>-0.2814069128228599</v>
      </c>
      <c r="I637" s="4">
        <v>0.2709273805931971</v>
      </c>
    </row>
    <row r="638" spans="1:9" x14ac:dyDescent="0.25">
      <c r="A638" t="s">
        <v>847</v>
      </c>
      <c r="B638" s="3">
        <v>286.14474487304688</v>
      </c>
      <c r="C638" s="3">
        <v>30.95999908447266</v>
      </c>
      <c r="D638" s="4">
        <v>-4.9090578661452063E-2</v>
      </c>
      <c r="E638" s="4">
        <v>0.1862068441368068</v>
      </c>
      <c r="F638" s="2">
        <v>5</v>
      </c>
      <c r="G638" s="4">
        <v>-9.3168680420088301E-2</v>
      </c>
      <c r="H638" s="4">
        <v>-0.27753569503661679</v>
      </c>
      <c r="I638" s="4">
        <v>0.27777414375940479</v>
      </c>
    </row>
    <row r="639" spans="1:9" x14ac:dyDescent="0.25">
      <c r="A639" t="s">
        <v>848</v>
      </c>
      <c r="B639" s="3">
        <v>300.91693115234381</v>
      </c>
      <c r="C639" s="3">
        <v>26.10000038146973</v>
      </c>
      <c r="D639" s="4">
        <v>2.590127488998584E-2</v>
      </c>
      <c r="E639" s="4">
        <v>-4.9872550641773872E-2</v>
      </c>
      <c r="F639" s="2">
        <v>5</v>
      </c>
      <c r="G639" s="4">
        <v>-4.5258416813768632E-2</v>
      </c>
      <c r="H639" s="4">
        <v>-0.24023856662771709</v>
      </c>
      <c r="I639" s="4">
        <v>0.34373907239318918</v>
      </c>
    </row>
    <row r="640" spans="1:9" x14ac:dyDescent="0.25">
      <c r="A640" t="s">
        <v>849</v>
      </c>
      <c r="B640" s="3">
        <v>293.319580078125</v>
      </c>
      <c r="C640" s="3">
        <v>27.469999313354489</v>
      </c>
      <c r="D640" s="4">
        <v>-1.159137505523589E-2</v>
      </c>
      <c r="E640" s="4">
        <v>-4.8493297027423332E-2</v>
      </c>
      <c r="F640" s="2">
        <v>5</v>
      </c>
      <c r="G640" s="4">
        <v>-7.5645709081449297E-2</v>
      </c>
      <c r="H640" s="4">
        <v>-0.25942051933432192</v>
      </c>
      <c r="I640" s="4">
        <v>0.30981323961926738</v>
      </c>
    </row>
    <row r="641" spans="1:9" x14ac:dyDescent="0.25">
      <c r="A641" t="s">
        <v>850</v>
      </c>
      <c r="B641" s="3">
        <v>296.75942993164063</v>
      </c>
      <c r="C641" s="3">
        <v>28.870000839233398</v>
      </c>
      <c r="D641" s="4">
        <v>3.7059784483135523E-2</v>
      </c>
      <c r="E641" s="4">
        <v>-9.1281069460028785E-2</v>
      </c>
      <c r="F641" s="2">
        <v>5</v>
      </c>
      <c r="G641" s="4">
        <v>-7.0478532481781375E-2</v>
      </c>
      <c r="H641" s="4">
        <v>-0.25073551365755808</v>
      </c>
      <c r="I641" s="4">
        <v>0.35922423598601538</v>
      </c>
    </row>
    <row r="642" spans="1:9" x14ac:dyDescent="0.25">
      <c r="A642" t="s">
        <v>851</v>
      </c>
      <c r="B642" s="3">
        <v>286.15460205078119</v>
      </c>
      <c r="C642" s="3">
        <v>31.770000457763668</v>
      </c>
      <c r="D642" s="4">
        <v>-2.3642040294991058E-3</v>
      </c>
      <c r="E642" s="4">
        <v>-2.4262926357717651E-2</v>
      </c>
      <c r="F642" s="2">
        <v>5</v>
      </c>
      <c r="G642" s="4">
        <v>-8.3907972197707958E-2</v>
      </c>
      <c r="H642" s="4">
        <v>-0.27751080742575418</v>
      </c>
      <c r="I642" s="4">
        <v>0.32485112631675839</v>
      </c>
    </row>
    <row r="643" spans="1:9" x14ac:dyDescent="0.25">
      <c r="A643" t="s">
        <v>852</v>
      </c>
      <c r="B643" s="3">
        <v>286.83273315429688</v>
      </c>
      <c r="C643" s="3">
        <v>32.560001373291023</v>
      </c>
      <c r="D643" s="4">
        <v>-2.965844339784807E-2</v>
      </c>
      <c r="E643" s="4">
        <v>-1.3034261391276281E-2</v>
      </c>
      <c r="F643" s="2">
        <v>5</v>
      </c>
      <c r="G643" s="4">
        <v>-7.4637558948082328E-2</v>
      </c>
      <c r="H643" s="4">
        <v>-0.27579864767040779</v>
      </c>
      <c r="I643" s="4">
        <v>0.32799076744027822</v>
      </c>
    </row>
    <row r="644" spans="1:9" x14ac:dyDescent="0.25">
      <c r="A644" t="s">
        <v>853</v>
      </c>
      <c r="B644" s="3">
        <v>295.59976196289063</v>
      </c>
      <c r="C644" s="3">
        <v>32.990001678466797</v>
      </c>
      <c r="D644" s="4">
        <v>1.214896883452243E-2</v>
      </c>
      <c r="E644" s="4">
        <v>-5.0647433713185697E-2</v>
      </c>
      <c r="F644" s="2">
        <v>5</v>
      </c>
      <c r="G644" s="4">
        <v>-7.1037056999628811E-2</v>
      </c>
      <c r="H644" s="4">
        <v>-0.25366346787668231</v>
      </c>
      <c r="I644" s="4">
        <v>0.36858074190958878</v>
      </c>
    </row>
    <row r="645" spans="1:9" x14ac:dyDescent="0.25">
      <c r="A645" t="s">
        <v>854</v>
      </c>
      <c r="B645" s="3">
        <v>292.0516357421875</v>
      </c>
      <c r="C645" s="3">
        <v>34.75</v>
      </c>
      <c r="D645" s="4">
        <v>-3.9126924091016153E-2</v>
      </c>
      <c r="E645" s="4">
        <v>0.15104337148978211</v>
      </c>
      <c r="F645" s="2">
        <v>5</v>
      </c>
      <c r="G645" s="4">
        <v>-8.3455428204863513E-2</v>
      </c>
      <c r="H645" s="4">
        <v>-0.26262185201580007</v>
      </c>
      <c r="I645" s="4">
        <v>0.35215347152454579</v>
      </c>
    </row>
    <row r="646" spans="1:9" x14ac:dyDescent="0.25">
      <c r="A646" t="s">
        <v>855</v>
      </c>
      <c r="B646" s="3">
        <v>303.94403076171881</v>
      </c>
      <c r="C646" s="3">
        <v>30.190000534057621</v>
      </c>
      <c r="D646" s="4">
        <v>-1.1980959903321381E-2</v>
      </c>
      <c r="E646" s="4">
        <v>-3.2371801416157357E-2</v>
      </c>
      <c r="F646" s="2">
        <v>5</v>
      </c>
      <c r="G646" s="4">
        <v>-7.0222851224181038E-2</v>
      </c>
      <c r="H646" s="4">
        <v>-0.23259568149868101</v>
      </c>
      <c r="I646" s="4">
        <v>0.40721340354490798</v>
      </c>
    </row>
    <row r="647" spans="1:9" x14ac:dyDescent="0.25">
      <c r="A647" t="s">
        <v>856</v>
      </c>
      <c r="B647" s="3">
        <v>307.62973022460938</v>
      </c>
      <c r="C647" s="3">
        <v>31.20000076293945</v>
      </c>
      <c r="D647" s="4">
        <v>-5.0364073496939721E-2</v>
      </c>
      <c r="E647" s="4">
        <v>0.22738004206521589</v>
      </c>
      <c r="F647" s="2">
        <v>5</v>
      </c>
      <c r="G647" s="4">
        <v>-5.1312222628367883E-2</v>
      </c>
      <c r="H647" s="4">
        <v>-0.22328994952746281</v>
      </c>
      <c r="I647" s="4">
        <v>0.42427761656011281</v>
      </c>
    </row>
    <row r="648" spans="1:9" x14ac:dyDescent="0.25">
      <c r="A648" t="s">
        <v>857</v>
      </c>
      <c r="B648" s="3">
        <v>323.94491577148438</v>
      </c>
      <c r="C648" s="3">
        <v>25.420000076293949</v>
      </c>
      <c r="D648" s="4">
        <v>3.3812346444196173E-2</v>
      </c>
      <c r="E648" s="4">
        <v>-0.130940168331831</v>
      </c>
      <c r="F648" s="2">
        <v>5</v>
      </c>
      <c r="G648" s="4">
        <v>6.5314861496783561E-3</v>
      </c>
      <c r="H648" s="4">
        <v>-0.1820970239271649</v>
      </c>
      <c r="I648" s="4">
        <v>0.49981437813212631</v>
      </c>
    </row>
    <row r="649" spans="1:9" x14ac:dyDescent="0.25">
      <c r="A649" t="s">
        <v>858</v>
      </c>
      <c r="B649" s="3">
        <v>313.34982299804688</v>
      </c>
      <c r="C649" s="3">
        <v>29.25</v>
      </c>
      <c r="D649" s="4">
        <v>1.067379136715729E-3</v>
      </c>
      <c r="E649" s="4">
        <v>-9.5547314100449254E-2</v>
      </c>
      <c r="F649" s="2">
        <v>5</v>
      </c>
      <c r="G649" s="4">
        <v>-2.966227151055234E-2</v>
      </c>
      <c r="H649" s="4">
        <v>-0.20884773829020581</v>
      </c>
      <c r="I649" s="4">
        <v>0.45076075294587731</v>
      </c>
    </row>
    <row r="650" spans="1:9" x14ac:dyDescent="0.25">
      <c r="A650" t="s">
        <v>859</v>
      </c>
      <c r="B650" s="3">
        <v>313.01571655273438</v>
      </c>
      <c r="C650" s="3">
        <v>32.340000152587891</v>
      </c>
      <c r="D650" s="4">
        <v>1.6696205367320749E-2</v>
      </c>
      <c r="E650" s="4">
        <v>-3.1736566612720292E-2</v>
      </c>
      <c r="F650" s="2">
        <v>5</v>
      </c>
      <c r="G650" s="4">
        <v>-4.8139803534566261E-2</v>
      </c>
      <c r="H650" s="4">
        <v>-0.20969129731102079</v>
      </c>
      <c r="I650" s="4">
        <v>0.48264363296800511</v>
      </c>
    </row>
    <row r="651" spans="1:9" x14ac:dyDescent="0.25">
      <c r="A651" t="s">
        <v>860</v>
      </c>
      <c r="B651" s="3">
        <v>307.8753662109375</v>
      </c>
      <c r="C651" s="3">
        <v>33.400001525878913</v>
      </c>
      <c r="D651" s="4">
        <v>-4.4998783110539842E-2</v>
      </c>
      <c r="E651" s="4">
        <v>0.11370462756871171</v>
      </c>
      <c r="F651" s="2">
        <v>5</v>
      </c>
      <c r="G651" s="4">
        <v>-6.8757509807923389E-2</v>
      </c>
      <c r="H651" s="4">
        <v>-0.2226697625929962</v>
      </c>
      <c r="I651" s="4">
        <v>0.45829562964911719</v>
      </c>
    </row>
    <row r="652" spans="1:9" x14ac:dyDescent="0.25">
      <c r="A652" t="s">
        <v>861</v>
      </c>
      <c r="B652" s="3">
        <v>322.38217163085938</v>
      </c>
      <c r="C652" s="3">
        <v>29.989999771118161</v>
      </c>
      <c r="D652" s="4">
        <v>3.5515740079527403E-2</v>
      </c>
      <c r="E652" s="4">
        <v>-5.0949385788478303E-2</v>
      </c>
      <c r="F652" s="2">
        <v>5</v>
      </c>
      <c r="G652" s="4">
        <v>-3.1269690280682598E-2</v>
      </c>
      <c r="H652" s="4">
        <v>-0.18604267339171521</v>
      </c>
      <c r="I652" s="4">
        <v>0.52700918476202596</v>
      </c>
    </row>
    <row r="653" spans="1:9" x14ac:dyDescent="0.25">
      <c r="A653" t="s">
        <v>862</v>
      </c>
      <c r="B653" s="3">
        <v>311.32522583007813</v>
      </c>
      <c r="C653" s="3">
        <v>31.60000038146973</v>
      </c>
      <c r="D653" s="4">
        <v>-1.1982873273502781E-3</v>
      </c>
      <c r="E653" s="4">
        <v>-5.7279237770691882E-2</v>
      </c>
      <c r="F653" s="2">
        <v>5</v>
      </c>
      <c r="G653" s="4">
        <v>-6.1128195443535871E-2</v>
      </c>
      <c r="H653" s="4">
        <v>-0.2139594840482357</v>
      </c>
      <c r="I653" s="4">
        <v>0.47463638229656618</v>
      </c>
    </row>
    <row r="654" spans="1:9" x14ac:dyDescent="0.25">
      <c r="A654" t="s">
        <v>863</v>
      </c>
      <c r="B654" s="3">
        <v>311.69873046875</v>
      </c>
      <c r="C654" s="3">
        <v>33.520000457763672</v>
      </c>
      <c r="D654" s="4">
        <v>-3.7744735185217149E-2</v>
      </c>
      <c r="E654" s="4">
        <v>0.2405625421864992</v>
      </c>
      <c r="F654" s="2">
        <v>5</v>
      </c>
      <c r="G654" s="4">
        <v>-6.3179719634783194E-2</v>
      </c>
      <c r="H654" s="4">
        <v>-0.21301645163539731</v>
      </c>
      <c r="I654" s="4">
        <v>0.47640554034559218</v>
      </c>
    </row>
    <row r="655" spans="1:9" x14ac:dyDescent="0.25">
      <c r="A655" t="s">
        <v>864</v>
      </c>
      <c r="B655" s="3">
        <v>323.92520141601563</v>
      </c>
      <c r="C655" s="3">
        <v>27.020000457763668</v>
      </c>
      <c r="D655" s="4">
        <v>1.284561615044311E-2</v>
      </c>
      <c r="E655" s="4">
        <v>-4.2183575516809728E-2</v>
      </c>
      <c r="F655" s="2">
        <v>5</v>
      </c>
      <c r="G655" s="4">
        <v>-3.0650402561533511E-2</v>
      </c>
      <c r="H655" s="4">
        <v>-0.18214679914889001</v>
      </c>
      <c r="I655" s="4">
        <v>0.5343179656489323</v>
      </c>
    </row>
    <row r="656" spans="1:9" x14ac:dyDescent="0.25">
      <c r="A656" t="s">
        <v>865</v>
      </c>
      <c r="B656" s="3">
        <v>319.81695556640619</v>
      </c>
      <c r="C656" s="3">
        <v>28.20999908447266</v>
      </c>
      <c r="D656" s="4">
        <v>-2.6185789758029539E-2</v>
      </c>
      <c r="E656" s="4">
        <v>0.2438271033900683</v>
      </c>
      <c r="F656" s="2">
        <v>5</v>
      </c>
      <c r="G656" s="4">
        <v>-3.6712652119900713E-2</v>
      </c>
      <c r="H656" s="4">
        <v>-0.19251938517584491</v>
      </c>
      <c r="I656" s="4">
        <v>0.52657258026924225</v>
      </c>
    </row>
    <row r="657" spans="1:9" x14ac:dyDescent="0.25">
      <c r="A657" t="s">
        <v>866</v>
      </c>
      <c r="B657" s="3">
        <v>328.41680908203119</v>
      </c>
      <c r="C657" s="3">
        <v>22.680000305175781</v>
      </c>
      <c r="D657" s="4">
        <v>-2.0690996961124749E-2</v>
      </c>
      <c r="E657" s="4">
        <v>0.11614176406472509</v>
      </c>
      <c r="F657" s="2">
        <v>4</v>
      </c>
      <c r="G657" s="4">
        <v>1.6432569641564589E-3</v>
      </c>
      <c r="H657" s="4">
        <v>-0.170806293098234</v>
      </c>
      <c r="I657" s="4">
        <v>0.5676220003915573</v>
      </c>
    </row>
    <row r="658" spans="1:9" x14ac:dyDescent="0.25">
      <c r="A658" t="s">
        <v>867</v>
      </c>
      <c r="B658" s="3">
        <v>335.35565185546881</v>
      </c>
      <c r="C658" s="3">
        <v>20.319999694824219</v>
      </c>
      <c r="D658" s="4">
        <v>-1.4584488252510351E-2</v>
      </c>
      <c r="E658" s="4">
        <v>-4.9134352043705642E-2</v>
      </c>
      <c r="F658" s="2">
        <v>4</v>
      </c>
      <c r="G658" s="4">
        <v>1.0476689655172461E-2</v>
      </c>
      <c r="H658" s="4">
        <v>-0.15328695607953091</v>
      </c>
      <c r="I658" s="4">
        <v>0.60973287048413494</v>
      </c>
    </row>
    <row r="659" spans="1:9" x14ac:dyDescent="0.25">
      <c r="A659" t="s">
        <v>868</v>
      </c>
      <c r="B659" s="3">
        <v>340.31903076171881</v>
      </c>
      <c r="C659" s="3">
        <v>21.370000839233398</v>
      </c>
      <c r="D659" s="4">
        <v>2.235093774853247E-2</v>
      </c>
      <c r="E659" s="4">
        <v>-3.6084764740978659E-2</v>
      </c>
      <c r="F659" s="2">
        <v>4</v>
      </c>
      <c r="G659" s="4">
        <v>3.4210662254904538E-2</v>
      </c>
      <c r="H659" s="4">
        <v>-0.14075531202167921</v>
      </c>
      <c r="I659" s="4">
        <v>0.67126171291686476</v>
      </c>
    </row>
    <row r="660" spans="1:9" x14ac:dyDescent="0.25">
      <c r="A660" t="s">
        <v>869</v>
      </c>
      <c r="B660" s="3">
        <v>332.87887573242188</v>
      </c>
      <c r="C660" s="3">
        <v>22.170000076293949</v>
      </c>
      <c r="D660" s="4">
        <v>7.6802364606365359E-4</v>
      </c>
      <c r="E660" s="4">
        <v>-2.3348047085126059E-2</v>
      </c>
      <c r="F660" s="2">
        <v>4</v>
      </c>
      <c r="G660" s="4">
        <v>4.2271765609205314E-3</v>
      </c>
      <c r="H660" s="4">
        <v>-0.1595403728287389</v>
      </c>
      <c r="I660" s="4">
        <v>0.6347240964021541</v>
      </c>
    </row>
    <row r="661" spans="1:9" x14ac:dyDescent="0.25">
      <c r="A661" t="s">
        <v>870</v>
      </c>
      <c r="B661" s="3">
        <v>332.6234130859375</v>
      </c>
      <c r="C661" s="3">
        <v>22.70000076293945</v>
      </c>
      <c r="D661" s="4">
        <v>-2.2866882448582041E-2</v>
      </c>
      <c r="E661" s="4">
        <v>4.0330022017551759E-2</v>
      </c>
      <c r="F661" s="2">
        <v>4</v>
      </c>
      <c r="G661" s="4">
        <v>-5.7270516781098291E-3</v>
      </c>
      <c r="H661" s="4">
        <v>-0.16018537032264121</v>
      </c>
      <c r="I661" s="4">
        <v>0.63346955316020215</v>
      </c>
    </row>
    <row r="662" spans="1:9" x14ac:dyDescent="0.25">
      <c r="A662" t="s">
        <v>871</v>
      </c>
      <c r="B662" s="3">
        <v>340.407470703125</v>
      </c>
      <c r="C662" s="3">
        <v>21.819999694824219</v>
      </c>
      <c r="D662" s="4">
        <v>2.032691705909118E-2</v>
      </c>
      <c r="E662" s="4">
        <v>-0.10057710268084689</v>
      </c>
      <c r="F662" s="2">
        <v>4</v>
      </c>
      <c r="G662" s="4">
        <v>1.8732877422322099E-2</v>
      </c>
      <c r="H662" s="4">
        <v>-0.14053201698675749</v>
      </c>
      <c r="I662" s="4">
        <v>0.67169602976254339</v>
      </c>
    </row>
    <row r="663" spans="1:9" x14ac:dyDescent="0.25">
      <c r="A663" t="s">
        <v>872</v>
      </c>
      <c r="B663" s="3">
        <v>333.62588500976563</v>
      </c>
      <c r="C663" s="3">
        <v>24.260000228881839</v>
      </c>
      <c r="D663" s="4">
        <v>-4.2241161646063841E-3</v>
      </c>
      <c r="E663" s="4">
        <v>-4.5137712992800996E-3</v>
      </c>
      <c r="F663" s="2">
        <v>4</v>
      </c>
      <c r="G663" s="4">
        <v>1.3569294567646439E-2</v>
      </c>
      <c r="H663" s="4">
        <v>-0.15765430800306199</v>
      </c>
      <c r="I663" s="4">
        <v>0.63839256008349432</v>
      </c>
    </row>
    <row r="664" spans="1:9" x14ac:dyDescent="0.25">
      <c r="A664" t="s">
        <v>873</v>
      </c>
      <c r="B664" s="3">
        <v>335.0411376953125</v>
      </c>
      <c r="C664" s="3">
        <v>24.370000839233398</v>
      </c>
      <c r="D664" s="4">
        <v>-2.3657390045236589E-2</v>
      </c>
      <c r="E664" s="4">
        <v>0.1517013712178206</v>
      </c>
      <c r="F664" s="2">
        <v>5</v>
      </c>
      <c r="G664" s="4">
        <v>5.6459696632524814E-3</v>
      </c>
      <c r="H664" s="4">
        <v>-0.15408104808432821</v>
      </c>
      <c r="I664" s="4">
        <v>0.64534267868886075</v>
      </c>
    </row>
    <row r="665" spans="1:9" x14ac:dyDescent="0.25">
      <c r="A665" t="s">
        <v>874</v>
      </c>
      <c r="B665" s="3">
        <v>343.15939331054688</v>
      </c>
      <c r="C665" s="3">
        <v>21.159999847412109</v>
      </c>
      <c r="D665" s="4">
        <v>-1.3979396301442961E-2</v>
      </c>
      <c r="E665" s="4">
        <v>-1.8097420113952319E-2</v>
      </c>
      <c r="F665" s="2">
        <v>4</v>
      </c>
      <c r="G665" s="4">
        <v>4.2037067103177561E-2</v>
      </c>
      <c r="H665" s="4">
        <v>-0.1335839045733489</v>
      </c>
      <c r="I665" s="4">
        <v>0.72658814244300318</v>
      </c>
    </row>
    <row r="666" spans="1:9" x14ac:dyDescent="0.25">
      <c r="A666" t="s">
        <v>875</v>
      </c>
      <c r="B666" s="3">
        <v>348.02456665039063</v>
      </c>
      <c r="C666" s="3">
        <v>21.54999923706055</v>
      </c>
      <c r="D666" s="4">
        <v>2.3778642835696751E-3</v>
      </c>
      <c r="E666" s="4">
        <v>-2.488692918169999E-2</v>
      </c>
      <c r="F666" s="2">
        <v>4</v>
      </c>
      <c r="G666" s="4">
        <v>5.5431375811813677E-2</v>
      </c>
      <c r="H666" s="4">
        <v>-0.1213002120070009</v>
      </c>
      <c r="I666" s="4">
        <v>0.75106700201454402</v>
      </c>
    </row>
    <row r="667" spans="1:9" x14ac:dyDescent="0.25">
      <c r="A667" t="s">
        <v>876</v>
      </c>
      <c r="B667" s="3">
        <v>347.198974609375</v>
      </c>
      <c r="C667" s="3">
        <v>22.10000038146973</v>
      </c>
      <c r="D667" s="4">
        <v>-2.1711406732648819E-2</v>
      </c>
      <c r="E667" s="4">
        <v>5.0879679500138719E-2</v>
      </c>
      <c r="F667" s="2">
        <v>4</v>
      </c>
      <c r="G667" s="4">
        <v>5.9306756071522138E-2</v>
      </c>
      <c r="H667" s="4">
        <v>-0.1233846842567369</v>
      </c>
      <c r="I667" s="4">
        <v>0.76988824922331234</v>
      </c>
    </row>
    <row r="668" spans="1:9" x14ac:dyDescent="0.25">
      <c r="A668" t="s">
        <v>877</v>
      </c>
      <c r="B668" s="3">
        <v>354.90444946289063</v>
      </c>
      <c r="C668" s="3">
        <v>21.030000686645511</v>
      </c>
      <c r="D668" s="4">
        <v>-2.2204051844711411E-2</v>
      </c>
      <c r="E668" s="4">
        <v>0.13247178418139319</v>
      </c>
      <c r="F668" s="2">
        <v>4</v>
      </c>
      <c r="G668" s="4">
        <v>9.4113645857245576E-2</v>
      </c>
      <c r="H668" s="4">
        <v>-0.1039297383449123</v>
      </c>
      <c r="I668" s="4">
        <v>0.81073698705556452</v>
      </c>
    </row>
    <row r="669" spans="1:9" x14ac:dyDescent="0.25">
      <c r="A669" t="s">
        <v>878</v>
      </c>
      <c r="B669" s="3">
        <v>362.96371459960938</v>
      </c>
      <c r="C669" s="3">
        <v>18.569999694824219</v>
      </c>
      <c r="D669" s="4">
        <v>2.0588547995595841E-2</v>
      </c>
      <c r="E669" s="4">
        <v>-5.3998956253698993E-2</v>
      </c>
      <c r="F669" s="2">
        <v>3</v>
      </c>
      <c r="G669" s="4">
        <v>0.1216647867877836</v>
      </c>
      <c r="H669" s="4">
        <v>-8.3581535241974203E-2</v>
      </c>
      <c r="I669" s="4">
        <v>0.91851424449356056</v>
      </c>
    </row>
    <row r="670" spans="1:9" x14ac:dyDescent="0.25">
      <c r="A670" t="s">
        <v>879</v>
      </c>
      <c r="B670" s="3">
        <v>355.64157104492188</v>
      </c>
      <c r="C670" s="3">
        <v>19.629999160766602</v>
      </c>
      <c r="D670" s="4">
        <v>-1.903239026420644E-3</v>
      </c>
      <c r="E670" s="4">
        <v>-4.523347905316466E-2</v>
      </c>
      <c r="F670" s="2">
        <v>4</v>
      </c>
      <c r="G670" s="4">
        <v>9.8273848847740375E-2</v>
      </c>
      <c r="H670" s="4">
        <v>-0.1020686381815247</v>
      </c>
      <c r="I670" s="4">
        <v>0.96172753166583913</v>
      </c>
    </row>
    <row r="671" spans="1:9" x14ac:dyDescent="0.25">
      <c r="A671" t="s">
        <v>880</v>
      </c>
      <c r="B671" s="3">
        <v>356.31973266601563</v>
      </c>
      <c r="C671" s="3">
        <v>20.559999465942379</v>
      </c>
      <c r="D671" s="4">
        <v>-1.239475400173962E-2</v>
      </c>
      <c r="E671" s="4">
        <v>6.3631637200777913E-2</v>
      </c>
      <c r="F671" s="2">
        <v>4</v>
      </c>
      <c r="G671" s="4">
        <v>0.122336778942463</v>
      </c>
      <c r="H671" s="4">
        <v>-0.10035640137475151</v>
      </c>
      <c r="I671" s="4">
        <v>0.96894363851754428</v>
      </c>
    </row>
    <row r="672" spans="1:9" x14ac:dyDescent="0.25">
      <c r="A672" t="s">
        <v>881</v>
      </c>
      <c r="B672" s="3">
        <v>360.79165649414063</v>
      </c>
      <c r="C672" s="3">
        <v>19.329999923706051</v>
      </c>
      <c r="D672" s="4">
        <v>-1.104558004059575E-2</v>
      </c>
      <c r="E672" s="4">
        <v>2.2751339357393041E-2</v>
      </c>
      <c r="F672" s="2">
        <v>3</v>
      </c>
      <c r="G672" s="4">
        <v>0.15579417741757151</v>
      </c>
      <c r="H672" s="4">
        <v>-8.9065593494393913E-2</v>
      </c>
      <c r="I672" s="4">
        <v>0.99486705339251569</v>
      </c>
    </row>
    <row r="673" spans="1:9" x14ac:dyDescent="0.25">
      <c r="A673" t="s">
        <v>882</v>
      </c>
      <c r="B673" s="3">
        <v>364.82131958007813</v>
      </c>
      <c r="C673" s="3">
        <v>18.89999961853027</v>
      </c>
      <c r="D673" s="4">
        <v>1.7209694888954189E-2</v>
      </c>
      <c r="E673" s="4">
        <v>-3.7187955855613963E-2</v>
      </c>
      <c r="F673" s="2">
        <v>3</v>
      </c>
      <c r="G673" s="4">
        <v>0.18658779152481331</v>
      </c>
      <c r="H673" s="4">
        <v>-7.8891414891498091E-2</v>
      </c>
      <c r="I673" s="4">
        <v>1.017147618870446</v>
      </c>
    </row>
    <row r="674" spans="1:9" x14ac:dyDescent="0.25">
      <c r="A674" t="s">
        <v>883</v>
      </c>
      <c r="B674" s="3">
        <v>358.64907836914063</v>
      </c>
      <c r="C674" s="3">
        <v>19.629999160766602</v>
      </c>
      <c r="D674" s="4">
        <v>1.5472453994366919E-2</v>
      </c>
      <c r="E674" s="4">
        <v>-5.6703524048953853E-2</v>
      </c>
      <c r="F674" s="2">
        <v>4</v>
      </c>
      <c r="G674" s="4">
        <v>0.16064143831601799</v>
      </c>
      <c r="H674" s="4">
        <v>-9.4475220068506394E-2</v>
      </c>
      <c r="I674" s="4">
        <v>0.98302044210328976</v>
      </c>
    </row>
    <row r="675" spans="1:9" x14ac:dyDescent="0.25">
      <c r="A675" t="s">
        <v>884</v>
      </c>
      <c r="B675" s="3">
        <v>353.1844482421875</v>
      </c>
      <c r="C675" s="3">
        <v>20.809999465942379</v>
      </c>
      <c r="D675" s="4">
        <v>-8.341671839562359E-4</v>
      </c>
      <c r="E675" s="4">
        <v>-3.9686230148765267E-2</v>
      </c>
      <c r="F675" s="2">
        <v>4</v>
      </c>
      <c r="G675" s="4">
        <v>0.1426316406284325</v>
      </c>
      <c r="H675" s="4">
        <v>-0.1082724338118612</v>
      </c>
      <c r="I675" s="4">
        <v>0.9528057450530214</v>
      </c>
    </row>
    <row r="676" spans="1:9" x14ac:dyDescent="0.25">
      <c r="A676" t="s">
        <v>885</v>
      </c>
      <c r="B676" s="3">
        <v>353.47930908203119</v>
      </c>
      <c r="C676" s="3">
        <v>21.670000076293949</v>
      </c>
      <c r="D676" s="4">
        <v>2.222680357417239E-2</v>
      </c>
      <c r="E676" s="4">
        <v>-8.0610930977122464E-2</v>
      </c>
      <c r="F676" s="2">
        <v>4</v>
      </c>
      <c r="G676" s="4">
        <v>0.16073932982663969</v>
      </c>
      <c r="H676" s="4">
        <v>-0.1075279629259355</v>
      </c>
      <c r="I676" s="4">
        <v>0.95443607148699616</v>
      </c>
    </row>
    <row r="677" spans="1:9" x14ac:dyDescent="0.25">
      <c r="A677" t="s">
        <v>886</v>
      </c>
      <c r="B677" s="3">
        <v>345.79342651367188</v>
      </c>
      <c r="C677" s="3">
        <v>23.569999694824219</v>
      </c>
      <c r="D677" s="4">
        <v>-1.4371474479861869E-2</v>
      </c>
      <c r="E677" s="4">
        <v>2.7462909594587082E-2</v>
      </c>
      <c r="F677" s="2">
        <v>4</v>
      </c>
      <c r="G677" s="4">
        <v>0.13353469127899409</v>
      </c>
      <c r="H677" s="4">
        <v>-0.12693344182174229</v>
      </c>
      <c r="I677" s="4">
        <v>0.92128811380320208</v>
      </c>
    </row>
    <row r="678" spans="1:9" x14ac:dyDescent="0.25">
      <c r="A678" t="s">
        <v>887</v>
      </c>
      <c r="B678" s="3">
        <v>350.83544921875</v>
      </c>
      <c r="C678" s="3">
        <v>22.940000534057621</v>
      </c>
      <c r="D678" s="4">
        <v>1.9652580166695129E-2</v>
      </c>
      <c r="E678" s="4">
        <v>-2.5074378893781609E-2</v>
      </c>
      <c r="F678" s="2">
        <v>4</v>
      </c>
      <c r="G678" s="4">
        <v>0.13066683242182739</v>
      </c>
      <c r="H678" s="4">
        <v>-0.1142032362369778</v>
      </c>
      <c r="I678" s="4">
        <v>0.97153950680197299</v>
      </c>
    </row>
    <row r="679" spans="1:9" x14ac:dyDescent="0.25">
      <c r="A679" t="s">
        <v>888</v>
      </c>
      <c r="B679" s="3">
        <v>344.07351684570313</v>
      </c>
      <c r="C679" s="3">
        <v>23.530000686645511</v>
      </c>
      <c r="D679" s="4">
        <v>-2.7800204351092761E-3</v>
      </c>
      <c r="E679" s="4">
        <v>-1.424382658709655E-2</v>
      </c>
      <c r="F679" s="2">
        <v>4</v>
      </c>
      <c r="G679" s="4">
        <v>0.1040370703234321</v>
      </c>
      <c r="H679" s="4">
        <v>-0.1312759061344109</v>
      </c>
      <c r="I679" s="4">
        <v>1.0861791798055891</v>
      </c>
    </row>
    <row r="680" spans="1:9" x14ac:dyDescent="0.25">
      <c r="A680" t="s">
        <v>889</v>
      </c>
      <c r="B680" s="3">
        <v>345.03271484375</v>
      </c>
      <c r="C680" s="3">
        <v>23.870000839233398</v>
      </c>
      <c r="D680" s="4">
        <v>2.0467969797988369E-2</v>
      </c>
      <c r="E680" s="4">
        <v>-7.0120733607742847E-2</v>
      </c>
      <c r="F680" s="2">
        <v>4</v>
      </c>
      <c r="G680" s="4">
        <v>0.12787667093568</v>
      </c>
      <c r="H680" s="4">
        <v>-0.128854102738061</v>
      </c>
      <c r="I680" s="4">
        <v>1.091994968568355</v>
      </c>
    </row>
    <row r="681" spans="1:9" x14ac:dyDescent="0.25">
      <c r="A681" t="s">
        <v>890</v>
      </c>
      <c r="B681" s="3">
        <v>338.11224365234381</v>
      </c>
      <c r="C681" s="3">
        <v>25.670000076293949</v>
      </c>
      <c r="D681" s="4">
        <v>1.2106162392288679E-2</v>
      </c>
      <c r="E681" s="4">
        <v>-3.7495312978602757E-2</v>
      </c>
      <c r="F681" s="2">
        <v>5</v>
      </c>
      <c r="G681" s="4">
        <v>0.1091504803001553</v>
      </c>
      <c r="H681" s="4">
        <v>-0.14632705479781891</v>
      </c>
      <c r="I681" s="4">
        <v>1.050034915826398</v>
      </c>
    </row>
    <row r="682" spans="1:9" x14ac:dyDescent="0.25">
      <c r="A682" t="s">
        <v>891</v>
      </c>
      <c r="B682" s="3">
        <v>334.06796264648438</v>
      </c>
      <c r="C682" s="3">
        <v>26.670000076293949</v>
      </c>
      <c r="D682" s="4">
        <v>3.7086655880910417E-2</v>
      </c>
      <c r="E682" s="4">
        <v>-0.1059336190242777</v>
      </c>
      <c r="F682" s="2">
        <v>5</v>
      </c>
      <c r="G682" s="4">
        <v>6.2316174258554069E-2</v>
      </c>
      <c r="H682" s="4">
        <v>-0.15653814103416111</v>
      </c>
      <c r="I682" s="4">
        <v>1.025513717830534</v>
      </c>
    </row>
    <row r="683" spans="1:9" x14ac:dyDescent="0.25">
      <c r="A683" t="s">
        <v>892</v>
      </c>
      <c r="B683" s="3">
        <v>322.12155151367188</v>
      </c>
      <c r="C683" s="3">
        <v>29.829999923706051</v>
      </c>
      <c r="D683" s="4">
        <v>3.136699366959661E-2</v>
      </c>
      <c r="E683" s="4">
        <v>-6.1063912688220867E-2</v>
      </c>
      <c r="F683" s="2">
        <v>5</v>
      </c>
      <c r="G683" s="4">
        <v>2.8544848729461499E-2</v>
      </c>
      <c r="H683" s="4">
        <v>-0.1867006925767499</v>
      </c>
      <c r="I683" s="4">
        <v>0.95308049365464531</v>
      </c>
    </row>
    <row r="684" spans="1:9" x14ac:dyDescent="0.25">
      <c r="A684" t="s">
        <v>893</v>
      </c>
      <c r="B684" s="3">
        <v>312.32485961914063</v>
      </c>
      <c r="C684" s="3">
        <v>31.770000457763668</v>
      </c>
      <c r="D684" s="4">
        <v>-1.920475385101339E-2</v>
      </c>
      <c r="E684" s="4">
        <v>3.3170746593940592E-2</v>
      </c>
      <c r="F684" s="2">
        <v>5</v>
      </c>
      <c r="G684" s="4">
        <v>2.7375192295049371E-3</v>
      </c>
      <c r="H684" s="4">
        <v>-0.21143558751135061</v>
      </c>
      <c r="I684" s="4">
        <v>0.89368140113307137</v>
      </c>
    </row>
    <row r="685" spans="1:9" x14ac:dyDescent="0.25">
      <c r="A685" t="s">
        <v>894</v>
      </c>
      <c r="B685" s="3">
        <v>318.4404296875</v>
      </c>
      <c r="C685" s="3">
        <v>30.75</v>
      </c>
      <c r="D685" s="4">
        <v>-2.0738412917031601E-2</v>
      </c>
      <c r="E685" s="4">
        <v>1.7201470910945371E-2</v>
      </c>
      <c r="F685" s="2">
        <v>5</v>
      </c>
      <c r="G685" s="4">
        <v>3.32936506443271E-2</v>
      </c>
      <c r="H685" s="4">
        <v>-0.19599486683394529</v>
      </c>
      <c r="I685" s="4">
        <v>0.93076119462085338</v>
      </c>
    </row>
    <row r="686" spans="1:9" x14ac:dyDescent="0.25">
      <c r="A686" t="s">
        <v>895</v>
      </c>
      <c r="B686" s="3">
        <v>325.18423461914063</v>
      </c>
      <c r="C686" s="3">
        <v>30.229999542236332</v>
      </c>
      <c r="D686" s="4">
        <v>-1.110466323282344E-2</v>
      </c>
      <c r="E686" s="4">
        <v>-6.8412978998710794E-2</v>
      </c>
      <c r="F686" s="2">
        <v>5</v>
      </c>
      <c r="G686" s="4">
        <v>4.6616693338818127E-2</v>
      </c>
      <c r="H686" s="4">
        <v>-0.17896796548404281</v>
      </c>
      <c r="I686" s="4">
        <v>0.97165008827949539</v>
      </c>
    </row>
    <row r="687" spans="1:9" x14ac:dyDescent="0.25">
      <c r="A687" t="s">
        <v>896</v>
      </c>
      <c r="B687" s="3">
        <v>328.83584594726563</v>
      </c>
      <c r="C687" s="3">
        <v>32.450000762939453</v>
      </c>
      <c r="D687" s="4">
        <v>3.5998004784594251E-2</v>
      </c>
      <c r="E687" s="4">
        <v>-7.6288079239718809E-2</v>
      </c>
      <c r="F687" s="2">
        <v>5</v>
      </c>
      <c r="G687" s="4">
        <v>8.2745317291520237E-2</v>
      </c>
      <c r="H687" s="4">
        <v>-0.1697482999565815</v>
      </c>
      <c r="I687" s="4">
        <v>0.99379045989342818</v>
      </c>
    </row>
    <row r="688" spans="1:9" x14ac:dyDescent="0.25">
      <c r="A688" t="s">
        <v>897</v>
      </c>
      <c r="B688" s="3">
        <v>317.40972900390619</v>
      </c>
      <c r="C688" s="3">
        <v>35.130001068115227</v>
      </c>
      <c r="D688" s="4">
        <v>-4.6480906367146746E-3</v>
      </c>
      <c r="E688" s="4">
        <v>-3.6213982639098592E-2</v>
      </c>
      <c r="F688" s="2">
        <v>5</v>
      </c>
      <c r="G688" s="4">
        <v>4.2139547485269928E-2</v>
      </c>
      <c r="H688" s="4">
        <v>-0.1985972017233322</v>
      </c>
      <c r="I688" s="4">
        <v>0.92451187230614318</v>
      </c>
    </row>
    <row r="689" spans="1:9" x14ac:dyDescent="0.25">
      <c r="A689" t="s">
        <v>898</v>
      </c>
      <c r="B689" s="3">
        <v>318.8919677734375</v>
      </c>
      <c r="C689" s="3">
        <v>36.450000762939453</v>
      </c>
      <c r="D689" s="4">
        <v>-3.6881004601461709E-2</v>
      </c>
      <c r="E689" s="4">
        <v>0.13977489945863031</v>
      </c>
      <c r="F689" s="2">
        <v>5</v>
      </c>
      <c r="G689" s="4">
        <v>8.8301045896530539E-2</v>
      </c>
      <c r="H689" s="4">
        <v>-0.19485481392273049</v>
      </c>
      <c r="I689" s="4">
        <v>0.93349895067487276</v>
      </c>
    </row>
    <row r="690" spans="1:9" x14ac:dyDescent="0.25">
      <c r="A690" t="s">
        <v>899</v>
      </c>
      <c r="B690" s="3">
        <v>331.1033935546875</v>
      </c>
      <c r="C690" s="3">
        <v>31.979999542236332</v>
      </c>
      <c r="D690" s="4">
        <v>-1.4492048017188621E-2</v>
      </c>
      <c r="E690" s="4">
        <v>4.9212599164295989E-2</v>
      </c>
      <c r="F690" s="2">
        <v>5</v>
      </c>
      <c r="G690" s="4">
        <v>9.7981662517456991E-2</v>
      </c>
      <c r="H690" s="4">
        <v>-0.164023147789645</v>
      </c>
      <c r="I690" s="4">
        <v>1.007539005992496</v>
      </c>
    </row>
    <row r="691" spans="1:9" x14ac:dyDescent="0.25">
      <c r="A691" t="s">
        <v>900</v>
      </c>
      <c r="B691" s="3">
        <v>335.97232055664063</v>
      </c>
      <c r="C691" s="3">
        <v>30.479999542236332</v>
      </c>
      <c r="D691" s="4">
        <v>-1.428476392426936E-2</v>
      </c>
      <c r="E691" s="4">
        <v>-8.458042642086161E-3</v>
      </c>
      <c r="F691" s="2">
        <v>5</v>
      </c>
      <c r="G691" s="4">
        <v>0.13090722991679221</v>
      </c>
      <c r="H691" s="4">
        <v>-0.15172997789779821</v>
      </c>
      <c r="I691" s="4">
        <v>1.037060179934002</v>
      </c>
    </row>
    <row r="692" spans="1:9" x14ac:dyDescent="0.25">
      <c r="A692" t="s">
        <v>901</v>
      </c>
      <c r="B692" s="3">
        <v>340.84115600585938</v>
      </c>
      <c r="C692" s="3">
        <v>30.739999771118161</v>
      </c>
      <c r="D692" s="4">
        <v>1.6779291817566652E-2</v>
      </c>
      <c r="E692" s="4">
        <v>-7.7430970808406663E-2</v>
      </c>
      <c r="F692" s="2">
        <v>5</v>
      </c>
      <c r="G692" s="4">
        <v>0.1285182192812846</v>
      </c>
      <c r="H692" s="4">
        <v>-0.1394370391602319</v>
      </c>
      <c r="I692" s="4">
        <v>1.0665807987749301</v>
      </c>
    </row>
    <row r="693" spans="1:9" x14ac:dyDescent="0.25">
      <c r="A693" t="s">
        <v>902</v>
      </c>
      <c r="B693" s="3">
        <v>335.21646118164063</v>
      </c>
      <c r="C693" s="3">
        <v>33.319999694824219</v>
      </c>
      <c r="D693" s="4">
        <v>-1.531145858312399E-2</v>
      </c>
      <c r="E693" s="4">
        <v>0.10514096571814389</v>
      </c>
      <c r="F693" s="2">
        <v>5</v>
      </c>
      <c r="G693" s="4">
        <v>7.7685813058078867E-2</v>
      </c>
      <c r="H693" s="4">
        <v>-0.15363838763725271</v>
      </c>
      <c r="I693" s="4">
        <v>1.032477269556471</v>
      </c>
    </row>
    <row r="694" spans="1:9" x14ac:dyDescent="0.25">
      <c r="A694" t="s">
        <v>903</v>
      </c>
      <c r="B694" s="3">
        <v>340.42892456054688</v>
      </c>
      <c r="C694" s="3">
        <v>30.14999961853027</v>
      </c>
      <c r="D694" s="4">
        <v>2.978949101347661E-3</v>
      </c>
      <c r="E694" s="4">
        <v>9.2787221884167215E-2</v>
      </c>
      <c r="F694" s="2">
        <v>5</v>
      </c>
      <c r="G694" s="4">
        <v>7.6889890387747739E-2</v>
      </c>
      <c r="H694" s="4">
        <v>-0.14047784983370371</v>
      </c>
      <c r="I694" s="4">
        <v>1.064081365902688</v>
      </c>
    </row>
    <row r="695" spans="1:9" x14ac:dyDescent="0.25">
      <c r="A695" t="s">
        <v>904</v>
      </c>
      <c r="B695" s="3">
        <v>339.41781616210938</v>
      </c>
      <c r="C695" s="3">
        <v>27.590000152587891</v>
      </c>
      <c r="D695" s="4">
        <v>1.5507104230873651E-2</v>
      </c>
      <c r="E695" s="4">
        <v>-9.0039563644928156E-2</v>
      </c>
      <c r="F695" s="2">
        <v>5</v>
      </c>
      <c r="G695" s="4">
        <v>0.10599018355467971</v>
      </c>
      <c r="H695" s="4">
        <v>-0.1430307177070729</v>
      </c>
      <c r="I695" s="4">
        <v>1.0579508351118141</v>
      </c>
    </row>
    <row r="696" spans="1:9" x14ac:dyDescent="0.25">
      <c r="A696" t="s">
        <v>905</v>
      </c>
      <c r="B696" s="3">
        <v>334.23480224609381</v>
      </c>
      <c r="C696" s="3">
        <v>30.319999694824219</v>
      </c>
      <c r="D696" s="4">
        <v>3.3604051591273887E-2</v>
      </c>
      <c r="E696" s="4">
        <v>-2.2566110657946781E-2</v>
      </c>
      <c r="F696" s="2">
        <v>5</v>
      </c>
      <c r="G696" s="4">
        <v>9.3662131462665776E-2</v>
      </c>
      <c r="H696" s="4">
        <v>-0.15611690088374131</v>
      </c>
      <c r="I696" s="4">
        <v>1.026525296118403</v>
      </c>
    </row>
    <row r="697" spans="1:9" x14ac:dyDescent="0.25">
      <c r="A697" t="s">
        <v>906</v>
      </c>
      <c r="B697" s="3">
        <v>323.36831665039063</v>
      </c>
      <c r="C697" s="3">
        <v>31.020000457763668</v>
      </c>
      <c r="D697" s="4">
        <v>-2.5614898157528598E-2</v>
      </c>
      <c r="E697" s="4">
        <v>7.670951172469942E-2</v>
      </c>
      <c r="F697" s="2">
        <v>5</v>
      </c>
      <c r="G697" s="4">
        <v>2.121726683630842E-2</v>
      </c>
      <c r="H697" s="4">
        <v>-0.1835528335854841</v>
      </c>
      <c r="I697" s="4">
        <v>0.96063985333502577</v>
      </c>
    </row>
    <row r="698" spans="1:9" x14ac:dyDescent="0.25">
      <c r="A698" t="s">
        <v>907</v>
      </c>
      <c r="B698" s="3">
        <v>331.86911010742188</v>
      </c>
      <c r="C698" s="3">
        <v>28.809999465942379</v>
      </c>
      <c r="D698" s="4">
        <v>-1.0043680405774519E-2</v>
      </c>
      <c r="E698" s="4">
        <v>3.8198178952878692E-2</v>
      </c>
      <c r="F698" s="2">
        <v>5</v>
      </c>
      <c r="G698" s="4">
        <v>5.6702592673784302E-2</v>
      </c>
      <c r="H698" s="4">
        <v>-0.162089850439328</v>
      </c>
      <c r="I698" s="4">
        <v>1.012181682198998</v>
      </c>
    </row>
    <row r="699" spans="1:9" x14ac:dyDescent="0.25">
      <c r="A699" t="s">
        <v>908</v>
      </c>
      <c r="B699" s="3">
        <v>335.23611450195313</v>
      </c>
      <c r="C699" s="3">
        <v>27.75</v>
      </c>
      <c r="D699" s="4">
        <v>-1.14054031628319E-2</v>
      </c>
      <c r="E699" s="4">
        <v>-1.2806851744392779E-2</v>
      </c>
      <c r="F699" s="2">
        <v>5</v>
      </c>
      <c r="G699" s="4">
        <v>6.4245345132729614E-2</v>
      </c>
      <c r="H699" s="4">
        <v>-0.15358876651838119</v>
      </c>
      <c r="I699" s="4">
        <v>1.032596431147359</v>
      </c>
    </row>
    <row r="700" spans="1:9" x14ac:dyDescent="0.25">
      <c r="A700" t="s">
        <v>909</v>
      </c>
      <c r="B700" s="3">
        <v>339.10372924804688</v>
      </c>
      <c r="C700" s="3">
        <v>28.110000610351559</v>
      </c>
      <c r="D700" s="4">
        <v>-2.974375300592336E-2</v>
      </c>
      <c r="E700" s="4">
        <v>0.157266346267706</v>
      </c>
      <c r="F700" s="2">
        <v>5</v>
      </c>
      <c r="G700" s="4">
        <v>4.8620286010231162E-2</v>
      </c>
      <c r="H700" s="4">
        <v>-0.1438237309918946</v>
      </c>
      <c r="I700" s="4">
        <v>1.0560464700599099</v>
      </c>
    </row>
    <row r="701" spans="1:9" x14ac:dyDescent="0.25">
      <c r="A701" t="s">
        <v>910</v>
      </c>
      <c r="B701" s="3">
        <v>349.4991455078125</v>
      </c>
      <c r="C701" s="3">
        <v>24.29000091552734</v>
      </c>
      <c r="D701" s="4">
        <v>-2.5289637053993452E-4</v>
      </c>
      <c r="E701" s="4">
        <v>-5.4863805663593279E-2</v>
      </c>
      <c r="F701" s="2">
        <v>4</v>
      </c>
      <c r="G701" s="4">
        <v>7.6052599262066423E-2</v>
      </c>
      <c r="H701" s="4">
        <v>-0.1175771641145308</v>
      </c>
      <c r="I701" s="4">
        <v>1.1190757353324849</v>
      </c>
    </row>
    <row r="702" spans="1:9" x14ac:dyDescent="0.25">
      <c r="A702" t="s">
        <v>911</v>
      </c>
      <c r="B702" s="3">
        <v>349.58755493164063</v>
      </c>
      <c r="C702" s="3">
        <v>25.70000076293945</v>
      </c>
      <c r="D702" s="4">
        <v>2.4863986352425819E-2</v>
      </c>
      <c r="E702" s="4">
        <v>-9.2834421738415274E-2</v>
      </c>
      <c r="F702" s="2">
        <v>5</v>
      </c>
      <c r="G702" s="4">
        <v>7.1619142093630739E-2</v>
      </c>
      <c r="H702" s="4">
        <v>-0.117353946131036</v>
      </c>
      <c r="I702" s="4">
        <v>1.119611777457957</v>
      </c>
    </row>
    <row r="703" spans="1:9" x14ac:dyDescent="0.25">
      <c r="A703" t="s">
        <v>912</v>
      </c>
      <c r="B703" s="3">
        <v>341.10629272460938</v>
      </c>
      <c r="C703" s="3">
        <v>28.329999923706051</v>
      </c>
      <c r="D703" s="4">
        <v>1.239302672558118E-3</v>
      </c>
      <c r="E703" s="4">
        <v>3.5453190486680608E-2</v>
      </c>
      <c r="F703" s="2">
        <v>5</v>
      </c>
      <c r="G703" s="4">
        <v>4.0603315762117287E-2</v>
      </c>
      <c r="H703" s="4">
        <v>-0.1387676163640279</v>
      </c>
      <c r="I703" s="4">
        <v>1.0681883700507699</v>
      </c>
    </row>
    <row r="704" spans="1:9" x14ac:dyDescent="0.25">
      <c r="A704" t="s">
        <v>913</v>
      </c>
      <c r="B704" s="3">
        <v>340.68408203125</v>
      </c>
      <c r="C704" s="3">
        <v>27.360000610351559</v>
      </c>
      <c r="D704" s="4">
        <v>-3.1721880647042067E-2</v>
      </c>
      <c r="E704" s="4">
        <v>0.1442911244231089</v>
      </c>
      <c r="F704" s="2">
        <v>5</v>
      </c>
      <c r="G704" s="4">
        <v>3.650460225685892E-2</v>
      </c>
      <c r="H704" s="4">
        <v>-0.13983362285406961</v>
      </c>
      <c r="I704" s="4">
        <v>1.065628431215452</v>
      </c>
    </row>
    <row r="705" spans="1:9" x14ac:dyDescent="0.25">
      <c r="A705" t="s">
        <v>914</v>
      </c>
      <c r="B705" s="3">
        <v>351.84527587890619</v>
      </c>
      <c r="C705" s="3">
        <v>23.909999847412109</v>
      </c>
      <c r="D705" s="4">
        <v>-2.2632458263833869E-2</v>
      </c>
      <c r="E705" s="4">
        <v>0.19789583888369269</v>
      </c>
      <c r="F705" s="2">
        <v>4</v>
      </c>
      <c r="G705" s="4">
        <v>7.6444668108553326E-2</v>
      </c>
      <c r="H705" s="4">
        <v>-0.11165360452353509</v>
      </c>
      <c r="I705" s="4">
        <v>1.1333007427615811</v>
      </c>
    </row>
    <row r="706" spans="1:9" x14ac:dyDescent="0.25">
      <c r="A706" t="s">
        <v>915</v>
      </c>
      <c r="B706" s="3">
        <v>359.9927978515625</v>
      </c>
      <c r="C706" s="3">
        <v>19.95999908447266</v>
      </c>
      <c r="D706" s="4">
        <v>2.1190829660564962E-2</v>
      </c>
      <c r="E706" s="4">
        <v>-6.9029916638013389E-2</v>
      </c>
      <c r="F706" s="2">
        <v>4</v>
      </c>
      <c r="G706" s="4">
        <v>0.10742837562224671</v>
      </c>
      <c r="H706" s="4">
        <v>-9.1082568694236477E-2</v>
      </c>
      <c r="I706" s="4">
        <v>1.1827006235259769</v>
      </c>
    </row>
    <row r="707" spans="1:9" x14ac:dyDescent="0.25">
      <c r="A707" t="s">
        <v>916</v>
      </c>
      <c r="B707" s="3">
        <v>352.52255249023438</v>
      </c>
      <c r="C707" s="3">
        <v>21.440000534057621</v>
      </c>
      <c r="D707" s="4">
        <v>1.123519865591871E-2</v>
      </c>
      <c r="E707" s="4">
        <v>-6.2117237024522882E-2</v>
      </c>
      <c r="F707" s="2">
        <v>4</v>
      </c>
      <c r="G707" s="4">
        <v>8.1976888333388231E-2</v>
      </c>
      <c r="H707" s="4">
        <v>-0.1099436022081398</v>
      </c>
      <c r="I707" s="4">
        <v>1.137407191809084</v>
      </c>
    </row>
    <row r="708" spans="1:9" x14ac:dyDescent="0.25">
      <c r="A708" t="s">
        <v>917</v>
      </c>
      <c r="B708" s="3">
        <v>348.60589599609381</v>
      </c>
      <c r="C708" s="3">
        <v>22.860000610351559</v>
      </c>
      <c r="D708" s="4">
        <v>-8.0444566557332786E-3</v>
      </c>
      <c r="E708" s="4">
        <v>-1.5503820570566649E-2</v>
      </c>
      <c r="F708" s="2">
        <v>4</v>
      </c>
      <c r="G708" s="4">
        <v>6.97310810184395E-2</v>
      </c>
      <c r="H708" s="4">
        <v>-0.1198324593775246</v>
      </c>
      <c r="I708" s="4">
        <v>1.11365980401989</v>
      </c>
    </row>
    <row r="709" spans="1:9" x14ac:dyDescent="0.25">
      <c r="A709" t="s">
        <v>918</v>
      </c>
      <c r="B709" s="3">
        <v>351.4329833984375</v>
      </c>
      <c r="C709" s="3">
        <v>23.219999313354489</v>
      </c>
      <c r="D709" s="4">
        <v>1.2615133992766481E-2</v>
      </c>
      <c r="E709" s="4">
        <v>-4.6406613979980138E-2</v>
      </c>
      <c r="F709" s="2">
        <v>4</v>
      </c>
      <c r="G709" s="4">
        <v>8.5631314207364806E-2</v>
      </c>
      <c r="H709" s="4">
        <v>-0.1126945692998607</v>
      </c>
      <c r="I709" s="4">
        <v>1.130800939822286</v>
      </c>
    </row>
    <row r="710" spans="1:9" x14ac:dyDescent="0.25">
      <c r="A710" t="s">
        <v>919</v>
      </c>
      <c r="B710" s="3">
        <v>347.05484008789063</v>
      </c>
      <c r="C710" s="3">
        <v>24.35000038146973</v>
      </c>
      <c r="D710" s="4">
        <v>-4.0543906134336893E-2</v>
      </c>
      <c r="E710" s="4">
        <v>0.1023087466396904</v>
      </c>
      <c r="F710" s="2">
        <v>5</v>
      </c>
      <c r="G710" s="4">
        <v>7.5742341941982705E-2</v>
      </c>
      <c r="H710" s="4">
        <v>-0.12374859814560341</v>
      </c>
      <c r="I710" s="4">
        <v>1.1042554750495239</v>
      </c>
    </row>
    <row r="711" spans="1:9" x14ac:dyDescent="0.25">
      <c r="A711" t="s">
        <v>920</v>
      </c>
      <c r="B711" s="3">
        <v>361.72039794921881</v>
      </c>
      <c r="C711" s="3">
        <v>22.090000152587891</v>
      </c>
      <c r="D711" s="4">
        <v>8.1252339499391368E-3</v>
      </c>
      <c r="E711" s="4">
        <v>5.9199031664420856E-3</v>
      </c>
      <c r="F711" s="2">
        <v>4</v>
      </c>
      <c r="G711" s="4">
        <v>0.13446043792071419</v>
      </c>
      <c r="H711" s="4">
        <v>-8.6720687422009557E-2</v>
      </c>
      <c r="I711" s="4">
        <v>1.193175371445552</v>
      </c>
    </row>
    <row r="712" spans="1:9" x14ac:dyDescent="0.25">
      <c r="A712" t="s">
        <v>921</v>
      </c>
      <c r="B712" s="3">
        <v>358.80502319335938</v>
      </c>
      <c r="C712" s="3">
        <v>21.95999908447266</v>
      </c>
      <c r="D712" s="4">
        <v>6.8034649803092604E-3</v>
      </c>
      <c r="E712" s="4">
        <v>-0.1155860188502582</v>
      </c>
      <c r="F712" s="2">
        <v>4</v>
      </c>
      <c r="G712" s="4">
        <v>0.1208525566929228</v>
      </c>
      <c r="H712" s="4">
        <v>-9.4081487277461018E-2</v>
      </c>
      <c r="I712" s="4">
        <v>1.175498933651788</v>
      </c>
    </row>
    <row r="713" spans="1:9" x14ac:dyDescent="0.25">
      <c r="A713" t="s">
        <v>922</v>
      </c>
      <c r="B713" s="3">
        <v>356.38040161132813</v>
      </c>
      <c r="C713" s="3">
        <v>24.829999923706051</v>
      </c>
      <c r="D713" s="4">
        <v>3.1978423480724771E-2</v>
      </c>
      <c r="E713" s="4">
        <v>-0.1023138083629033</v>
      </c>
      <c r="F713" s="2">
        <v>5</v>
      </c>
      <c r="G713" s="4">
        <v>0.1314401254034516</v>
      </c>
      <c r="H713" s="4">
        <v>-0.10020322313823531</v>
      </c>
      <c r="I713" s="4">
        <v>1.1607980199932419</v>
      </c>
    </row>
    <row r="714" spans="1:9" x14ac:dyDescent="0.25">
      <c r="A714" t="s">
        <v>923</v>
      </c>
      <c r="B714" s="3">
        <v>345.33706665039063</v>
      </c>
      <c r="C714" s="3">
        <v>27.659999847412109</v>
      </c>
      <c r="D714" s="4">
        <v>3.1369063444207868E-2</v>
      </c>
      <c r="E714" s="4">
        <v>-9.2817315347663243E-2</v>
      </c>
      <c r="F714" s="2">
        <v>5</v>
      </c>
      <c r="G714" s="4">
        <v>0.1237754269470821</v>
      </c>
      <c r="H714" s="4">
        <v>-0.12808566885839451</v>
      </c>
      <c r="I714" s="4">
        <v>1.0938403079253931</v>
      </c>
    </row>
    <row r="715" spans="1:9" x14ac:dyDescent="0.25">
      <c r="A715" t="s">
        <v>924</v>
      </c>
      <c r="B715" s="3">
        <v>334.83364868164063</v>
      </c>
      <c r="C715" s="3">
        <v>30.489999771118161</v>
      </c>
      <c r="D715" s="4">
        <v>-1.007024713081006E-2</v>
      </c>
      <c r="E715" s="4">
        <v>-4.5994973575223641E-2</v>
      </c>
      <c r="F715" s="2">
        <v>5</v>
      </c>
      <c r="G715" s="4">
        <v>6.6672856291494442E-2</v>
      </c>
      <c r="H715" s="4">
        <v>-0.15460492073527099</v>
      </c>
      <c r="I715" s="4">
        <v>1.030156209003509</v>
      </c>
    </row>
    <row r="716" spans="1:9" x14ac:dyDescent="0.25">
      <c r="A716" t="s">
        <v>925</v>
      </c>
      <c r="B716" s="3">
        <v>338.23980712890619</v>
      </c>
      <c r="C716" s="3">
        <v>31.95999908447266</v>
      </c>
      <c r="D716" s="4">
        <v>-1.5649302834909169E-3</v>
      </c>
      <c r="E716" s="4">
        <v>2.5673916591080651E-2</v>
      </c>
      <c r="F716" s="2">
        <v>5</v>
      </c>
      <c r="G716" s="4">
        <v>8.3899131282107797E-2</v>
      </c>
      <c r="H716" s="4">
        <v>-0.1460049798337153</v>
      </c>
      <c r="I716" s="4">
        <v>1.050808355966018</v>
      </c>
    </row>
    <row r="717" spans="1:9" x14ac:dyDescent="0.25">
      <c r="A717" t="s">
        <v>926</v>
      </c>
      <c r="B717" s="3">
        <v>338.76995849609381</v>
      </c>
      <c r="C717" s="3">
        <v>31.159999847412109</v>
      </c>
      <c r="D717" s="4">
        <v>-2.3181374085916581E-2</v>
      </c>
      <c r="E717" s="4">
        <v>4.214047641997154E-2</v>
      </c>
      <c r="F717" s="2">
        <v>5</v>
      </c>
      <c r="G717" s="4">
        <v>5.5335451328170533E-2</v>
      </c>
      <c r="H717" s="4">
        <v>-0.14466644244701471</v>
      </c>
      <c r="I717" s="4">
        <v>1.0540227583835919</v>
      </c>
    </row>
    <row r="718" spans="1:9" x14ac:dyDescent="0.25">
      <c r="A718" t="s">
        <v>927</v>
      </c>
      <c r="B718" s="3">
        <v>346.80947875976563</v>
      </c>
      <c r="C718" s="3">
        <v>29.89999961853027</v>
      </c>
      <c r="D718" s="4">
        <v>4.5778701124936649E-3</v>
      </c>
      <c r="E718" s="4">
        <v>3.6395120387414659E-2</v>
      </c>
      <c r="F718" s="2">
        <v>5</v>
      </c>
      <c r="G718" s="4">
        <v>8.1960284829891039E-2</v>
      </c>
      <c r="H718" s="4">
        <v>-0.1243680916172285</v>
      </c>
      <c r="I718" s="4">
        <v>1.102767805498678</v>
      </c>
    </row>
    <row r="719" spans="1:9" x14ac:dyDescent="0.25">
      <c r="A719" t="s">
        <v>928</v>
      </c>
      <c r="B719" s="3">
        <v>345.22906494140619</v>
      </c>
      <c r="C719" s="3">
        <v>28.85000038146973</v>
      </c>
      <c r="D719" s="4">
        <v>-2.7728702102226551E-2</v>
      </c>
      <c r="E719" s="4">
        <v>0.12739352127562051</v>
      </c>
      <c r="F719" s="2">
        <v>5</v>
      </c>
      <c r="G719" s="4">
        <v>8.5932900520375721E-2</v>
      </c>
      <c r="H719" s="4">
        <v>-0.1283583538579072</v>
      </c>
      <c r="I719" s="4">
        <v>1.093185474276084</v>
      </c>
    </row>
    <row r="720" spans="1:9" x14ac:dyDescent="0.25">
      <c r="A720" t="s">
        <v>929</v>
      </c>
      <c r="B720" s="3">
        <v>355.0748291015625</v>
      </c>
      <c r="C720" s="3">
        <v>25.590000152587891</v>
      </c>
      <c r="D720" s="4">
        <v>-1.298840993732542E-2</v>
      </c>
      <c r="E720" s="4">
        <v>7.2955964079147728E-2</v>
      </c>
      <c r="F720" s="2">
        <v>5</v>
      </c>
      <c r="G720" s="4">
        <v>0.1136863261937049</v>
      </c>
      <c r="H720" s="4">
        <v>-0.10349956022898139</v>
      </c>
      <c r="I720" s="4">
        <v>1.1528821007078269</v>
      </c>
    </row>
    <row r="721" spans="1:9" x14ac:dyDescent="0.25">
      <c r="A721" t="s">
        <v>930</v>
      </c>
      <c r="B721" s="3">
        <v>359.74737548828119</v>
      </c>
      <c r="C721" s="3">
        <v>23.85000038146973</v>
      </c>
      <c r="D721" s="4">
        <v>-1.0983698626022441E-2</v>
      </c>
      <c r="E721" s="4">
        <v>4.6511602604639712E-2</v>
      </c>
      <c r="F721" s="2">
        <v>4</v>
      </c>
      <c r="G721" s="4">
        <v>0.13736769691812209</v>
      </c>
      <c r="H721" s="4">
        <v>-9.1702216268715331E-2</v>
      </c>
      <c r="I721" s="4">
        <v>1.181212583908078</v>
      </c>
    </row>
    <row r="722" spans="1:9" x14ac:dyDescent="0.25">
      <c r="A722" t="s">
        <v>931</v>
      </c>
      <c r="B722" s="3">
        <v>363.74261474609381</v>
      </c>
      <c r="C722" s="3">
        <v>22.79000091552734</v>
      </c>
      <c r="D722" s="4">
        <v>-2.4893959597352851E-2</v>
      </c>
      <c r="E722" s="4">
        <v>0.1875977217968596</v>
      </c>
      <c r="F722" s="2">
        <v>4</v>
      </c>
      <c r="G722" s="4">
        <v>0.17674915182885489</v>
      </c>
      <c r="H722" s="4">
        <v>-8.161495167527133E-2</v>
      </c>
      <c r="I722" s="4">
        <v>1.2054364330273</v>
      </c>
    </row>
    <row r="723" spans="1:9" x14ac:dyDescent="0.25">
      <c r="A723" t="s">
        <v>932</v>
      </c>
      <c r="B723" s="3">
        <v>373.02877807617188</v>
      </c>
      <c r="C723" s="3">
        <v>19.190000534057621</v>
      </c>
      <c r="D723" s="4">
        <v>6.2224343499384096E-3</v>
      </c>
      <c r="E723" s="4">
        <v>-5.5145197505439558E-2</v>
      </c>
      <c r="F723" s="2">
        <v>3</v>
      </c>
      <c r="G723" s="4">
        <v>0.22439793340771169</v>
      </c>
      <c r="H723" s="4">
        <v>-5.8169050059926793E-2</v>
      </c>
      <c r="I723" s="4">
        <v>1.261740099688663</v>
      </c>
    </row>
    <row r="724" spans="1:9" x14ac:dyDescent="0.25">
      <c r="A724" t="s">
        <v>933</v>
      </c>
      <c r="B724" s="3">
        <v>370.72198486328119</v>
      </c>
      <c r="C724" s="3">
        <v>20.309999465942379</v>
      </c>
      <c r="D724" s="4">
        <v>-2.5016001839559428E-2</v>
      </c>
      <c r="E724" s="4">
        <v>0.15266733817170591</v>
      </c>
      <c r="F724" s="2">
        <v>4</v>
      </c>
      <c r="G724" s="4">
        <v>0.2071875041302669</v>
      </c>
      <c r="H724" s="4">
        <v>-6.3993290361752608E-2</v>
      </c>
      <c r="I724" s="4">
        <v>1.2477536004748699</v>
      </c>
    </row>
    <row r="725" spans="1:9" x14ac:dyDescent="0.25">
      <c r="A725" t="s">
        <v>934</v>
      </c>
      <c r="B725" s="3">
        <v>380.23391723632813</v>
      </c>
      <c r="C725" s="3">
        <v>17.620000839233398</v>
      </c>
      <c r="D725" s="4">
        <v>3.9654989584452238E-3</v>
      </c>
      <c r="E725" s="4">
        <v>-4.2911407644023458E-2</v>
      </c>
      <c r="F725" s="2">
        <v>3</v>
      </c>
      <c r="G725" s="4">
        <v>0.23154049102264221</v>
      </c>
      <c r="H725" s="4">
        <v>-3.9977362290800511E-2</v>
      </c>
      <c r="I725" s="4">
        <v>1.3054261451632421</v>
      </c>
    </row>
    <row r="726" spans="1:9" x14ac:dyDescent="0.25">
      <c r="A726" t="s">
        <v>935</v>
      </c>
      <c r="B726" s="3">
        <v>378.7320556640625</v>
      </c>
      <c r="C726" s="3">
        <v>18.409999847412109</v>
      </c>
      <c r="D726" s="4">
        <v>1.502197172334729E-2</v>
      </c>
      <c r="E726" s="4">
        <v>-5.1030917040459478E-2</v>
      </c>
      <c r="F726" s="2">
        <v>3</v>
      </c>
      <c r="G726" s="4">
        <v>0.23496023491754481</v>
      </c>
      <c r="H726" s="4">
        <v>-4.3769294158846887E-2</v>
      </c>
      <c r="I726" s="4">
        <v>1.2963200902371499</v>
      </c>
    </row>
    <row r="727" spans="1:9" x14ac:dyDescent="0.25">
      <c r="A727" t="s">
        <v>936</v>
      </c>
      <c r="B727" s="3">
        <v>373.126953125</v>
      </c>
      <c r="C727" s="3">
        <v>19.39999961853027</v>
      </c>
      <c r="D727" s="4">
        <v>6.5809595106069985E-4</v>
      </c>
      <c r="E727" s="4">
        <v>3.4115105641796983E-2</v>
      </c>
      <c r="F727" s="2">
        <v>3</v>
      </c>
      <c r="G727" s="4">
        <v>0.2147485561066762</v>
      </c>
      <c r="H727" s="4">
        <v>-5.7921175619849892E-2</v>
      </c>
      <c r="I727" s="4">
        <v>1.2623353525425269</v>
      </c>
    </row>
    <row r="728" spans="1:9" x14ac:dyDescent="0.25">
      <c r="A728" t="s">
        <v>937</v>
      </c>
      <c r="B728" s="3">
        <v>372.88156127929688</v>
      </c>
      <c r="C728" s="3">
        <v>18.760000228881839</v>
      </c>
      <c r="D728" s="4">
        <v>-1.083255865200505E-2</v>
      </c>
      <c r="E728" s="4">
        <v>-4.3345250128194013E-2</v>
      </c>
      <c r="F728" s="2">
        <v>3</v>
      </c>
      <c r="G728" s="4">
        <v>0.19640795114094439</v>
      </c>
      <c r="H728" s="4">
        <v>-5.8540746142901827E-2</v>
      </c>
      <c r="I728" s="4">
        <v>1.260847497958155</v>
      </c>
    </row>
    <row r="729" spans="1:9" x14ac:dyDescent="0.25">
      <c r="A729" t="s">
        <v>938</v>
      </c>
      <c r="B729" s="3">
        <v>376.96505737304688</v>
      </c>
      <c r="C729" s="3">
        <v>19.610000610351559</v>
      </c>
      <c r="D729" s="4">
        <v>-7.0285126403613063E-4</v>
      </c>
      <c r="E729" s="4">
        <v>-6.0820544687738556E-3</v>
      </c>
      <c r="F729" s="2">
        <v>4</v>
      </c>
      <c r="G729" s="4">
        <v>0.22506201977690529</v>
      </c>
      <c r="H729" s="4">
        <v>-4.8230648823097237E-2</v>
      </c>
      <c r="I729" s="4">
        <v>1.2856064640352189</v>
      </c>
    </row>
    <row r="730" spans="1:9" x14ac:dyDescent="0.25">
      <c r="A730" t="s">
        <v>939</v>
      </c>
      <c r="B730" s="3">
        <v>377.23019409179688</v>
      </c>
      <c r="C730" s="3">
        <v>19.729999542236332</v>
      </c>
      <c r="D730" s="4">
        <v>-3.0721106424668191E-2</v>
      </c>
      <c r="E730" s="4">
        <v>0.1667652111336824</v>
      </c>
      <c r="F730" s="2">
        <v>4</v>
      </c>
      <c r="G730" s="4">
        <v>0.25558082862929471</v>
      </c>
      <c r="H730" s="4">
        <v>-4.7561226026893277E-2</v>
      </c>
      <c r="I730" s="4">
        <v>1.2872140353110579</v>
      </c>
    </row>
    <row r="731" spans="1:9" x14ac:dyDescent="0.25">
      <c r="A731" t="s">
        <v>940</v>
      </c>
      <c r="B731" s="3">
        <v>389.18643188476563</v>
      </c>
      <c r="C731" s="3">
        <v>16.909999847412109</v>
      </c>
      <c r="D731" s="4">
        <v>-1.2970527487983E-2</v>
      </c>
      <c r="E731" s="4">
        <v>1.8674666193889241E-2</v>
      </c>
      <c r="F731" s="2">
        <v>3</v>
      </c>
      <c r="G731" s="4">
        <v>0.27743244198902989</v>
      </c>
      <c r="H731" s="4">
        <v>-1.737386392486873E-2</v>
      </c>
      <c r="I731" s="4">
        <v>1.3597068402823911</v>
      </c>
    </row>
    <row r="732" spans="1:9" x14ac:dyDescent="0.25">
      <c r="A732" t="s">
        <v>941</v>
      </c>
      <c r="B732" s="3">
        <v>394.30072021484381</v>
      </c>
      <c r="C732" s="3">
        <v>16.60000038146973</v>
      </c>
      <c r="D732" s="4">
        <v>9.6269135364104308E-3</v>
      </c>
      <c r="E732" s="4">
        <v>-3.600458516882421E-2</v>
      </c>
      <c r="F732" s="2">
        <v>3</v>
      </c>
      <c r="G732" s="4">
        <v>0.30488875045964942</v>
      </c>
      <c r="H732" s="4">
        <v>-4.4612005613966499E-3</v>
      </c>
      <c r="I732" s="4">
        <v>1.390715683774743</v>
      </c>
    </row>
    <row r="733" spans="1:9" x14ac:dyDescent="0.25">
      <c r="A733" t="s">
        <v>942</v>
      </c>
      <c r="B733" s="3">
        <v>390.541015625</v>
      </c>
      <c r="C733" s="3">
        <v>17.219999313354489</v>
      </c>
      <c r="D733" s="4">
        <v>-6.2446879927378074E-3</v>
      </c>
      <c r="E733" s="4">
        <v>-6.3474097424022213E-3</v>
      </c>
      <c r="F733" s="2">
        <v>3</v>
      </c>
      <c r="G733" s="4">
        <v>0.27419720510453599</v>
      </c>
      <c r="H733" s="4">
        <v>-1.395378224265109E-2</v>
      </c>
      <c r="I733" s="4">
        <v>1.3679199234109229</v>
      </c>
    </row>
    <row r="734" spans="1:9" x14ac:dyDescent="0.25">
      <c r="A734" t="s">
        <v>943</v>
      </c>
      <c r="B734" s="3">
        <v>392.99514770507813</v>
      </c>
      <c r="C734" s="3">
        <v>17.329999923706051</v>
      </c>
      <c r="D734" s="4">
        <v>-2.988248457642007E-3</v>
      </c>
      <c r="E734" s="4">
        <v>2.2418828534654489E-2</v>
      </c>
      <c r="F734" s="2">
        <v>3</v>
      </c>
      <c r="G734" s="4">
        <v>0.28535876595960441</v>
      </c>
      <c r="H734" s="4">
        <v>-7.7575376521428208E-3</v>
      </c>
      <c r="I734" s="4">
        <v>1.382799764489328</v>
      </c>
    </row>
    <row r="735" spans="1:9" x14ac:dyDescent="0.25">
      <c r="A735" t="s">
        <v>944</v>
      </c>
      <c r="B735" s="3">
        <v>394.17303466796881</v>
      </c>
      <c r="C735" s="3">
        <v>16.95000076293945</v>
      </c>
      <c r="D735" s="4">
        <v>-1.4947911058460489E-4</v>
      </c>
      <c r="E735" s="4">
        <v>-3.3637407171717482E-2</v>
      </c>
      <c r="F735" s="2">
        <v>3</v>
      </c>
      <c r="G735" s="4">
        <v>0.28925255711709158</v>
      </c>
      <c r="H735" s="4">
        <v>-4.7835837312076857E-3</v>
      </c>
      <c r="I735" s="4">
        <v>1.389941503501019</v>
      </c>
    </row>
    <row r="736" spans="1:9" x14ac:dyDescent="0.25">
      <c r="A736" t="s">
        <v>945</v>
      </c>
      <c r="B736" s="3">
        <v>394.23196411132813</v>
      </c>
      <c r="C736" s="3">
        <v>17.54000091552734</v>
      </c>
      <c r="D736" s="4">
        <v>-4.6347974260200209E-3</v>
      </c>
      <c r="E736" s="4">
        <v>-7.9185173773698159E-3</v>
      </c>
      <c r="F736" s="2">
        <v>3</v>
      </c>
      <c r="G736" s="4">
        <v>0.29059981223741688</v>
      </c>
      <c r="H736" s="4">
        <v>-4.6347974260200209E-3</v>
      </c>
      <c r="I736" s="4">
        <v>1.3902988032401591</v>
      </c>
    </row>
    <row r="737" spans="1:9" x14ac:dyDescent="0.25">
      <c r="A737" t="s">
        <v>946</v>
      </c>
      <c r="B737" s="3">
        <v>396.06765747070313</v>
      </c>
      <c r="C737" s="3">
        <v>17.680000305175781</v>
      </c>
      <c r="D737" s="4">
        <v>1.652725361030671E-2</v>
      </c>
      <c r="E737" s="4">
        <v>-1.559013327227554E-2</v>
      </c>
      <c r="F737" s="2">
        <v>3</v>
      </c>
      <c r="G737" s="4">
        <v>0.30967778524418449</v>
      </c>
      <c r="H737" s="4">
        <v>0</v>
      </c>
      <c r="I737" s="4">
        <v>1.401428939909622</v>
      </c>
    </row>
    <row r="738" spans="1:9" x14ac:dyDescent="0.25">
      <c r="A738" t="s">
        <v>947</v>
      </c>
      <c r="B738" s="3">
        <v>389.628173828125</v>
      </c>
      <c r="C738" s="3">
        <v>17.95999908447266</v>
      </c>
      <c r="D738" s="4">
        <v>7.5389423636917918E-3</v>
      </c>
      <c r="E738" s="4">
        <v>-3.5963505446898518E-2</v>
      </c>
      <c r="F738" s="2">
        <v>3</v>
      </c>
      <c r="G738" s="4">
        <v>0.29406920995033681</v>
      </c>
      <c r="H738" s="4">
        <v>-1.6245582776128639E-2</v>
      </c>
      <c r="I738" s="4">
        <v>1.3623852005744921</v>
      </c>
    </row>
    <row r="739" spans="1:9" x14ac:dyDescent="0.25">
      <c r="A739" t="s">
        <v>948</v>
      </c>
      <c r="B739" s="3">
        <v>386.7127685546875</v>
      </c>
      <c r="C739" s="3">
        <v>18.629999160766602</v>
      </c>
      <c r="D739" s="4">
        <v>1.217868201465966E-2</v>
      </c>
      <c r="E739" s="4">
        <v>-0.113279440370663</v>
      </c>
      <c r="F739" s="2">
        <v>3</v>
      </c>
      <c r="G739" s="4">
        <v>0.27791823576786312</v>
      </c>
      <c r="H739" s="4">
        <v>-2.360655666968248E-2</v>
      </c>
      <c r="I739" s="4">
        <v>1.3447085777472021</v>
      </c>
    </row>
    <row r="740" spans="1:9" x14ac:dyDescent="0.25">
      <c r="A740" t="s">
        <v>949</v>
      </c>
      <c r="B740" s="3">
        <v>382.05978393554688</v>
      </c>
      <c r="C740" s="3">
        <v>21.010000228881839</v>
      </c>
      <c r="D740" s="4">
        <v>2.238037657118697E-2</v>
      </c>
      <c r="E740" s="4">
        <v>-8.1329275999008188E-2</v>
      </c>
      <c r="F740" s="2">
        <v>4</v>
      </c>
      <c r="G740" s="4">
        <v>0.26597519042208551</v>
      </c>
      <c r="H740" s="4">
        <v>-3.535466545601873E-2</v>
      </c>
      <c r="I740" s="4">
        <v>1.316496701037261</v>
      </c>
    </row>
    <row r="741" spans="1:9" x14ac:dyDescent="0.25">
      <c r="A741" t="s">
        <v>950</v>
      </c>
      <c r="B741" s="3">
        <v>373.69631958007813</v>
      </c>
      <c r="C741" s="3">
        <v>22.870000839233398</v>
      </c>
      <c r="D741" s="4">
        <v>-9.7003468112355495E-3</v>
      </c>
      <c r="E741" s="4">
        <v>6.0268945887890668E-2</v>
      </c>
      <c r="F741" s="2">
        <v>4</v>
      </c>
      <c r="G741" s="4">
        <v>0.235946141236586</v>
      </c>
      <c r="H741" s="4">
        <v>-5.64711954085374E-2</v>
      </c>
      <c r="I741" s="4">
        <v>1.2657875230413</v>
      </c>
    </row>
    <row r="742" spans="1:9" x14ac:dyDescent="0.25">
      <c r="A742" t="s">
        <v>951</v>
      </c>
      <c r="B742" s="3">
        <v>377.3568115234375</v>
      </c>
      <c r="C742" s="3">
        <v>21.569999694824219</v>
      </c>
      <c r="D742" s="4">
        <v>-4.9891250897524664E-3</v>
      </c>
      <c r="E742" s="4">
        <v>4.8614487838403608E-2</v>
      </c>
      <c r="F742" s="2">
        <v>4</v>
      </c>
      <c r="G742" s="4">
        <v>0.2442801401054735</v>
      </c>
      <c r="H742" s="4">
        <v>-4.7228986142426543E-2</v>
      </c>
      <c r="I742" s="4">
        <v>1.287981739411364</v>
      </c>
    </row>
    <row r="743" spans="1:9" x14ac:dyDescent="0.25">
      <c r="A743" t="s">
        <v>952</v>
      </c>
      <c r="B743" s="3">
        <v>379.24893188476563</v>
      </c>
      <c r="C743" s="3">
        <v>20.569999694824219</v>
      </c>
      <c r="D743" s="4">
        <v>-2.5714562127642782E-2</v>
      </c>
      <c r="E743" s="4">
        <v>6.6355558245025703E-2</v>
      </c>
      <c r="F743" s="2">
        <v>4</v>
      </c>
      <c r="G743" s="4">
        <v>0.25869472915722191</v>
      </c>
      <c r="H743" s="4">
        <v>-4.2451657683122417E-2</v>
      </c>
      <c r="I743" s="4">
        <v>1.2994540030708159</v>
      </c>
    </row>
    <row r="744" spans="1:9" x14ac:dyDescent="0.25">
      <c r="A744" t="s">
        <v>953</v>
      </c>
      <c r="B744" s="3">
        <v>389.258544921875</v>
      </c>
      <c r="C744" s="3">
        <v>19.29000091552734</v>
      </c>
      <c r="D744" s="4">
        <v>2.2797437783053539E-2</v>
      </c>
      <c r="E744" s="4">
        <v>-0.1187756302702597</v>
      </c>
      <c r="F744" s="2">
        <v>3</v>
      </c>
      <c r="G744" s="4">
        <v>0.29902090882815607</v>
      </c>
      <c r="H744" s="4">
        <v>-1.7178841954191729E-2</v>
      </c>
      <c r="I744" s="4">
        <v>1.3601440745048601</v>
      </c>
    </row>
    <row r="745" spans="1:9" x14ac:dyDescent="0.25">
      <c r="A745" t="s">
        <v>954</v>
      </c>
      <c r="B745" s="3">
        <v>380.58224487304688</v>
      </c>
      <c r="C745" s="3">
        <v>21.889999389648441</v>
      </c>
      <c r="D745" s="4">
        <v>-1.03503220727118E-2</v>
      </c>
      <c r="E745" s="4">
        <v>7.7794188343310422E-2</v>
      </c>
      <c r="F745" s="2">
        <v>4</v>
      </c>
      <c r="G745" s="4">
        <v>0.28364246388078801</v>
      </c>
      <c r="H745" s="4">
        <v>-3.908523649012563E-2</v>
      </c>
      <c r="I745" s="4">
        <v>1.3075381178315699</v>
      </c>
    </row>
    <row r="746" spans="1:9" x14ac:dyDescent="0.25">
      <c r="A746" t="s">
        <v>955</v>
      </c>
      <c r="B746" s="3">
        <v>384.56259155273438</v>
      </c>
      <c r="C746" s="3">
        <v>20.309999465942379</v>
      </c>
      <c r="D746" s="4">
        <v>-1.4446898678608379E-2</v>
      </c>
      <c r="E746" s="4">
        <v>8.667730795045947E-2</v>
      </c>
      <c r="F746" s="2">
        <v>4</v>
      </c>
      <c r="G746" s="4">
        <v>0.30647849719608877</v>
      </c>
      <c r="H746" s="4">
        <v>-2.9035440578928928E-2</v>
      </c>
      <c r="I746" s="4">
        <v>1.331671670589994</v>
      </c>
    </row>
    <row r="747" spans="1:9" x14ac:dyDescent="0.25">
      <c r="A747" t="s">
        <v>956</v>
      </c>
      <c r="B747" s="3">
        <v>390.19976806640619</v>
      </c>
      <c r="C747" s="3">
        <v>18.690000534057621</v>
      </c>
      <c r="D747" s="4">
        <v>1.087039792874633E-2</v>
      </c>
      <c r="E747" s="4">
        <v>-0.13392026876115579</v>
      </c>
      <c r="F747" s="2">
        <v>3</v>
      </c>
      <c r="G747" s="4">
        <v>0.32269342688070329</v>
      </c>
      <c r="H747" s="4">
        <v>-1.4802390536604039E-2</v>
      </c>
      <c r="I747" s="4">
        <v>1.3658508785206791</v>
      </c>
    </row>
    <row r="748" spans="1:9" x14ac:dyDescent="0.25">
      <c r="A748" t="s">
        <v>957</v>
      </c>
      <c r="B748" s="3">
        <v>386.00375366210938</v>
      </c>
      <c r="C748" s="3">
        <v>21.579999923706051</v>
      </c>
      <c r="D748" s="4">
        <v>-1.471412225297164E-2</v>
      </c>
      <c r="E748" s="4">
        <v>8.4422127506545985E-2</v>
      </c>
      <c r="F748" s="2">
        <v>4</v>
      </c>
      <c r="G748" s="4">
        <v>0.31372463484975072</v>
      </c>
      <c r="H748" s="4">
        <v>-2.5396716055741009E-2</v>
      </c>
      <c r="I748" s="4">
        <v>1.340409693832425</v>
      </c>
    </row>
    <row r="749" spans="1:9" x14ac:dyDescent="0.25">
      <c r="A749" t="s">
        <v>958</v>
      </c>
      <c r="B749" s="3">
        <v>391.76828002929688</v>
      </c>
      <c r="C749" s="3">
        <v>19.89999961853027</v>
      </c>
      <c r="D749" s="4">
        <v>4.4741579254667929E-3</v>
      </c>
      <c r="E749" s="4">
        <v>-9.0909082987878698E-2</v>
      </c>
      <c r="F749" s="2">
        <v>4</v>
      </c>
      <c r="G749" s="4">
        <v>0.30315536570121743</v>
      </c>
      <c r="H749" s="4">
        <v>-1.0842126172757481E-2</v>
      </c>
      <c r="I749" s="4">
        <v>1.3753610466680459</v>
      </c>
    </row>
    <row r="750" spans="1:9" x14ac:dyDescent="0.25">
      <c r="A750" t="s">
        <v>959</v>
      </c>
      <c r="B750" s="3">
        <v>390.02325439453119</v>
      </c>
      <c r="C750" s="3">
        <v>21.889999389648441</v>
      </c>
      <c r="D750" s="4">
        <v>3.0113884717968942E-2</v>
      </c>
      <c r="E750" s="4">
        <v>-0.19462843473625679</v>
      </c>
      <c r="F750" s="2">
        <v>4</v>
      </c>
      <c r="G750" s="4">
        <v>0.3017422998243604</v>
      </c>
      <c r="H750" s="4">
        <v>-1.5248061861399039E-2</v>
      </c>
      <c r="I750" s="4">
        <v>1.3647806446049959</v>
      </c>
    </row>
    <row r="751" spans="1:9" x14ac:dyDescent="0.25">
      <c r="A751" t="s">
        <v>960</v>
      </c>
      <c r="B751" s="3">
        <v>378.62149047851563</v>
      </c>
      <c r="C751" s="3">
        <v>27.180000305175781</v>
      </c>
      <c r="D751" s="4">
        <v>8.0128065809303983E-3</v>
      </c>
      <c r="E751" s="4">
        <v>-0.1137919713869099</v>
      </c>
      <c r="F751" s="2">
        <v>5</v>
      </c>
      <c r="G751" s="4">
        <v>0.27084332901615449</v>
      </c>
      <c r="H751" s="4">
        <v>-4.4035855891591542E-2</v>
      </c>
      <c r="I751" s="4">
        <v>1.2956497137716381</v>
      </c>
    </row>
    <row r="752" spans="1:9" x14ac:dyDescent="0.25">
      <c r="A752" t="s">
        <v>961</v>
      </c>
      <c r="B752" s="3">
        <v>375.61178588867188</v>
      </c>
      <c r="C752" s="3">
        <v>30.670000076293949</v>
      </c>
      <c r="D752" s="4">
        <v>-1.7388516374892801E-2</v>
      </c>
      <c r="E752" s="4">
        <v>9.7316609628186557E-2</v>
      </c>
      <c r="F752" s="2">
        <v>5</v>
      </c>
      <c r="G752" s="4">
        <v>0.26587904360056269</v>
      </c>
      <c r="H752" s="4">
        <v>-5.1634921831068097E-2</v>
      </c>
      <c r="I752" s="4">
        <v>1.277401337348314</v>
      </c>
    </row>
    <row r="753" spans="1:9" x14ac:dyDescent="0.25">
      <c r="A753" t="s">
        <v>962</v>
      </c>
      <c r="B753" s="3">
        <v>382.25869750976563</v>
      </c>
      <c r="C753" s="3">
        <v>27.95000076293945</v>
      </c>
      <c r="D753" s="4">
        <v>7.2069291761021059E-3</v>
      </c>
      <c r="E753" s="4">
        <v>-0.101863752917946</v>
      </c>
      <c r="F753" s="2">
        <v>5</v>
      </c>
      <c r="G753" s="4">
        <v>0.29010344328591953</v>
      </c>
      <c r="H753" s="4">
        <v>-3.485243763876178E-2</v>
      </c>
      <c r="I753" s="4">
        <v>1.317702749561193</v>
      </c>
    </row>
    <row r="754" spans="1:9" x14ac:dyDescent="0.25">
      <c r="A754" t="s">
        <v>963</v>
      </c>
      <c r="B754" s="3">
        <v>379.52349853515619</v>
      </c>
      <c r="C754" s="3">
        <v>31.120000839233398</v>
      </c>
      <c r="D754" s="4">
        <v>-1.7012815039651911E-2</v>
      </c>
      <c r="E754" s="4">
        <v>0.1445384416323621</v>
      </c>
      <c r="F754" s="2">
        <v>5</v>
      </c>
      <c r="G754" s="4">
        <v>0.28251843432054308</v>
      </c>
      <c r="H754" s="4">
        <v>-4.1758416862033187E-2</v>
      </c>
      <c r="I754" s="4">
        <v>1.3011187497062591</v>
      </c>
    </row>
    <row r="755" spans="1:9" x14ac:dyDescent="0.25">
      <c r="A755" t="s">
        <v>964</v>
      </c>
      <c r="B755" s="3">
        <v>386.09201049804688</v>
      </c>
      <c r="C755" s="3">
        <v>27.190000534057621</v>
      </c>
      <c r="D755" s="4">
        <v>-1.4686329539886019E-2</v>
      </c>
      <c r="E755" s="4">
        <v>0.1842335199588756</v>
      </c>
      <c r="F755" s="2">
        <v>5</v>
      </c>
      <c r="G755" s="4">
        <v>0.32143686768985219</v>
      </c>
      <c r="H755" s="4">
        <v>-2.5173880393343451E-2</v>
      </c>
      <c r="I755" s="4">
        <v>1.3409448107902671</v>
      </c>
    </row>
    <row r="756" spans="1:9" x14ac:dyDescent="0.25">
      <c r="A756" t="s">
        <v>965</v>
      </c>
      <c r="B756" s="3">
        <v>391.8468017578125</v>
      </c>
      <c r="C756" s="3">
        <v>22.95999908447266</v>
      </c>
      <c r="D756" s="4">
        <v>2.1702442729322421E-2</v>
      </c>
      <c r="E756" s="4">
        <v>-0.19776385705068869</v>
      </c>
      <c r="F756" s="2">
        <v>4</v>
      </c>
      <c r="G756" s="4">
        <v>0.34386878853603592</v>
      </c>
      <c r="H756" s="4">
        <v>-1.0643870239372631E-2</v>
      </c>
      <c r="I756" s="4">
        <v>1.3758371379310219</v>
      </c>
    </row>
    <row r="757" spans="1:9" x14ac:dyDescent="0.25">
      <c r="A757" t="s">
        <v>966</v>
      </c>
      <c r="B757" s="3">
        <v>383.52340698242188</v>
      </c>
      <c r="C757" s="3">
        <v>28.620000839233398</v>
      </c>
      <c r="D757" s="4">
        <v>-1.895877959369752E-2</v>
      </c>
      <c r="E757" s="4">
        <v>0.540366036423789</v>
      </c>
      <c r="F757" s="2">
        <v>5</v>
      </c>
      <c r="G757" s="4">
        <v>0.32744305527608469</v>
      </c>
      <c r="H757" s="4">
        <v>-3.1659230335484789E-2</v>
      </c>
      <c r="I757" s="4">
        <v>1.325370908954993</v>
      </c>
    </row>
    <row r="758" spans="1:9" x14ac:dyDescent="0.25">
      <c r="A758" t="s">
        <v>967</v>
      </c>
      <c r="B758" s="3">
        <v>390.93505859375</v>
      </c>
      <c r="C758" s="3">
        <v>18.579999923706051</v>
      </c>
      <c r="D758" s="4">
        <v>3.220367640822452E-3</v>
      </c>
      <c r="E758" s="4">
        <v>-4.1279632182858239E-2</v>
      </c>
      <c r="F758" s="2">
        <v>3</v>
      </c>
      <c r="G758" s="4">
        <v>0.36141316534916262</v>
      </c>
      <c r="H758" s="4">
        <v>-1.29458889979438E-2</v>
      </c>
      <c r="I758" s="4">
        <v>1.3703090763015351</v>
      </c>
    </row>
    <row r="759" spans="1:9" x14ac:dyDescent="0.25">
      <c r="A759" t="s">
        <v>968</v>
      </c>
      <c r="B759" s="3">
        <v>389.68014526367188</v>
      </c>
      <c r="C759" s="3">
        <v>19.379999160766602</v>
      </c>
      <c r="D759" s="4">
        <v>-4.558017391843916E-3</v>
      </c>
      <c r="E759" s="4">
        <v>1.09545687864836E-2</v>
      </c>
      <c r="F759" s="2">
        <v>3</v>
      </c>
      <c r="G759" s="4">
        <v>0.37610941679930349</v>
      </c>
      <c r="H759" s="4">
        <v>-1.6114362467324009E-2</v>
      </c>
      <c r="I759" s="4">
        <v>1.3627003126696531</v>
      </c>
    </row>
    <row r="760" spans="1:9" x14ac:dyDescent="0.25">
      <c r="A760" t="s">
        <v>969</v>
      </c>
      <c r="B760" s="3">
        <v>391.46444702148438</v>
      </c>
      <c r="C760" s="3">
        <v>19.170000076293949</v>
      </c>
      <c r="D760" s="4">
        <v>-1.160926028576903E-2</v>
      </c>
      <c r="E760" s="4">
        <v>7.035177217290145E-2</v>
      </c>
      <c r="F760" s="2">
        <v>3</v>
      </c>
      <c r="G760" s="4">
        <v>0.38245814341496009</v>
      </c>
      <c r="H760" s="4">
        <v>-1.160926028576903E-2</v>
      </c>
      <c r="I760" s="4">
        <v>1.3735188528809541</v>
      </c>
    </row>
    <row r="761" spans="1:9" x14ac:dyDescent="0.25">
      <c r="A761" t="s">
        <v>970</v>
      </c>
      <c r="B761" s="3">
        <v>396.06243896484381</v>
      </c>
      <c r="C761" s="3">
        <v>17.909999847412109</v>
      </c>
      <c r="D761" s="4">
        <v>5.5758425148946236E-3</v>
      </c>
      <c r="E761" s="4">
        <v>1.8192137126112451E-2</v>
      </c>
      <c r="F761" s="2">
        <v>3</v>
      </c>
      <c r="G761" s="4">
        <v>0.38912812560341381</v>
      </c>
      <c r="H761" s="4">
        <v>0</v>
      </c>
      <c r="I761" s="4">
        <v>1.4013972991766379</v>
      </c>
    </row>
    <row r="762" spans="1:9" x14ac:dyDescent="0.25">
      <c r="A762" t="s">
        <v>971</v>
      </c>
      <c r="B762" s="3">
        <v>393.86630249023438</v>
      </c>
      <c r="C762" s="3">
        <v>17.590000152587891</v>
      </c>
      <c r="D762" s="4">
        <v>1.036123933740307E-2</v>
      </c>
      <c r="E762" s="4">
        <v>2.8053741970408112E-2</v>
      </c>
      <c r="F762" s="2">
        <v>3</v>
      </c>
      <c r="G762" s="4">
        <v>0.39223489529121403</v>
      </c>
      <c r="H762" s="4">
        <v>0</v>
      </c>
      <c r="I762" s="4">
        <v>1.388081731528936</v>
      </c>
    </row>
    <row r="763" spans="1:9" x14ac:dyDescent="0.25">
      <c r="A763" t="s">
        <v>972</v>
      </c>
      <c r="B763" s="3">
        <v>389.82720947265619</v>
      </c>
      <c r="C763" s="3">
        <v>17.110000610351559</v>
      </c>
      <c r="D763" s="4">
        <v>5.2838887917650013E-4</v>
      </c>
      <c r="E763" s="4">
        <v>4.5204626339702569E-2</v>
      </c>
      <c r="F763" s="2">
        <v>3</v>
      </c>
      <c r="G763" s="4">
        <v>0.36777420060504401</v>
      </c>
      <c r="H763" s="4">
        <v>-2.4335768315864041E-3</v>
      </c>
      <c r="I763" s="4">
        <v>1.363591989232529</v>
      </c>
    </row>
    <row r="764" spans="1:9" x14ac:dyDescent="0.25">
      <c r="A764" t="s">
        <v>973</v>
      </c>
      <c r="B764" s="3">
        <v>389.621337890625</v>
      </c>
      <c r="C764" s="3">
        <v>16.370000839233398</v>
      </c>
      <c r="D764" s="4">
        <v>7.1210175406488663E-3</v>
      </c>
      <c r="E764" s="4">
        <v>-7.277072986680122E-3</v>
      </c>
      <c r="F764" s="2">
        <v>3</v>
      </c>
      <c r="G764" s="4">
        <v>0.36271544206583578</v>
      </c>
      <c r="H764" s="4">
        <v>-2.9604014675495009E-3</v>
      </c>
      <c r="I764" s="4">
        <v>1.3623437530646181</v>
      </c>
    </row>
    <row r="765" spans="1:9" x14ac:dyDescent="0.25">
      <c r="A765" t="s">
        <v>974</v>
      </c>
      <c r="B765" s="3">
        <v>386.866455078125</v>
      </c>
      <c r="C765" s="3">
        <v>16.489999771118161</v>
      </c>
      <c r="D765" s="4">
        <v>-2.2823822644857381E-4</v>
      </c>
      <c r="E765" s="4">
        <v>1.22773998987431E-2</v>
      </c>
      <c r="F765" s="2">
        <v>3</v>
      </c>
      <c r="G765" s="4">
        <v>0.3636372926429241</v>
      </c>
      <c r="H765" s="4">
        <v>-1.001013664953276E-2</v>
      </c>
      <c r="I765" s="4">
        <v>1.345640406585269</v>
      </c>
    </row>
    <row r="766" spans="1:9" x14ac:dyDescent="0.25">
      <c r="A766" t="s">
        <v>975</v>
      </c>
      <c r="B766" s="3">
        <v>386.95477294921881</v>
      </c>
      <c r="C766" s="3">
        <v>16.29000091552734</v>
      </c>
      <c r="D766" s="4">
        <v>1.052272695756629E-2</v>
      </c>
      <c r="E766" s="4">
        <v>-7.7576384129217524E-2</v>
      </c>
      <c r="F766" s="2">
        <v>3</v>
      </c>
      <c r="G766" s="4">
        <v>0.37591413942035468</v>
      </c>
      <c r="H766" s="4">
        <v>-9.7841315359132874E-3</v>
      </c>
      <c r="I766" s="4">
        <v>1.3461758936101631</v>
      </c>
    </row>
    <row r="767" spans="1:9" x14ac:dyDescent="0.25">
      <c r="A767" t="s">
        <v>976</v>
      </c>
      <c r="B767" s="3">
        <v>382.92535400390619</v>
      </c>
      <c r="C767" s="3">
        <v>17.659999847412109</v>
      </c>
      <c r="D767" s="4">
        <v>2.772715710209539E-3</v>
      </c>
      <c r="E767" s="4">
        <v>-5.7127587879079227E-2</v>
      </c>
      <c r="F767" s="2">
        <v>3</v>
      </c>
      <c r="G767" s="4">
        <v>0.35519606210377552</v>
      </c>
      <c r="H767" s="4">
        <v>-2.0095400085279099E-2</v>
      </c>
      <c r="I767" s="4">
        <v>1.32174480694157</v>
      </c>
    </row>
    <row r="768" spans="1:9" x14ac:dyDescent="0.25">
      <c r="A768" t="s">
        <v>977</v>
      </c>
      <c r="B768" s="3">
        <v>381.86654663085938</v>
      </c>
      <c r="C768" s="3">
        <v>18.729999542236332</v>
      </c>
      <c r="D768" s="4">
        <v>-1.4696786453985641E-2</v>
      </c>
      <c r="E768" s="4">
        <v>5.343075471894454E-2</v>
      </c>
      <c r="F768" s="2">
        <v>3</v>
      </c>
      <c r="G768" s="4">
        <v>0.38168035611634948</v>
      </c>
      <c r="H768" s="4">
        <v>-2.2804884334425068E-2</v>
      </c>
      <c r="I768" s="4">
        <v>1.3153250687492071</v>
      </c>
    </row>
    <row r="769" spans="1:9" x14ac:dyDescent="0.25">
      <c r="A769" t="s">
        <v>978</v>
      </c>
      <c r="B769" s="3">
        <v>387.56246948242188</v>
      </c>
      <c r="C769" s="3">
        <v>17.780000686645511</v>
      </c>
      <c r="D769" s="4">
        <v>-6.8835828757571882E-3</v>
      </c>
      <c r="E769" s="4">
        <v>3.2520406249768152E-2</v>
      </c>
      <c r="F769" s="2">
        <v>3</v>
      </c>
      <c r="G769" s="4">
        <v>0.37716770324008858</v>
      </c>
      <c r="H769" s="4">
        <v>-8.2290382990420907E-3</v>
      </c>
      <c r="I769" s="4">
        <v>1.3498604662178739</v>
      </c>
    </row>
    <row r="770" spans="1:9" x14ac:dyDescent="0.25">
      <c r="A770" t="s">
        <v>979</v>
      </c>
      <c r="B770" s="3">
        <v>390.248779296875</v>
      </c>
      <c r="C770" s="3">
        <v>17.219999313354489</v>
      </c>
      <c r="D770" s="4">
        <v>-1.3547811717592451E-3</v>
      </c>
      <c r="E770" s="4">
        <v>4.4902899980162607E-2</v>
      </c>
      <c r="F770" s="2">
        <v>3</v>
      </c>
      <c r="G770" s="4">
        <v>0.35837749395018942</v>
      </c>
      <c r="H770" s="4">
        <v>-1.3547811717592451E-3</v>
      </c>
      <c r="I770" s="4">
        <v>1.3661480423637959</v>
      </c>
    </row>
    <row r="771" spans="1:9" x14ac:dyDescent="0.25">
      <c r="A771" t="s">
        <v>980</v>
      </c>
      <c r="B771" s="3">
        <v>390.7781982421875</v>
      </c>
      <c r="C771" s="3">
        <v>16.479999542236332</v>
      </c>
      <c r="D771" s="4">
        <v>9.5436413466898351E-4</v>
      </c>
      <c r="E771" s="4">
        <v>6.7357512313300782E-2</v>
      </c>
      <c r="F771" s="2">
        <v>3</v>
      </c>
      <c r="G771" s="4">
        <v>0.36123696435595137</v>
      </c>
      <c r="H771" s="4">
        <v>0</v>
      </c>
      <c r="I771" s="4">
        <v>1.3693580039767399</v>
      </c>
    </row>
    <row r="772" spans="1:9" x14ac:dyDescent="0.25">
      <c r="A772" t="s">
        <v>981</v>
      </c>
      <c r="B772" s="3">
        <v>390.40560913085938</v>
      </c>
      <c r="C772" s="3">
        <v>15.439999580383301</v>
      </c>
      <c r="D772" s="4">
        <v>1.281856298295736E-2</v>
      </c>
      <c r="E772" s="4">
        <v>2.2516502670477449E-2</v>
      </c>
      <c r="F772" s="2">
        <v>2</v>
      </c>
      <c r="G772" s="4">
        <v>0.39539392128064432</v>
      </c>
      <c r="H772" s="4">
        <v>0</v>
      </c>
      <c r="I772" s="4">
        <v>1.367098929655064</v>
      </c>
    </row>
    <row r="773" spans="1:9" x14ac:dyDescent="0.25">
      <c r="A773" t="s">
        <v>982</v>
      </c>
      <c r="B773" s="3">
        <v>385.46450805664063</v>
      </c>
      <c r="C773" s="3">
        <v>15.10000038146973</v>
      </c>
      <c r="D773" s="4">
        <v>1.0615749134897051E-2</v>
      </c>
      <c r="E773" s="4">
        <v>-5.8016236140935318E-2</v>
      </c>
      <c r="F773" s="2">
        <v>2</v>
      </c>
      <c r="G773" s="4">
        <v>0.43923341618305378</v>
      </c>
      <c r="H773" s="4">
        <v>0</v>
      </c>
      <c r="I773" s="4">
        <v>1.3371401514240371</v>
      </c>
    </row>
    <row r="774" spans="1:9" x14ac:dyDescent="0.25">
      <c r="A774" t="s">
        <v>983</v>
      </c>
      <c r="B774" s="3">
        <v>381.41549682617188</v>
      </c>
      <c r="C774" s="3">
        <v>16.030000686645511</v>
      </c>
      <c r="D774" s="4">
        <v>4.1812015780260392E-3</v>
      </c>
      <c r="E774" s="4">
        <v>-2.3156560895795989E-2</v>
      </c>
      <c r="F774" s="2">
        <v>2</v>
      </c>
      <c r="G774" s="4">
        <v>0.44874867695949971</v>
      </c>
      <c r="H774" s="4">
        <v>0</v>
      </c>
      <c r="I774" s="4">
        <v>1.312590273231607</v>
      </c>
    </row>
    <row r="775" spans="1:9" x14ac:dyDescent="0.25">
      <c r="A775" t="s">
        <v>984</v>
      </c>
      <c r="B775" s="3">
        <v>379.82736206054688</v>
      </c>
      <c r="C775" s="3">
        <v>16.409999847412109</v>
      </c>
      <c r="D775" s="4">
        <v>3.418878251268076E-3</v>
      </c>
      <c r="E775" s="4">
        <v>9.2250686604442578E-3</v>
      </c>
      <c r="F775" s="2">
        <v>3</v>
      </c>
      <c r="G775" s="4">
        <v>0.44592974901533361</v>
      </c>
      <c r="H775" s="4">
        <v>0</v>
      </c>
      <c r="I775" s="4">
        <v>1.3029611285268781</v>
      </c>
    </row>
    <row r="776" spans="1:9" x14ac:dyDescent="0.25">
      <c r="A776" t="s">
        <v>985</v>
      </c>
      <c r="B776" s="3">
        <v>378.533203125</v>
      </c>
      <c r="C776" s="3">
        <v>16.260000228881839</v>
      </c>
      <c r="D776" s="4">
        <v>4.9189581093376233E-3</v>
      </c>
      <c r="E776" s="4">
        <v>-1.6333965308410692E-2</v>
      </c>
      <c r="F776" s="2">
        <v>3</v>
      </c>
      <c r="G776" s="4">
        <v>0.40445550154199639</v>
      </c>
      <c r="H776" s="4">
        <v>0</v>
      </c>
      <c r="I776" s="4">
        <v>1.2951144117802711</v>
      </c>
    </row>
    <row r="777" spans="1:9" x14ac:dyDescent="0.25">
      <c r="A777" t="s">
        <v>986</v>
      </c>
      <c r="B777" s="3">
        <v>376.68032836914063</v>
      </c>
      <c r="C777" s="3">
        <v>16.530000686645511</v>
      </c>
      <c r="D777" s="4">
        <v>1.110531048430663E-2</v>
      </c>
      <c r="E777" s="4">
        <v>-2.650170010143316E-2</v>
      </c>
      <c r="F777" s="2">
        <v>3</v>
      </c>
      <c r="G777" s="4">
        <v>0.42201933581898432</v>
      </c>
      <c r="H777" s="4">
        <v>0</v>
      </c>
      <c r="I777" s="4">
        <v>1.283880101235543</v>
      </c>
    </row>
    <row r="778" spans="1:9" x14ac:dyDescent="0.25">
      <c r="A778" t="s">
        <v>987</v>
      </c>
      <c r="B778" s="3">
        <v>372.54312133789063</v>
      </c>
      <c r="C778" s="3">
        <v>16.979999542236332</v>
      </c>
      <c r="D778" s="4">
        <v>2.3208369463842971E-3</v>
      </c>
      <c r="E778" s="4">
        <v>6.2578224571091301E-2</v>
      </c>
      <c r="F778" s="2">
        <v>3</v>
      </c>
      <c r="G778" s="4">
        <v>0.35157006418120829</v>
      </c>
      <c r="H778" s="4">
        <v>-4.4195397630537592E-3</v>
      </c>
      <c r="I778" s="4">
        <v>1.2587954761523239</v>
      </c>
    </row>
    <row r="779" spans="1:9" x14ac:dyDescent="0.25">
      <c r="A779" t="s">
        <v>988</v>
      </c>
      <c r="B779" s="3">
        <v>371.68051147460938</v>
      </c>
      <c r="C779" s="3">
        <v>15.97999954223633</v>
      </c>
      <c r="D779" s="4">
        <v>3.149000555555892E-3</v>
      </c>
      <c r="E779" s="4">
        <v>4.855641615694517E-2</v>
      </c>
      <c r="F779" s="2">
        <v>2</v>
      </c>
      <c r="G779" s="4">
        <v>0.35896976412790621</v>
      </c>
      <c r="H779" s="4">
        <v>-6.7247696156580439E-3</v>
      </c>
      <c r="I779" s="4">
        <v>1.253565318500059</v>
      </c>
    </row>
    <row r="780" spans="1:9" x14ac:dyDescent="0.25">
      <c r="A780" t="s">
        <v>989</v>
      </c>
      <c r="B780" s="3">
        <v>370.51376342773438</v>
      </c>
      <c r="C780" s="3">
        <v>15.239999771118161</v>
      </c>
      <c r="D780" s="4">
        <v>1.0237846582410001E-2</v>
      </c>
      <c r="E780" s="4">
        <v>-1.2313709027853E-2</v>
      </c>
      <c r="F780" s="2">
        <v>2</v>
      </c>
      <c r="G780" s="4">
        <v>0.33438877692958352</v>
      </c>
      <c r="H780" s="4">
        <v>-9.8427752664316248E-3</v>
      </c>
      <c r="I780" s="4">
        <v>1.2464911167254391</v>
      </c>
    </row>
    <row r="781" spans="1:9" x14ac:dyDescent="0.25">
      <c r="A781" t="s">
        <v>990</v>
      </c>
      <c r="B781" s="3">
        <v>366.75894165039063</v>
      </c>
      <c r="C781" s="3">
        <v>15.430000305175779</v>
      </c>
      <c r="D781" s="4">
        <v>-8.4024537382775266E-3</v>
      </c>
      <c r="E781" s="4">
        <v>2.7981350425684282E-2</v>
      </c>
      <c r="F781" s="2">
        <v>2</v>
      </c>
      <c r="G781" s="4">
        <v>0.32346851305390861</v>
      </c>
      <c r="H781" s="4">
        <v>-1.987712291394883E-2</v>
      </c>
      <c r="I781" s="4">
        <v>1.223724961725815</v>
      </c>
    </row>
    <row r="782" spans="1:9" x14ac:dyDescent="0.25">
      <c r="A782" t="s">
        <v>991</v>
      </c>
      <c r="B782" s="3">
        <v>369.86672973632813</v>
      </c>
      <c r="C782" s="3">
        <v>15.010000228881839</v>
      </c>
      <c r="D782" s="4">
        <v>6.1069744078374733E-3</v>
      </c>
      <c r="E782" s="4">
        <v>-3.0987704927621151E-2</v>
      </c>
      <c r="F782" s="2">
        <v>2</v>
      </c>
      <c r="G782" s="4">
        <v>0.33463609402165329</v>
      </c>
      <c r="H782" s="4">
        <v>-1.1571901543050661E-2</v>
      </c>
      <c r="I782" s="4">
        <v>1.2425680359024249</v>
      </c>
    </row>
    <row r="783" spans="1:9" x14ac:dyDescent="0.25">
      <c r="A783" t="s">
        <v>992</v>
      </c>
      <c r="B783" s="3">
        <v>367.62167358398438</v>
      </c>
      <c r="C783" s="3">
        <v>15.489999771118161</v>
      </c>
      <c r="D783" s="4">
        <v>-1.3051765176003149E-3</v>
      </c>
      <c r="E783" s="4">
        <v>-1.3375798770586259E-2</v>
      </c>
      <c r="F783" s="2">
        <v>2</v>
      </c>
      <c r="G783" s="4">
        <v>0.32550884121724438</v>
      </c>
      <c r="H783" s="4">
        <v>-1.7571566841879101E-2</v>
      </c>
      <c r="I783" s="4">
        <v>1.228955859512185</v>
      </c>
    </row>
    <row r="784" spans="1:9" x14ac:dyDescent="0.25">
      <c r="A784" t="s">
        <v>993</v>
      </c>
      <c r="B784" s="3">
        <v>368.10211181640619</v>
      </c>
      <c r="C784" s="3">
        <v>15.69999980926514</v>
      </c>
      <c r="D784" s="4">
        <v>7.5674669672503034E-3</v>
      </c>
      <c r="E784" s="4">
        <v>-3.7400348047283087E-2</v>
      </c>
      <c r="F784" s="2">
        <v>2</v>
      </c>
      <c r="G784" s="4">
        <v>0.33009391840555941</v>
      </c>
      <c r="H784" s="4">
        <v>-1.6287648580733279E-2</v>
      </c>
      <c r="I784" s="4">
        <v>1.2318688423155391</v>
      </c>
    </row>
    <row r="785" spans="1:9" x14ac:dyDescent="0.25">
      <c r="A785" t="s">
        <v>994</v>
      </c>
      <c r="B785" s="3">
        <v>365.33743286132813</v>
      </c>
      <c r="C785" s="3">
        <v>16.309999465942379</v>
      </c>
      <c r="D785" s="4">
        <v>1.00560309903881E-2</v>
      </c>
      <c r="E785" s="4">
        <v>6.1351100306183959E-4</v>
      </c>
      <c r="F785" s="2">
        <v>3</v>
      </c>
      <c r="G785" s="4">
        <v>0.29855300128115658</v>
      </c>
      <c r="H785" s="4">
        <v>-2.367594858911715E-2</v>
      </c>
      <c r="I785" s="4">
        <v>1.215106100074272</v>
      </c>
    </row>
    <row r="786" spans="1:9" x14ac:dyDescent="0.25">
      <c r="A786" t="s">
        <v>995</v>
      </c>
      <c r="B786" s="3">
        <v>361.70016479492188</v>
      </c>
      <c r="C786" s="3">
        <v>16.29999923706055</v>
      </c>
      <c r="D786" s="4">
        <v>6.3003985826097786E-3</v>
      </c>
      <c r="E786" s="4">
        <v>-3.3214789621489722E-2</v>
      </c>
      <c r="F786" s="2">
        <v>3</v>
      </c>
      <c r="G786" s="4">
        <v>0.27857833269685922</v>
      </c>
      <c r="H786" s="4">
        <v>-3.3396146891405798E-2</v>
      </c>
      <c r="I786" s="4">
        <v>1.1930526942176649</v>
      </c>
    </row>
    <row r="787" spans="1:9" x14ac:dyDescent="0.25">
      <c r="A787" t="s">
        <v>996</v>
      </c>
      <c r="B787" s="3">
        <v>359.43557739257813</v>
      </c>
      <c r="C787" s="3">
        <v>16.860000610351559</v>
      </c>
      <c r="D787" s="4">
        <v>1.841669465341789E-2</v>
      </c>
      <c r="E787" s="4">
        <v>-9.5493499870251131E-2</v>
      </c>
      <c r="F787" s="2">
        <v>3</v>
      </c>
      <c r="G787" s="4">
        <v>0.2620461374995553</v>
      </c>
      <c r="H787" s="4">
        <v>-3.9448007304706323E-2</v>
      </c>
      <c r="I787" s="4">
        <v>1.179322096370641</v>
      </c>
    </row>
    <row r="788" spans="1:9" x14ac:dyDescent="0.25">
      <c r="A788" t="s">
        <v>997</v>
      </c>
      <c r="B788" s="3">
        <v>352.9356689453125</v>
      </c>
      <c r="C788" s="3">
        <v>18.639999389648441</v>
      </c>
      <c r="D788" s="4">
        <v>8.0081986438385044E-3</v>
      </c>
      <c r="E788" s="4">
        <v>-6.0957227635665127E-2</v>
      </c>
      <c r="F788" s="2">
        <v>3</v>
      </c>
      <c r="G788" s="4">
        <v>0.22887322858633199</v>
      </c>
      <c r="H788" s="4">
        <v>-5.6818296736402603E-2</v>
      </c>
      <c r="I788" s="4">
        <v>1.1399119906535859</v>
      </c>
    </row>
    <row r="789" spans="1:9" x14ac:dyDescent="0.25">
      <c r="A789" t="s">
        <v>998</v>
      </c>
      <c r="B789" s="3">
        <v>350.13174438476563</v>
      </c>
      <c r="C789" s="3">
        <v>19.85000038146973</v>
      </c>
      <c r="D789" s="4">
        <v>-3.4877140051933209E-3</v>
      </c>
      <c r="E789" s="4">
        <v>-7.4999809265137163E-3</v>
      </c>
      <c r="F789" s="2">
        <v>4</v>
      </c>
      <c r="G789" s="4">
        <v>0.2190692878638125</v>
      </c>
      <c r="H789" s="4">
        <v>-6.4311476302928661E-2</v>
      </c>
      <c r="I789" s="4">
        <v>1.122911295297595</v>
      </c>
    </row>
    <row r="790" spans="1:9" x14ac:dyDescent="0.25">
      <c r="A790" t="s">
        <v>999</v>
      </c>
      <c r="B790" s="3">
        <v>351.357177734375</v>
      </c>
      <c r="C790" s="3">
        <v>20</v>
      </c>
      <c r="D790" s="4">
        <v>-7.6697994761192323E-3</v>
      </c>
      <c r="E790" s="4">
        <v>6.5530075239160324E-2</v>
      </c>
      <c r="F790" s="2">
        <v>4</v>
      </c>
      <c r="G790" s="4">
        <v>0.26110072115337218</v>
      </c>
      <c r="H790" s="4">
        <v>-6.1036640644139939E-2</v>
      </c>
      <c r="I790" s="4">
        <v>1.1303413165431451</v>
      </c>
    </row>
    <row r="791" spans="1:9" x14ac:dyDescent="0.25">
      <c r="A791" t="s">
        <v>1000</v>
      </c>
      <c r="B791" s="3">
        <v>354.07284545898438</v>
      </c>
      <c r="C791" s="3">
        <v>18.770000457763668</v>
      </c>
      <c r="D791" s="4">
        <v>-4.9867899122217896E-3</v>
      </c>
      <c r="E791" s="4">
        <v>-3.9406367537669677E-2</v>
      </c>
      <c r="F791" s="2">
        <v>3</v>
      </c>
      <c r="G791" s="4">
        <v>0.29026686531424839</v>
      </c>
      <c r="H791" s="4">
        <v>-5.3779317751134308E-2</v>
      </c>
      <c r="I791" s="4">
        <v>1.1468068949412951</v>
      </c>
    </row>
    <row r="792" spans="1:9" x14ac:dyDescent="0.25">
      <c r="A792" t="s">
        <v>1001</v>
      </c>
      <c r="B792" s="3">
        <v>355.84738159179688</v>
      </c>
      <c r="C792" s="3">
        <v>19.54000091552734</v>
      </c>
      <c r="D792" s="4">
        <v>9.1750368582690367E-3</v>
      </c>
      <c r="E792" s="4">
        <v>-6.9523765927269388E-2</v>
      </c>
      <c r="F792" s="2">
        <v>3</v>
      </c>
      <c r="G792" s="4">
        <v>0.30363551802051081</v>
      </c>
      <c r="H792" s="4">
        <v>-4.9037065381883897E-2</v>
      </c>
      <c r="I792" s="4">
        <v>1.1575662244242031</v>
      </c>
    </row>
    <row r="793" spans="1:9" x14ac:dyDescent="0.25">
      <c r="A793" t="s">
        <v>1002</v>
      </c>
      <c r="B793" s="3">
        <v>352.61215209960938</v>
      </c>
      <c r="C793" s="3">
        <v>21</v>
      </c>
      <c r="D793" s="4">
        <v>6.4078130950138146E-3</v>
      </c>
      <c r="E793" s="4">
        <v>-1.40844717279881E-2</v>
      </c>
      <c r="F793" s="2">
        <v>4</v>
      </c>
      <c r="G793" s="4">
        <v>0.31413033056743028</v>
      </c>
      <c r="H793" s="4">
        <v>-5.7682859874712111E-2</v>
      </c>
      <c r="I793" s="4">
        <v>1.137950450242079</v>
      </c>
    </row>
    <row r="794" spans="1:9" x14ac:dyDescent="0.25">
      <c r="A794" t="s">
        <v>1003</v>
      </c>
      <c r="B794" s="3">
        <v>350.3670654296875</v>
      </c>
      <c r="C794" s="3">
        <v>21.29999923706055</v>
      </c>
      <c r="D794" s="4">
        <v>1.3499045543432951E-2</v>
      </c>
      <c r="E794" s="4">
        <v>-7.2299647805070255E-2</v>
      </c>
      <c r="F794" s="2">
        <v>4</v>
      </c>
      <c r="G794" s="4">
        <v>0.28245912344655483</v>
      </c>
      <c r="H794" s="4">
        <v>-6.3682606728406976E-2</v>
      </c>
      <c r="I794" s="4">
        <v>1.124338088818313</v>
      </c>
    </row>
    <row r="795" spans="1:9" x14ac:dyDescent="0.25">
      <c r="A795" t="s">
        <v>1004</v>
      </c>
      <c r="B795" s="3">
        <v>345.700439453125</v>
      </c>
      <c r="C795" s="3">
        <v>22.95999908447266</v>
      </c>
      <c r="D795" s="4">
        <v>-2.0989430613815311E-2</v>
      </c>
      <c r="E795" s="4">
        <v>8.815159570501252E-2</v>
      </c>
      <c r="F795" s="2">
        <v>4</v>
      </c>
      <c r="G795" s="4">
        <v>0.29236359827943642</v>
      </c>
      <c r="H795" s="4">
        <v>-7.6153650673104978E-2</v>
      </c>
      <c r="I795" s="4">
        <v>1.09604350212215</v>
      </c>
    </row>
    <row r="796" spans="1:9" x14ac:dyDescent="0.25">
      <c r="A796" t="s">
        <v>1005</v>
      </c>
      <c r="B796" s="3">
        <v>353.112060546875</v>
      </c>
      <c r="C796" s="3">
        <v>21.10000038146973</v>
      </c>
      <c r="D796" s="4">
        <v>6.2017700137024789E-3</v>
      </c>
      <c r="E796" s="4">
        <v>-8.8158991442812806E-2</v>
      </c>
      <c r="F796" s="2">
        <v>4</v>
      </c>
      <c r="G796" s="4">
        <v>0.28293592336696077</v>
      </c>
      <c r="H796" s="4">
        <v>-5.6346909608826927E-2</v>
      </c>
      <c r="I796" s="4">
        <v>1.1409814844351649</v>
      </c>
    </row>
    <row r="797" spans="1:9" x14ac:dyDescent="0.25">
      <c r="A797" t="s">
        <v>1006</v>
      </c>
      <c r="B797" s="3">
        <v>350.93563842773438</v>
      </c>
      <c r="C797" s="3">
        <v>23.139999389648441</v>
      </c>
      <c r="D797" s="4">
        <v>-3.6741029287727929E-3</v>
      </c>
      <c r="E797" s="4">
        <v>2.570921708494045E-2</v>
      </c>
      <c r="F797" s="2">
        <v>4</v>
      </c>
      <c r="G797" s="4">
        <v>0.29526651305960389</v>
      </c>
      <c r="H797" s="4">
        <v>-6.2163158013206037E-2</v>
      </c>
      <c r="I797" s="4">
        <v>1.127785448445404</v>
      </c>
    </row>
    <row r="798" spans="1:9" x14ac:dyDescent="0.25">
      <c r="A798" t="s">
        <v>1007</v>
      </c>
      <c r="B798" s="3">
        <v>352.22976684570313</v>
      </c>
      <c r="C798" s="3">
        <v>22.559999465942379</v>
      </c>
      <c r="D798" s="4">
        <v>-1.6395895792858941E-3</v>
      </c>
      <c r="E798" s="4">
        <v>-2.9677442325058759E-2</v>
      </c>
      <c r="F798" s="2">
        <v>4</v>
      </c>
      <c r="G798" s="4">
        <v>0.30894666779470409</v>
      </c>
      <c r="H798" s="4">
        <v>-5.870474235023504E-2</v>
      </c>
      <c r="I798" s="4">
        <v>1.1356319801584851</v>
      </c>
    </row>
    <row r="799" spans="1:9" x14ac:dyDescent="0.25">
      <c r="A799" t="s">
        <v>1008</v>
      </c>
      <c r="B799" s="3">
        <v>352.8082275390625</v>
      </c>
      <c r="C799" s="3">
        <v>23.25</v>
      </c>
      <c r="D799" s="4">
        <v>-2.8297483611878119E-2</v>
      </c>
      <c r="E799" s="4">
        <v>0.23933900406917991</v>
      </c>
      <c r="F799" s="2">
        <v>4</v>
      </c>
      <c r="G799" s="4">
        <v>0.30518385416937138</v>
      </c>
      <c r="H799" s="4">
        <v>-5.7158869858332628E-2</v>
      </c>
      <c r="I799" s="4">
        <v>1.139139290648072</v>
      </c>
    </row>
    <row r="800" spans="1:9" x14ac:dyDescent="0.25">
      <c r="A800" t="s">
        <v>1009</v>
      </c>
      <c r="B800" s="3">
        <v>363.08255004882813</v>
      </c>
      <c r="C800" s="3">
        <v>18.760000228881839</v>
      </c>
      <c r="D800" s="4">
        <v>-7.9821759308862372E-3</v>
      </c>
      <c r="E800" s="4">
        <v>5.6901421345455512E-2</v>
      </c>
      <c r="F800" s="2">
        <v>3</v>
      </c>
      <c r="G800" s="4">
        <v>0.37108978315614499</v>
      </c>
      <c r="H800" s="4">
        <v>-2.970187455491435E-2</v>
      </c>
      <c r="I800" s="4">
        <v>1.2014343428885881</v>
      </c>
    </row>
    <row r="801" spans="1:9" x14ac:dyDescent="0.25">
      <c r="A801" t="s">
        <v>1010</v>
      </c>
      <c r="B801" s="3">
        <v>366.00405883789063</v>
      </c>
      <c r="C801" s="3">
        <v>17.75</v>
      </c>
      <c r="D801" s="4">
        <v>9.3840941273715117E-4</v>
      </c>
      <c r="E801" s="4">
        <v>-4.723559851896364E-2</v>
      </c>
      <c r="F801" s="2">
        <v>3</v>
      </c>
      <c r="G801" s="4">
        <v>0.41425506993376021</v>
      </c>
      <c r="H801" s="4">
        <v>-2.1894464088293208E-2</v>
      </c>
      <c r="I801" s="4">
        <v>1.2191479724211229</v>
      </c>
    </row>
    <row r="802" spans="1:9" x14ac:dyDescent="0.25">
      <c r="A802" t="s">
        <v>1011</v>
      </c>
      <c r="B802" s="3">
        <v>365.66091918945313</v>
      </c>
      <c r="C802" s="3">
        <v>18.629999160766602</v>
      </c>
      <c r="D802" s="4">
        <v>9.2269224390522098E-3</v>
      </c>
      <c r="E802" s="4">
        <v>-0.1073311733776182</v>
      </c>
      <c r="F802" s="2">
        <v>3</v>
      </c>
      <c r="G802" s="4">
        <v>0.41950776086733499</v>
      </c>
      <c r="H802" s="4">
        <v>-2.2811467005673939E-2</v>
      </c>
      <c r="I802" s="4">
        <v>1.2170674554522529</v>
      </c>
    </row>
    <row r="803" spans="1:9" x14ac:dyDescent="0.25">
      <c r="A803" t="s">
        <v>1012</v>
      </c>
      <c r="B803" s="3">
        <v>362.31784057617188</v>
      </c>
      <c r="C803" s="3">
        <v>20.870000839233398</v>
      </c>
      <c r="D803" s="4">
        <v>9.3403955124069515E-3</v>
      </c>
      <c r="E803" s="4">
        <v>-0.14326763890289559</v>
      </c>
      <c r="F803" s="2">
        <v>4</v>
      </c>
      <c r="G803" s="4">
        <v>0.363582393243713</v>
      </c>
      <c r="H803" s="4">
        <v>-3.174547639622749E-2</v>
      </c>
      <c r="I803" s="4">
        <v>1.196797772788452</v>
      </c>
    </row>
    <row r="804" spans="1:9" x14ac:dyDescent="0.25">
      <c r="A804" t="s">
        <v>1013</v>
      </c>
      <c r="B804" s="3">
        <v>358.9649658203125</v>
      </c>
      <c r="C804" s="3">
        <v>24.360000610351559</v>
      </c>
      <c r="D804" s="4">
        <v>1.230496008378434E-3</v>
      </c>
      <c r="E804" s="4">
        <v>-5.2508693978772447E-2</v>
      </c>
      <c r="F804" s="2">
        <v>5</v>
      </c>
      <c r="G804" s="4">
        <v>0.37606326265076362</v>
      </c>
      <c r="H804" s="4">
        <v>-4.0705664898883387E-2</v>
      </c>
      <c r="I804" s="4">
        <v>1.176468694362732</v>
      </c>
    </row>
    <row r="805" spans="1:9" x14ac:dyDescent="0.25">
      <c r="A805" t="s">
        <v>1014</v>
      </c>
      <c r="B805" s="3">
        <v>358.5238037109375</v>
      </c>
      <c r="C805" s="3">
        <v>25.70999908447266</v>
      </c>
      <c r="D805" s="4">
        <v>-2.0663166995151579E-2</v>
      </c>
      <c r="E805" s="4">
        <v>0.2354637070774368</v>
      </c>
      <c r="F805" s="2">
        <v>5</v>
      </c>
      <c r="G805" s="4">
        <v>0.37766800523293259</v>
      </c>
      <c r="H805" s="4">
        <v>-4.1884622047020592E-2</v>
      </c>
      <c r="I805" s="4">
        <v>1.173793849707629</v>
      </c>
    </row>
    <row r="806" spans="1:9" x14ac:dyDescent="0.25">
      <c r="A806" t="s">
        <v>1015</v>
      </c>
      <c r="B806" s="3">
        <v>366.08834838867188</v>
      </c>
      <c r="C806" s="3">
        <v>20.809999465942379</v>
      </c>
      <c r="D806" s="4">
        <v>-1.184225863063848E-2</v>
      </c>
      <c r="E806" s="4">
        <v>0.1134295811293116</v>
      </c>
      <c r="F806" s="2">
        <v>4</v>
      </c>
      <c r="G806" s="4">
        <v>0.38878192330361072</v>
      </c>
      <c r="H806" s="4">
        <v>-2.1669209547399811E-2</v>
      </c>
      <c r="I806" s="4">
        <v>1.2196590350205549</v>
      </c>
    </row>
    <row r="807" spans="1:9" x14ac:dyDescent="0.25">
      <c r="A807" t="s">
        <v>1016</v>
      </c>
      <c r="B807" s="3">
        <v>370.47561645507813</v>
      </c>
      <c r="C807" s="3">
        <v>18.690000534057621</v>
      </c>
      <c r="D807" s="4">
        <v>6.8796682064453663E-4</v>
      </c>
      <c r="E807" s="4">
        <v>2.80528173993837E-2</v>
      </c>
      <c r="F807" s="2">
        <v>3</v>
      </c>
      <c r="G807" s="4">
        <v>0.38346989972367629</v>
      </c>
      <c r="H807" s="4">
        <v>-9.9447188493847483E-3</v>
      </c>
      <c r="I807" s="4">
        <v>1.2462598248176591</v>
      </c>
    </row>
    <row r="808" spans="1:9" x14ac:dyDescent="0.25">
      <c r="A808" t="s">
        <v>1017</v>
      </c>
      <c r="B808" s="3">
        <v>370.22091674804688</v>
      </c>
      <c r="C808" s="3">
        <v>18.180000305175781</v>
      </c>
      <c r="D808" s="4">
        <v>7.43480871326474E-3</v>
      </c>
      <c r="E808" s="4">
        <v>-6.5775891033735934E-2</v>
      </c>
      <c r="F808" s="2">
        <v>3</v>
      </c>
      <c r="G808" s="4">
        <v>0.36047239395006142</v>
      </c>
      <c r="H808" s="4">
        <v>-1.0625375764046759E-2</v>
      </c>
      <c r="I808" s="4">
        <v>1.2447155350077881</v>
      </c>
    </row>
    <row r="809" spans="1:9" x14ac:dyDescent="0.25">
      <c r="A809" t="s">
        <v>1018</v>
      </c>
      <c r="B809" s="3">
        <v>367.48870849609381</v>
      </c>
      <c r="C809" s="3">
        <v>19.45999908447266</v>
      </c>
      <c r="D809" s="4">
        <v>-2.8432771020964198E-3</v>
      </c>
      <c r="E809" s="4">
        <v>4.6462695580771207E-3</v>
      </c>
      <c r="F809" s="2">
        <v>3</v>
      </c>
      <c r="G809" s="4">
        <v>0.36957292906725292</v>
      </c>
      <c r="H809" s="4">
        <v>-1.7926901394620831E-2</v>
      </c>
      <c r="I809" s="4">
        <v>1.2281496684384241</v>
      </c>
    </row>
    <row r="810" spans="1:9" x14ac:dyDescent="0.25">
      <c r="A810" t="s">
        <v>1019</v>
      </c>
      <c r="B810" s="3">
        <v>368.53656005859381</v>
      </c>
      <c r="C810" s="3">
        <v>19.370000839233398</v>
      </c>
      <c r="D810" s="4">
        <v>-6.9063379428546678E-4</v>
      </c>
      <c r="E810" s="4">
        <v>-7.5417654709639681E-2</v>
      </c>
      <c r="F810" s="2">
        <v>3</v>
      </c>
      <c r="G810" s="4">
        <v>0.39739720118010702</v>
      </c>
      <c r="H810" s="4">
        <v>-1.512663350319576E-2</v>
      </c>
      <c r="I810" s="4">
        <v>1.234502979594873</v>
      </c>
    </row>
    <row r="811" spans="1:9" x14ac:dyDescent="0.25">
      <c r="A811" t="s">
        <v>1020</v>
      </c>
      <c r="B811" s="3">
        <v>368.791259765625</v>
      </c>
      <c r="C811" s="3">
        <v>20.95000076293945</v>
      </c>
      <c r="D811" s="4">
        <v>-7.589328278544194E-3</v>
      </c>
      <c r="E811" s="4">
        <v>0.1143617879324481</v>
      </c>
      <c r="F811" s="2">
        <v>4</v>
      </c>
      <c r="G811" s="4">
        <v>0.38865865654216353</v>
      </c>
      <c r="H811" s="4">
        <v>-1.444597658853386E-2</v>
      </c>
      <c r="I811" s="4">
        <v>1.236047269404744</v>
      </c>
    </row>
    <row r="812" spans="1:9" x14ac:dyDescent="0.25">
      <c r="A812" t="s">
        <v>1021</v>
      </c>
      <c r="B812" s="3">
        <v>371.61154174804688</v>
      </c>
      <c r="C812" s="3">
        <v>18.79999923706055</v>
      </c>
      <c r="D812" s="4">
        <v>-3.4402967705060572E-3</v>
      </c>
      <c r="E812" s="4">
        <v>4.6770612216462393E-2</v>
      </c>
      <c r="F812" s="2">
        <v>3</v>
      </c>
      <c r="G812" s="4">
        <v>0.37138137682243189</v>
      </c>
      <c r="H812" s="4">
        <v>-6.9090836136374012E-3</v>
      </c>
      <c r="I812" s="4">
        <v>1.253147142730791</v>
      </c>
    </row>
    <row r="813" spans="1:9" x14ac:dyDescent="0.25">
      <c r="A813" t="s">
        <v>1022</v>
      </c>
      <c r="B813" s="3">
        <v>372.8944091796875</v>
      </c>
      <c r="C813" s="3">
        <v>17.95999908447266</v>
      </c>
      <c r="D813" s="4">
        <v>-3.4807616963542509E-3</v>
      </c>
      <c r="E813" s="4">
        <v>-9.9228396489636772E-3</v>
      </c>
      <c r="F813" s="2">
        <v>3</v>
      </c>
      <c r="G813" s="4">
        <v>0.41654025545479101</v>
      </c>
      <c r="H813" s="4">
        <v>-3.4807616963542509E-3</v>
      </c>
      <c r="I813" s="4">
        <v>1.260925397072695</v>
      </c>
    </row>
    <row r="814" spans="1:9" x14ac:dyDescent="0.25">
      <c r="A814" t="s">
        <v>1023</v>
      </c>
      <c r="B814" s="3">
        <v>374.1968994140625</v>
      </c>
      <c r="C814" s="3">
        <v>18.139999389648441</v>
      </c>
      <c r="D814" s="4">
        <v>1.415264421849916E-3</v>
      </c>
      <c r="E814" s="4">
        <v>0.10542349532740269</v>
      </c>
      <c r="F814" s="2">
        <v>3</v>
      </c>
      <c r="G814" s="4">
        <v>0.35316585736169559</v>
      </c>
      <c r="H814" s="4">
        <v>0</v>
      </c>
      <c r="I814" s="4">
        <v>1.2688226279719621</v>
      </c>
    </row>
    <row r="815" spans="1:9" x14ac:dyDescent="0.25">
      <c r="A815" t="s">
        <v>1024</v>
      </c>
      <c r="B815" s="3">
        <v>373.66806030273438</v>
      </c>
      <c r="C815" s="3">
        <v>16.409999847412109</v>
      </c>
      <c r="D815" s="4">
        <v>3.0757421472111801E-3</v>
      </c>
      <c r="E815" s="4">
        <v>0</v>
      </c>
      <c r="F815" s="2">
        <v>3</v>
      </c>
      <c r="G815" s="4">
        <v>0.33324655068933939</v>
      </c>
      <c r="H815" s="4">
        <v>0</v>
      </c>
      <c r="I815" s="4">
        <v>1.2656161819960161</v>
      </c>
    </row>
    <row r="816" spans="1:9" x14ac:dyDescent="0.25">
      <c r="A816" t="s">
        <v>1025</v>
      </c>
      <c r="B816" s="3">
        <v>372.52227783203119</v>
      </c>
      <c r="C816" s="3">
        <v>16.409999847412109</v>
      </c>
      <c r="D816" s="4">
        <v>-4.7295470426989011E-4</v>
      </c>
      <c r="E816" s="4">
        <v>1.8621925865588199E-2</v>
      </c>
      <c r="F816" s="2">
        <v>3</v>
      </c>
      <c r="G816" s="4">
        <v>0.26176977568325999</v>
      </c>
      <c r="H816" s="4">
        <v>-4.7295470426989011E-4</v>
      </c>
      <c r="I816" s="4">
        <v>1.258669098253913</v>
      </c>
    </row>
    <row r="817" spans="1:9" x14ac:dyDescent="0.25">
      <c r="A817" t="s">
        <v>1026</v>
      </c>
      <c r="B817" s="3">
        <v>372.69854736328119</v>
      </c>
      <c r="C817" s="3">
        <v>16.110000610351559</v>
      </c>
      <c r="D817" s="4">
        <v>1.657921854746558E-3</v>
      </c>
      <c r="E817" s="4">
        <v>-2.2451392121492612E-2</v>
      </c>
      <c r="F817" s="2">
        <v>3</v>
      </c>
      <c r="G817" s="4">
        <v>0.27432040984151368</v>
      </c>
      <c r="H817" s="4">
        <v>0</v>
      </c>
      <c r="I817" s="4">
        <v>1.259737851901386</v>
      </c>
    </row>
    <row r="818" spans="1:9" x14ac:dyDescent="0.25">
      <c r="A818" t="s">
        <v>1027</v>
      </c>
      <c r="B818" s="3">
        <v>372.0816650390625</v>
      </c>
      <c r="C818" s="3">
        <v>16.479999542236332</v>
      </c>
      <c r="D818" s="4">
        <v>-8.152548040044616E-4</v>
      </c>
      <c r="E818" s="4">
        <v>1.791222968576589E-2</v>
      </c>
      <c r="F818" s="2">
        <v>3</v>
      </c>
      <c r="G818" s="4">
        <v>0.29395535820413993</v>
      </c>
      <c r="H818" s="4">
        <v>-8.152548040044616E-4</v>
      </c>
      <c r="I818" s="4">
        <v>1.255997584202281</v>
      </c>
    </row>
    <row r="819" spans="1:9" x14ac:dyDescent="0.25">
      <c r="A819" t="s">
        <v>1028</v>
      </c>
      <c r="B819" s="3">
        <v>372.38525390625</v>
      </c>
      <c r="C819" s="3">
        <v>16.190000534057621</v>
      </c>
      <c r="D819" s="4">
        <v>1.122226732263187E-2</v>
      </c>
      <c r="E819" s="4">
        <v>-1.220249316892197E-2</v>
      </c>
      <c r="F819" s="2">
        <v>3</v>
      </c>
      <c r="G819" s="4">
        <v>0.30541433194375922</v>
      </c>
      <c r="H819" s="4">
        <v>0</v>
      </c>
      <c r="I819" s="4">
        <v>1.257838297721164</v>
      </c>
    </row>
    <row r="820" spans="1:9" x14ac:dyDescent="0.25">
      <c r="A820" t="s">
        <v>1029</v>
      </c>
      <c r="B820" s="3">
        <v>368.25262451171881</v>
      </c>
      <c r="C820" s="3">
        <v>16.389999389648441</v>
      </c>
      <c r="D820" s="4">
        <v>9.7202365243049815E-3</v>
      </c>
      <c r="E820" s="4">
        <v>-0.13004250228750219</v>
      </c>
      <c r="F820" s="2">
        <v>3</v>
      </c>
      <c r="G820" s="4">
        <v>0.29749178940269522</v>
      </c>
      <c r="H820" s="4">
        <v>0</v>
      </c>
      <c r="I820" s="4">
        <v>1.2327814276668789</v>
      </c>
    </row>
    <row r="821" spans="1:9" x14ac:dyDescent="0.25">
      <c r="A821" t="s">
        <v>1030</v>
      </c>
      <c r="B821" s="3">
        <v>364.70758056640619</v>
      </c>
      <c r="C821" s="3">
        <v>18.840000152587891</v>
      </c>
      <c r="D821" s="4">
        <v>-6.3499876528941854E-3</v>
      </c>
      <c r="E821" s="4">
        <v>0.1220964339057726</v>
      </c>
      <c r="F821" s="2">
        <v>3</v>
      </c>
      <c r="G821" s="4">
        <v>0.28099623839121951</v>
      </c>
      <c r="H821" s="4">
        <v>-6.3499876528941854E-3</v>
      </c>
      <c r="I821" s="4">
        <v>1.211287193126523</v>
      </c>
    </row>
    <row r="822" spans="1:9" x14ac:dyDescent="0.25">
      <c r="A822" t="s">
        <v>1031</v>
      </c>
      <c r="B822" s="3">
        <v>367.03826904296881</v>
      </c>
      <c r="C822" s="3">
        <v>16.79000091552734</v>
      </c>
      <c r="D822" s="4">
        <v>1.1486425349347411E-3</v>
      </c>
      <c r="E822" s="4">
        <v>-2.497087194966818E-2</v>
      </c>
      <c r="F822" s="2">
        <v>3</v>
      </c>
      <c r="G822" s="4">
        <v>0.31669231348616922</v>
      </c>
      <c r="H822" s="4">
        <v>0</v>
      </c>
      <c r="I822" s="4">
        <v>1.225418573591349</v>
      </c>
    </row>
    <row r="823" spans="1:9" x14ac:dyDescent="0.25">
      <c r="A823" t="s">
        <v>1032</v>
      </c>
      <c r="B823" s="3">
        <v>366.61715698242188</v>
      </c>
      <c r="C823" s="3">
        <v>17.219999313354489</v>
      </c>
      <c r="D823" s="4">
        <v>3.0544232903657602E-3</v>
      </c>
      <c r="E823" s="4">
        <v>4.0816149493430043E-3</v>
      </c>
      <c r="F823" s="2">
        <v>3</v>
      </c>
      <c r="G823" s="4">
        <v>0.32552219014334871</v>
      </c>
      <c r="H823" s="4">
        <v>0</v>
      </c>
      <c r="I823" s="4">
        <v>1.222865295962976</v>
      </c>
    </row>
    <row r="824" spans="1:9" x14ac:dyDescent="0.25">
      <c r="A824" t="s">
        <v>1033</v>
      </c>
      <c r="B824" s="3">
        <v>365.50076293945313</v>
      </c>
      <c r="C824" s="3">
        <v>17.14999961853027</v>
      </c>
      <c r="D824" s="4">
        <v>1.495656274051416E-2</v>
      </c>
      <c r="E824" s="4">
        <v>-7.5969821550882055E-2</v>
      </c>
      <c r="F824" s="2">
        <v>3</v>
      </c>
      <c r="G824" s="4">
        <v>0.32973691885978668</v>
      </c>
      <c r="H824" s="4">
        <v>0</v>
      </c>
      <c r="I824" s="4">
        <v>1.216096399506627</v>
      </c>
    </row>
    <row r="825" spans="1:9" x14ac:dyDescent="0.25">
      <c r="A825" t="s">
        <v>1034</v>
      </c>
      <c r="B825" s="3">
        <v>360.11468505859381</v>
      </c>
      <c r="C825" s="3">
        <v>18.559999465942379</v>
      </c>
      <c r="D825" s="4">
        <v>1.035827523676369E-2</v>
      </c>
      <c r="E825" s="4">
        <v>-0.14351640975552049</v>
      </c>
      <c r="F825" s="2">
        <v>3</v>
      </c>
      <c r="G825" s="4">
        <v>0.31922159893364332</v>
      </c>
      <c r="H825" s="4">
        <v>-5.2478859625688656E-3</v>
      </c>
      <c r="I825" s="4">
        <v>1.183439647429718</v>
      </c>
    </row>
    <row r="826" spans="1:9" x14ac:dyDescent="0.25">
      <c r="A826" t="s">
        <v>1035</v>
      </c>
      <c r="B826" s="3">
        <v>356.42276000976563</v>
      </c>
      <c r="C826" s="3">
        <v>21.670000076293949</v>
      </c>
      <c r="D826" s="4">
        <v>4.8313247766991196E-3</v>
      </c>
      <c r="E826" s="4">
        <v>4.6360863646057737E-3</v>
      </c>
      <c r="F826" s="2">
        <v>4</v>
      </c>
      <c r="G826" s="4">
        <v>0.32380927552560429</v>
      </c>
      <c r="H826" s="4">
        <v>-1.544616556505707E-2</v>
      </c>
      <c r="I826" s="4">
        <v>1.161054846527642</v>
      </c>
    </row>
    <row r="827" spans="1:9" x14ac:dyDescent="0.25">
      <c r="A827" t="s">
        <v>1036</v>
      </c>
      <c r="B827" s="3">
        <v>354.70904541015619</v>
      </c>
      <c r="C827" s="3">
        <v>21.569999694824219</v>
      </c>
      <c r="D827" s="4">
        <v>-9.62444036792931E-3</v>
      </c>
      <c r="E827" s="4">
        <v>0.2043551020990633</v>
      </c>
      <c r="F827" s="2">
        <v>4</v>
      </c>
      <c r="G827" s="4">
        <v>0.30858104071042591</v>
      </c>
      <c r="H827" s="4">
        <v>-2.017999423561212E-2</v>
      </c>
      <c r="I827" s="4">
        <v>1.1506642888624989</v>
      </c>
    </row>
    <row r="828" spans="1:9" x14ac:dyDescent="0.25">
      <c r="A828" t="s">
        <v>1037</v>
      </c>
      <c r="B828" s="3">
        <v>358.15609741210938</v>
      </c>
      <c r="C828" s="3">
        <v>17.909999847412109</v>
      </c>
      <c r="D828" s="4">
        <v>-8.80810111187591E-3</v>
      </c>
      <c r="E828" s="4">
        <v>0.1110421163144204</v>
      </c>
      <c r="F828" s="2">
        <v>3</v>
      </c>
      <c r="G828" s="4">
        <v>0.33401553138188689</v>
      </c>
      <c r="H828" s="4">
        <v>-1.065813242766633E-2</v>
      </c>
      <c r="I828" s="4">
        <v>1.1715643807501479</v>
      </c>
    </row>
    <row r="829" spans="1:9" x14ac:dyDescent="0.25">
      <c r="A829" t="s">
        <v>1038</v>
      </c>
      <c r="B829" s="3">
        <v>361.33880615234381</v>
      </c>
      <c r="C829" s="3">
        <v>16.120000839233398</v>
      </c>
      <c r="D829" s="4">
        <v>4.3370560928446272E-4</v>
      </c>
      <c r="E829" s="4">
        <v>4.3365762992855883E-2</v>
      </c>
      <c r="F829" s="2">
        <v>3</v>
      </c>
      <c r="G829" s="4">
        <v>0.36149685715100488</v>
      </c>
      <c r="H829" s="4">
        <v>-1.866471384467272E-3</v>
      </c>
      <c r="I829" s="4">
        <v>1.19086171223364</v>
      </c>
    </row>
    <row r="830" spans="1:9" x14ac:dyDescent="0.25">
      <c r="A830" t="s">
        <v>1039</v>
      </c>
      <c r="B830" s="3">
        <v>361.18215942382813</v>
      </c>
      <c r="C830" s="3">
        <v>15.44999980926514</v>
      </c>
      <c r="D830" s="4">
        <v>3.509973570058333E-3</v>
      </c>
      <c r="E830" s="4">
        <v>-8.9801373927193007E-3</v>
      </c>
      <c r="F830" s="2">
        <v>2</v>
      </c>
      <c r="G830" s="4">
        <v>0.35930825973372049</v>
      </c>
      <c r="H830" s="4">
        <v>-2.299179826564246E-3</v>
      </c>
      <c r="I830" s="4">
        <v>1.189911935143529</v>
      </c>
    </row>
    <row r="831" spans="1:9" x14ac:dyDescent="0.25">
      <c r="A831" t="s">
        <v>1040</v>
      </c>
      <c r="B831" s="3">
        <v>359.91885375976563</v>
      </c>
      <c r="C831" s="3">
        <v>15.590000152587891</v>
      </c>
      <c r="D831" s="4">
        <v>3.604572775710801E-3</v>
      </c>
      <c r="E831" s="4">
        <v>-3.5868888124271803E-2</v>
      </c>
      <c r="F831" s="2">
        <v>2</v>
      </c>
      <c r="G831" s="4">
        <v>0.35764308018596092</v>
      </c>
      <c r="H831" s="4">
        <v>-5.7888347396849449E-3</v>
      </c>
      <c r="I831" s="4">
        <v>1.1822522872919341</v>
      </c>
    </row>
    <row r="832" spans="1:9" x14ac:dyDescent="0.25">
      <c r="A832" t="s">
        <v>1041</v>
      </c>
      <c r="B832" s="3">
        <v>358.62615966796881</v>
      </c>
      <c r="C832" s="3">
        <v>16.170000076293949</v>
      </c>
      <c r="D832" s="4">
        <v>-1.7172574476856941E-3</v>
      </c>
      <c r="E832" s="4">
        <v>-3.6926790078970373E-2</v>
      </c>
      <c r="F832" s="2">
        <v>3</v>
      </c>
      <c r="G832" s="4">
        <v>0.38679169133078628</v>
      </c>
      <c r="H832" s="4">
        <v>-9.3596699040698894E-3</v>
      </c>
      <c r="I832" s="4">
        <v>1.1744144521545861</v>
      </c>
    </row>
    <row r="833" spans="1:9" x14ac:dyDescent="0.25">
      <c r="A833" t="s">
        <v>1042</v>
      </c>
      <c r="B833" s="3">
        <v>359.24307250976563</v>
      </c>
      <c r="C833" s="3">
        <v>16.79000091552734</v>
      </c>
      <c r="D833" s="4">
        <v>-5.1259561832670553E-3</v>
      </c>
      <c r="E833" s="4">
        <v>4.1866988664849281E-3</v>
      </c>
      <c r="F833" s="2">
        <v>3</v>
      </c>
      <c r="G833" s="4">
        <v>0.3628645345872834</v>
      </c>
      <c r="H833" s="4">
        <v>-7.6555590221312197E-3</v>
      </c>
      <c r="I833" s="4">
        <v>1.178154904887216</v>
      </c>
    </row>
    <row r="834" spans="1:9" x14ac:dyDescent="0.25">
      <c r="A834" t="s">
        <v>1043</v>
      </c>
      <c r="B834" s="3">
        <v>361.09402465820313</v>
      </c>
      <c r="C834" s="3">
        <v>16.719999313354489</v>
      </c>
      <c r="D834" s="4">
        <v>1.8477616454366521E-3</v>
      </c>
      <c r="E834" s="4">
        <v>3.5294099584386902E-2</v>
      </c>
      <c r="F834" s="2">
        <v>3</v>
      </c>
      <c r="G834" s="4">
        <v>0.36403270728524451</v>
      </c>
      <c r="H834" s="4">
        <v>-2.5426362810306862E-3</v>
      </c>
      <c r="I834" s="4">
        <v>1.1893775583197921</v>
      </c>
    </row>
    <row r="835" spans="1:9" x14ac:dyDescent="0.25">
      <c r="A835" t="s">
        <v>1044</v>
      </c>
      <c r="B835" s="3">
        <v>360.42803955078119</v>
      </c>
      <c r="C835" s="3">
        <v>16.14999961853027</v>
      </c>
      <c r="D835" s="4">
        <v>-4.382300479722212E-3</v>
      </c>
      <c r="E835" s="4">
        <v>-6.5393577732235419E-2</v>
      </c>
      <c r="F835" s="2">
        <v>3</v>
      </c>
      <c r="G835" s="4">
        <v>0.34580176836017729</v>
      </c>
      <c r="H835" s="4">
        <v>-4.382300479722212E-3</v>
      </c>
      <c r="I835" s="4">
        <v>1.1853395716769921</v>
      </c>
    </row>
    <row r="836" spans="1:9" x14ac:dyDescent="0.25">
      <c r="A836" t="s">
        <v>1045</v>
      </c>
      <c r="B836" s="3">
        <v>362.01449584960938</v>
      </c>
      <c r="C836" s="3">
        <v>17.280000686645511</v>
      </c>
      <c r="D836" s="4">
        <v>6.342955831500019E-3</v>
      </c>
      <c r="E836" s="4">
        <v>-3.8397253927339281E-2</v>
      </c>
      <c r="F836" s="2">
        <v>3</v>
      </c>
      <c r="G836" s="4">
        <v>0.3696293171210665</v>
      </c>
      <c r="H836" s="4">
        <v>0</v>
      </c>
      <c r="I836" s="4">
        <v>1.1949585395377791</v>
      </c>
    </row>
    <row r="837" spans="1:9" x14ac:dyDescent="0.25">
      <c r="A837" t="s">
        <v>1046</v>
      </c>
      <c r="B837" s="3">
        <v>359.73272705078119</v>
      </c>
      <c r="C837" s="3">
        <v>17.969999313354489</v>
      </c>
      <c r="D837" s="4">
        <v>1.444942082527767E-3</v>
      </c>
      <c r="E837" s="4">
        <v>-3.8803546907029141E-3</v>
      </c>
      <c r="F837" s="2">
        <v>3</v>
      </c>
      <c r="G837" s="4">
        <v>0.36436862896701161</v>
      </c>
      <c r="H837" s="4">
        <v>-3.1209443749002919E-3</v>
      </c>
      <c r="I837" s="4">
        <v>1.1811237678154911</v>
      </c>
    </row>
    <row r="838" spans="1:9" x14ac:dyDescent="0.25">
      <c r="A838" t="s">
        <v>1047</v>
      </c>
      <c r="B838" s="3">
        <v>359.21368408203119</v>
      </c>
      <c r="C838" s="3">
        <v>18.04000091552734</v>
      </c>
      <c r="D838" s="4">
        <v>6.0612152396806174E-3</v>
      </c>
      <c r="E838" s="4">
        <v>-7.297010461209863E-2</v>
      </c>
      <c r="F838" s="2">
        <v>3</v>
      </c>
      <c r="G838" s="4">
        <v>0.36745743974287309</v>
      </c>
      <c r="H838" s="4">
        <v>-4.5592985351079474E-3</v>
      </c>
      <c r="I838" s="4">
        <v>1.1779767176014619</v>
      </c>
    </row>
    <row r="839" spans="1:9" x14ac:dyDescent="0.25">
      <c r="A839" t="s">
        <v>1048</v>
      </c>
      <c r="B839" s="3">
        <v>357.04953002929688</v>
      </c>
      <c r="C839" s="3">
        <v>19.45999908447266</v>
      </c>
      <c r="D839" s="4">
        <v>8.2315881682504255E-5</v>
      </c>
      <c r="E839" s="4">
        <v>6.6885928106549697E-2</v>
      </c>
      <c r="F839" s="2">
        <v>3</v>
      </c>
      <c r="G839" s="4">
        <v>0.37757801375976818</v>
      </c>
      <c r="H839" s="4">
        <v>-1.0556528384068949E-2</v>
      </c>
      <c r="I839" s="4">
        <v>1.164855065089244</v>
      </c>
    </row>
    <row r="840" spans="1:9" x14ac:dyDescent="0.25">
      <c r="A840" t="s">
        <v>1049</v>
      </c>
      <c r="B840" s="3">
        <v>357.0201416015625</v>
      </c>
      <c r="C840" s="3">
        <v>18.239999771118161</v>
      </c>
      <c r="D840" s="4">
        <v>-5.2116788544612769E-3</v>
      </c>
      <c r="E840" s="4">
        <v>3.0508417226137619E-2</v>
      </c>
      <c r="F840" s="2">
        <v>3</v>
      </c>
      <c r="G840" s="4">
        <v>0.40204618440107992</v>
      </c>
      <c r="H840" s="4">
        <v>-1.063796859198762E-2</v>
      </c>
      <c r="I840" s="4">
        <v>1.1646768778034891</v>
      </c>
    </row>
    <row r="841" spans="1:9" x14ac:dyDescent="0.25">
      <c r="A841" t="s">
        <v>1050</v>
      </c>
      <c r="B841" s="3">
        <v>358.89056396484381</v>
      </c>
      <c r="C841" s="3">
        <v>17.70000076293945</v>
      </c>
      <c r="D841" s="4">
        <v>1.7767717714596289E-3</v>
      </c>
      <c r="E841" s="4">
        <v>-3.33150584814359E-2</v>
      </c>
      <c r="F841" s="2">
        <v>3</v>
      </c>
      <c r="G841" s="4">
        <v>0.41677041848793311</v>
      </c>
      <c r="H841" s="4">
        <v>-5.4547179758581699E-3</v>
      </c>
      <c r="I841" s="4">
        <v>1.1760175826257959</v>
      </c>
    </row>
    <row r="842" spans="1:9" x14ac:dyDescent="0.25">
      <c r="A842" t="s">
        <v>1051</v>
      </c>
      <c r="B842" s="3">
        <v>358.2540283203125</v>
      </c>
      <c r="C842" s="3">
        <v>18.309999465942379</v>
      </c>
      <c r="D842" s="4">
        <v>3.841601020253993E-3</v>
      </c>
      <c r="E842" s="4">
        <v>-5.4235594592272673E-2</v>
      </c>
      <c r="F842" s="2">
        <v>3</v>
      </c>
      <c r="G842" s="4">
        <v>0.43055821449353071</v>
      </c>
      <c r="H842" s="4">
        <v>-7.2186638291984462E-3</v>
      </c>
      <c r="I842" s="4">
        <v>1.172158153335803</v>
      </c>
    </row>
    <row r="843" spans="1:9" x14ac:dyDescent="0.25">
      <c r="A843" t="s">
        <v>1052</v>
      </c>
      <c r="B843" s="3">
        <v>356.88302612304688</v>
      </c>
      <c r="C843" s="3">
        <v>19.360000610351559</v>
      </c>
      <c r="D843" s="4">
        <v>-1.101793832633691E-2</v>
      </c>
      <c r="E843" s="4">
        <v>0.1012514615682811</v>
      </c>
      <c r="F843" s="2">
        <v>3</v>
      </c>
      <c r="G843" s="4">
        <v>0.40694954217431317</v>
      </c>
      <c r="H843" s="4">
        <v>-1.101793832633691E-2</v>
      </c>
      <c r="I843" s="4">
        <v>1.163845522170162</v>
      </c>
    </row>
    <row r="844" spans="1:9" x14ac:dyDescent="0.25">
      <c r="A844" t="s">
        <v>1053</v>
      </c>
      <c r="B844" s="3">
        <v>360.85894775390619</v>
      </c>
      <c r="C844" s="3">
        <v>17.579999923706051</v>
      </c>
      <c r="D844" s="4">
        <v>7.8753679227161477E-4</v>
      </c>
      <c r="E844" s="4">
        <v>2.2092973483197609E-2</v>
      </c>
      <c r="F844" s="2">
        <v>3</v>
      </c>
      <c r="G844" s="4">
        <v>0.44800809930527091</v>
      </c>
      <c r="H844" s="4">
        <v>0</v>
      </c>
      <c r="I844" s="4">
        <v>1.1879522450672839</v>
      </c>
    </row>
    <row r="845" spans="1:9" x14ac:dyDescent="0.25">
      <c r="A845" t="s">
        <v>1054</v>
      </c>
      <c r="B845" s="3">
        <v>360.57498168945313</v>
      </c>
      <c r="C845" s="3">
        <v>17.20000076293945</v>
      </c>
      <c r="D845" s="4">
        <v>1.167751525395277E-2</v>
      </c>
      <c r="E845" s="4">
        <v>-2.7699251346815609E-2</v>
      </c>
      <c r="F845" s="2">
        <v>3</v>
      </c>
      <c r="G845" s="4">
        <v>0.43312952476520628</v>
      </c>
      <c r="H845" s="4">
        <v>0</v>
      </c>
      <c r="I845" s="4">
        <v>1.186230508105764</v>
      </c>
    </row>
    <row r="846" spans="1:9" x14ac:dyDescent="0.25">
      <c r="A846" t="s">
        <v>1055</v>
      </c>
      <c r="B846" s="3">
        <v>356.4129638671875</v>
      </c>
      <c r="C846" s="3">
        <v>17.690000534057621</v>
      </c>
      <c r="D846" s="4">
        <v>6.6102718387457404E-3</v>
      </c>
      <c r="E846" s="4">
        <v>-1.228360219033064E-2</v>
      </c>
      <c r="F846" s="2">
        <v>3</v>
      </c>
      <c r="G846" s="4">
        <v>0.37958594490132952</v>
      </c>
      <c r="H846" s="4">
        <v>0</v>
      </c>
      <c r="I846" s="4">
        <v>1.1609954507657241</v>
      </c>
    </row>
    <row r="847" spans="1:9" x14ac:dyDescent="0.25">
      <c r="A847" t="s">
        <v>1056</v>
      </c>
      <c r="B847" s="3">
        <v>354.07244873046881</v>
      </c>
      <c r="C847" s="3">
        <v>17.909999847412109</v>
      </c>
      <c r="D847" s="4">
        <v>7.7205110551161749E-3</v>
      </c>
      <c r="E847" s="4">
        <v>-9.224529838067741E-2</v>
      </c>
      <c r="F847" s="2">
        <v>3</v>
      </c>
      <c r="G847" s="4">
        <v>0.37535452976603811</v>
      </c>
      <c r="H847" s="4">
        <v>-4.1589772151907622E-3</v>
      </c>
      <c r="I847" s="4">
        <v>1.146804489505453</v>
      </c>
    </row>
    <row r="848" spans="1:9" x14ac:dyDescent="0.25">
      <c r="A848" t="s">
        <v>1057</v>
      </c>
      <c r="B848" s="3">
        <v>351.35977172851563</v>
      </c>
      <c r="C848" s="3">
        <v>19.729999542236332</v>
      </c>
      <c r="D848" s="4">
        <v>1.1616401823752559E-2</v>
      </c>
      <c r="E848" s="4">
        <v>-0.12311113145616311</v>
      </c>
      <c r="F848" s="2">
        <v>4</v>
      </c>
      <c r="G848" s="4">
        <v>0.35059490963623641</v>
      </c>
      <c r="H848" s="4">
        <v>-1.1788475217070601E-2</v>
      </c>
      <c r="I848" s="4">
        <v>1.130357044392873</v>
      </c>
    </row>
    <row r="849" spans="1:9" x14ac:dyDescent="0.25">
      <c r="A849" t="s">
        <v>1058</v>
      </c>
      <c r="B849" s="3">
        <v>347.32510375976563</v>
      </c>
      <c r="C849" s="3">
        <v>22.5</v>
      </c>
      <c r="D849" s="4">
        <v>-8.1936891060379047E-3</v>
      </c>
      <c r="E849" s="4">
        <v>0.21951214469301189</v>
      </c>
      <c r="F849" s="2">
        <v>4</v>
      </c>
      <c r="G849" s="4">
        <v>0.37296362279111478</v>
      </c>
      <c r="H849" s="4">
        <v>-2.3136118590632471E-2</v>
      </c>
      <c r="I849" s="4">
        <v>1.1058941319577691</v>
      </c>
    </row>
    <row r="850" spans="1:9" x14ac:dyDescent="0.25">
      <c r="A850" t="s">
        <v>1059</v>
      </c>
      <c r="B850" s="3">
        <v>350.19448852539063</v>
      </c>
      <c r="C850" s="3">
        <v>18.45000076293945</v>
      </c>
      <c r="D850" s="4">
        <v>-8.0993196139329537E-3</v>
      </c>
      <c r="E850" s="4">
        <v>8.4656114913660874E-2</v>
      </c>
      <c r="F850" s="2">
        <v>3</v>
      </c>
      <c r="G850" s="4">
        <v>0.3859090381525645</v>
      </c>
      <c r="H850" s="4">
        <v>-1.5065874576988939E-2</v>
      </c>
      <c r="I850" s="4">
        <v>1.1232917242275131</v>
      </c>
    </row>
    <row r="851" spans="1:9" x14ac:dyDescent="0.25">
      <c r="A851" t="s">
        <v>1060</v>
      </c>
      <c r="B851" s="3">
        <v>353.05398559570313</v>
      </c>
      <c r="C851" s="3">
        <v>17.010000228881839</v>
      </c>
      <c r="D851" s="4">
        <v>-7.0234400488005111E-3</v>
      </c>
      <c r="E851" s="4">
        <v>4.1641170137951537E-2</v>
      </c>
      <c r="F851" s="2">
        <v>3</v>
      </c>
      <c r="G851" s="4">
        <v>0.38769280853203553</v>
      </c>
      <c r="H851" s="4">
        <v>-7.0234400488005111E-3</v>
      </c>
      <c r="I851" s="4">
        <v>1.140629365634759</v>
      </c>
    </row>
    <row r="852" spans="1:9" x14ac:dyDescent="0.25">
      <c r="A852" t="s">
        <v>1061</v>
      </c>
      <c r="B852" s="3">
        <v>355.55117797851563</v>
      </c>
      <c r="C852" s="3">
        <v>16.329999923706051</v>
      </c>
      <c r="D852" s="4">
        <v>1.79348938760393E-3</v>
      </c>
      <c r="E852" s="4">
        <v>-4.614491102809537E-2</v>
      </c>
      <c r="F852" s="2">
        <v>3</v>
      </c>
      <c r="G852" s="4">
        <v>0.4003529999375588</v>
      </c>
      <c r="H852" s="4">
        <v>0</v>
      </c>
      <c r="I852" s="4">
        <v>1.155770289018667</v>
      </c>
    </row>
    <row r="853" spans="1:9" x14ac:dyDescent="0.25">
      <c r="A853" t="s">
        <v>1062</v>
      </c>
      <c r="B853" s="3">
        <v>354.91464233398438</v>
      </c>
      <c r="C853" s="3">
        <v>17.120000839233398</v>
      </c>
      <c r="D853" s="4">
        <v>0</v>
      </c>
      <c r="E853" s="4">
        <v>5.8750819941689743E-2</v>
      </c>
      <c r="F853" s="2">
        <v>3</v>
      </c>
      <c r="G853" s="4">
        <v>0.40774012112901792</v>
      </c>
      <c r="H853" s="4">
        <v>0</v>
      </c>
      <c r="I853" s="4">
        <v>1.151910859728674</v>
      </c>
    </row>
    <row r="854" spans="1:9" x14ac:dyDescent="0.25">
      <c r="A854" t="s">
        <v>1063</v>
      </c>
      <c r="B854" s="3">
        <v>354.91464233398438</v>
      </c>
      <c r="C854" s="3">
        <v>16.170000076293949</v>
      </c>
      <c r="D854" s="4">
        <v>3.905616750792706E-3</v>
      </c>
      <c r="E854" s="4">
        <v>-6.1806110588491503E-4</v>
      </c>
      <c r="F854" s="2">
        <v>3</v>
      </c>
      <c r="G854" s="4">
        <v>0.37878235158476148</v>
      </c>
      <c r="H854" s="4">
        <v>0</v>
      </c>
      <c r="I854" s="4">
        <v>1.151910859728674</v>
      </c>
    </row>
    <row r="855" spans="1:9" x14ac:dyDescent="0.25">
      <c r="A855" t="s">
        <v>1064</v>
      </c>
      <c r="B855" s="3">
        <v>353.53387451171881</v>
      </c>
      <c r="C855" s="3">
        <v>16.180000305175781</v>
      </c>
      <c r="D855" s="4">
        <v>6.2436173841500242E-3</v>
      </c>
      <c r="E855" s="4">
        <v>-0.14842103656969571</v>
      </c>
      <c r="F855" s="2">
        <v>3</v>
      </c>
      <c r="G855" s="4">
        <v>0.38279506898578458</v>
      </c>
      <c r="H855" s="4">
        <v>0</v>
      </c>
      <c r="I855" s="4">
        <v>1.143539017834641</v>
      </c>
    </row>
    <row r="856" spans="1:9" x14ac:dyDescent="0.25">
      <c r="A856" t="s">
        <v>1065</v>
      </c>
      <c r="B856" s="3">
        <v>351.34024047851563</v>
      </c>
      <c r="C856" s="3">
        <v>19</v>
      </c>
      <c r="D856" s="4">
        <v>-6.039625399044346E-3</v>
      </c>
      <c r="E856" s="4">
        <v>0.17283945093793271</v>
      </c>
      <c r="F856" s="2">
        <v>3</v>
      </c>
      <c r="G856" s="4">
        <v>0.38579072781741441</v>
      </c>
      <c r="H856" s="4">
        <v>-6.039625399044346E-3</v>
      </c>
      <c r="I856" s="4">
        <v>1.1302386229360899</v>
      </c>
    </row>
    <row r="857" spans="1:9" x14ac:dyDescent="0.25">
      <c r="A857" t="s">
        <v>1066</v>
      </c>
      <c r="B857" s="3">
        <v>353.47509765625</v>
      </c>
      <c r="C857" s="3">
        <v>16.20000076293945</v>
      </c>
      <c r="D857" s="4">
        <v>2.110175197317377E-3</v>
      </c>
      <c r="E857" s="4">
        <v>-1.459852574949572E-2</v>
      </c>
      <c r="F857" s="2">
        <v>3</v>
      </c>
      <c r="G857" s="4">
        <v>0.41257558371463882</v>
      </c>
      <c r="H857" s="4">
        <v>0</v>
      </c>
      <c r="I857" s="4">
        <v>1.1431826432631329</v>
      </c>
    </row>
    <row r="858" spans="1:9" x14ac:dyDescent="0.25">
      <c r="A858" t="s">
        <v>1067</v>
      </c>
      <c r="B858" s="3">
        <v>352.73077392578119</v>
      </c>
      <c r="C858" s="3">
        <v>16.440000534057621</v>
      </c>
      <c r="D858" s="4">
        <v>4.3216580096216983E-3</v>
      </c>
      <c r="E858" s="4">
        <v>9.0909148439062282E-2</v>
      </c>
      <c r="F858" s="2">
        <v>3</v>
      </c>
      <c r="G858" s="4">
        <v>0.39989032966201132</v>
      </c>
      <c r="H858" s="4">
        <v>0</v>
      </c>
      <c r="I858" s="4">
        <v>1.1386696755585151</v>
      </c>
    </row>
    <row r="859" spans="1:9" x14ac:dyDescent="0.25">
      <c r="A859" t="s">
        <v>1068</v>
      </c>
      <c r="B859" s="3">
        <v>351.21295166015619</v>
      </c>
      <c r="C859" s="3">
        <v>15.069999694824221</v>
      </c>
      <c r="D859" s="4">
        <v>1.1478879305041099E-2</v>
      </c>
      <c r="E859" s="4">
        <v>-2.6485779039815079E-2</v>
      </c>
      <c r="F859" s="2">
        <v>2</v>
      </c>
      <c r="G859" s="4">
        <v>0.4281342121873708</v>
      </c>
      <c r="H859" s="4">
        <v>0</v>
      </c>
      <c r="I859" s="4">
        <v>1.1294668480982071</v>
      </c>
    </row>
    <row r="860" spans="1:9" x14ac:dyDescent="0.25">
      <c r="A860" t="s">
        <v>1069</v>
      </c>
      <c r="B860" s="3">
        <v>347.2271728515625</v>
      </c>
      <c r="C860" s="3">
        <v>15.47999954223633</v>
      </c>
      <c r="D860" s="4">
        <v>3.9513090403731082E-4</v>
      </c>
      <c r="E860" s="4">
        <v>-2.2109942081906642E-2</v>
      </c>
      <c r="F860" s="2">
        <v>2</v>
      </c>
      <c r="G860" s="4">
        <v>0.42150926775082831</v>
      </c>
      <c r="H860" s="4">
        <v>-1.1833467644947191E-3</v>
      </c>
      <c r="I860" s="4">
        <v>1.105300359372114</v>
      </c>
    </row>
    <row r="861" spans="1:9" x14ac:dyDescent="0.25">
      <c r="A861" t="s">
        <v>1070</v>
      </c>
      <c r="B861" s="3">
        <v>347.09002685546881</v>
      </c>
      <c r="C861" s="3">
        <v>15.829999923706049</v>
      </c>
      <c r="D861" s="4">
        <v>-1.577854209571794E-3</v>
      </c>
      <c r="E861" s="4">
        <v>-1.1860207779553321E-2</v>
      </c>
      <c r="F861" s="2">
        <v>2</v>
      </c>
      <c r="G861" s="4">
        <v>0.43753314677607319</v>
      </c>
      <c r="H861" s="4">
        <v>-1.577854209571794E-3</v>
      </c>
      <c r="I861" s="4">
        <v>1.1044688187052609</v>
      </c>
    </row>
    <row r="862" spans="1:9" x14ac:dyDescent="0.25">
      <c r="A862" t="s">
        <v>1071</v>
      </c>
      <c r="B862" s="3">
        <v>347.6385498046875</v>
      </c>
      <c r="C862" s="3">
        <v>16.020000457763668</v>
      </c>
      <c r="D862" s="4">
        <v>3.6190095753052538E-3</v>
      </c>
      <c r="E862" s="4">
        <v>1.649747621230091E-2</v>
      </c>
      <c r="F862" s="2">
        <v>2</v>
      </c>
      <c r="G862" s="4">
        <v>0.46802712663583601</v>
      </c>
      <c r="H862" s="4">
        <v>0</v>
      </c>
      <c r="I862" s="4">
        <v>1.1077946113056221</v>
      </c>
    </row>
    <row r="863" spans="1:9" x14ac:dyDescent="0.25">
      <c r="A863" t="s">
        <v>1072</v>
      </c>
      <c r="B863" s="3">
        <v>346.38497924804688</v>
      </c>
      <c r="C863" s="3">
        <v>15.760000228881839</v>
      </c>
      <c r="D863" s="4">
        <v>1.216153360221228E-2</v>
      </c>
      <c r="E863" s="4">
        <v>8.9628901631546576E-3</v>
      </c>
      <c r="F863" s="2">
        <v>2</v>
      </c>
      <c r="G863" s="4">
        <v>0.47868709581602831</v>
      </c>
      <c r="H863" s="4">
        <v>0</v>
      </c>
      <c r="I863" s="4">
        <v>1.1001939891488941</v>
      </c>
    </row>
    <row r="864" spans="1:9" x14ac:dyDescent="0.25">
      <c r="A864" t="s">
        <v>1073</v>
      </c>
      <c r="B864" s="3">
        <v>342.2230224609375</v>
      </c>
      <c r="C864" s="3">
        <v>15.61999988555908</v>
      </c>
      <c r="D864" s="4">
        <v>-1.229007060444709E-3</v>
      </c>
      <c r="E864" s="4">
        <v>-2.1916116193956951E-2</v>
      </c>
      <c r="F864" s="2">
        <v>2</v>
      </c>
      <c r="G864" s="4">
        <v>0.42642025243420162</v>
      </c>
      <c r="H864" s="4">
        <v>-1.229007060444709E-3</v>
      </c>
      <c r="I864" s="4">
        <v>1.0749593018759069</v>
      </c>
    </row>
    <row r="865" spans="1:9" x14ac:dyDescent="0.25">
      <c r="A865" t="s">
        <v>1074</v>
      </c>
      <c r="B865" s="3">
        <v>342.64413452148438</v>
      </c>
      <c r="C865" s="3">
        <v>15.97000026702881</v>
      </c>
      <c r="D865" s="4">
        <v>6.1825793929135564E-3</v>
      </c>
      <c r="E865" s="4">
        <v>-2.144604377084702E-2</v>
      </c>
      <c r="F865" s="2">
        <v>2</v>
      </c>
      <c r="G865" s="4">
        <v>0.44177111477468411</v>
      </c>
      <c r="H865" s="4">
        <v>0</v>
      </c>
      <c r="I865" s="4">
        <v>1.077512579504281</v>
      </c>
    </row>
    <row r="866" spans="1:9" x14ac:dyDescent="0.25">
      <c r="A866" t="s">
        <v>1075</v>
      </c>
      <c r="B866" s="3">
        <v>340.53872680664063</v>
      </c>
      <c r="C866" s="3">
        <v>16.319999694824219</v>
      </c>
      <c r="D866" s="4">
        <v>4.8918182815027578E-4</v>
      </c>
      <c r="E866" s="4">
        <v>-2.040817261116035E-2</v>
      </c>
      <c r="F866" s="2">
        <v>3</v>
      </c>
      <c r="G866" s="4">
        <v>0.40337175758438581</v>
      </c>
      <c r="H866" s="4">
        <v>0</v>
      </c>
      <c r="I866" s="4">
        <v>1.0647471165300439</v>
      </c>
    </row>
    <row r="867" spans="1:9" x14ac:dyDescent="0.25">
      <c r="A867" t="s">
        <v>1076</v>
      </c>
      <c r="B867" s="3">
        <v>340.37222290039063</v>
      </c>
      <c r="C867" s="3">
        <v>16.659999847412109</v>
      </c>
      <c r="D867" s="4">
        <v>9.3217302792165668E-3</v>
      </c>
      <c r="E867" s="4">
        <v>-6.8753470329799726E-2</v>
      </c>
      <c r="F867" s="2">
        <v>3</v>
      </c>
      <c r="G867" s="4">
        <v>0.41462361909110501</v>
      </c>
      <c r="H867" s="4">
        <v>0</v>
      </c>
      <c r="I867" s="4">
        <v>1.063737573610962</v>
      </c>
    </row>
    <row r="868" spans="1:9" x14ac:dyDescent="0.25">
      <c r="A868" t="s">
        <v>1077</v>
      </c>
      <c r="B868" s="3">
        <v>337.22866821289063</v>
      </c>
      <c r="C868" s="3">
        <v>17.889999389648441</v>
      </c>
      <c r="D868" s="4">
        <v>6.2150480943685693E-3</v>
      </c>
      <c r="E868" s="4">
        <v>-0.13574885360979991</v>
      </c>
      <c r="F868" s="2">
        <v>3</v>
      </c>
      <c r="G868" s="4">
        <v>0.41836722644183588</v>
      </c>
      <c r="H868" s="4">
        <v>-1.6809235593552301E-3</v>
      </c>
      <c r="I868" s="4">
        <v>1.0446776401416169</v>
      </c>
    </row>
    <row r="869" spans="1:9" x14ac:dyDescent="0.25">
      <c r="A869" t="s">
        <v>1078</v>
      </c>
      <c r="B869" s="3">
        <v>335.14572143554688</v>
      </c>
      <c r="C869" s="3">
        <v>20.70000076293945</v>
      </c>
      <c r="D869" s="4">
        <v>-7.8472009225836192E-3</v>
      </c>
      <c r="E869" s="4">
        <v>0.16619722608109599</v>
      </c>
      <c r="F869" s="2">
        <v>4</v>
      </c>
      <c r="G869" s="4">
        <v>0.40937544395681652</v>
      </c>
      <c r="H869" s="4">
        <v>-7.8472009225836192E-3</v>
      </c>
      <c r="I869" s="4">
        <v>1.0320483618426819</v>
      </c>
    </row>
    <row r="870" spans="1:9" x14ac:dyDescent="0.25">
      <c r="A870" t="s">
        <v>1079</v>
      </c>
      <c r="B870" s="3">
        <v>337.79647827148438</v>
      </c>
      <c r="C870" s="3">
        <v>17.75</v>
      </c>
      <c r="D870" s="4">
        <v>1.2697377552016499E-2</v>
      </c>
      <c r="E870" s="4">
        <v>-2.2038546938694888E-2</v>
      </c>
      <c r="F870" s="2">
        <v>3</v>
      </c>
      <c r="G870" s="4">
        <v>0.42437106148372128</v>
      </c>
      <c r="H870" s="4">
        <v>0</v>
      </c>
      <c r="I870" s="4">
        <v>1.0481203739305529</v>
      </c>
    </row>
    <row r="871" spans="1:9" x14ac:dyDescent="0.25">
      <c r="A871" t="s">
        <v>1080</v>
      </c>
      <c r="B871" s="3">
        <v>333.56112670898438</v>
      </c>
      <c r="C871" s="3">
        <v>18.14999961853027</v>
      </c>
      <c r="D871" s="4">
        <v>-3.6521681107611892E-3</v>
      </c>
      <c r="E871" s="4">
        <v>6.639242834163106E-2</v>
      </c>
      <c r="F871" s="2">
        <v>3</v>
      </c>
      <c r="G871" s="4">
        <v>0.41097169021861729</v>
      </c>
      <c r="H871" s="4">
        <v>-1.015937420363155E-2</v>
      </c>
      <c r="I871" s="4">
        <v>1.022440681026995</v>
      </c>
    </row>
    <row r="872" spans="1:9" x14ac:dyDescent="0.25">
      <c r="A872" t="s">
        <v>1081</v>
      </c>
      <c r="B872" s="3">
        <v>334.7838134765625</v>
      </c>
      <c r="C872" s="3">
        <v>17.020000457763668</v>
      </c>
      <c r="D872" s="4">
        <v>-6.5310586168805251E-3</v>
      </c>
      <c r="E872" s="4">
        <v>3.84381385952417E-2</v>
      </c>
      <c r="F872" s="2">
        <v>3</v>
      </c>
      <c r="G872" s="4">
        <v>0.44046280967427492</v>
      </c>
      <c r="H872" s="4">
        <v>-6.5310586168805251E-3</v>
      </c>
      <c r="I872" s="4">
        <v>1.0298540492551851</v>
      </c>
    </row>
    <row r="873" spans="1:9" x14ac:dyDescent="0.25">
      <c r="A873" t="s">
        <v>1082</v>
      </c>
      <c r="B873" s="3">
        <v>336.98468017578119</v>
      </c>
      <c r="C873" s="3">
        <v>16.389999389648441</v>
      </c>
      <c r="D873" s="4">
        <v>9.5827173715974379E-3</v>
      </c>
      <c r="E873" s="4">
        <v>4.7284331575444323E-2</v>
      </c>
      <c r="F873" s="2">
        <v>3</v>
      </c>
      <c r="G873" s="4">
        <v>0.46757404163674382</v>
      </c>
      <c r="H873" s="4">
        <v>0</v>
      </c>
      <c r="I873" s="4">
        <v>1.043198297099452</v>
      </c>
    </row>
    <row r="874" spans="1:9" x14ac:dyDescent="0.25">
      <c r="A874" t="s">
        <v>1083</v>
      </c>
      <c r="B874" s="3">
        <v>333.78610229492188</v>
      </c>
      <c r="C874" s="3">
        <v>15.64999961853027</v>
      </c>
      <c r="D874" s="4">
        <v>2.6150025446933789E-3</v>
      </c>
      <c r="E874" s="4">
        <v>-2.7950357284300509E-2</v>
      </c>
      <c r="F874" s="2">
        <v>2</v>
      </c>
      <c r="G874" s="4">
        <v>0.46519769614051948</v>
      </c>
      <c r="H874" s="4">
        <v>-2.2515584256240779E-3</v>
      </c>
      <c r="I874" s="4">
        <v>1.0238047481823229</v>
      </c>
    </row>
    <row r="875" spans="1:9" x14ac:dyDescent="0.25">
      <c r="A875" t="s">
        <v>1084</v>
      </c>
      <c r="B875" s="3">
        <v>332.91552734375</v>
      </c>
      <c r="C875" s="3">
        <v>16.10000038146973</v>
      </c>
      <c r="D875" s="4">
        <v>1.0420534635808391E-2</v>
      </c>
      <c r="E875" s="4">
        <v>-0.1000558451228593</v>
      </c>
      <c r="F875" s="2">
        <v>3</v>
      </c>
      <c r="G875" s="4">
        <v>0.38896620592841202</v>
      </c>
      <c r="H875" s="4">
        <v>-4.853868092903002E-3</v>
      </c>
      <c r="I875" s="4">
        <v>1.018526296779714</v>
      </c>
    </row>
    <row r="876" spans="1:9" x14ac:dyDescent="0.25">
      <c r="A876" t="s">
        <v>1085</v>
      </c>
      <c r="B876" s="3">
        <v>329.48214721679688</v>
      </c>
      <c r="C876" s="3">
        <v>17.889999389648441</v>
      </c>
      <c r="D876" s="4">
        <v>2.371707530290923E-4</v>
      </c>
      <c r="E876" s="4">
        <v>4.8037475658119E-2</v>
      </c>
      <c r="F876" s="2">
        <v>3</v>
      </c>
      <c r="G876" s="4">
        <v>0.39113978225282781</v>
      </c>
      <c r="H876" s="4">
        <v>-1.5116876790530309E-2</v>
      </c>
      <c r="I876" s="4">
        <v>0.997709099911813</v>
      </c>
    </row>
    <row r="877" spans="1:9" x14ac:dyDescent="0.25">
      <c r="A877" t="s">
        <v>1086</v>
      </c>
      <c r="B877" s="3">
        <v>329.40402221679688</v>
      </c>
      <c r="C877" s="3">
        <v>17.069999694824219</v>
      </c>
      <c r="D877" s="4">
        <v>4.7577214027394449E-4</v>
      </c>
      <c r="E877" s="4">
        <v>3.9585847473210263E-2</v>
      </c>
      <c r="F877" s="2">
        <v>3</v>
      </c>
      <c r="G877" s="4">
        <v>0.40088604112102949</v>
      </c>
      <c r="H877" s="4">
        <v>-1.5350406876001419E-2</v>
      </c>
      <c r="I877" s="4">
        <v>0.99723541408467797</v>
      </c>
    </row>
    <row r="878" spans="1:9" x14ac:dyDescent="0.25">
      <c r="A878" t="s">
        <v>1087</v>
      </c>
      <c r="B878" s="3">
        <v>329.24737548828119</v>
      </c>
      <c r="C878" s="3">
        <v>16.420000076293949</v>
      </c>
      <c r="D878" s="4">
        <v>2.979623820517086E-3</v>
      </c>
      <c r="E878" s="4">
        <v>0</v>
      </c>
      <c r="F878" s="2">
        <v>3</v>
      </c>
      <c r="G878" s="4">
        <v>0.41108558778371562</v>
      </c>
      <c r="H878" s="4">
        <v>-1.581865294190898E-2</v>
      </c>
      <c r="I878" s="4">
        <v>0.99628563699456696</v>
      </c>
    </row>
    <row r="879" spans="1:9" x14ac:dyDescent="0.25">
      <c r="A879" t="s">
        <v>1088</v>
      </c>
      <c r="B879" s="3">
        <v>328.26925659179688</v>
      </c>
      <c r="C879" s="3">
        <v>16.420000076293949</v>
      </c>
      <c r="D879" s="4">
        <v>1.696965227680014E-2</v>
      </c>
      <c r="E879" s="4">
        <v>-8.9800485422317E-2</v>
      </c>
      <c r="F879" s="2">
        <v>3</v>
      </c>
      <c r="G879" s="4">
        <v>0.43478859073360748</v>
      </c>
      <c r="H879" s="4">
        <v>-1.8742431367469111E-2</v>
      </c>
      <c r="I879" s="4">
        <v>0.99035512744554177</v>
      </c>
    </row>
    <row r="880" spans="1:9" x14ac:dyDescent="0.25">
      <c r="A880" t="s">
        <v>1089</v>
      </c>
      <c r="B880" s="3">
        <v>322.79159545898438</v>
      </c>
      <c r="C880" s="3">
        <v>18.04000091552734</v>
      </c>
      <c r="D880" s="4">
        <v>-1.040571248082978E-2</v>
      </c>
      <c r="E880" s="4">
        <v>3.2036692674842771E-2</v>
      </c>
      <c r="F880" s="2">
        <v>3</v>
      </c>
      <c r="G880" s="4">
        <v>0.40095187644506791</v>
      </c>
      <c r="H880" s="4">
        <v>-3.5116174375820153E-2</v>
      </c>
      <c r="I880" s="4">
        <v>0.95714308975643303</v>
      </c>
    </row>
    <row r="881" spans="1:9" x14ac:dyDescent="0.25">
      <c r="A881" t="s">
        <v>1090</v>
      </c>
      <c r="B881" s="3">
        <v>326.185791015625</v>
      </c>
      <c r="C881" s="3">
        <v>17.479999542236332</v>
      </c>
      <c r="D881" s="4">
        <v>1.9529186586364491E-3</v>
      </c>
      <c r="E881" s="4">
        <v>-2.3463691913108039E-2</v>
      </c>
      <c r="F881" s="2">
        <v>3</v>
      </c>
      <c r="G881" s="4">
        <v>0.42205185291917302</v>
      </c>
      <c r="H881" s="4">
        <v>-2.4970295611686951E-2</v>
      </c>
      <c r="I881" s="4">
        <v>0.97772270357666113</v>
      </c>
    </row>
    <row r="882" spans="1:9" x14ac:dyDescent="0.25">
      <c r="A882" t="s">
        <v>1091</v>
      </c>
      <c r="B882" s="3">
        <v>325.55001831054688</v>
      </c>
      <c r="C882" s="3">
        <v>17.89999961853027</v>
      </c>
      <c r="D882" s="4">
        <v>-3.323866070321646E-3</v>
      </c>
      <c r="E882" s="4">
        <v>6.8019055732703615E-2</v>
      </c>
      <c r="F882" s="2">
        <v>3</v>
      </c>
      <c r="G882" s="4">
        <v>0.42880009900697019</v>
      </c>
      <c r="H882" s="4">
        <v>-2.6870737904897579E-2</v>
      </c>
      <c r="I882" s="4">
        <v>0.9738679001248236</v>
      </c>
    </row>
    <row r="883" spans="1:9" x14ac:dyDescent="0.25">
      <c r="A883" t="s">
        <v>1092</v>
      </c>
      <c r="B883" s="3">
        <v>326.63571166992188</v>
      </c>
      <c r="C883" s="3">
        <v>16.760000228881839</v>
      </c>
      <c r="D883" s="4">
        <v>3.1542113557794238E-3</v>
      </c>
      <c r="E883" s="4">
        <v>1.194770492062958E-3</v>
      </c>
      <c r="F883" s="2">
        <v>3</v>
      </c>
      <c r="G883" s="4">
        <v>0.43786530342249369</v>
      </c>
      <c r="H883" s="4">
        <v>-2.3625399498366399E-2</v>
      </c>
      <c r="I883" s="4">
        <v>0.98045065285379063</v>
      </c>
    </row>
    <row r="884" spans="1:9" x14ac:dyDescent="0.25">
      <c r="A884" t="s">
        <v>1093</v>
      </c>
      <c r="B884" s="3">
        <v>325.60867309570313</v>
      </c>
      <c r="C884" s="3">
        <v>16.739999771118161</v>
      </c>
      <c r="D884" s="4">
        <v>-3.7411256113784042E-3</v>
      </c>
      <c r="E884" s="4">
        <v>-3.5714332801561E-2</v>
      </c>
      <c r="F884" s="2">
        <v>3</v>
      </c>
      <c r="G884" s="4">
        <v>0.45434663042685602</v>
      </c>
      <c r="H884" s="4">
        <v>-2.6695407895415021E-2</v>
      </c>
      <c r="I884" s="4">
        <v>0.97422353456222743</v>
      </c>
    </row>
    <row r="885" spans="1:9" x14ac:dyDescent="0.25">
      <c r="A885" t="s">
        <v>1094</v>
      </c>
      <c r="B885" s="3">
        <v>326.83139038085938</v>
      </c>
      <c r="C885" s="3">
        <v>17.360000610351559</v>
      </c>
      <c r="D885" s="4">
        <v>3.483836389650774E-3</v>
      </c>
      <c r="E885" s="4">
        <v>-7.8556238335965922E-2</v>
      </c>
      <c r="F885" s="2">
        <v>3</v>
      </c>
      <c r="G885" s="4">
        <v>0.45790655799990287</v>
      </c>
      <c r="H885" s="4">
        <v>-2.3040479612413071E-2</v>
      </c>
      <c r="I885" s="4">
        <v>0.98163708782394288</v>
      </c>
    </row>
    <row r="886" spans="1:9" x14ac:dyDescent="0.25">
      <c r="A886" t="s">
        <v>1095</v>
      </c>
      <c r="B886" s="3">
        <v>325.69671630859381</v>
      </c>
      <c r="C886" s="3">
        <v>18.840000152587891</v>
      </c>
      <c r="D886" s="4">
        <v>1.383320789961173E-3</v>
      </c>
      <c r="E886" s="4">
        <v>2.3913072998898329E-2</v>
      </c>
      <c r="F886" s="2">
        <v>3</v>
      </c>
      <c r="G886" s="4">
        <v>0.46077387510092721</v>
      </c>
      <c r="H886" s="4">
        <v>-2.6432230435811891E-2</v>
      </c>
      <c r="I886" s="4">
        <v>0.97475735628538529</v>
      </c>
    </row>
    <row r="887" spans="1:9" x14ac:dyDescent="0.25">
      <c r="A887" t="s">
        <v>1096</v>
      </c>
      <c r="B887" s="3">
        <v>325.24679565429688</v>
      </c>
      <c r="C887" s="3">
        <v>18.39999961853027</v>
      </c>
      <c r="D887" s="4">
        <v>1.6819031808727791E-2</v>
      </c>
      <c r="E887" s="4">
        <v>-8.684863687990696E-2</v>
      </c>
      <c r="F887" s="2">
        <v>3</v>
      </c>
      <c r="G887" s="4">
        <v>0.45481763124763752</v>
      </c>
      <c r="H887" s="4">
        <v>-2.777712654913234E-2</v>
      </c>
      <c r="I887" s="4">
        <v>0.9720294070082558</v>
      </c>
    </row>
    <row r="888" spans="1:9" x14ac:dyDescent="0.25">
      <c r="A888" t="s">
        <v>1097</v>
      </c>
      <c r="B888" s="3">
        <v>319.866943359375</v>
      </c>
      <c r="C888" s="3">
        <v>20.14999961853027</v>
      </c>
      <c r="D888" s="4">
        <v>-5.534580430073488E-3</v>
      </c>
      <c r="E888" s="4">
        <v>-2.515725475782904E-2</v>
      </c>
      <c r="F888" s="2">
        <v>4</v>
      </c>
      <c r="G888" s="4">
        <v>0.43569238043670172</v>
      </c>
      <c r="H888" s="4">
        <v>-4.3858500837196217E-2</v>
      </c>
      <c r="I888" s="4">
        <v>0.93941040177069679</v>
      </c>
    </row>
    <row r="889" spans="1:9" x14ac:dyDescent="0.25">
      <c r="A889" t="s">
        <v>1098</v>
      </c>
      <c r="B889" s="3">
        <v>321.64712524414063</v>
      </c>
      <c r="C889" s="3">
        <v>20.670000076293949</v>
      </c>
      <c r="D889" s="4">
        <v>1.9343154995343111E-2</v>
      </c>
      <c r="E889" s="4">
        <v>-6.8079360149038037E-2</v>
      </c>
      <c r="F889" s="2">
        <v>4</v>
      </c>
      <c r="G889" s="4">
        <v>0.42796003019656492</v>
      </c>
      <c r="H889" s="4">
        <v>-3.85372076825925E-2</v>
      </c>
      <c r="I889" s="4">
        <v>0.95020396245595729</v>
      </c>
    </row>
    <row r="890" spans="1:9" x14ac:dyDescent="0.25">
      <c r="A890" t="s">
        <v>1099</v>
      </c>
      <c r="B890" s="3">
        <v>315.54351806640619</v>
      </c>
      <c r="C890" s="3">
        <v>22.180000305175781</v>
      </c>
      <c r="D890" s="4">
        <v>1.1484460153396989E-3</v>
      </c>
      <c r="E890" s="4">
        <v>3.9362706025380501E-2</v>
      </c>
      <c r="F890" s="2">
        <v>4</v>
      </c>
      <c r="G890" s="4">
        <v>0.42883556671875928</v>
      </c>
      <c r="H890" s="4">
        <v>-5.6782019278091012E-2</v>
      </c>
      <c r="I890" s="4">
        <v>0.91319670211045545</v>
      </c>
    </row>
    <row r="891" spans="1:9" x14ac:dyDescent="0.25">
      <c r="A891" t="s">
        <v>1100</v>
      </c>
      <c r="B891" s="3">
        <v>315.18154907226563</v>
      </c>
      <c r="C891" s="3">
        <v>21.340000152587891</v>
      </c>
      <c r="D891" s="4">
        <v>-6.7508714361759203E-3</v>
      </c>
      <c r="E891" s="4">
        <v>8.2150146837800531E-2</v>
      </c>
      <c r="F891" s="2">
        <v>4</v>
      </c>
      <c r="G891" s="4">
        <v>0.42361978944826317</v>
      </c>
      <c r="H891" s="4">
        <v>-5.7864011599877203E-2</v>
      </c>
      <c r="I891" s="4">
        <v>0.9110020194559052</v>
      </c>
    </row>
    <row r="892" spans="1:9" x14ac:dyDescent="0.25">
      <c r="A892" t="s">
        <v>1101</v>
      </c>
      <c r="B892" s="3">
        <v>317.32376098632813</v>
      </c>
      <c r="C892" s="3">
        <v>19.719999313354489</v>
      </c>
      <c r="D892" s="4">
        <v>-6.0661322258339636E-3</v>
      </c>
      <c r="E892" s="4">
        <v>4.8378515324243747E-2</v>
      </c>
      <c r="F892" s="2">
        <v>4</v>
      </c>
      <c r="G892" s="4">
        <v>0.46000109239637349</v>
      </c>
      <c r="H892" s="4">
        <v>-5.1460543678107928E-2</v>
      </c>
      <c r="I892" s="4">
        <v>0.9239906328627685</v>
      </c>
    </row>
    <row r="893" spans="1:9" x14ac:dyDescent="0.25">
      <c r="A893" t="s">
        <v>1102</v>
      </c>
      <c r="B893" s="3">
        <v>319.26043701171881</v>
      </c>
      <c r="C893" s="3">
        <v>18.809999465942379</v>
      </c>
      <c r="D893" s="4">
        <v>2.207666430333699E-2</v>
      </c>
      <c r="E893" s="4">
        <v>-0.18677042159827911</v>
      </c>
      <c r="F893" s="2">
        <v>3</v>
      </c>
      <c r="G893" s="4">
        <v>0.47844714467434613</v>
      </c>
      <c r="H893" s="4">
        <v>-4.5671460571044882E-2</v>
      </c>
      <c r="I893" s="4">
        <v>0.93573304547050884</v>
      </c>
    </row>
    <row r="894" spans="1:9" x14ac:dyDescent="0.25">
      <c r="A894" t="s">
        <v>1103</v>
      </c>
      <c r="B894" s="3">
        <v>312.36447143554688</v>
      </c>
      <c r="C894" s="3">
        <v>23.129999160766602</v>
      </c>
      <c r="D894" s="4">
        <v>7.7313931600682118E-3</v>
      </c>
      <c r="E894" s="4">
        <v>-0.16165280779829749</v>
      </c>
      <c r="F894" s="2">
        <v>4</v>
      </c>
      <c r="G894" s="4">
        <v>0.46293411824835973</v>
      </c>
      <c r="H894" s="4">
        <v>-6.6284778080282325E-2</v>
      </c>
      <c r="I894" s="4">
        <v>0.8939215746501108</v>
      </c>
    </row>
    <row r="895" spans="1:9" x14ac:dyDescent="0.25">
      <c r="A895" t="s">
        <v>1104</v>
      </c>
      <c r="B895" s="3">
        <v>309.96798706054688</v>
      </c>
      <c r="C895" s="3">
        <v>27.590000152587891</v>
      </c>
      <c r="D895" s="4">
        <v>-2.588293176022427E-2</v>
      </c>
      <c r="E895" s="4">
        <v>0.26327838643896101</v>
      </c>
      <c r="F895" s="2">
        <v>5</v>
      </c>
      <c r="G895" s="4">
        <v>0.43354093055957121</v>
      </c>
      <c r="H895" s="4">
        <v>-7.3448313452108338E-2</v>
      </c>
      <c r="I895" s="4">
        <v>0.87939126190274419</v>
      </c>
    </row>
    <row r="896" spans="1:9" x14ac:dyDescent="0.25">
      <c r="A896" t="s">
        <v>1105</v>
      </c>
      <c r="B896" s="3">
        <v>318.20404052734381</v>
      </c>
      <c r="C896" s="3">
        <v>21.840000152587891</v>
      </c>
      <c r="D896" s="4">
        <v>-1.38143267900448E-3</v>
      </c>
      <c r="E896" s="4">
        <v>0.11088506216152071</v>
      </c>
      <c r="F896" s="2">
        <v>4</v>
      </c>
      <c r="G896" s="4">
        <v>0.44081955662392353</v>
      </c>
      <c r="H896" s="4">
        <v>-4.8829225195524462E-2</v>
      </c>
      <c r="I896" s="4">
        <v>0.92932792492671745</v>
      </c>
    </row>
    <row r="897" spans="1:9" x14ac:dyDescent="0.25">
      <c r="A897" t="s">
        <v>1106</v>
      </c>
      <c r="B897" s="3">
        <v>318.64422607421881</v>
      </c>
      <c r="C897" s="3">
        <v>19.659999847412109</v>
      </c>
      <c r="D897" s="4">
        <v>-2.5254356038239889E-2</v>
      </c>
      <c r="E897" s="4">
        <v>0.1779508219483823</v>
      </c>
      <c r="F897" s="2">
        <v>4</v>
      </c>
      <c r="G897" s="4">
        <v>0.45570979755043978</v>
      </c>
      <c r="H897" s="4">
        <v>-4.7513429120198181E-2</v>
      </c>
      <c r="I897" s="4">
        <v>0.93199684850898135</v>
      </c>
    </row>
    <row r="898" spans="1:9" x14ac:dyDescent="0.25">
      <c r="A898" t="s">
        <v>1107</v>
      </c>
      <c r="B898" s="3">
        <v>326.89987182617188</v>
      </c>
      <c r="C898" s="3">
        <v>16.690000534057621</v>
      </c>
      <c r="D898" s="4">
        <v>8.1142437026828773E-3</v>
      </c>
      <c r="E898" s="4">
        <v>-9.2441485155662084E-2</v>
      </c>
      <c r="F898" s="2">
        <v>3</v>
      </c>
      <c r="G898" s="4">
        <v>0.51389246921578402</v>
      </c>
      <c r="H898" s="4">
        <v>-2.283577589686725E-2</v>
      </c>
      <c r="I898" s="4">
        <v>0.98205230305679092</v>
      </c>
    </row>
    <row r="899" spans="1:9" x14ac:dyDescent="0.25">
      <c r="A899" t="s">
        <v>1108</v>
      </c>
      <c r="B899" s="3">
        <v>324.2686767578125</v>
      </c>
      <c r="C899" s="3">
        <v>18.389999389648441</v>
      </c>
      <c r="D899" s="4">
        <v>7.5374461473836094E-3</v>
      </c>
      <c r="E899" s="4">
        <v>-3.9686696815723677E-2</v>
      </c>
      <c r="F899" s="2">
        <v>3</v>
      </c>
      <c r="G899" s="4">
        <v>0.52104419410311076</v>
      </c>
      <c r="H899" s="4">
        <v>-3.0700904974692581E-2</v>
      </c>
      <c r="I899" s="4">
        <v>0.96609889745923061</v>
      </c>
    </row>
    <row r="900" spans="1:9" x14ac:dyDescent="0.25">
      <c r="A900" t="s">
        <v>1109</v>
      </c>
      <c r="B900" s="3">
        <v>321.84280395507813</v>
      </c>
      <c r="C900" s="3">
        <v>19.14999961853027</v>
      </c>
      <c r="D900" s="4">
        <v>-3.3624007427900389E-3</v>
      </c>
      <c r="E900" s="4">
        <v>-1.6940448226939301E-2</v>
      </c>
      <c r="F900" s="2">
        <v>3</v>
      </c>
      <c r="G900" s="4">
        <v>0.5189592924218569</v>
      </c>
      <c r="H900" s="4">
        <v>-3.7952287796639061E-2</v>
      </c>
      <c r="I900" s="4">
        <v>0.95139039742610954</v>
      </c>
    </row>
    <row r="901" spans="1:9" x14ac:dyDescent="0.25">
      <c r="A901" t="s">
        <v>1110</v>
      </c>
      <c r="B901" s="3">
        <v>322.92861938476563</v>
      </c>
      <c r="C901" s="3">
        <v>19.479999542236332</v>
      </c>
      <c r="D901" s="4">
        <v>-1.7995318327382211E-2</v>
      </c>
      <c r="E901" s="4">
        <v>6.3899514495902032E-2</v>
      </c>
      <c r="F901" s="2">
        <v>3</v>
      </c>
      <c r="G901" s="4">
        <v>0.54136274749004931</v>
      </c>
      <c r="H901" s="4">
        <v>-3.470658449934938E-2</v>
      </c>
      <c r="I901" s="4">
        <v>0.95797389028918145</v>
      </c>
    </row>
    <row r="902" spans="1:9" x14ac:dyDescent="0.25">
      <c r="A902" t="s">
        <v>1111</v>
      </c>
      <c r="B902" s="3">
        <v>328.8463134765625</v>
      </c>
      <c r="C902" s="3">
        <v>18.309999465942379</v>
      </c>
      <c r="D902" s="4">
        <v>-5.3258770869500927E-3</v>
      </c>
      <c r="E902" s="4">
        <v>-1.6120426360561661E-2</v>
      </c>
      <c r="F902" s="2">
        <v>3</v>
      </c>
      <c r="G902" s="4">
        <v>0.58790604247689005</v>
      </c>
      <c r="H902" s="4">
        <v>-1.701750152912029E-2</v>
      </c>
      <c r="I902" s="4">
        <v>0.99385392639292314</v>
      </c>
    </row>
    <row r="903" spans="1:9" x14ac:dyDescent="0.25">
      <c r="A903" t="s">
        <v>1112</v>
      </c>
      <c r="B903" s="3">
        <v>330.60708618164063</v>
      </c>
      <c r="C903" s="3">
        <v>18.610000610351559</v>
      </c>
      <c r="D903" s="4">
        <v>-6.5545393779936623E-3</v>
      </c>
      <c r="E903" s="4">
        <v>5.6785915124396791E-2</v>
      </c>
      <c r="F903" s="2">
        <v>3</v>
      </c>
      <c r="G903" s="4">
        <v>0.55141342479130562</v>
      </c>
      <c r="H903" s="4">
        <v>-1.1754226005125769E-2</v>
      </c>
      <c r="I903" s="4">
        <v>1.004529805755505</v>
      </c>
    </row>
    <row r="904" spans="1:9" x14ac:dyDescent="0.25">
      <c r="A904" t="s">
        <v>1113</v>
      </c>
      <c r="B904" s="3">
        <v>332.78836059570313</v>
      </c>
      <c r="C904" s="3">
        <v>17.610000610351559</v>
      </c>
      <c r="D904" s="4">
        <v>3.5987537303143751E-3</v>
      </c>
      <c r="E904" s="4">
        <v>1.9097217048208211E-2</v>
      </c>
      <c r="F904" s="2">
        <v>3</v>
      </c>
      <c r="G904" s="4">
        <v>0.56100739920446641</v>
      </c>
      <c r="H904" s="4">
        <v>-5.2339930406209989E-3</v>
      </c>
      <c r="I904" s="4">
        <v>1.0177552620759349</v>
      </c>
    </row>
    <row r="905" spans="1:9" x14ac:dyDescent="0.25">
      <c r="A905" t="s">
        <v>1114</v>
      </c>
      <c r="B905" s="3">
        <v>331.59503173828119</v>
      </c>
      <c r="C905" s="3">
        <v>17.280000686645511</v>
      </c>
      <c r="D905" s="4">
        <v>-3.380764067905107E-3</v>
      </c>
      <c r="E905" s="4">
        <v>-1.594526126495233E-2</v>
      </c>
      <c r="F905" s="2">
        <v>3</v>
      </c>
      <c r="G905" s="4">
        <v>0.61056622880590306</v>
      </c>
      <c r="H905" s="4">
        <v>-8.8010738735023741E-3</v>
      </c>
      <c r="I905" s="4">
        <v>1.0105198960999739</v>
      </c>
    </row>
    <row r="906" spans="1:9" x14ac:dyDescent="0.25">
      <c r="A906" t="s">
        <v>1115</v>
      </c>
      <c r="B906" s="3">
        <v>332.71987915039063</v>
      </c>
      <c r="C906" s="3">
        <v>17.559999465942379</v>
      </c>
      <c r="D906" s="4">
        <v>-4.332236256008315E-3</v>
      </c>
      <c r="E906" s="4">
        <v>-4.535143224154603E-3</v>
      </c>
      <c r="F906" s="2">
        <v>3</v>
      </c>
      <c r="G906" s="4">
        <v>0.58559216151317739</v>
      </c>
      <c r="H906" s="4">
        <v>-5.4386967561668156E-3</v>
      </c>
      <c r="I906" s="4">
        <v>1.017340046843088</v>
      </c>
    </row>
    <row r="907" spans="1:9" x14ac:dyDescent="0.25">
      <c r="A907" t="s">
        <v>1116</v>
      </c>
      <c r="B907" s="3">
        <v>334.16757202148438</v>
      </c>
      <c r="C907" s="3">
        <v>17.639999389648441</v>
      </c>
      <c r="D907" s="4">
        <v>6.5113453100491547E-3</v>
      </c>
      <c r="E907" s="4">
        <v>1.7888024657076281E-2</v>
      </c>
      <c r="F907" s="2">
        <v>3</v>
      </c>
      <c r="G907" s="4">
        <v>0.60530042199598166</v>
      </c>
      <c r="H907" s="4">
        <v>-1.1112748051597119E-3</v>
      </c>
      <c r="I907" s="4">
        <v>1.0261176672601311</v>
      </c>
    </row>
    <row r="908" spans="1:9" x14ac:dyDescent="0.25">
      <c r="A908" t="s">
        <v>1117</v>
      </c>
      <c r="B908" s="3">
        <v>332.00576782226563</v>
      </c>
      <c r="C908" s="3">
        <v>17.329999923706051</v>
      </c>
      <c r="D908" s="4">
        <v>1.258927501885476E-2</v>
      </c>
      <c r="E908" s="4">
        <v>-7.3757307765549673E-2</v>
      </c>
      <c r="F908" s="2">
        <v>3</v>
      </c>
      <c r="G908" s="4">
        <v>0.62006801829626057</v>
      </c>
      <c r="H908" s="4">
        <v>-7.5733076936760346E-3</v>
      </c>
      <c r="I908" s="4">
        <v>1.013010262329431</v>
      </c>
    </row>
    <row r="909" spans="1:9" x14ac:dyDescent="0.25">
      <c r="A909" t="s">
        <v>1118</v>
      </c>
      <c r="B909" s="3">
        <v>327.87802124023438</v>
      </c>
      <c r="C909" s="3">
        <v>18.70999908447266</v>
      </c>
      <c r="D909" s="4">
        <v>-1.205452873563218E-2</v>
      </c>
      <c r="E909" s="4">
        <v>6.9142804827008852E-2</v>
      </c>
      <c r="F909" s="2">
        <v>3</v>
      </c>
      <c r="G909" s="4">
        <v>0.59651340683886933</v>
      </c>
      <c r="H909" s="4">
        <v>-1.991190624861738E-2</v>
      </c>
      <c r="I909" s="4">
        <v>0.98798299763934216</v>
      </c>
    </row>
    <row r="910" spans="1:9" x14ac:dyDescent="0.25">
      <c r="A910" t="s">
        <v>1119</v>
      </c>
      <c r="B910" s="3">
        <v>331.878662109375</v>
      </c>
      <c r="C910" s="3">
        <v>17.5</v>
      </c>
      <c r="D910" s="4">
        <v>8.5608499770604141E-3</v>
      </c>
      <c r="E910" s="4">
        <v>-6.3169180187263252E-2</v>
      </c>
      <c r="F910" s="2">
        <v>3</v>
      </c>
      <c r="G910" s="4">
        <v>0.66394722862129996</v>
      </c>
      <c r="H910" s="4">
        <v>-7.9532501960147828E-3</v>
      </c>
      <c r="I910" s="4">
        <v>1.0122395976927061</v>
      </c>
    </row>
    <row r="911" spans="1:9" x14ac:dyDescent="0.25">
      <c r="A911" t="s">
        <v>1120</v>
      </c>
      <c r="B911" s="3">
        <v>329.06161499023438</v>
      </c>
      <c r="C911" s="3">
        <v>18.680000305175781</v>
      </c>
      <c r="D911" s="4">
        <v>-7.2887148241645994E-3</v>
      </c>
      <c r="E911" s="4">
        <v>8.0393251361840168E-2</v>
      </c>
      <c r="F911" s="2">
        <v>3</v>
      </c>
      <c r="G911" s="4">
        <v>0.58894567272513476</v>
      </c>
      <c r="H911" s="4">
        <v>-1.637392545373029E-2</v>
      </c>
      <c r="I911" s="4">
        <v>0.99515933792043776</v>
      </c>
    </row>
    <row r="912" spans="1:9" x14ac:dyDescent="0.25">
      <c r="A912" t="s">
        <v>1121</v>
      </c>
      <c r="B912" s="3">
        <v>331.4776611328125</v>
      </c>
      <c r="C912" s="3">
        <v>17.29000091552734</v>
      </c>
      <c r="D912" s="4">
        <v>-9.1519163378468438E-3</v>
      </c>
      <c r="E912" s="4">
        <v>6.4000056340144162E-2</v>
      </c>
      <c r="F912" s="2">
        <v>3</v>
      </c>
      <c r="G912" s="4">
        <v>0.58165374500157041</v>
      </c>
      <c r="H912" s="4">
        <v>-9.1519163378468438E-3</v>
      </c>
      <c r="I912" s="4">
        <v>1.009808257158114</v>
      </c>
    </row>
    <row r="913" spans="1:9" x14ac:dyDescent="0.25">
      <c r="A913" t="s">
        <v>1122</v>
      </c>
      <c r="B913" s="3">
        <v>334.53933715820313</v>
      </c>
      <c r="C913" s="3">
        <v>16.25</v>
      </c>
      <c r="D913" s="4">
        <v>1.1713927728553839E-3</v>
      </c>
      <c r="E913" s="4">
        <v>-1.931199159431329E-2</v>
      </c>
      <c r="F913" s="2">
        <v>3</v>
      </c>
      <c r="G913" s="4">
        <v>0.61153277599036038</v>
      </c>
      <c r="H913" s="4">
        <v>0</v>
      </c>
      <c r="I913" s="4">
        <v>1.0283717456765991</v>
      </c>
    </row>
    <row r="914" spans="1:9" x14ac:dyDescent="0.25">
      <c r="A914" t="s">
        <v>1123</v>
      </c>
      <c r="B914" s="3">
        <v>334.14791870117188</v>
      </c>
      <c r="C914" s="3">
        <v>16.569999694824219</v>
      </c>
      <c r="D914" s="4">
        <v>1.515525460286282E-2</v>
      </c>
      <c r="E914" s="4">
        <v>-2.472042860223678E-2</v>
      </c>
      <c r="F914" s="2">
        <v>3</v>
      </c>
      <c r="G914" s="4">
        <v>0.63900721242814429</v>
      </c>
      <c r="H914" s="4">
        <v>0</v>
      </c>
      <c r="I914" s="4">
        <v>1.025998505669242</v>
      </c>
    </row>
    <row r="915" spans="1:9" x14ac:dyDescent="0.25">
      <c r="A915" t="s">
        <v>1124</v>
      </c>
      <c r="B915" s="3">
        <v>329.159423828125</v>
      </c>
      <c r="C915" s="3">
        <v>16.989999771118161</v>
      </c>
      <c r="D915" s="4">
        <v>-1.2008345523047531E-2</v>
      </c>
      <c r="E915" s="4">
        <v>2.042043005271266E-2</v>
      </c>
      <c r="F915" s="2">
        <v>3</v>
      </c>
      <c r="G915" s="4">
        <v>0.59601976710109272</v>
      </c>
      <c r="H915" s="4">
        <v>-1.2008345523047531E-2</v>
      </c>
      <c r="I915" s="4">
        <v>0.99575237037198772</v>
      </c>
    </row>
    <row r="916" spans="1:9" x14ac:dyDescent="0.25">
      <c r="A916" t="s">
        <v>1125</v>
      </c>
      <c r="B916" s="3">
        <v>333.16012573242188</v>
      </c>
      <c r="C916" s="3">
        <v>16.64999961853027</v>
      </c>
      <c r="D916" s="4">
        <v>1.1673312931191671E-2</v>
      </c>
      <c r="E916" s="4">
        <v>-1.53755311193351E-2</v>
      </c>
      <c r="F916" s="2">
        <v>3</v>
      </c>
      <c r="G916" s="4">
        <v>0.68567487849025666</v>
      </c>
      <c r="H916" s="4">
        <v>0</v>
      </c>
      <c r="I916" s="4">
        <v>1.020009340492404</v>
      </c>
    </row>
    <row r="917" spans="1:9" x14ac:dyDescent="0.25">
      <c r="A917" t="s">
        <v>1126</v>
      </c>
      <c r="B917" s="3">
        <v>329.31591796875</v>
      </c>
      <c r="C917" s="3">
        <v>16.909999847412109</v>
      </c>
      <c r="D917" s="4">
        <v>-1.305121291505507E-3</v>
      </c>
      <c r="E917" s="4">
        <v>1.318150427290643E-2</v>
      </c>
      <c r="F917" s="2">
        <v>3</v>
      </c>
      <c r="G917" s="4">
        <v>0.68422537822801344</v>
      </c>
      <c r="H917" s="4">
        <v>-1.305121291505507E-3</v>
      </c>
      <c r="I917" s="4">
        <v>0.99670122229446756</v>
      </c>
    </row>
    <row r="918" spans="1:9" x14ac:dyDescent="0.25">
      <c r="A918" t="s">
        <v>1127</v>
      </c>
      <c r="B918" s="3">
        <v>329.74627685546881</v>
      </c>
      <c r="C918" s="3">
        <v>16.690000534057621</v>
      </c>
      <c r="D918" s="4">
        <v>6.0584402803038886E-3</v>
      </c>
      <c r="E918" s="4">
        <v>-1.533924585126367E-2</v>
      </c>
      <c r="F918" s="2">
        <v>3</v>
      </c>
      <c r="G918" s="4">
        <v>0.68886486003217007</v>
      </c>
      <c r="H918" s="4">
        <v>0</v>
      </c>
      <c r="I918" s="4">
        <v>0.99931056508128702</v>
      </c>
    </row>
    <row r="919" spans="1:9" x14ac:dyDescent="0.25">
      <c r="A919" t="s">
        <v>1128</v>
      </c>
      <c r="B919" s="3">
        <v>327.76055908203119</v>
      </c>
      <c r="C919" s="3">
        <v>16.95000076293945</v>
      </c>
      <c r="D919" s="4">
        <v>1.04333738508029E-2</v>
      </c>
      <c r="E919" s="4">
        <v>-1.2237708994171431E-2</v>
      </c>
      <c r="F919" s="2">
        <v>3</v>
      </c>
      <c r="G919" s="4">
        <v>0.71433656490947595</v>
      </c>
      <c r="H919" s="4">
        <v>-2.8142028201821878E-3</v>
      </c>
      <c r="I919" s="4">
        <v>0.98727080359690378</v>
      </c>
    </row>
    <row r="920" spans="1:9" x14ac:dyDescent="0.25">
      <c r="A920" t="s">
        <v>1129</v>
      </c>
      <c r="B920" s="3">
        <v>324.376220703125</v>
      </c>
      <c r="C920" s="3">
        <v>17.159999847412109</v>
      </c>
      <c r="D920" s="4">
        <v>2.4180649444711651E-3</v>
      </c>
      <c r="E920" s="4">
        <v>-5.2980184732811741E-2</v>
      </c>
      <c r="F920" s="2">
        <v>3</v>
      </c>
      <c r="G920" s="4">
        <v>0.69594449754551269</v>
      </c>
      <c r="H920" s="4">
        <v>-1.311078692947165E-2</v>
      </c>
      <c r="I920" s="4">
        <v>0.96675095560564617</v>
      </c>
    </row>
    <row r="921" spans="1:9" x14ac:dyDescent="0.25">
      <c r="A921" t="s">
        <v>1130</v>
      </c>
      <c r="B921" s="3">
        <v>323.59375</v>
      </c>
      <c r="C921" s="3">
        <v>18.120000839233398</v>
      </c>
      <c r="D921" s="4">
        <v>-6.9456944704926471E-4</v>
      </c>
      <c r="E921" s="4">
        <v>1.1725348610297949E-2</v>
      </c>
      <c r="F921" s="2">
        <v>3</v>
      </c>
      <c r="G921" s="4">
        <v>0.81281232850248153</v>
      </c>
      <c r="H921" s="4">
        <v>-1.549139268036148E-2</v>
      </c>
      <c r="I921" s="4">
        <v>0.96200669599324695</v>
      </c>
    </row>
    <row r="922" spans="1:9" x14ac:dyDescent="0.25">
      <c r="A922" t="s">
        <v>1131</v>
      </c>
      <c r="B922" s="3">
        <v>323.81866455078119</v>
      </c>
      <c r="C922" s="3">
        <v>17.909999847412109</v>
      </c>
      <c r="D922" s="4">
        <v>1.9964833870219859E-2</v>
      </c>
      <c r="E922" s="4">
        <v>3.3467970355421713E-2</v>
      </c>
      <c r="F922" s="2">
        <v>3</v>
      </c>
      <c r="G922" s="4">
        <v>0.78832537207657127</v>
      </c>
      <c r="H922" s="4">
        <v>-1.4807107797988E-2</v>
      </c>
      <c r="I922" s="4">
        <v>0.9633703930815225</v>
      </c>
    </row>
    <row r="923" spans="1:9" x14ac:dyDescent="0.25">
      <c r="A923" t="s">
        <v>1132</v>
      </c>
      <c r="B923" s="3">
        <v>317.480224609375</v>
      </c>
      <c r="C923" s="3">
        <v>17.329999923706051</v>
      </c>
      <c r="D923" s="4">
        <v>1.704623276036776E-2</v>
      </c>
      <c r="E923" s="4">
        <v>-0.1067010172952282</v>
      </c>
      <c r="F923" s="2">
        <v>3</v>
      </c>
      <c r="G923" s="4">
        <v>0.78890425231355588</v>
      </c>
      <c r="H923" s="4">
        <v>-3.4091314242930222E-2</v>
      </c>
      <c r="I923" s="4">
        <v>0.92493929975172207</v>
      </c>
    </row>
    <row r="924" spans="1:9" x14ac:dyDescent="0.25">
      <c r="A924" t="s">
        <v>1133</v>
      </c>
      <c r="B924" s="3">
        <v>312.15908813476563</v>
      </c>
      <c r="C924" s="3">
        <v>19.39999961853027</v>
      </c>
      <c r="D924" s="4">
        <v>1.530295274568649E-2</v>
      </c>
      <c r="E924" s="4">
        <v>-1.0708872273590631E-2</v>
      </c>
      <c r="F924" s="2">
        <v>3</v>
      </c>
      <c r="G924" s="4">
        <v>0.68418604532460958</v>
      </c>
      <c r="H924" s="4">
        <v>-5.0280454669701213E-2</v>
      </c>
      <c r="I924" s="4">
        <v>0.89267629901861922</v>
      </c>
    </row>
    <row r="925" spans="1:9" x14ac:dyDescent="0.25">
      <c r="A925" t="s">
        <v>1134</v>
      </c>
      <c r="B925" s="3">
        <v>307.45413208007813</v>
      </c>
      <c r="C925" s="3">
        <v>19.610000610351559</v>
      </c>
      <c r="D925" s="4">
        <v>-5.0329762555750826E-3</v>
      </c>
      <c r="E925" s="4">
        <v>-5.4484048854243523E-2</v>
      </c>
      <c r="F925" s="2">
        <v>4</v>
      </c>
      <c r="G925" s="4">
        <v>0.64463520504361083</v>
      </c>
      <c r="H925" s="4">
        <v>-6.4594914491315381E-2</v>
      </c>
      <c r="I925" s="4">
        <v>0.8641493102135176</v>
      </c>
    </row>
    <row r="926" spans="1:9" x14ac:dyDescent="0.25">
      <c r="A926" t="s">
        <v>1135</v>
      </c>
      <c r="B926" s="3">
        <v>309.00936889648438</v>
      </c>
      <c r="C926" s="3">
        <v>20.739999771118161</v>
      </c>
      <c r="D926" s="4">
        <v>-2.8474099281994292E-4</v>
      </c>
      <c r="E926" s="4">
        <v>9.9681818659896448E-2</v>
      </c>
      <c r="F926" s="2">
        <v>4</v>
      </c>
      <c r="G926" s="4">
        <v>0.7130779201477031</v>
      </c>
      <c r="H926" s="4">
        <v>-5.9863228443076448E-2</v>
      </c>
      <c r="I926" s="4">
        <v>0.87357898877697648</v>
      </c>
    </row>
    <row r="927" spans="1:9" x14ac:dyDescent="0.25">
      <c r="A927" t="s">
        <v>1136</v>
      </c>
      <c r="B927" s="3">
        <v>309.09738159179688</v>
      </c>
      <c r="C927" s="3">
        <v>18.860000610351559</v>
      </c>
      <c r="D927" s="4">
        <v>1.499996843314455E-2</v>
      </c>
      <c r="E927" s="4">
        <v>-4.7955521514479127E-2</v>
      </c>
      <c r="F927" s="2">
        <v>3</v>
      </c>
      <c r="G927" s="4">
        <v>0.65463186514374483</v>
      </c>
      <c r="H927" s="4">
        <v>-5.9595456719770401E-2</v>
      </c>
      <c r="I927" s="4">
        <v>0.87411262546660828</v>
      </c>
    </row>
    <row r="928" spans="1:9" x14ac:dyDescent="0.25">
      <c r="A928" t="s">
        <v>1137</v>
      </c>
      <c r="B928" s="3">
        <v>304.52944946289063</v>
      </c>
      <c r="C928" s="3">
        <v>19.809999465942379</v>
      </c>
      <c r="D928" s="4">
        <v>-1.7314702521346039E-3</v>
      </c>
      <c r="E928" s="4">
        <v>-6.556609655538248E-2</v>
      </c>
      <c r="F928" s="2">
        <v>4</v>
      </c>
      <c r="G928" s="4">
        <v>0.71602486260076059</v>
      </c>
      <c r="H928" s="4">
        <v>-7.3493031992964419E-2</v>
      </c>
      <c r="I928" s="4">
        <v>0.8464164371942553</v>
      </c>
    </row>
    <row r="929" spans="1:9" x14ac:dyDescent="0.25">
      <c r="A929" t="s">
        <v>1138</v>
      </c>
      <c r="B929" s="3">
        <v>305.05764770507813</v>
      </c>
      <c r="C929" s="3">
        <v>21.20000076293945</v>
      </c>
      <c r="D929" s="4">
        <v>-1.6865128638429819E-2</v>
      </c>
      <c r="E929" s="4">
        <v>4.433505220216083E-2</v>
      </c>
      <c r="F929" s="2">
        <v>4</v>
      </c>
      <c r="G929" s="4">
        <v>0.70627203063466415</v>
      </c>
      <c r="H929" s="4">
        <v>-7.1886030263775602E-2</v>
      </c>
      <c r="I929" s="4">
        <v>0.84961899746615099</v>
      </c>
    </row>
    <row r="930" spans="1:9" x14ac:dyDescent="0.25">
      <c r="A930" t="s">
        <v>1139</v>
      </c>
      <c r="B930" s="3">
        <v>310.29074096679688</v>
      </c>
      <c r="C930" s="3">
        <v>20.29999923706055</v>
      </c>
      <c r="D930" s="4">
        <v>-4.3625451153419537E-3</v>
      </c>
      <c r="E930" s="4">
        <v>7.5211871791009521E-2</v>
      </c>
      <c r="F930" s="2">
        <v>4</v>
      </c>
      <c r="G930" s="4">
        <v>0.86993826555970433</v>
      </c>
      <c r="H930" s="4">
        <v>-5.5964754407648809E-2</v>
      </c>
      <c r="I930" s="4">
        <v>0.88134817647609576</v>
      </c>
    </row>
    <row r="931" spans="1:9" x14ac:dyDescent="0.25">
      <c r="A931" t="s">
        <v>1140</v>
      </c>
      <c r="B931" s="3">
        <v>311.65032958984381</v>
      </c>
      <c r="C931" s="3">
        <v>18.879999160766602</v>
      </c>
      <c r="D931" s="4">
        <v>1.875306633743579E-2</v>
      </c>
      <c r="E931" s="4">
        <v>-9.8806755455335571E-2</v>
      </c>
      <c r="F931" s="2">
        <v>3</v>
      </c>
      <c r="G931" s="4">
        <v>0.87948823939288978</v>
      </c>
      <c r="H931" s="4">
        <v>-5.1828312644470409E-2</v>
      </c>
      <c r="I931" s="4">
        <v>0.88959160510292867</v>
      </c>
    </row>
    <row r="932" spans="1:9" x14ac:dyDescent="0.25">
      <c r="A932" t="s">
        <v>1141</v>
      </c>
      <c r="B932" s="3">
        <v>305.91351318359381</v>
      </c>
      <c r="C932" s="3">
        <v>20.95000076293945</v>
      </c>
      <c r="D932" s="4">
        <v>3.5250909954407379E-3</v>
      </c>
      <c r="E932" s="4">
        <v>-2.919365908220117E-2</v>
      </c>
      <c r="F932" s="2">
        <v>4</v>
      </c>
      <c r="G932" s="4">
        <v>0.77261528452731243</v>
      </c>
      <c r="H932" s="4">
        <v>-6.9282126664567123E-2</v>
      </c>
      <c r="I932" s="4">
        <v>0.85480826270912025</v>
      </c>
    </row>
    <row r="933" spans="1:9" x14ac:dyDescent="0.25">
      <c r="A933" t="s">
        <v>1142</v>
      </c>
      <c r="B933" s="3">
        <v>304.83892822265619</v>
      </c>
      <c r="C933" s="3">
        <v>21.579999923706051</v>
      </c>
      <c r="D933" s="4">
        <v>-3.0630409964641059E-2</v>
      </c>
      <c r="E933" s="4">
        <v>0.1222049109417938</v>
      </c>
      <c r="F933" s="2">
        <v>4</v>
      </c>
      <c r="G933" s="4">
        <v>0.7769908078756802</v>
      </c>
      <c r="H933" s="4">
        <v>-7.2551467136498959E-2</v>
      </c>
      <c r="I933" s="4">
        <v>0.84829286218369915</v>
      </c>
    </row>
    <row r="934" spans="1:9" x14ac:dyDescent="0.25">
      <c r="A934" t="s">
        <v>1143</v>
      </c>
      <c r="B934" s="3">
        <v>314.4713134765625</v>
      </c>
      <c r="C934" s="3">
        <v>19.229999542236332</v>
      </c>
      <c r="D934" s="4">
        <v>4.1173837317056714E-3</v>
      </c>
      <c r="E934" s="4">
        <v>-2.8297187841544561E-2</v>
      </c>
      <c r="F934" s="2">
        <v>3</v>
      </c>
      <c r="G934" s="4">
        <v>0.77738382301703113</v>
      </c>
      <c r="H934" s="4">
        <v>-4.324569039795112E-2</v>
      </c>
      <c r="I934" s="4">
        <v>0.90669573420007965</v>
      </c>
    </row>
    <row r="935" spans="1:9" x14ac:dyDescent="0.25">
      <c r="A935" t="s">
        <v>1144</v>
      </c>
      <c r="B935" s="3">
        <v>313.18182373046881</v>
      </c>
      <c r="C935" s="3">
        <v>19.79000091552734</v>
      </c>
      <c r="D935" s="4">
        <v>5.4888534272046208E-3</v>
      </c>
      <c r="E935" s="4">
        <v>-1.198201512185559E-2</v>
      </c>
      <c r="F935" s="2">
        <v>4</v>
      </c>
      <c r="G935" s="4">
        <v>0.90434254310143269</v>
      </c>
      <c r="H935" s="4">
        <v>-4.7168861825334092E-2</v>
      </c>
      <c r="I935" s="4">
        <v>0.89887732758298466</v>
      </c>
    </row>
    <row r="936" spans="1:9" x14ac:dyDescent="0.25">
      <c r="A936" t="s">
        <v>1145</v>
      </c>
      <c r="B936" s="3">
        <v>311.47219848632813</v>
      </c>
      <c r="C936" s="3">
        <v>20.030000686645511</v>
      </c>
      <c r="D936" s="4">
        <v>1.068273700042055E-2</v>
      </c>
      <c r="E936" s="4">
        <v>-3.1899460143835601E-2</v>
      </c>
      <c r="F936" s="2">
        <v>4</v>
      </c>
      <c r="G936" s="4">
        <v>0.66707503765950427</v>
      </c>
      <c r="H936" s="4">
        <v>-5.2370262557416843E-2</v>
      </c>
      <c r="I936" s="4">
        <v>0.88851156441035561</v>
      </c>
    </row>
    <row r="937" spans="1:9" x14ac:dyDescent="0.25">
      <c r="A937" t="s">
        <v>1146</v>
      </c>
      <c r="B937" s="3">
        <v>308.17999267578119</v>
      </c>
      <c r="C937" s="3">
        <v>20.690000534057621</v>
      </c>
      <c r="D937" s="4">
        <v>-8.1120468054758366E-3</v>
      </c>
      <c r="E937" s="4">
        <v>-5.5682305880919158E-2</v>
      </c>
      <c r="F937" s="2">
        <v>4</v>
      </c>
      <c r="G937" s="4">
        <v>0.78917217291101416</v>
      </c>
      <c r="H937" s="4">
        <v>-6.2386540552746172E-2</v>
      </c>
      <c r="I937" s="4">
        <v>0.86855033263477011</v>
      </c>
    </row>
    <row r="938" spans="1:9" x14ac:dyDescent="0.25">
      <c r="A938" t="s">
        <v>1147</v>
      </c>
      <c r="B938" s="3">
        <v>310.70040893554688</v>
      </c>
      <c r="C938" s="3">
        <v>21.909999847412109</v>
      </c>
      <c r="D938" s="4">
        <v>2.3031451715494141E-2</v>
      </c>
      <c r="E938" s="4">
        <v>-2.881204051053032E-2</v>
      </c>
      <c r="F938" s="2">
        <v>4</v>
      </c>
      <c r="G938" s="4">
        <v>0.63841164834556485</v>
      </c>
      <c r="H938" s="4">
        <v>-5.4718371739944323E-2</v>
      </c>
      <c r="I938" s="4">
        <v>0.88383206653213486</v>
      </c>
    </row>
    <row r="939" spans="1:9" x14ac:dyDescent="0.25">
      <c r="A939" t="s">
        <v>1148</v>
      </c>
      <c r="B939" s="3">
        <v>303.70562744140619</v>
      </c>
      <c r="C939" s="3">
        <v>22.559999465942379</v>
      </c>
      <c r="D939" s="4">
        <v>-2.8546190321028231E-3</v>
      </c>
      <c r="E939" s="4">
        <v>-6.1173582134771531E-2</v>
      </c>
      <c r="F939" s="2">
        <v>4</v>
      </c>
      <c r="G939" s="4">
        <v>0.53177138251018041</v>
      </c>
      <c r="H939" s="4">
        <v>-7.5999445887085737E-2</v>
      </c>
      <c r="I939" s="4">
        <v>0.84142145715382166</v>
      </c>
    </row>
    <row r="940" spans="1:9" x14ac:dyDescent="0.25">
      <c r="A940" t="s">
        <v>1149</v>
      </c>
      <c r="B940" s="3">
        <v>304.5750732421875</v>
      </c>
      <c r="C940" s="3">
        <v>24.030000686645511</v>
      </c>
      <c r="D940" s="4">
        <v>3.9440952614345548E-2</v>
      </c>
      <c r="E940" s="4">
        <v>-5.6537050079697559E-2</v>
      </c>
      <c r="F940" s="2">
        <v>4</v>
      </c>
      <c r="G940" s="4">
        <v>0.61980119923167365</v>
      </c>
      <c r="H940" s="4">
        <v>-7.3354225222387992E-2</v>
      </c>
      <c r="I940" s="4">
        <v>0.84669306231596098</v>
      </c>
    </row>
    <row r="941" spans="1:9" x14ac:dyDescent="0.25">
      <c r="A941" t="s">
        <v>1150</v>
      </c>
      <c r="B941" s="3">
        <v>293.01815795898438</v>
      </c>
      <c r="C941" s="3">
        <v>25.469999313354489</v>
      </c>
      <c r="D941" s="4">
        <v>-2.8313902888254749E-2</v>
      </c>
      <c r="E941" s="4">
        <v>3.2846693874873933E-2</v>
      </c>
      <c r="F941" s="2">
        <v>5</v>
      </c>
      <c r="G941" s="4">
        <v>0.45008982999959518</v>
      </c>
      <c r="H941" s="4">
        <v>-0.1085152336484696</v>
      </c>
      <c r="I941" s="4">
        <v>0.77662142103527732</v>
      </c>
    </row>
    <row r="942" spans="1:9" x14ac:dyDescent="0.25">
      <c r="A942" t="s">
        <v>1151</v>
      </c>
      <c r="B942" s="3">
        <v>301.556396484375</v>
      </c>
      <c r="C942" s="3">
        <v>24.659999847412109</v>
      </c>
      <c r="D942" s="4">
        <v>1.5060730142323561E-2</v>
      </c>
      <c r="E942" s="4">
        <v>-0.1368568389631607</v>
      </c>
      <c r="F942" s="2">
        <v>5</v>
      </c>
      <c r="G942" s="4">
        <v>0.46716484802852781</v>
      </c>
      <c r="H942" s="4">
        <v>-8.2538312525625823E-2</v>
      </c>
      <c r="I942" s="4">
        <v>0.8283902860359269</v>
      </c>
    </row>
    <row r="943" spans="1:9" x14ac:dyDescent="0.25">
      <c r="A943" t="s">
        <v>1152</v>
      </c>
      <c r="B943" s="3">
        <v>297.08212280273438</v>
      </c>
      <c r="C943" s="3">
        <v>28.569999694824219</v>
      </c>
      <c r="D943" s="4">
        <v>-1.636706043831682E-2</v>
      </c>
      <c r="E943" s="4">
        <v>7.1241080356018394E-2</v>
      </c>
      <c r="F943" s="2">
        <v>5</v>
      </c>
      <c r="G943" s="4">
        <v>0.4014816727967534</v>
      </c>
      <c r="H943" s="4">
        <v>-9.6150939317950934E-2</v>
      </c>
      <c r="I943" s="4">
        <v>0.80126196565555707</v>
      </c>
    </row>
    <row r="944" spans="1:9" x14ac:dyDescent="0.25">
      <c r="A944" t="s">
        <v>1153</v>
      </c>
      <c r="B944" s="3">
        <v>302.025390625</v>
      </c>
      <c r="C944" s="3">
        <v>26.670000076293949</v>
      </c>
      <c r="D944" s="4">
        <v>-2.902000244099712E-2</v>
      </c>
      <c r="E944" s="4">
        <v>0.10663898979853401</v>
      </c>
      <c r="F944" s="2">
        <v>5</v>
      </c>
      <c r="G944" s="4">
        <v>0.48424796115459401</v>
      </c>
      <c r="H944" s="4">
        <v>-8.111143463250281E-2</v>
      </c>
      <c r="I944" s="4">
        <v>0.83123388126694686</v>
      </c>
    </row>
    <row r="945" spans="1:9" x14ac:dyDescent="0.25">
      <c r="A945" t="s">
        <v>1154</v>
      </c>
      <c r="B945" s="3">
        <v>311.0521240234375</v>
      </c>
      <c r="C945" s="3">
        <v>24.10000038146973</v>
      </c>
      <c r="D945" s="4">
        <v>-1.6038698307200061E-2</v>
      </c>
      <c r="E945" s="4">
        <v>3.2119913822151069E-2</v>
      </c>
      <c r="F945" s="2">
        <v>4</v>
      </c>
      <c r="G945" s="4">
        <v>0.47958968594112278</v>
      </c>
      <c r="H945" s="4">
        <v>-5.3648306167440103E-2</v>
      </c>
      <c r="I945" s="4">
        <v>0.88596457792187366</v>
      </c>
    </row>
    <row r="946" spans="1:9" x14ac:dyDescent="0.25">
      <c r="A946" t="s">
        <v>1155</v>
      </c>
      <c r="B946" s="3">
        <v>316.122314453125</v>
      </c>
      <c r="C946" s="3">
        <v>23.35000038146973</v>
      </c>
      <c r="D946" s="4">
        <v>3.008198137942153E-2</v>
      </c>
      <c r="E946" s="4">
        <v>-0.1645796155959014</v>
      </c>
      <c r="F946" s="2">
        <v>4</v>
      </c>
      <c r="G946" s="4">
        <v>0.58130370631127226</v>
      </c>
      <c r="H946" s="4">
        <v>-3.8222649402508857E-2</v>
      </c>
      <c r="I946" s="4">
        <v>0.91670604796883137</v>
      </c>
    </row>
    <row r="947" spans="1:9" x14ac:dyDescent="0.25">
      <c r="A947" t="s">
        <v>1156</v>
      </c>
      <c r="B947" s="3">
        <v>306.89044189453119</v>
      </c>
      <c r="C947" s="3">
        <v>27.95000076293945</v>
      </c>
      <c r="D947" s="4">
        <v>4.1876326235115169E-3</v>
      </c>
      <c r="E947" s="4">
        <v>-3.253716325953937E-2</v>
      </c>
      <c r="F947" s="2">
        <v>5</v>
      </c>
      <c r="G947" s="4">
        <v>0.53631833833806453</v>
      </c>
      <c r="H947" s="4">
        <v>-6.6309897674805551E-2</v>
      </c>
      <c r="I947" s="4">
        <v>0.86073155595062278</v>
      </c>
    </row>
    <row r="948" spans="1:9" x14ac:dyDescent="0.25">
      <c r="A948" t="s">
        <v>1157</v>
      </c>
      <c r="B948" s="3">
        <v>305.61065673828119</v>
      </c>
      <c r="C948" s="3">
        <v>28.889999389648441</v>
      </c>
      <c r="D948" s="4">
        <v>-3.4862528205761301E-2</v>
      </c>
      <c r="E948" s="4">
        <v>0.3537956505658677</v>
      </c>
      <c r="F948" s="2">
        <v>5</v>
      </c>
      <c r="G948" s="4">
        <v>0.45330295995331671</v>
      </c>
      <c r="H948" s="4">
        <v>-7.0203543648647893E-2</v>
      </c>
      <c r="I948" s="4">
        <v>0.85297198999486712</v>
      </c>
    </row>
    <row r="949" spans="1:9" x14ac:dyDescent="0.25">
      <c r="A949" t="s">
        <v>1158</v>
      </c>
      <c r="B949" s="3">
        <v>316.64987182617188</v>
      </c>
      <c r="C949" s="3">
        <v>21.340000152587891</v>
      </c>
      <c r="D949" s="4">
        <v>8.243100480879173E-3</v>
      </c>
      <c r="E949" s="4">
        <v>-7.6590238468918215E-2</v>
      </c>
      <c r="F949" s="2">
        <v>4</v>
      </c>
      <c r="G949" s="4">
        <v>0.5135598099615768</v>
      </c>
      <c r="H949" s="4">
        <v>-3.661759746742177E-2</v>
      </c>
      <c r="I949" s="4">
        <v>0.91990472253667632</v>
      </c>
    </row>
    <row r="950" spans="1:9" x14ac:dyDescent="0.25">
      <c r="A950" t="s">
        <v>1159</v>
      </c>
      <c r="B950" s="3">
        <v>314.06103515625</v>
      </c>
      <c r="C950" s="3">
        <v>23.110000610351559</v>
      </c>
      <c r="D950" s="4">
        <v>-2.9773634348148059E-3</v>
      </c>
      <c r="E950" s="4">
        <v>-1.449893993714613E-2</v>
      </c>
      <c r="F950" s="2">
        <v>4</v>
      </c>
      <c r="G950" s="4">
        <v>0.46036541518089219</v>
      </c>
      <c r="H950" s="4">
        <v>-4.4493930012419303E-2</v>
      </c>
      <c r="I950" s="4">
        <v>0.90420814347351586</v>
      </c>
    </row>
    <row r="951" spans="1:9" x14ac:dyDescent="0.25">
      <c r="A951" t="s">
        <v>1160</v>
      </c>
      <c r="B951" s="3">
        <v>314.9989013671875</v>
      </c>
      <c r="C951" s="3">
        <v>23.45000076293945</v>
      </c>
      <c r="D951" s="4">
        <v>-2.5919771578356121E-2</v>
      </c>
      <c r="E951" s="4">
        <v>6.3492134889775897E-2</v>
      </c>
      <c r="F951" s="2">
        <v>4</v>
      </c>
      <c r="G951" s="4">
        <v>0.40824147042144648</v>
      </c>
      <c r="H951" s="4">
        <v>-4.1640545615525881E-2</v>
      </c>
      <c r="I951" s="4">
        <v>0.90989459380145088</v>
      </c>
    </row>
    <row r="952" spans="1:9" x14ac:dyDescent="0.25">
      <c r="A952" t="s">
        <v>1161</v>
      </c>
      <c r="B952" s="3">
        <v>323.380859375</v>
      </c>
      <c r="C952" s="3">
        <v>22.04999923706055</v>
      </c>
      <c r="D952" s="4">
        <v>-4.3614733979625564E-3</v>
      </c>
      <c r="E952" s="4">
        <v>-1.956427472367828E-2</v>
      </c>
      <c r="F952" s="2">
        <v>4</v>
      </c>
      <c r="G952" s="4">
        <v>0.4179430978512495</v>
      </c>
      <c r="H952" s="4">
        <v>-1.613909571149286E-2</v>
      </c>
      <c r="I952" s="4">
        <v>0.96071590211430413</v>
      </c>
    </row>
    <row r="953" spans="1:9" x14ac:dyDescent="0.25">
      <c r="A953" t="s">
        <v>1162</v>
      </c>
      <c r="B953" s="3">
        <v>324.79745483398438</v>
      </c>
      <c r="C953" s="3">
        <v>22.489999771118161</v>
      </c>
      <c r="D953" s="4">
        <v>-4.3719663548961174E-3</v>
      </c>
      <c r="E953" s="4">
        <v>4.6046500982240168E-2</v>
      </c>
      <c r="F953" s="2">
        <v>4</v>
      </c>
      <c r="G953" s="4">
        <v>0.41093287870813611</v>
      </c>
      <c r="H953" s="4">
        <v>-1.1829215120597539E-2</v>
      </c>
      <c r="I953" s="4">
        <v>0.96930497336812449</v>
      </c>
    </row>
    <row r="954" spans="1:9" x14ac:dyDescent="0.25">
      <c r="A954" t="s">
        <v>1163</v>
      </c>
      <c r="B954" s="3">
        <v>326.22369384765619</v>
      </c>
      <c r="C954" s="3">
        <v>21.5</v>
      </c>
      <c r="D954" s="4">
        <v>-4.7986075352001167E-3</v>
      </c>
      <c r="E954" s="4">
        <v>1.86397563997498E-3</v>
      </c>
      <c r="F954" s="2">
        <v>4</v>
      </c>
      <c r="G954" s="4">
        <v>0.43071260601826378</v>
      </c>
      <c r="H954" s="4">
        <v>-7.4899947708378933E-3</v>
      </c>
      <c r="I954" s="4">
        <v>0.97795251521623205</v>
      </c>
    </row>
    <row r="955" spans="1:9" x14ac:dyDescent="0.25">
      <c r="A955" t="s">
        <v>1164</v>
      </c>
      <c r="B955" s="3">
        <v>327.79666137695313</v>
      </c>
      <c r="C955" s="3">
        <v>21.45999908447266</v>
      </c>
      <c r="D955" s="4">
        <v>-2.704364419117367E-3</v>
      </c>
      <c r="E955" s="4">
        <v>7.4611908980976249E-2</v>
      </c>
      <c r="F955" s="2">
        <v>4</v>
      </c>
      <c r="G955" s="4">
        <v>0.43816221961252572</v>
      </c>
      <c r="H955" s="4">
        <v>-2.704364419117367E-3</v>
      </c>
      <c r="I955" s="4">
        <v>0.98748969825842736</v>
      </c>
    </row>
    <row r="956" spans="1:9" x14ac:dyDescent="0.25">
      <c r="A956" t="s">
        <v>1165</v>
      </c>
      <c r="B956" s="3">
        <v>328.685546875</v>
      </c>
      <c r="C956" s="3">
        <v>19.969999313354489</v>
      </c>
      <c r="D956" s="4">
        <v>5.5891855706149407E-3</v>
      </c>
      <c r="E956" s="4">
        <v>-6.0235326430376879E-2</v>
      </c>
      <c r="F956" s="2">
        <v>4</v>
      </c>
      <c r="G956" s="4">
        <v>0.44619169105996731</v>
      </c>
      <c r="H956" s="4">
        <v>0</v>
      </c>
      <c r="I956" s="4">
        <v>0.99287916977677182</v>
      </c>
    </row>
    <row r="957" spans="1:9" x14ac:dyDescent="0.25">
      <c r="A957" t="s">
        <v>1166</v>
      </c>
      <c r="B957" s="3">
        <v>326.85867309570313</v>
      </c>
      <c r="C957" s="3">
        <v>21.25</v>
      </c>
      <c r="D957" s="4">
        <v>5.4994754469261942E-3</v>
      </c>
      <c r="E957" s="4">
        <v>-3.3651649787194933E-2</v>
      </c>
      <c r="F957" s="2">
        <v>4</v>
      </c>
      <c r="G957" s="4">
        <v>0.43631205177292021</v>
      </c>
      <c r="H957" s="4">
        <v>0</v>
      </c>
      <c r="I957" s="4">
        <v>0.98180250779638767</v>
      </c>
    </row>
    <row r="958" spans="1:9" x14ac:dyDescent="0.25">
      <c r="A958" t="s">
        <v>1167</v>
      </c>
      <c r="B958" s="3">
        <v>325.07095336914063</v>
      </c>
      <c r="C958" s="3">
        <v>21.989999771118161</v>
      </c>
      <c r="D958" s="4">
        <v>-2.2787020877080839E-3</v>
      </c>
      <c r="E958" s="4">
        <v>1.6643579487721331E-2</v>
      </c>
      <c r="F958" s="2">
        <v>4</v>
      </c>
      <c r="G958" s="4">
        <v>0.44237100272233859</v>
      </c>
      <c r="H958" s="4">
        <v>-2.4881783434838049E-3</v>
      </c>
      <c r="I958" s="4">
        <v>0.97096324383014965</v>
      </c>
    </row>
    <row r="959" spans="1:9" x14ac:dyDescent="0.25">
      <c r="A959" t="s">
        <v>1168</v>
      </c>
      <c r="B959" s="3">
        <v>325.81338500976563</v>
      </c>
      <c r="C959" s="3">
        <v>21.629999160766602</v>
      </c>
      <c r="D959" s="4">
        <v>-2.09954679943225E-4</v>
      </c>
      <c r="E959" s="4">
        <v>1.836155338281853E-2</v>
      </c>
      <c r="F959" s="2">
        <v>4</v>
      </c>
      <c r="G959" s="4">
        <v>0.4459142885409606</v>
      </c>
      <c r="H959" s="4">
        <v>-2.09954679943225E-4</v>
      </c>
      <c r="I959" s="4">
        <v>0.97546473945614198</v>
      </c>
    </row>
    <row r="960" spans="1:9" x14ac:dyDescent="0.25">
      <c r="A960" t="s">
        <v>1169</v>
      </c>
      <c r="B960" s="3">
        <v>325.88180541992188</v>
      </c>
      <c r="C960" s="3">
        <v>21.239999771118161</v>
      </c>
      <c r="D960" s="4">
        <v>6.6997390884953054E-3</v>
      </c>
      <c r="E960" s="4">
        <v>1.7728745424351319E-2</v>
      </c>
      <c r="F960" s="2">
        <v>4</v>
      </c>
      <c r="G960" s="4">
        <v>0.46369637891064541</v>
      </c>
      <c r="H960" s="4">
        <v>0</v>
      </c>
      <c r="I960" s="4">
        <v>0.97587958462193769</v>
      </c>
    </row>
    <row r="961" spans="1:9" x14ac:dyDescent="0.25">
      <c r="A961" t="s">
        <v>1170</v>
      </c>
      <c r="B961" s="3">
        <v>323.7130126953125</v>
      </c>
      <c r="C961" s="3">
        <v>20.870000839233398</v>
      </c>
      <c r="D961" s="4">
        <v>3.391263195642535E-3</v>
      </c>
      <c r="E961" s="4">
        <v>-4.1341276968568597E-2</v>
      </c>
      <c r="F961" s="2">
        <v>4</v>
      </c>
      <c r="G961" s="4">
        <v>0.44770204827175691</v>
      </c>
      <c r="H961" s="4">
        <v>0</v>
      </c>
      <c r="I961" s="4">
        <v>0.9627298070137329</v>
      </c>
    </row>
    <row r="962" spans="1:9" x14ac:dyDescent="0.25">
      <c r="A962" t="s">
        <v>1171</v>
      </c>
      <c r="B962" s="3">
        <v>322.61892700195313</v>
      </c>
      <c r="C962" s="3">
        <v>21.770000457763668</v>
      </c>
      <c r="D962" s="4">
        <v>1.182684549497948E-2</v>
      </c>
      <c r="E962" s="4">
        <v>-4.9759903851645422E-2</v>
      </c>
      <c r="F962" s="2">
        <v>4</v>
      </c>
      <c r="G962" s="4">
        <v>0.45526361705708229</v>
      </c>
      <c r="H962" s="4">
        <v>0</v>
      </c>
      <c r="I962" s="4">
        <v>0.9560961700650541</v>
      </c>
    </row>
    <row r="963" spans="1:9" x14ac:dyDescent="0.25">
      <c r="A963" t="s">
        <v>1172</v>
      </c>
      <c r="B963" s="3">
        <v>318.84796142578119</v>
      </c>
      <c r="C963" s="3">
        <v>22.909999847412109</v>
      </c>
      <c r="D963" s="4">
        <v>-3.9672533574841573E-3</v>
      </c>
      <c r="E963" s="4">
        <v>-0.1036776085250426</v>
      </c>
      <c r="F963" s="2">
        <v>4</v>
      </c>
      <c r="G963" s="4">
        <v>0.44299564947172149</v>
      </c>
      <c r="H963" s="4">
        <v>-6.7255114056284926E-3</v>
      </c>
      <c r="I963" s="4">
        <v>0.93323213233005697</v>
      </c>
    </row>
    <row r="964" spans="1:9" x14ac:dyDescent="0.25">
      <c r="A964" t="s">
        <v>1173</v>
      </c>
      <c r="B964" s="3">
        <v>320.11795043945313</v>
      </c>
      <c r="C964" s="3">
        <v>25.559999465942379</v>
      </c>
      <c r="D964" s="4">
        <v>1.631372643247464E-2</v>
      </c>
      <c r="E964" s="4">
        <v>-0.15476191602506531</v>
      </c>
      <c r="F964" s="2">
        <v>5</v>
      </c>
      <c r="G964" s="4">
        <v>0.48190307738982191</v>
      </c>
      <c r="H964" s="4">
        <v>-2.769244342058053E-3</v>
      </c>
      <c r="I964" s="4">
        <v>0.94093230252389426</v>
      </c>
    </row>
    <row r="965" spans="1:9" x14ac:dyDescent="0.25">
      <c r="A965" t="s">
        <v>1174</v>
      </c>
      <c r="B965" s="3">
        <v>314.97946166992188</v>
      </c>
      <c r="C965" s="3">
        <v>30.239999771118161</v>
      </c>
      <c r="D965" s="4">
        <v>2.4987506991318131E-2</v>
      </c>
      <c r="E965" s="4">
        <v>-8.612875093162653E-2</v>
      </c>
      <c r="F965" s="2">
        <v>5</v>
      </c>
      <c r="G965" s="4">
        <v>0.48014698722509269</v>
      </c>
      <c r="H965" s="4">
        <v>-1.877665358463565E-2</v>
      </c>
      <c r="I965" s="4">
        <v>0.90977672744524574</v>
      </c>
    </row>
    <row r="966" spans="1:9" x14ac:dyDescent="0.25">
      <c r="A966" t="s">
        <v>1175</v>
      </c>
      <c r="B966" s="3">
        <v>307.30078125</v>
      </c>
      <c r="C966" s="3">
        <v>33.090000152587891</v>
      </c>
      <c r="D966" s="4">
        <v>-2.1038048693227559E-2</v>
      </c>
      <c r="E966" s="4">
        <v>9.53327095463401E-2</v>
      </c>
      <c r="F966" s="2">
        <v>5</v>
      </c>
      <c r="G966" s="4">
        <v>0.42116310573734062</v>
      </c>
      <c r="H966" s="4">
        <v>-4.2697262432413563E-2</v>
      </c>
      <c r="I966" s="4">
        <v>0.86321951674423891</v>
      </c>
    </row>
    <row r="967" spans="1:9" x14ac:dyDescent="0.25">
      <c r="A967" t="s">
        <v>1176</v>
      </c>
      <c r="B967" s="3">
        <v>313.90472412109381</v>
      </c>
      <c r="C967" s="3">
        <v>30.20999908447266</v>
      </c>
      <c r="D967" s="4">
        <v>5.9166621110751114E-3</v>
      </c>
      <c r="E967" s="4">
        <v>-0.1881214773509905</v>
      </c>
      <c r="F967" s="2">
        <v>5</v>
      </c>
      <c r="G967" s="4">
        <v>0.45687480445344048</v>
      </c>
      <c r="H967" s="4">
        <v>-2.2124673701847231E-2</v>
      </c>
      <c r="I967" s="4">
        <v>0.92709635519246136</v>
      </c>
    </row>
    <row r="968" spans="1:9" x14ac:dyDescent="0.25">
      <c r="A968" t="s">
        <v>1177</v>
      </c>
      <c r="B968" s="3">
        <v>312.05838012695313</v>
      </c>
      <c r="C968" s="3">
        <v>37.209999084472663</v>
      </c>
      <c r="D968" s="4">
        <v>-2.7876400569877391E-2</v>
      </c>
      <c r="E968" s="4">
        <v>0.61642043199539986</v>
      </c>
      <c r="F968" s="2">
        <v>5</v>
      </c>
      <c r="G968" s="4">
        <v>0.4506597961676615</v>
      </c>
      <c r="H968" s="4">
        <v>-2.7876400569877391E-2</v>
      </c>
      <c r="I968" s="4">
        <v>0.9383711378294457</v>
      </c>
    </row>
    <row r="969" spans="1:9" x14ac:dyDescent="0.25">
      <c r="A969" t="s">
        <v>1178</v>
      </c>
      <c r="B969" s="3">
        <v>321.00689697265619</v>
      </c>
      <c r="C969" s="3">
        <v>23.020000457763668</v>
      </c>
      <c r="D969" s="4">
        <v>1.4625751376318159E-3</v>
      </c>
      <c r="E969" s="4">
        <v>-7.3307491323373331E-3</v>
      </c>
      <c r="F969" s="2">
        <v>4</v>
      </c>
      <c r="G969" s="4">
        <v>0.51517980919148965</v>
      </c>
      <c r="H969" s="4">
        <v>0</v>
      </c>
      <c r="I969" s="4">
        <v>0.99395543834730038</v>
      </c>
    </row>
    <row r="970" spans="1:9" x14ac:dyDescent="0.25">
      <c r="A970" t="s">
        <v>1179</v>
      </c>
      <c r="B970" s="3">
        <v>320.5380859375</v>
      </c>
      <c r="C970" s="3">
        <v>23.190000534057621</v>
      </c>
      <c r="D970" s="4">
        <v>8.2663620701721729E-3</v>
      </c>
      <c r="E970" s="4">
        <v>5.8420844160649077E-2</v>
      </c>
      <c r="F970" s="2">
        <v>4</v>
      </c>
      <c r="G970" s="4">
        <v>0.48171567892364558</v>
      </c>
      <c r="H970" s="4">
        <v>0</v>
      </c>
      <c r="I970" s="4">
        <v>0.99104338779037215</v>
      </c>
    </row>
    <row r="971" spans="1:9" x14ac:dyDescent="0.25">
      <c r="A971" t="s">
        <v>1180</v>
      </c>
      <c r="B971" s="3">
        <v>317.91012573242188</v>
      </c>
      <c r="C971" s="3">
        <v>21.909999847412109</v>
      </c>
      <c r="D971" s="4">
        <v>-2.8801509738959341E-3</v>
      </c>
      <c r="E971" s="4">
        <v>2.7673553519380389E-2</v>
      </c>
      <c r="F971" s="2">
        <v>4</v>
      </c>
      <c r="G971" s="4">
        <v>0.4572009565763786</v>
      </c>
      <c r="H971" s="4">
        <v>-2.8801509738959341E-3</v>
      </c>
      <c r="I971" s="4">
        <v>0.97471964025692848</v>
      </c>
    </row>
    <row r="972" spans="1:9" x14ac:dyDescent="0.25">
      <c r="A972" t="s">
        <v>1181</v>
      </c>
      <c r="B972" s="3">
        <v>318.82839965820313</v>
      </c>
      <c r="C972" s="3">
        <v>21.319999694824219</v>
      </c>
      <c r="D972" s="4">
        <v>7.9993554898181163E-3</v>
      </c>
      <c r="E972" s="4">
        <v>-1.2048203419881441E-2</v>
      </c>
      <c r="F972" s="2">
        <v>4</v>
      </c>
      <c r="G972" s="4">
        <v>0.46610994720534671</v>
      </c>
      <c r="H972" s="4">
        <v>0</v>
      </c>
      <c r="I972" s="4">
        <v>0.98870000681467851</v>
      </c>
    </row>
    <row r="973" spans="1:9" x14ac:dyDescent="0.25">
      <c r="A973" t="s">
        <v>1182</v>
      </c>
      <c r="B973" s="3">
        <v>316.2982177734375</v>
      </c>
      <c r="C973" s="3">
        <v>21.579999923706051</v>
      </c>
      <c r="D973" s="4">
        <v>2.3261076378645829E-2</v>
      </c>
      <c r="E973" s="4">
        <v>-7.1428565566299951E-2</v>
      </c>
      <c r="F973" s="2">
        <v>4</v>
      </c>
      <c r="G973" s="4">
        <v>0.45831851546837349</v>
      </c>
      <c r="H973" s="4">
        <v>0</v>
      </c>
      <c r="I973" s="4">
        <v>0.97291793490116629</v>
      </c>
    </row>
    <row r="974" spans="1:9" x14ac:dyDescent="0.25">
      <c r="A974" t="s">
        <v>1183</v>
      </c>
      <c r="B974" s="3">
        <v>309.1080322265625</v>
      </c>
      <c r="C974" s="3">
        <v>23.239999771118161</v>
      </c>
      <c r="D974" s="4">
        <v>1.4589913973458209E-2</v>
      </c>
      <c r="E974" s="4">
        <v>-4.5193113170657551E-2</v>
      </c>
      <c r="F974" s="2">
        <v>4</v>
      </c>
      <c r="G974" s="4">
        <v>0.42452969369984128</v>
      </c>
      <c r="H974" s="4">
        <v>-8.212403293421322E-3</v>
      </c>
      <c r="I974" s="4">
        <v>0.92806897520561105</v>
      </c>
    </row>
    <row r="975" spans="1:9" x14ac:dyDescent="0.25">
      <c r="A975" t="s">
        <v>1184</v>
      </c>
      <c r="B975" s="3">
        <v>304.66302490234381</v>
      </c>
      <c r="C975" s="3">
        <v>24.340000152587891</v>
      </c>
      <c r="D975" s="4">
        <v>-7.9212680945440761E-3</v>
      </c>
      <c r="E975" s="4">
        <v>4.6881726993027513E-2</v>
      </c>
      <c r="F975" s="2">
        <v>5</v>
      </c>
      <c r="G975" s="4">
        <v>0.4109928907608158</v>
      </c>
      <c r="H975" s="4">
        <v>-2.2474417449685039E-2</v>
      </c>
      <c r="I975" s="4">
        <v>0.90034313238407537</v>
      </c>
    </row>
    <row r="976" spans="1:9" x14ac:dyDescent="0.25">
      <c r="A976" t="s">
        <v>1185</v>
      </c>
      <c r="B976" s="3">
        <v>307.09561157226563</v>
      </c>
      <c r="C976" s="3">
        <v>23.25</v>
      </c>
      <c r="D976" s="4">
        <v>-5.3473319384544924E-3</v>
      </c>
      <c r="E976" s="4">
        <v>4.6825797316417887E-2</v>
      </c>
      <c r="F976" s="2">
        <v>4</v>
      </c>
      <c r="G976" s="4">
        <v>0.43588920736786352</v>
      </c>
      <c r="H976" s="4">
        <v>-1.466934920295004E-2</v>
      </c>
      <c r="I976" s="4">
        <v>0.91551645173780005</v>
      </c>
    </row>
    <row r="977" spans="1:9" x14ac:dyDescent="0.25">
      <c r="A977" t="s">
        <v>1186</v>
      </c>
      <c r="B977" s="3">
        <v>308.74658203125</v>
      </c>
      <c r="C977" s="3">
        <v>22.20999908447266</v>
      </c>
      <c r="D977" s="4">
        <v>6.7533121978660127E-3</v>
      </c>
      <c r="E977" s="4">
        <v>-4.8006894251865988E-2</v>
      </c>
      <c r="F977" s="2">
        <v>4</v>
      </c>
      <c r="G977" s="4">
        <v>0.44419906577509999</v>
      </c>
      <c r="H977" s="4">
        <v>-9.3721331715351797E-3</v>
      </c>
      <c r="I977" s="4">
        <v>0.9307521415835438</v>
      </c>
    </row>
    <row r="978" spans="1:9" x14ac:dyDescent="0.25">
      <c r="A978" t="s">
        <v>1187</v>
      </c>
      <c r="B978" s="3">
        <v>306.67550659179688</v>
      </c>
      <c r="C978" s="3">
        <v>23.329999923706051</v>
      </c>
      <c r="D978" s="4">
        <v>-1.5901405523296439E-3</v>
      </c>
      <c r="E978" s="4">
        <v>-3.1146179500675442E-2</v>
      </c>
      <c r="F978" s="2">
        <v>4</v>
      </c>
      <c r="G978" s="4">
        <v>0.42886303492645239</v>
      </c>
      <c r="H978" s="4">
        <v>-1.6017275705999309E-2</v>
      </c>
      <c r="I978" s="4">
        <v>0.93376324909167918</v>
      </c>
    </row>
    <row r="979" spans="1:9" x14ac:dyDescent="0.25">
      <c r="A979" t="s">
        <v>1188</v>
      </c>
      <c r="B979" s="3">
        <v>307.1639404296875</v>
      </c>
      <c r="C979" s="3">
        <v>24.079999923706051</v>
      </c>
      <c r="D979" s="4">
        <v>-1.445011286412057E-2</v>
      </c>
      <c r="E979" s="4">
        <v>0.1168831410104825</v>
      </c>
      <c r="F979" s="2">
        <v>4</v>
      </c>
      <c r="G979" s="4">
        <v>0.44764950626744637</v>
      </c>
      <c r="H979" s="4">
        <v>-1.445011286412057E-2</v>
      </c>
      <c r="I979" s="4">
        <v>0.93684310185143316</v>
      </c>
    </row>
    <row r="980" spans="1:9" x14ac:dyDescent="0.25">
      <c r="A980" t="s">
        <v>1189</v>
      </c>
      <c r="B980" s="3">
        <v>311.66757202148438</v>
      </c>
      <c r="C980" s="3">
        <v>21.559999465942379</v>
      </c>
      <c r="D980" s="4">
        <v>1.285808276325251E-2</v>
      </c>
      <c r="E980" s="4">
        <v>-3.6209268793159888E-2</v>
      </c>
      <c r="F980" s="2">
        <v>4</v>
      </c>
      <c r="G980" s="4">
        <v>0.46511905652553359</v>
      </c>
      <c r="H980" s="4">
        <v>0</v>
      </c>
      <c r="I980" s="4">
        <v>0.96524105692926465</v>
      </c>
    </row>
    <row r="981" spans="1:9" x14ac:dyDescent="0.25">
      <c r="A981" t="s">
        <v>1190</v>
      </c>
      <c r="B981" s="3">
        <v>307.71099853515619</v>
      </c>
      <c r="C981" s="3">
        <v>22.370000839233398</v>
      </c>
      <c r="D981" s="4">
        <v>2.4191691360478721E-2</v>
      </c>
      <c r="E981" s="4">
        <v>-0.10769840001825939</v>
      </c>
      <c r="F981" s="2">
        <v>4</v>
      </c>
      <c r="G981" s="4">
        <v>0.45877637873104299</v>
      </c>
      <c r="H981" s="4">
        <v>0</v>
      </c>
      <c r="I981" s="4">
        <v>0.94029261391462282</v>
      </c>
    </row>
    <row r="982" spans="1:9" x14ac:dyDescent="0.25">
      <c r="A982" t="s">
        <v>1191</v>
      </c>
      <c r="B982" s="3">
        <v>300.44277954101563</v>
      </c>
      <c r="C982" s="3">
        <v>25.069999694824219</v>
      </c>
      <c r="D982" s="4">
        <v>-1.3852174423466311E-2</v>
      </c>
      <c r="E982" s="4">
        <v>-1.0655108766291719E-2</v>
      </c>
      <c r="F982" s="2">
        <v>5</v>
      </c>
      <c r="G982" s="4">
        <v>0.43502515544366771</v>
      </c>
      <c r="H982" s="4">
        <v>-1.9761472755041361E-2</v>
      </c>
      <c r="I982" s="4">
        <v>0.91121364741461064</v>
      </c>
    </row>
    <row r="983" spans="1:9" x14ac:dyDescent="0.25">
      <c r="A983" t="s">
        <v>1192</v>
      </c>
      <c r="B983" s="3">
        <v>304.66302490234381</v>
      </c>
      <c r="C983" s="3">
        <v>25.340000152587891</v>
      </c>
      <c r="D983" s="4">
        <v>8.2440469788171988E-3</v>
      </c>
      <c r="E983" s="4">
        <v>-6.0437493595318359E-2</v>
      </c>
      <c r="F983" s="2">
        <v>5</v>
      </c>
      <c r="G983" s="4">
        <v>0.45497995379659462</v>
      </c>
      <c r="H983" s="4">
        <v>-5.9923047826224707E-3</v>
      </c>
      <c r="I983" s="4">
        <v>0.95159197816402874</v>
      </c>
    </row>
    <row r="984" spans="1:9" x14ac:dyDescent="0.25">
      <c r="A984" t="s">
        <v>1193</v>
      </c>
      <c r="B984" s="3">
        <v>302.17190551757813</v>
      </c>
      <c r="C984" s="3">
        <v>26.969999313354489</v>
      </c>
      <c r="D984" s="4">
        <v>-1.4119946261124561E-2</v>
      </c>
      <c r="E984" s="4">
        <v>0.18549447531228541</v>
      </c>
      <c r="F984" s="2">
        <v>5</v>
      </c>
      <c r="G984" s="4">
        <v>0.4523813225782225</v>
      </c>
      <c r="H984" s="4">
        <v>-1.4119946261124561E-2</v>
      </c>
      <c r="I984" s="4">
        <v>0.99137929734153762</v>
      </c>
    </row>
    <row r="985" spans="1:9" x14ac:dyDescent="0.25">
      <c r="A985" t="s">
        <v>1194</v>
      </c>
      <c r="B985" s="3">
        <v>306.49966430664063</v>
      </c>
      <c r="C985" s="3">
        <v>22.75</v>
      </c>
      <c r="D985" s="4">
        <v>2.4602913821829549E-3</v>
      </c>
      <c r="E985" s="4">
        <v>-8.7836879058356132E-4</v>
      </c>
      <c r="F985" s="2">
        <v>4</v>
      </c>
      <c r="G985" s="4">
        <v>0.45968851664182342</v>
      </c>
      <c r="H985" s="4">
        <v>0</v>
      </c>
      <c r="I985" s="4">
        <v>1.0503020472539639</v>
      </c>
    </row>
    <row r="986" spans="1:9" x14ac:dyDescent="0.25">
      <c r="A986" t="s">
        <v>1195</v>
      </c>
      <c r="B986" s="3">
        <v>305.7474365234375</v>
      </c>
      <c r="C986" s="3">
        <v>22.770000457763668</v>
      </c>
      <c r="D986" s="4">
        <v>3.2041009297767431E-5</v>
      </c>
      <c r="E986" s="4">
        <v>-1.3431519365993291E-2</v>
      </c>
      <c r="F986" s="2">
        <v>4</v>
      </c>
      <c r="G986" s="4">
        <v>0.48041858000876098</v>
      </c>
      <c r="H986" s="4">
        <v>0</v>
      </c>
      <c r="I986" s="4">
        <v>1.045270086884964</v>
      </c>
    </row>
    <row r="987" spans="1:9" x14ac:dyDescent="0.25">
      <c r="A987" t="s">
        <v>1196</v>
      </c>
      <c r="B987" s="3">
        <v>305.73764038085938</v>
      </c>
      <c r="C987" s="3">
        <v>23.079999923706051</v>
      </c>
      <c r="D987" s="4">
        <v>8.9535398002427158E-4</v>
      </c>
      <c r="E987" s="4">
        <v>6.3594429135848118E-2</v>
      </c>
      <c r="F987" s="2">
        <v>4</v>
      </c>
      <c r="G987" s="4">
        <v>0.48316181493185711</v>
      </c>
      <c r="H987" s="4">
        <v>0</v>
      </c>
      <c r="I987" s="4">
        <v>1.0452045564667549</v>
      </c>
    </row>
    <row r="988" spans="1:9" x14ac:dyDescent="0.25">
      <c r="A988" t="s">
        <v>1197</v>
      </c>
      <c r="B988" s="3">
        <v>305.46414184570313</v>
      </c>
      <c r="C988" s="3">
        <v>21.70000076293945</v>
      </c>
      <c r="D988" s="4">
        <v>1.007894287250166E-2</v>
      </c>
      <c r="E988" s="4">
        <v>7.8959624185888089E-3</v>
      </c>
      <c r="F988" s="2">
        <v>4</v>
      </c>
      <c r="G988" s="4">
        <v>0.4721229497702677</v>
      </c>
      <c r="H988" s="4">
        <v>0</v>
      </c>
      <c r="I988" s="4">
        <v>1.0433750125166159</v>
      </c>
    </row>
    <row r="989" spans="1:9" x14ac:dyDescent="0.25">
      <c r="A989" t="s">
        <v>1198</v>
      </c>
      <c r="B989" s="3">
        <v>302.41610717773438</v>
      </c>
      <c r="C989" s="3">
        <v>21.530000686645511</v>
      </c>
      <c r="D989" s="4">
        <v>4.4124095204174374E-3</v>
      </c>
      <c r="E989" s="4">
        <v>-7.6362025743397566E-2</v>
      </c>
      <c r="F989" s="2">
        <v>4</v>
      </c>
      <c r="G989" s="4">
        <v>0.45620679913432038</v>
      </c>
      <c r="H989" s="4">
        <v>-2.826119157274154E-3</v>
      </c>
      <c r="I989" s="4">
        <v>1.056133419994844</v>
      </c>
    </row>
    <row r="990" spans="1:9" x14ac:dyDescent="0.25">
      <c r="A990" t="s">
        <v>1199</v>
      </c>
      <c r="B990" s="3">
        <v>301.08758544921881</v>
      </c>
      <c r="C990" s="3">
        <v>23.309999465942379</v>
      </c>
      <c r="D990" s="4">
        <v>-5.0359147775095314E-3</v>
      </c>
      <c r="E990" s="4">
        <v>-3.7969463213990307E-2</v>
      </c>
      <c r="F990" s="2">
        <v>4</v>
      </c>
      <c r="G990" s="4">
        <v>0.46260285230177089</v>
      </c>
      <c r="H990" s="4">
        <v>-7.2067296352379406E-3</v>
      </c>
      <c r="I990" s="4">
        <v>1.0895800756575029</v>
      </c>
    </row>
    <row r="991" spans="1:9" x14ac:dyDescent="0.25">
      <c r="A991" t="s">
        <v>1200</v>
      </c>
      <c r="B991" s="3">
        <v>302.61151123046881</v>
      </c>
      <c r="C991" s="3">
        <v>24.229999542236332</v>
      </c>
      <c r="D991" s="4">
        <v>2.7191598332059201E-3</v>
      </c>
      <c r="E991" s="4">
        <v>-3.6963446375832931E-2</v>
      </c>
      <c r="F991" s="2">
        <v>4</v>
      </c>
      <c r="G991" s="4">
        <v>0.47076869224203088</v>
      </c>
      <c r="H991" s="4">
        <v>-2.1818022278090599E-3</v>
      </c>
      <c r="I991" s="4">
        <v>1.1093789005184651</v>
      </c>
    </row>
    <row r="992" spans="1:9" x14ac:dyDescent="0.25">
      <c r="A992" t="s">
        <v>1201</v>
      </c>
      <c r="B992" s="3">
        <v>301.7908935546875</v>
      </c>
      <c r="C992" s="3">
        <v>25.159999847412109</v>
      </c>
      <c r="D992" s="4">
        <v>-1.870580988344583E-3</v>
      </c>
      <c r="E992" s="4">
        <v>0.1664348726648022</v>
      </c>
      <c r="F992" s="2">
        <v>5</v>
      </c>
      <c r="G992" s="4">
        <v>0.4706547458736432</v>
      </c>
      <c r="H992" s="4">
        <v>-4.8876717004492356E-3</v>
      </c>
      <c r="I992" s="4">
        <v>1.103658716234506</v>
      </c>
    </row>
    <row r="993" spans="1:9" x14ac:dyDescent="0.25">
      <c r="A993" t="s">
        <v>1202</v>
      </c>
      <c r="B993" s="3">
        <v>302.35647583007813</v>
      </c>
      <c r="C993" s="3">
        <v>21.569999694824219</v>
      </c>
      <c r="D993" s="4">
        <v>-3.022745001436955E-3</v>
      </c>
      <c r="E993" s="4">
        <v>-1.6415896276417149E-2</v>
      </c>
      <c r="F993" s="2">
        <v>4</v>
      </c>
      <c r="G993" s="4">
        <v>0.47935048209906261</v>
      </c>
      <c r="H993" s="4">
        <v>-3.022745001436955E-3</v>
      </c>
      <c r="I993" s="4">
        <v>1.1076011548858491</v>
      </c>
    </row>
    <row r="994" spans="1:9" x14ac:dyDescent="0.25">
      <c r="A994" t="s">
        <v>1203</v>
      </c>
      <c r="B994" s="3">
        <v>303.273193359375</v>
      </c>
      <c r="C994" s="3">
        <v>21.930000305175781</v>
      </c>
      <c r="D994" s="4">
        <v>6.5377589306223616E-3</v>
      </c>
      <c r="E994" s="4">
        <v>-2.533331976996522E-2</v>
      </c>
      <c r="F994" s="2">
        <v>4</v>
      </c>
      <c r="G994" s="4">
        <v>0.49311207224700948</v>
      </c>
      <c r="H994" s="4">
        <v>0</v>
      </c>
      <c r="I994" s="4">
        <v>1.113991211252745</v>
      </c>
    </row>
    <row r="995" spans="1:9" x14ac:dyDescent="0.25">
      <c r="A995" t="s">
        <v>1204</v>
      </c>
      <c r="B995" s="3">
        <v>301.3033447265625</v>
      </c>
      <c r="C995" s="3">
        <v>22.5</v>
      </c>
      <c r="D995" s="4">
        <v>5.4996860202956022E-3</v>
      </c>
      <c r="E995" s="4">
        <v>-1.7037981653455488E-2</v>
      </c>
      <c r="F995" s="2">
        <v>4</v>
      </c>
      <c r="G995" s="4">
        <v>0.48454729922254969</v>
      </c>
      <c r="H995" s="4">
        <v>0</v>
      </c>
      <c r="I995" s="4">
        <v>1.100260216267213</v>
      </c>
    </row>
    <row r="996" spans="1:9" x14ac:dyDescent="0.25">
      <c r="A996" t="s">
        <v>1205</v>
      </c>
      <c r="B996" s="3">
        <v>299.65533447265619</v>
      </c>
      <c r="C996" s="3">
        <v>22.889999389648441</v>
      </c>
      <c r="D996" s="4">
        <v>1.068906140330372E-2</v>
      </c>
      <c r="E996" s="4">
        <v>-7.4029125183568856E-2</v>
      </c>
      <c r="F996" s="2">
        <v>4</v>
      </c>
      <c r="G996" s="4">
        <v>0.47727404882985702</v>
      </c>
      <c r="H996" s="4">
        <v>-3.2438130268405141E-3</v>
      </c>
      <c r="I996" s="4">
        <v>1.088772622674713</v>
      </c>
    </row>
    <row r="997" spans="1:9" x14ac:dyDescent="0.25">
      <c r="A997" t="s">
        <v>1206</v>
      </c>
      <c r="B997" s="3">
        <v>296.48617553710938</v>
      </c>
      <c r="C997" s="3">
        <v>24.719999313354489</v>
      </c>
      <c r="D997" s="4">
        <v>7.2555718202804709E-3</v>
      </c>
      <c r="E997" s="4">
        <v>6.0489055328903918E-2</v>
      </c>
      <c r="F997" s="2">
        <v>5</v>
      </c>
      <c r="G997" s="4">
        <v>0.47632394348967999</v>
      </c>
      <c r="H997" s="4">
        <v>-1.37855201586915E-2</v>
      </c>
      <c r="I997" s="4">
        <v>1.0666817347112969</v>
      </c>
    </row>
    <row r="998" spans="1:9" x14ac:dyDescent="0.25">
      <c r="A998" t="s">
        <v>1207</v>
      </c>
      <c r="B998" s="3">
        <v>294.35049438476563</v>
      </c>
      <c r="C998" s="3">
        <v>23.309999465942379</v>
      </c>
      <c r="D998" s="4">
        <v>-2.2150293652769548E-3</v>
      </c>
      <c r="E998" s="4">
        <v>3.5079884197176447E-2</v>
      </c>
      <c r="F998" s="2">
        <v>4</v>
      </c>
      <c r="G998" s="4">
        <v>0.47051589765747209</v>
      </c>
      <c r="H998" s="4">
        <v>-2.0889526519021651E-2</v>
      </c>
      <c r="I998" s="4">
        <v>1.0517947902501601</v>
      </c>
    </row>
    <row r="999" spans="1:9" x14ac:dyDescent="0.25">
      <c r="A999" t="s">
        <v>1208</v>
      </c>
      <c r="B999" s="3">
        <v>295.00393676757813</v>
      </c>
      <c r="C999" s="3">
        <v>22.520000457763668</v>
      </c>
      <c r="D999" s="4">
        <v>4.0159854208907664E-3</v>
      </c>
      <c r="E999" s="4">
        <v>1.1225864160808509E-2</v>
      </c>
      <c r="F999" s="2">
        <v>4</v>
      </c>
      <c r="G999" s="4">
        <v>0.48478100426771159</v>
      </c>
      <c r="H999" s="4">
        <v>-1.871595354043587E-2</v>
      </c>
      <c r="I999" s="4">
        <v>1.056349665143731</v>
      </c>
    </row>
    <row r="1000" spans="1:9" x14ac:dyDescent="0.25">
      <c r="A1000" t="s">
        <v>1209</v>
      </c>
      <c r="B1000" s="3">
        <v>293.82394409179688</v>
      </c>
      <c r="C1000" s="3">
        <v>22.270000457763668</v>
      </c>
      <c r="D1000" s="4">
        <v>-2.2641012983271591E-2</v>
      </c>
      <c r="E1000" s="4">
        <v>7.6885886321285346E-2</v>
      </c>
      <c r="F1000" s="2">
        <v>4</v>
      </c>
      <c r="G1000" s="4">
        <v>0.48667485149114142</v>
      </c>
      <c r="H1000" s="4">
        <v>-2.2641012983271591E-2</v>
      </c>
      <c r="I1000" s="4">
        <v>1.04812442730351</v>
      </c>
    </row>
    <row r="1001" spans="1:9" x14ac:dyDescent="0.25">
      <c r="A1001" t="s">
        <v>1210</v>
      </c>
      <c r="B1001" s="3">
        <v>300.63052368164063</v>
      </c>
      <c r="C1001" s="3">
        <v>20.680000305175781</v>
      </c>
      <c r="D1001" s="4">
        <v>3.3849645766863561E-3</v>
      </c>
      <c r="E1001" s="4">
        <v>-2.9107932117012011E-2</v>
      </c>
      <c r="F1001" s="2">
        <v>4</v>
      </c>
      <c r="G1001" s="4">
        <v>0.51984702574443853</v>
      </c>
      <c r="H1001" s="4">
        <v>0</v>
      </c>
      <c r="I1001" s="4">
        <v>1.0955702607853079</v>
      </c>
    </row>
    <row r="1002" spans="1:9" x14ac:dyDescent="0.25">
      <c r="A1002" t="s">
        <v>1211</v>
      </c>
      <c r="B1002" s="3">
        <v>299.6163330078125</v>
      </c>
      <c r="C1002" s="3">
        <v>21.29999923706055</v>
      </c>
      <c r="D1002" s="4">
        <v>5.6624561538647367E-3</v>
      </c>
      <c r="E1002" s="4">
        <v>2.4530942716423979E-2</v>
      </c>
      <c r="F1002" s="2">
        <v>4</v>
      </c>
      <c r="G1002" s="4">
        <v>0.50784807358206341</v>
      </c>
      <c r="H1002" s="4">
        <v>0</v>
      </c>
      <c r="I1002" s="4">
        <v>1.088500759695356</v>
      </c>
    </row>
    <row r="1003" spans="1:9" x14ac:dyDescent="0.25">
      <c r="A1003" t="s">
        <v>1212</v>
      </c>
      <c r="B1003" s="3">
        <v>297.9293212890625</v>
      </c>
      <c r="C1003" s="3">
        <v>20.79000091552734</v>
      </c>
      <c r="D1003" s="4">
        <v>4.0752139916742092E-3</v>
      </c>
      <c r="E1003" s="4">
        <v>-2.302630429075447E-2</v>
      </c>
      <c r="F1003" s="2">
        <v>4</v>
      </c>
      <c r="G1003" s="4">
        <v>0.5153993307905278</v>
      </c>
      <c r="H1003" s="4">
        <v>0</v>
      </c>
      <c r="I1003" s="4">
        <v>1.0767413031234989</v>
      </c>
    </row>
    <row r="1004" spans="1:9" x14ac:dyDescent="0.25">
      <c r="A1004" t="s">
        <v>1213</v>
      </c>
      <c r="B1004" s="3">
        <v>296.72012329101563</v>
      </c>
      <c r="C1004" s="3">
        <v>21.280000686645511</v>
      </c>
      <c r="D1004" s="4">
        <v>1.415154825044507E-3</v>
      </c>
      <c r="E1004" s="4">
        <v>5.1960609331664909E-3</v>
      </c>
      <c r="F1004" s="2">
        <v>4</v>
      </c>
      <c r="G1004" s="4">
        <v>0.51223127378432842</v>
      </c>
      <c r="H1004" s="4">
        <v>0</v>
      </c>
      <c r="I1004" s="4">
        <v>1.0683124871367651</v>
      </c>
    </row>
    <row r="1005" spans="1:9" x14ac:dyDescent="0.25">
      <c r="A1005" t="s">
        <v>1214</v>
      </c>
      <c r="B1005" s="3">
        <v>296.30081176757813</v>
      </c>
      <c r="C1005" s="3">
        <v>21.170000076293949</v>
      </c>
      <c r="D1005" s="4">
        <v>1.285176445692038E-3</v>
      </c>
      <c r="E1005" s="4">
        <v>1.9258527188946491E-2</v>
      </c>
      <c r="F1005" s="2">
        <v>4</v>
      </c>
      <c r="G1005" s="4">
        <v>0.51774171713985306</v>
      </c>
      <c r="H1005" s="4">
        <v>0</v>
      </c>
      <c r="I1005" s="4">
        <v>1.065389641020678</v>
      </c>
    </row>
    <row r="1006" spans="1:9" x14ac:dyDescent="0.25">
      <c r="A1006" t="s">
        <v>1215</v>
      </c>
      <c r="B1006" s="3">
        <v>295.92050170898438</v>
      </c>
      <c r="C1006" s="3">
        <v>20.770000457763668</v>
      </c>
      <c r="D1006" s="4">
        <v>1.281624646700141E-2</v>
      </c>
      <c r="E1006" s="4">
        <v>9.7229346575915532E-3</v>
      </c>
      <c r="F1006" s="2">
        <v>4</v>
      </c>
      <c r="G1006" s="4">
        <v>0.50392132670836309</v>
      </c>
      <c r="H1006" s="4">
        <v>0</v>
      </c>
      <c r="I1006" s="4">
        <v>1.0627386578839471</v>
      </c>
    </row>
    <row r="1007" spans="1:9" x14ac:dyDescent="0.25">
      <c r="A1007" t="s">
        <v>1216</v>
      </c>
      <c r="B1007" s="3">
        <v>292.1759033203125</v>
      </c>
      <c r="C1007" s="3">
        <v>20.569999694824219</v>
      </c>
      <c r="D1007" s="4">
        <v>2.0397652171519902E-3</v>
      </c>
      <c r="E1007" s="4">
        <v>-1.295587599744541E-2</v>
      </c>
      <c r="F1007" s="2">
        <v>4</v>
      </c>
      <c r="G1007" s="4">
        <v>0.46968651256123423</v>
      </c>
      <c r="H1007" s="4">
        <v>-1.037133634528231E-2</v>
      </c>
      <c r="I1007" s="4">
        <v>1.0366366209856741</v>
      </c>
    </row>
    <row r="1008" spans="1:9" x14ac:dyDescent="0.25">
      <c r="A1008" t="s">
        <v>1217</v>
      </c>
      <c r="B1008" s="3">
        <v>291.58114624023438</v>
      </c>
      <c r="C1008" s="3">
        <v>20.840000152587891</v>
      </c>
      <c r="D1008" s="4">
        <v>9.2144588290530294E-3</v>
      </c>
      <c r="E1008" s="4">
        <v>-1.9294110466452241E-2</v>
      </c>
      <c r="F1008" s="2">
        <v>4</v>
      </c>
      <c r="G1008" s="4">
        <v>0.46000352832404529</v>
      </c>
      <c r="H1008" s="4">
        <v>-1.238583736219756E-2</v>
      </c>
      <c r="I1008" s="4">
        <v>1.032490816913153</v>
      </c>
    </row>
    <row r="1009" spans="1:9" x14ac:dyDescent="0.25">
      <c r="A1009" t="s">
        <v>1218</v>
      </c>
      <c r="B1009" s="3">
        <v>288.91891479492188</v>
      </c>
      <c r="C1009" s="3">
        <v>21.25</v>
      </c>
      <c r="D1009" s="4">
        <v>6.1466877263280928E-3</v>
      </c>
      <c r="E1009" s="4">
        <v>-1.8022153449551159E-2</v>
      </c>
      <c r="F1009" s="2">
        <v>4</v>
      </c>
      <c r="G1009" s="4">
        <v>0.4567837119821998</v>
      </c>
      <c r="H1009" s="4">
        <v>-2.1403078406459271E-2</v>
      </c>
      <c r="I1009" s="4">
        <v>1.0139335095053661</v>
      </c>
    </row>
    <row r="1010" spans="1:9" x14ac:dyDescent="0.25">
      <c r="A1010" t="s">
        <v>1219</v>
      </c>
      <c r="B1010" s="3">
        <v>287.15386962890619</v>
      </c>
      <c r="C1010" s="3">
        <v>21.639999389648441</v>
      </c>
      <c r="D1010" s="4">
        <v>1.404998142597425E-2</v>
      </c>
      <c r="E1010" s="4">
        <v>-4.501325969250447E-2</v>
      </c>
      <c r="F1010" s="2">
        <v>4</v>
      </c>
      <c r="G1010" s="4">
        <v>0.45064937257342369</v>
      </c>
      <c r="H1010" s="4">
        <v>-2.7381460843491801E-2</v>
      </c>
      <c r="I1010" s="4">
        <v>1.0016301142494599</v>
      </c>
    </row>
    <row r="1011" spans="1:9" x14ac:dyDescent="0.25">
      <c r="A1011" t="s">
        <v>1220</v>
      </c>
      <c r="B1011" s="3">
        <v>283.17526245117188</v>
      </c>
      <c r="C1011" s="3">
        <v>22.659999847412109</v>
      </c>
      <c r="D1011" s="4">
        <v>3.4487340828892599E-5</v>
      </c>
      <c r="E1011" s="4">
        <v>-4.3881893757304453E-2</v>
      </c>
      <c r="F1011" s="2">
        <v>4</v>
      </c>
      <c r="G1011" s="4">
        <v>0.44749024485895422</v>
      </c>
      <c r="H1011" s="4">
        <v>-4.0857396606037599E-2</v>
      </c>
      <c r="I1011" s="4">
        <v>0.97389689947504698</v>
      </c>
    </row>
    <row r="1012" spans="1:9" x14ac:dyDescent="0.25">
      <c r="A1012" t="s">
        <v>1221</v>
      </c>
      <c r="B1012" s="3">
        <v>283.16549682617188</v>
      </c>
      <c r="C1012" s="3">
        <v>23.70000076293945</v>
      </c>
      <c r="D1012" s="4">
        <v>-6.8405454711262248E-3</v>
      </c>
      <c r="E1012" s="4">
        <v>2.5530079489639371E-2</v>
      </c>
      <c r="F1012" s="2">
        <v>4</v>
      </c>
      <c r="G1012" s="4">
        <v>0.44837334098825438</v>
      </c>
      <c r="H1012" s="4">
        <v>-4.0890473743161793E-2</v>
      </c>
      <c r="I1012" s="4">
        <v>0.97382882736753995</v>
      </c>
    </row>
    <row r="1013" spans="1:9" x14ac:dyDescent="0.25">
      <c r="A1013" t="s">
        <v>1222</v>
      </c>
      <c r="B1013" s="3">
        <v>285.1158447265625</v>
      </c>
      <c r="C1013" s="3">
        <v>23.110000610351559</v>
      </c>
      <c r="D1013" s="4">
        <v>7.8248017640296652E-3</v>
      </c>
      <c r="E1013" s="4">
        <v>-3.0620785971642861E-2</v>
      </c>
      <c r="F1013" s="2">
        <v>4</v>
      </c>
      <c r="G1013" s="4">
        <v>0.45510280572956269</v>
      </c>
      <c r="H1013" s="4">
        <v>-3.4284452629198207E-2</v>
      </c>
      <c r="I1013" s="4">
        <v>0.98742389086339366</v>
      </c>
    </row>
    <row r="1014" spans="1:9" x14ac:dyDescent="0.25">
      <c r="A1014" t="s">
        <v>1223</v>
      </c>
      <c r="B1014" s="3">
        <v>282.90219116210938</v>
      </c>
      <c r="C1014" s="3">
        <v>23.840000152587891</v>
      </c>
      <c r="D1014" s="4">
        <v>-7.3901745093266644E-3</v>
      </c>
      <c r="E1014" s="4">
        <v>4.9757864978860367E-2</v>
      </c>
      <c r="F1014" s="2">
        <v>4</v>
      </c>
      <c r="G1014" s="4">
        <v>0.4351438864986954</v>
      </c>
      <c r="H1014" s="4">
        <v>-4.1782316052872193E-2</v>
      </c>
      <c r="I1014" s="4">
        <v>0.97199343316887887</v>
      </c>
    </row>
    <row r="1015" spans="1:9" x14ac:dyDescent="0.25">
      <c r="A1015" t="s">
        <v>1224</v>
      </c>
      <c r="B1015" s="3">
        <v>285.00845336914063</v>
      </c>
      <c r="C1015" s="3">
        <v>22.70999908447266</v>
      </c>
      <c r="D1015" s="4">
        <v>-3.1720987661700839E-3</v>
      </c>
      <c r="E1015" s="4">
        <v>1.1581216601222129E-2</v>
      </c>
      <c r="F1015" s="2">
        <v>4</v>
      </c>
      <c r="G1015" s="4">
        <v>0.4479648791859594</v>
      </c>
      <c r="H1015" s="4">
        <v>-3.4648197771510618E-2</v>
      </c>
      <c r="I1015" s="4">
        <v>0.9866753104061512</v>
      </c>
    </row>
    <row r="1016" spans="1:9" x14ac:dyDescent="0.25">
      <c r="A1016" t="s">
        <v>1225</v>
      </c>
      <c r="B1016" s="3">
        <v>285.9154052734375</v>
      </c>
      <c r="C1016" s="3">
        <v>22.45000076293945</v>
      </c>
      <c r="D1016" s="4">
        <v>7.8023153835868886E-3</v>
      </c>
      <c r="E1016" s="4">
        <v>-2.813851116001231E-2</v>
      </c>
      <c r="F1016" s="2">
        <v>4</v>
      </c>
      <c r="G1016" s="4">
        <v>0.45371789120758249</v>
      </c>
      <c r="H1016" s="4">
        <v>-3.1576262027157131E-2</v>
      </c>
      <c r="I1016" s="4">
        <v>0.99299729466553988</v>
      </c>
    </row>
    <row r="1017" spans="1:9" x14ac:dyDescent="0.25">
      <c r="A1017" t="s">
        <v>1226</v>
      </c>
      <c r="B1017" s="3">
        <v>283.70187377929688</v>
      </c>
      <c r="C1017" s="3">
        <v>23.10000038146973</v>
      </c>
      <c r="D1017" s="4">
        <v>8.7727217780309008E-3</v>
      </c>
      <c r="E1017" s="4">
        <v>-8.8757395114072657E-2</v>
      </c>
      <c r="F1017" s="2">
        <v>4</v>
      </c>
      <c r="G1017" s="4">
        <v>0.45306148414688069</v>
      </c>
      <c r="H1017" s="4">
        <v>-3.9073711986617021E-2</v>
      </c>
      <c r="I1017" s="4">
        <v>0.97756768787236914</v>
      </c>
    </row>
    <row r="1018" spans="1:9" x14ac:dyDescent="0.25">
      <c r="A1018" t="s">
        <v>1227</v>
      </c>
      <c r="B1018" s="3">
        <v>281.23468017578119</v>
      </c>
      <c r="C1018" s="3">
        <v>25.35000038146973</v>
      </c>
      <c r="D1018" s="4">
        <v>-4.6934027321012817E-3</v>
      </c>
      <c r="E1018" s="4">
        <v>8.1023435254341081E-2</v>
      </c>
      <c r="F1018" s="2">
        <v>5</v>
      </c>
      <c r="G1018" s="4">
        <v>0.43928220635739468</v>
      </c>
      <c r="H1018" s="4">
        <v>-4.7430340582877102E-2</v>
      </c>
      <c r="I1018" s="4">
        <v>0.96036990808670053</v>
      </c>
    </row>
    <row r="1019" spans="1:9" x14ac:dyDescent="0.25">
      <c r="A1019" t="s">
        <v>1228</v>
      </c>
      <c r="B1019" s="3">
        <v>282.56085205078119</v>
      </c>
      <c r="C1019" s="3">
        <v>23.45000076293945</v>
      </c>
      <c r="D1019" s="4">
        <v>2.2369678963946479E-2</v>
      </c>
      <c r="E1019" s="4">
        <v>-5.4435424018226868E-2</v>
      </c>
      <c r="F1019" s="2">
        <v>4</v>
      </c>
      <c r="G1019" s="4">
        <v>0.44642792702368528</v>
      </c>
      <c r="H1019" s="4">
        <v>-4.2938465361415323E-2</v>
      </c>
      <c r="I1019" s="4">
        <v>0.96961410028616868</v>
      </c>
    </row>
    <row r="1020" spans="1:9" x14ac:dyDescent="0.25">
      <c r="A1020" t="s">
        <v>1229</v>
      </c>
      <c r="B1020" s="3">
        <v>276.37835693359381</v>
      </c>
      <c r="C1020" s="3">
        <v>24.79999923706055</v>
      </c>
      <c r="D1020" s="4">
        <v>-1.7914847245625979E-2</v>
      </c>
      <c r="E1020" s="4">
        <v>-3.6893233512211743E-2</v>
      </c>
      <c r="F1020" s="2">
        <v>5</v>
      </c>
      <c r="G1020" s="4">
        <v>0.41886295483032732</v>
      </c>
      <c r="H1020" s="4">
        <v>-6.3879187410510796E-2</v>
      </c>
      <c r="I1020" s="4">
        <v>0.92651849992474844</v>
      </c>
    </row>
    <row r="1021" spans="1:9" x14ac:dyDescent="0.25">
      <c r="A1021" t="s">
        <v>1230</v>
      </c>
      <c r="B1021" s="3">
        <v>281.41995239257813</v>
      </c>
      <c r="C1021" s="3">
        <v>25.75</v>
      </c>
      <c r="D1021" s="4">
        <v>-2.043375928716706E-2</v>
      </c>
      <c r="E1021" s="4">
        <v>3.5800457272629593E-2</v>
      </c>
      <c r="F1021" s="2">
        <v>5</v>
      </c>
      <c r="G1021" s="4">
        <v>0.44280678620263658</v>
      </c>
      <c r="H1021" s="4">
        <v>-4.6802805271999537E-2</v>
      </c>
      <c r="I1021" s="4">
        <v>0.96166136360131227</v>
      </c>
    </row>
    <row r="1022" spans="1:9" x14ac:dyDescent="0.25">
      <c r="A1022" t="s">
        <v>1231</v>
      </c>
      <c r="B1022" s="3">
        <v>287.29037475585938</v>
      </c>
      <c r="C1022" s="3">
        <v>24.860000610351559</v>
      </c>
      <c r="D1022" s="4">
        <v>7.4743007792155147E-4</v>
      </c>
      <c r="E1022" s="4">
        <v>-9.8622165369063319E-2</v>
      </c>
      <c r="F1022" s="2">
        <v>5</v>
      </c>
      <c r="G1022" s="4">
        <v>0.47878251982681119</v>
      </c>
      <c r="H1022" s="4">
        <v>-2.6919104486128109E-2</v>
      </c>
      <c r="I1022" s="4">
        <v>1.0025816346772081</v>
      </c>
    </row>
    <row r="1023" spans="1:9" x14ac:dyDescent="0.25">
      <c r="A1023" t="s">
        <v>1232</v>
      </c>
      <c r="B1023" s="3">
        <v>287.0758056640625</v>
      </c>
      <c r="C1023" s="3">
        <v>27.579999923706051</v>
      </c>
      <c r="D1023" s="4">
        <v>2.6070898576934679E-2</v>
      </c>
      <c r="E1023" s="4">
        <v>-6.7297930052616195E-2</v>
      </c>
      <c r="F1023" s="2">
        <v>5</v>
      </c>
      <c r="G1023" s="4">
        <v>0.48263437945252119</v>
      </c>
      <c r="H1023" s="4">
        <v>-2.764587120837814E-2</v>
      </c>
      <c r="I1023" s="4">
        <v>1.001085962840075</v>
      </c>
    </row>
    <row r="1024" spans="1:9" x14ac:dyDescent="0.25">
      <c r="A1024" t="s">
        <v>1233</v>
      </c>
      <c r="B1024" s="3">
        <v>279.78164672851563</v>
      </c>
      <c r="C1024" s="3">
        <v>29.569999694824219</v>
      </c>
      <c r="D1024" s="4">
        <v>4.4638577067730667E-2</v>
      </c>
      <c r="E1024" s="4">
        <v>-0.16821377413708161</v>
      </c>
      <c r="F1024" s="2">
        <v>5</v>
      </c>
      <c r="G1024" s="4">
        <v>0.44171531678191522</v>
      </c>
      <c r="H1024" s="4">
        <v>-5.2351908488792447E-2</v>
      </c>
      <c r="I1024" s="4">
        <v>0.95024141666564743</v>
      </c>
    </row>
    <row r="1025" spans="1:9" x14ac:dyDescent="0.25">
      <c r="A1025" t="s">
        <v>1234</v>
      </c>
      <c r="B1025" s="3">
        <v>267.82626342773438</v>
      </c>
      <c r="C1025" s="3">
        <v>35.549999237060547</v>
      </c>
      <c r="D1025" s="4">
        <v>1.7297272986187769E-2</v>
      </c>
      <c r="E1025" s="4">
        <v>-4.2553239579933289E-2</v>
      </c>
      <c r="F1025" s="2">
        <v>5</v>
      </c>
      <c r="G1025" s="4">
        <v>0.38086760649542512</v>
      </c>
      <c r="H1025" s="4">
        <v>-9.2845973416731842E-2</v>
      </c>
      <c r="I1025" s="4">
        <v>0.86690541540205879</v>
      </c>
    </row>
    <row r="1026" spans="1:9" x14ac:dyDescent="0.25">
      <c r="A1026" t="s">
        <v>1235</v>
      </c>
      <c r="B1026" s="3">
        <v>263.27236938476563</v>
      </c>
      <c r="C1026" s="3">
        <v>37.130001068115227</v>
      </c>
      <c r="D1026" s="4">
        <v>2.2272985338656071E-3</v>
      </c>
      <c r="E1026" s="4">
        <v>-2.3408715910909431E-2</v>
      </c>
      <c r="F1026" s="2">
        <v>5</v>
      </c>
      <c r="G1026" s="4">
        <v>0.36578398759303488</v>
      </c>
      <c r="H1026" s="4">
        <v>-0.1082704626540516</v>
      </c>
      <c r="I1026" s="4">
        <v>0.83516211531946816</v>
      </c>
    </row>
    <row r="1027" spans="1:9" x14ac:dyDescent="0.25">
      <c r="A1027" t="s">
        <v>1236</v>
      </c>
      <c r="B1027" s="3">
        <v>262.68728637695313</v>
      </c>
      <c r="C1027" s="3">
        <v>38.020000457763672</v>
      </c>
      <c r="D1027" s="4">
        <v>-2.5362632679226119E-2</v>
      </c>
      <c r="E1027" s="4">
        <v>1.143922062863245E-2</v>
      </c>
      <c r="F1027" s="2">
        <v>5</v>
      </c>
      <c r="G1027" s="4">
        <v>0.37512616624901463</v>
      </c>
      <c r="H1027" s="4">
        <v>-0.11025219663200329</v>
      </c>
      <c r="I1027" s="4">
        <v>0.83108374517844741</v>
      </c>
    </row>
    <row r="1028" spans="1:9" x14ac:dyDescent="0.25">
      <c r="A1028" t="s">
        <v>1237</v>
      </c>
      <c r="B1028" s="3">
        <v>269.52310180664063</v>
      </c>
      <c r="C1028" s="3">
        <v>37.590000152587891</v>
      </c>
      <c r="D1028" s="4">
        <v>1.748626979892642E-2</v>
      </c>
      <c r="E1028" s="4">
        <v>-6.6782490273847528E-2</v>
      </c>
      <c r="F1028" s="2">
        <v>5</v>
      </c>
      <c r="G1028" s="4">
        <v>0.41155494622159883</v>
      </c>
      <c r="H1028" s="4">
        <v>-8.7098614109300865E-2</v>
      </c>
      <c r="I1028" s="4">
        <v>0.87873336953209469</v>
      </c>
    </row>
    <row r="1029" spans="1:9" x14ac:dyDescent="0.25">
      <c r="A1029" t="s">
        <v>1238</v>
      </c>
      <c r="B1029" s="3">
        <v>264.89114379882813</v>
      </c>
      <c r="C1029" s="3">
        <v>40.279998779296882</v>
      </c>
      <c r="D1029" s="4">
        <v>-3.8986577071977717E-2</v>
      </c>
      <c r="E1029" s="4">
        <v>0.20779612060712149</v>
      </c>
      <c r="F1029" s="2">
        <v>5</v>
      </c>
      <c r="G1029" s="4">
        <v>0.3940193835590422</v>
      </c>
      <c r="H1029" s="4">
        <v>-0.102787513711507</v>
      </c>
      <c r="I1029" s="4">
        <v>0.84644591804011893</v>
      </c>
    </row>
    <row r="1030" spans="1:9" x14ac:dyDescent="0.25">
      <c r="A1030" t="s">
        <v>1239</v>
      </c>
      <c r="B1030" s="3">
        <v>275.63729858398438</v>
      </c>
      <c r="C1030" s="3">
        <v>33.349998474121087</v>
      </c>
      <c r="D1030" s="4">
        <v>7.8084351407252672E-3</v>
      </c>
      <c r="E1030" s="4">
        <v>2.741834302990398E-2</v>
      </c>
      <c r="F1030" s="2">
        <v>5</v>
      </c>
      <c r="G1030" s="4">
        <v>0.43933827381549501</v>
      </c>
      <c r="H1030" s="4">
        <v>-6.6389225287967535E-2</v>
      </c>
      <c r="I1030" s="4">
        <v>0.92135289059163705</v>
      </c>
    </row>
    <row r="1031" spans="1:9" x14ac:dyDescent="0.25">
      <c r="A1031" t="s">
        <v>1240</v>
      </c>
      <c r="B1031" s="3">
        <v>273.50167846679688</v>
      </c>
      <c r="C1031" s="3">
        <v>32.459999084472663</v>
      </c>
      <c r="D1031" s="4">
        <v>-1.499591583004933E-2</v>
      </c>
      <c r="E1031" s="4">
        <v>0.17822141500487329</v>
      </c>
      <c r="F1031" s="2">
        <v>5</v>
      </c>
      <c r="G1031" s="4">
        <v>0.44227606636196071</v>
      </c>
      <c r="H1031" s="4">
        <v>-7.362278171280856E-2</v>
      </c>
      <c r="I1031" s="4">
        <v>0.90646637158117138</v>
      </c>
    </row>
    <row r="1032" spans="1:9" x14ac:dyDescent="0.25">
      <c r="A1032" t="s">
        <v>1241</v>
      </c>
      <c r="B1032" s="3">
        <v>277.66552734375</v>
      </c>
      <c r="C1032" s="3">
        <v>27.54999923706055</v>
      </c>
      <c r="D1032" s="4">
        <v>1.970343098711469E-3</v>
      </c>
      <c r="E1032" s="4">
        <v>-1.9921784458617031E-2</v>
      </c>
      <c r="F1032" s="2">
        <v>5</v>
      </c>
      <c r="G1032" s="4">
        <v>0.47592690267486432</v>
      </c>
      <c r="H1032" s="4">
        <v>-5.9519414005438698E-2</v>
      </c>
      <c r="I1032" s="4">
        <v>0.93549082914486004</v>
      </c>
    </row>
    <row r="1033" spans="1:9" x14ac:dyDescent="0.25">
      <c r="A1033" t="s">
        <v>1242</v>
      </c>
      <c r="B1033" s="3">
        <v>277.1195068359375</v>
      </c>
      <c r="C1033" s="3">
        <v>28.110000610351559</v>
      </c>
      <c r="D1033" s="4">
        <v>-3.5238518519831168E-5</v>
      </c>
      <c r="E1033" s="4">
        <v>-1.8848133171682439E-2</v>
      </c>
      <c r="F1033" s="2">
        <v>5</v>
      </c>
      <c r="G1033" s="4">
        <v>0.4873545449586969</v>
      </c>
      <c r="H1033" s="4">
        <v>-6.1368839434893678E-2</v>
      </c>
      <c r="I1033" s="4">
        <v>0.93168474743386764</v>
      </c>
    </row>
    <row r="1034" spans="1:9" x14ac:dyDescent="0.25">
      <c r="A1034" t="s">
        <v>1243</v>
      </c>
      <c r="B1034" s="3">
        <v>277.1292724609375</v>
      </c>
      <c r="C1034" s="3">
        <v>28.64999961853027</v>
      </c>
      <c r="D1034" s="4">
        <v>-7.73547364976368E-4</v>
      </c>
      <c r="E1034" s="4">
        <v>-2.3850110863419371E-2</v>
      </c>
      <c r="F1034" s="2">
        <v>5</v>
      </c>
      <c r="G1034" s="4">
        <v>0.49027584219471149</v>
      </c>
      <c r="H1034" s="4">
        <v>-6.1335762297769492E-2</v>
      </c>
      <c r="I1034" s="4">
        <v>0.9317528195413749</v>
      </c>
    </row>
    <row r="1035" spans="1:9" x14ac:dyDescent="0.25">
      <c r="A1035" t="s">
        <v>1244</v>
      </c>
      <c r="B1035" s="3">
        <v>277.34381103515619</v>
      </c>
      <c r="C1035" s="3">
        <v>29.35000038146973</v>
      </c>
      <c r="D1035" s="4">
        <v>2.1494159459491962E-3</v>
      </c>
      <c r="E1035" s="4">
        <v>5.8259107099389862E-3</v>
      </c>
      <c r="F1035" s="2">
        <v>5</v>
      </c>
      <c r="G1035" s="4">
        <v>0.4795526535766117</v>
      </c>
      <c r="H1035" s="4">
        <v>-6.0609098941572959E-2</v>
      </c>
      <c r="I1035" s="4">
        <v>0.93324827865317217</v>
      </c>
    </row>
    <row r="1036" spans="1:9" x14ac:dyDescent="0.25">
      <c r="A1036" t="s">
        <v>1245</v>
      </c>
      <c r="B1036" s="3">
        <v>276.74896240234381</v>
      </c>
      <c r="C1036" s="3">
        <v>29.180000305175781</v>
      </c>
      <c r="D1036" s="4">
        <v>-1.6325283411575579E-2</v>
      </c>
      <c r="E1036" s="4">
        <v>6.4574989697812279E-2</v>
      </c>
      <c r="F1036" s="2">
        <v>5</v>
      </c>
      <c r="G1036" s="4">
        <v>0.48947281327080461</v>
      </c>
      <c r="H1036" s="4">
        <v>-6.2623910056648691E-2</v>
      </c>
      <c r="I1036" s="4">
        <v>0.92910183640464394</v>
      </c>
    </row>
    <row r="1037" spans="1:9" x14ac:dyDescent="0.25">
      <c r="A1037" t="s">
        <v>1246</v>
      </c>
      <c r="B1037" s="3">
        <v>281.34194946289063</v>
      </c>
      <c r="C1037" s="3">
        <v>27.409999847412109</v>
      </c>
      <c r="D1037" s="4">
        <v>-5.4809046993361532E-3</v>
      </c>
      <c r="E1037" s="4">
        <v>1.6314443650717662E-2</v>
      </c>
      <c r="F1037" s="2">
        <v>5</v>
      </c>
      <c r="G1037" s="4">
        <v>0.49964111307731879</v>
      </c>
      <c r="H1037" s="4">
        <v>-4.7067008904778773E-2</v>
      </c>
      <c r="I1037" s="4">
        <v>0.96111763764259917</v>
      </c>
    </row>
    <row r="1038" spans="1:9" x14ac:dyDescent="0.25">
      <c r="A1038" t="s">
        <v>1247</v>
      </c>
      <c r="B1038" s="3">
        <v>282.8924560546875</v>
      </c>
      <c r="C1038" s="3">
        <v>26.969999313354489</v>
      </c>
      <c r="D1038" s="4">
        <v>-6.7112051580870968E-3</v>
      </c>
      <c r="E1038" s="4">
        <v>2.1590897843200452E-2</v>
      </c>
      <c r="F1038" s="2">
        <v>5</v>
      </c>
      <c r="G1038" s="4">
        <v>0.51188948020083558</v>
      </c>
      <c r="H1038" s="4">
        <v>-4.1815289823942781E-2</v>
      </c>
      <c r="I1038" s="4">
        <v>0.97192557378670785</v>
      </c>
    </row>
    <row r="1039" spans="1:9" x14ac:dyDescent="0.25">
      <c r="A1039" t="s">
        <v>1248</v>
      </c>
      <c r="B1039" s="3">
        <v>284.8038330078125</v>
      </c>
      <c r="C1039" s="3">
        <v>26.39999961853027</v>
      </c>
      <c r="D1039" s="4">
        <v>-8.3524092989767373E-3</v>
      </c>
      <c r="E1039" s="4">
        <v>1.2658225069775099E-2</v>
      </c>
      <c r="F1039" s="2">
        <v>5</v>
      </c>
      <c r="G1039" s="4">
        <v>0.51832941743601046</v>
      </c>
      <c r="H1039" s="4">
        <v>-3.5341267160315382E-2</v>
      </c>
      <c r="I1039" s="4">
        <v>0.9852489870285408</v>
      </c>
    </row>
    <row r="1040" spans="1:9" x14ac:dyDescent="0.25">
      <c r="A1040" t="s">
        <v>1249</v>
      </c>
      <c r="B1040" s="3">
        <v>287.20266723632813</v>
      </c>
      <c r="C1040" s="3">
        <v>26.069999694824219</v>
      </c>
      <c r="D1040" s="4">
        <v>-3.3682648250987768E-5</v>
      </c>
      <c r="E1040" s="4">
        <v>3.9888313209930137E-2</v>
      </c>
      <c r="F1040" s="2">
        <v>5</v>
      </c>
      <c r="G1040" s="4">
        <v>0.55058831709380218</v>
      </c>
      <c r="H1040" s="4">
        <v>-2.7216178523924439E-2</v>
      </c>
      <c r="I1040" s="4">
        <v>1.00197026206166</v>
      </c>
    </row>
    <row r="1041" spans="1:9" x14ac:dyDescent="0.25">
      <c r="A1041" t="s">
        <v>1250</v>
      </c>
      <c r="B1041" s="3">
        <v>287.21234130859381</v>
      </c>
      <c r="C1041" s="3">
        <v>25.069999694824219</v>
      </c>
      <c r="D1041" s="4">
        <v>3.0870332816257399E-2</v>
      </c>
      <c r="E1041" s="4">
        <v>2.79998779296875E-3</v>
      </c>
      <c r="F1041" s="2">
        <v>5</v>
      </c>
      <c r="G1041" s="4">
        <v>0.55047845705599885</v>
      </c>
      <c r="H1041" s="4">
        <v>-2.718341148496084E-2</v>
      </c>
      <c r="I1041" s="4">
        <v>1.002037695993159</v>
      </c>
    </row>
    <row r="1042" spans="1:9" x14ac:dyDescent="0.25">
      <c r="A1042" t="s">
        <v>1251</v>
      </c>
      <c r="B1042" s="3">
        <v>278.61151123046881</v>
      </c>
      <c r="C1042" s="3">
        <v>25</v>
      </c>
      <c r="D1042" s="4">
        <v>1.528034653378918E-2</v>
      </c>
      <c r="E1042" s="4">
        <v>-5.1593345176839327E-2</v>
      </c>
      <c r="F1042" s="2">
        <v>5</v>
      </c>
      <c r="G1042" s="4">
        <v>0.52341881676815927</v>
      </c>
      <c r="H1042" s="4">
        <v>-5.6315273078642147E-2</v>
      </c>
      <c r="I1042" s="4">
        <v>0.9420848891089415</v>
      </c>
    </row>
    <row r="1043" spans="1:9" x14ac:dyDescent="0.25">
      <c r="A1043" t="s">
        <v>1252</v>
      </c>
      <c r="B1043" s="3">
        <v>274.41830444335938</v>
      </c>
      <c r="C1043" s="3">
        <v>26.360000610351559</v>
      </c>
      <c r="D1043" s="4">
        <v>5.3226944288855549E-3</v>
      </c>
      <c r="E1043" s="4">
        <v>-6.0584422236150792E-2</v>
      </c>
      <c r="F1043" s="2">
        <v>5</v>
      </c>
      <c r="G1043" s="4">
        <v>0.51211082497890437</v>
      </c>
      <c r="H1043" s="4">
        <v>-7.0518078929491579E-2</v>
      </c>
      <c r="I1043" s="4">
        <v>0.9128557897720595</v>
      </c>
    </row>
    <row r="1044" spans="1:9" x14ac:dyDescent="0.25">
      <c r="A1044" t="s">
        <v>1253</v>
      </c>
      <c r="B1044" s="3">
        <v>272.96539306640619</v>
      </c>
      <c r="C1044" s="3">
        <v>28.059999465942379</v>
      </c>
      <c r="D1044" s="4">
        <v>1.7299319061733431E-2</v>
      </c>
      <c r="E1044" s="4">
        <v>-4.8168252996730783E-2</v>
      </c>
      <c r="F1044" s="2">
        <v>5</v>
      </c>
      <c r="G1044" s="4">
        <v>0.51878790111925022</v>
      </c>
      <c r="H1044" s="4">
        <v>-7.5439233371192849E-2</v>
      </c>
      <c r="I1044" s="4">
        <v>0.90272814925235023</v>
      </c>
    </row>
    <row r="1045" spans="1:9" x14ac:dyDescent="0.25">
      <c r="A1045" t="s">
        <v>1254</v>
      </c>
      <c r="B1045" s="3">
        <v>268.32357788085938</v>
      </c>
      <c r="C1045" s="3">
        <v>29.479999542236332</v>
      </c>
      <c r="D1045" s="4">
        <v>-1.784712536518962E-2</v>
      </c>
      <c r="E1045" s="4">
        <v>5.4363394403964538E-2</v>
      </c>
      <c r="F1045" s="2">
        <v>5</v>
      </c>
      <c r="G1045" s="4">
        <v>0.47059435001071698</v>
      </c>
      <c r="H1045" s="4">
        <v>-9.1161520208683622E-2</v>
      </c>
      <c r="I1045" s="4">
        <v>0.8703719874768594</v>
      </c>
    </row>
    <row r="1046" spans="1:9" x14ac:dyDescent="0.25">
      <c r="A1046" t="s">
        <v>1255</v>
      </c>
      <c r="B1046" s="3">
        <v>273.19940185546881</v>
      </c>
      <c r="C1046" s="3">
        <v>27.95999908447266</v>
      </c>
      <c r="D1046" s="4">
        <v>2.1326332671896871E-2</v>
      </c>
      <c r="E1046" s="4">
        <v>1.194353723233688E-2</v>
      </c>
      <c r="F1046" s="2">
        <v>5</v>
      </c>
      <c r="G1046" s="4">
        <v>0.49279706329689738</v>
      </c>
      <c r="H1046" s="4">
        <v>-7.4646622472855029E-2</v>
      </c>
      <c r="I1046" s="4">
        <v>0.90435932712848977</v>
      </c>
    </row>
    <row r="1047" spans="1:9" x14ac:dyDescent="0.25">
      <c r="A1047" t="s">
        <v>1256</v>
      </c>
      <c r="B1047" s="3">
        <v>267.49472045898438</v>
      </c>
      <c r="C1047" s="3">
        <v>27.629999160766602</v>
      </c>
      <c r="D1047" s="4">
        <v>-2.8131223679124791E-2</v>
      </c>
      <c r="E1047" s="4">
        <v>3.4831399672393237E-2</v>
      </c>
      <c r="F1047" s="2">
        <v>5</v>
      </c>
      <c r="G1047" s="4">
        <v>0.48314942304875991</v>
      </c>
      <c r="H1047" s="4">
        <v>-9.3968942222097285E-2</v>
      </c>
      <c r="I1047" s="4">
        <v>0.86459436735219186</v>
      </c>
    </row>
    <row r="1048" spans="1:9" x14ac:dyDescent="0.25">
      <c r="A1048" t="s">
        <v>1257</v>
      </c>
      <c r="B1048" s="3">
        <v>275.23748779296881</v>
      </c>
      <c r="C1048" s="3">
        <v>26.70000076293945</v>
      </c>
      <c r="D1048" s="4">
        <v>1.5872604657952479E-2</v>
      </c>
      <c r="E1048" s="4">
        <v>1.251421741386816E-2</v>
      </c>
      <c r="F1048" s="2">
        <v>5</v>
      </c>
      <c r="G1048" s="4">
        <v>0.54282902960325141</v>
      </c>
      <c r="H1048" s="4">
        <v>-6.7743423955041515E-2</v>
      </c>
      <c r="I1048" s="4">
        <v>0.91856597596522782</v>
      </c>
    </row>
    <row r="1049" spans="1:9" x14ac:dyDescent="0.25">
      <c r="A1049" t="s">
        <v>1258</v>
      </c>
      <c r="B1049" s="3">
        <v>270.93701171875</v>
      </c>
      <c r="C1049" s="3">
        <v>26.370000839233398</v>
      </c>
      <c r="D1049" s="4">
        <v>6.8487449184444493E-3</v>
      </c>
      <c r="E1049" s="4">
        <v>3.806637979717697E-3</v>
      </c>
      <c r="F1049" s="2">
        <v>5</v>
      </c>
      <c r="G1049" s="4">
        <v>0.49260917484004962</v>
      </c>
      <c r="H1049" s="4">
        <v>-8.2309561483989269E-2</v>
      </c>
      <c r="I1049" s="4">
        <v>0.88858914707244741</v>
      </c>
    </row>
    <row r="1050" spans="1:9" x14ac:dyDescent="0.25">
      <c r="A1050" t="s">
        <v>1259</v>
      </c>
      <c r="B1050" s="3">
        <v>269.09405517578119</v>
      </c>
      <c r="C1050" s="3">
        <v>26.270000457763668</v>
      </c>
      <c r="D1050" s="4">
        <v>-4.5095645352960512E-3</v>
      </c>
      <c r="E1050" s="4">
        <v>3.0545980173624092E-3</v>
      </c>
      <c r="F1050" s="2">
        <v>5</v>
      </c>
      <c r="G1050" s="4">
        <v>0.47036491510904987</v>
      </c>
      <c r="H1050" s="4">
        <v>-8.8551837455640436E-2</v>
      </c>
      <c r="I1050" s="4">
        <v>0.87574266403383616</v>
      </c>
    </row>
    <row r="1051" spans="1:9" x14ac:dyDescent="0.25">
      <c r="A1051" t="s">
        <v>1260</v>
      </c>
      <c r="B1051" s="3">
        <v>270.31304931640619</v>
      </c>
      <c r="C1051" s="3">
        <v>26.190000534057621</v>
      </c>
      <c r="D1051" s="4">
        <v>2.076913396599633E-2</v>
      </c>
      <c r="E1051" s="4">
        <v>-7.2023742514578659E-3</v>
      </c>
      <c r="F1051" s="2">
        <v>5</v>
      </c>
      <c r="G1051" s="4">
        <v>0.49108295453541162</v>
      </c>
      <c r="H1051" s="4">
        <v>-8.4422983814116392E-2</v>
      </c>
      <c r="I1051" s="4">
        <v>0.88423976485341371</v>
      </c>
    </row>
    <row r="1052" spans="1:9" x14ac:dyDescent="0.25">
      <c r="A1052" t="s">
        <v>1261</v>
      </c>
      <c r="B1052" s="3">
        <v>264.8131103515625</v>
      </c>
      <c r="C1052" s="3">
        <v>26.379999160766602</v>
      </c>
      <c r="D1052" s="4">
        <v>2.3248990977730699E-2</v>
      </c>
      <c r="E1052" s="4">
        <v>-7.4710664714672803E-2</v>
      </c>
      <c r="F1052" s="2">
        <v>5</v>
      </c>
      <c r="G1052" s="4">
        <v>0.4426179469642233</v>
      </c>
      <c r="H1052" s="4">
        <v>-0.1030518207103398</v>
      </c>
      <c r="I1052" s="4">
        <v>0.84590197935606981</v>
      </c>
    </row>
    <row r="1053" spans="1:9" x14ac:dyDescent="0.25">
      <c r="A1053" t="s">
        <v>1262</v>
      </c>
      <c r="B1053" s="3">
        <v>258.79635620117188</v>
      </c>
      <c r="C1053" s="3">
        <v>28.510000228881839</v>
      </c>
      <c r="D1053" s="4">
        <v>4.6559991318499971E-3</v>
      </c>
      <c r="E1053" s="4">
        <v>-2.449254549023117E-3</v>
      </c>
      <c r="F1053" s="2">
        <v>5</v>
      </c>
      <c r="G1053" s="4">
        <v>0.40464854340146439</v>
      </c>
      <c r="H1053" s="4">
        <v>-0.1234311617228061</v>
      </c>
      <c r="I1053" s="4">
        <v>0.80396169029424702</v>
      </c>
    </row>
    <row r="1054" spans="1:9" x14ac:dyDescent="0.25">
      <c r="A1054" t="s">
        <v>1263</v>
      </c>
      <c r="B1054" s="3">
        <v>257.59698486328119</v>
      </c>
      <c r="C1054" s="3">
        <v>28.579999923706051</v>
      </c>
      <c r="D1054" s="4">
        <v>-3.05343160754693E-2</v>
      </c>
      <c r="E1054" s="4">
        <v>6.4035713859649901E-2</v>
      </c>
      <c r="F1054" s="2">
        <v>5</v>
      </c>
      <c r="G1054" s="4">
        <v>0.41383337497034239</v>
      </c>
      <c r="H1054" s="4">
        <v>-0.12749355099192131</v>
      </c>
      <c r="I1054" s="4">
        <v>0.79560137186569158</v>
      </c>
    </row>
    <row r="1055" spans="1:9" x14ac:dyDescent="0.25">
      <c r="A1055" t="s">
        <v>1264</v>
      </c>
      <c r="B1055" s="3">
        <v>265.71026611328119</v>
      </c>
      <c r="C1055" s="3">
        <v>26.860000610351559</v>
      </c>
      <c r="D1055" s="4">
        <v>1.857888797613283E-2</v>
      </c>
      <c r="E1055" s="4">
        <v>-3.3117352539743128E-2</v>
      </c>
      <c r="F1055" s="2">
        <v>5</v>
      </c>
      <c r="G1055" s="4">
        <v>0.43899524783176691</v>
      </c>
      <c r="H1055" s="4">
        <v>-0.100013065469164</v>
      </c>
      <c r="I1055" s="4">
        <v>0.85215567878261544</v>
      </c>
    </row>
    <row r="1056" spans="1:9" x14ac:dyDescent="0.25">
      <c r="A1056" t="s">
        <v>1265</v>
      </c>
      <c r="B1056" s="3">
        <v>260.86370849609381</v>
      </c>
      <c r="C1056" s="3">
        <v>27.780000686645511</v>
      </c>
      <c r="D1056" s="4">
        <v>2.398114718302979E-3</v>
      </c>
      <c r="E1056" s="4">
        <v>7.5493641838914494E-2</v>
      </c>
      <c r="F1056" s="2">
        <v>5</v>
      </c>
      <c r="G1056" s="4">
        <v>0.41337095055266349</v>
      </c>
      <c r="H1056" s="4">
        <v>-0.1164288351596737</v>
      </c>
      <c r="I1056" s="4">
        <v>0.81837234272817061</v>
      </c>
    </row>
    <row r="1057" spans="1:9" x14ac:dyDescent="0.25">
      <c r="A1057" t="s">
        <v>1266</v>
      </c>
      <c r="B1057" s="3">
        <v>260.2396240234375</v>
      </c>
      <c r="C1057" s="3">
        <v>25.829999923706051</v>
      </c>
      <c r="D1057" s="4">
        <v>-1.2762664635896259E-2</v>
      </c>
      <c r="E1057" s="4">
        <v>-2.3809492916282871E-2</v>
      </c>
      <c r="F1057" s="2">
        <v>5</v>
      </c>
      <c r="G1057" s="4">
        <v>0.39507409406616811</v>
      </c>
      <c r="H1057" s="4">
        <v>-0.1185426709540149</v>
      </c>
      <c r="I1057" s="4">
        <v>0.81402210960779309</v>
      </c>
    </row>
    <row r="1058" spans="1:9" x14ac:dyDescent="0.25">
      <c r="A1058" t="s">
        <v>1267</v>
      </c>
      <c r="B1058" s="3">
        <v>263.60391235351563</v>
      </c>
      <c r="C1058" s="3">
        <v>26.45999908447266</v>
      </c>
      <c r="D1058" s="4">
        <v>-1.5621914122094131E-2</v>
      </c>
      <c r="E1058" s="4">
        <v>1.6128961373994111E-2</v>
      </c>
      <c r="F1058" s="2">
        <v>5</v>
      </c>
      <c r="G1058" s="4">
        <v>0.41545753679663622</v>
      </c>
      <c r="H1058" s="4">
        <v>-0.1071474938486862</v>
      </c>
      <c r="I1058" s="4">
        <v>0.83747316336933531</v>
      </c>
    </row>
    <row r="1059" spans="1:9" x14ac:dyDescent="0.25">
      <c r="A1059" t="s">
        <v>1268</v>
      </c>
      <c r="B1059" s="3">
        <v>267.78726196289063</v>
      </c>
      <c r="C1059" s="3">
        <v>26.04000091552734</v>
      </c>
      <c r="D1059" s="4">
        <v>-1.5946531189858889E-2</v>
      </c>
      <c r="E1059" s="4">
        <v>1.7585023847447982E-2</v>
      </c>
      <c r="F1059" s="2">
        <v>5</v>
      </c>
      <c r="G1059" s="4">
        <v>0.4373236536085332</v>
      </c>
      <c r="H1059" s="4">
        <v>-9.2978075233121515E-2</v>
      </c>
      <c r="I1059" s="4">
        <v>0.86663355242270224</v>
      </c>
    </row>
    <row r="1060" spans="1:9" x14ac:dyDescent="0.25">
      <c r="A1060" t="s">
        <v>1269</v>
      </c>
      <c r="B1060" s="3">
        <v>272.12673950195313</v>
      </c>
      <c r="C1060" s="3">
        <v>25.590000152587891</v>
      </c>
      <c r="D1060" s="4">
        <v>1.417378842042138E-2</v>
      </c>
      <c r="E1060" s="4">
        <v>-1.0058035785106331E-2</v>
      </c>
      <c r="F1060" s="2">
        <v>5</v>
      </c>
      <c r="G1060" s="4">
        <v>0.46762575600744788</v>
      </c>
      <c r="H1060" s="4">
        <v>-7.8279835887784199E-2</v>
      </c>
      <c r="I1060" s="4">
        <v>0.89688224429483943</v>
      </c>
    </row>
    <row r="1061" spans="1:9" x14ac:dyDescent="0.25">
      <c r="A1061" t="s">
        <v>1270</v>
      </c>
      <c r="B1061" s="3">
        <v>268.32357788085938</v>
      </c>
      <c r="C1061" s="3">
        <v>25.85000038146973</v>
      </c>
      <c r="D1061" s="4">
        <v>1.7414979620288481E-2</v>
      </c>
      <c r="E1061" s="4">
        <v>-3.7960566650759087E-2</v>
      </c>
      <c r="F1061" s="2">
        <v>5</v>
      </c>
      <c r="G1061" s="4">
        <v>0.44065111253024591</v>
      </c>
      <c r="H1061" s="4">
        <v>-9.1161520208683622E-2</v>
      </c>
      <c r="I1061" s="4">
        <v>0.8703719874768594</v>
      </c>
    </row>
    <row r="1062" spans="1:9" x14ac:dyDescent="0.25">
      <c r="A1062" t="s">
        <v>1271</v>
      </c>
      <c r="B1062" s="3">
        <v>263.730712890625</v>
      </c>
      <c r="C1062" s="3">
        <v>26.870000839233398</v>
      </c>
      <c r="D1062" s="4">
        <v>-6.9397585931108008E-3</v>
      </c>
      <c r="E1062" s="4">
        <v>-9.5590654081289639E-2</v>
      </c>
      <c r="F1062" s="2">
        <v>5</v>
      </c>
      <c r="G1062" s="4">
        <v>0.41093542843153269</v>
      </c>
      <c r="H1062" s="4">
        <v>-0.1067180078963396</v>
      </c>
      <c r="I1062" s="4">
        <v>0.83835703714024823</v>
      </c>
    </row>
    <row r="1063" spans="1:9" x14ac:dyDescent="0.25">
      <c r="A1063" t="s">
        <v>1272</v>
      </c>
      <c r="B1063" s="3">
        <v>265.57373046875</v>
      </c>
      <c r="C1063" s="3">
        <v>29.70999908447266</v>
      </c>
      <c r="D1063" s="4">
        <v>-1.9936607929594841E-2</v>
      </c>
      <c r="E1063" s="4">
        <v>3.1239140410058042E-2</v>
      </c>
      <c r="F1063" s="2">
        <v>5</v>
      </c>
      <c r="G1063" s="4">
        <v>0.4267021039311476</v>
      </c>
      <c r="H1063" s="4">
        <v>-0.10047552519258129</v>
      </c>
      <c r="I1063" s="4">
        <v>0.85120394562953128</v>
      </c>
    </row>
    <row r="1064" spans="1:9" x14ac:dyDescent="0.25">
      <c r="A1064" t="s">
        <v>1273</v>
      </c>
      <c r="B1064" s="3">
        <v>270.97607421875</v>
      </c>
      <c r="C1064" s="3">
        <v>28.809999465942379</v>
      </c>
      <c r="D1064" s="4">
        <v>2.93758982345016E-2</v>
      </c>
      <c r="E1064" s="4">
        <v>-8.423393819608227E-2</v>
      </c>
      <c r="F1064" s="2">
        <v>5</v>
      </c>
      <c r="G1064" s="4">
        <v>0.46939271287889622</v>
      </c>
      <c r="H1064" s="4">
        <v>-8.2177252935492606E-2</v>
      </c>
      <c r="I1064" s="4">
        <v>0.88886143550247576</v>
      </c>
    </row>
    <row r="1065" spans="1:9" x14ac:dyDescent="0.25">
      <c r="A1065" t="s">
        <v>1274</v>
      </c>
      <c r="B1065" s="3">
        <v>263.24307250976563</v>
      </c>
      <c r="C1065" s="3">
        <v>31.45999908447266</v>
      </c>
      <c r="D1065" s="4">
        <v>-4.8063897736782213E-2</v>
      </c>
      <c r="E1065" s="4">
        <v>2.3089401121062059E-2</v>
      </c>
      <c r="F1065" s="2">
        <v>5</v>
      </c>
      <c r="G1065" s="4">
        <v>0.42335346434994969</v>
      </c>
      <c r="H1065" s="4">
        <v>-0.1083696940654241</v>
      </c>
      <c r="I1065" s="4">
        <v>0.83495789899694683</v>
      </c>
    </row>
    <row r="1066" spans="1:9" x14ac:dyDescent="0.25">
      <c r="A1066" t="s">
        <v>1275</v>
      </c>
      <c r="B1066" s="3">
        <v>276.53439331054688</v>
      </c>
      <c r="C1066" s="3">
        <v>30.75</v>
      </c>
      <c r="D1066" s="4">
        <v>-1.332609019471542E-2</v>
      </c>
      <c r="E1066" s="4">
        <v>-8.4821387010364901E-2</v>
      </c>
      <c r="F1066" s="2">
        <v>5</v>
      </c>
      <c r="G1066" s="4">
        <v>0.4920974964434679</v>
      </c>
      <c r="H1066" s="4">
        <v>-6.3350676778898718E-2</v>
      </c>
      <c r="I1066" s="4">
        <v>0.92760616456751088</v>
      </c>
    </row>
    <row r="1067" spans="1:9" x14ac:dyDescent="0.25">
      <c r="A1067" t="s">
        <v>1276</v>
      </c>
      <c r="B1067" s="3">
        <v>280.269287109375</v>
      </c>
      <c r="C1067" s="3">
        <v>33.599998474121087</v>
      </c>
      <c r="D1067" s="4">
        <v>-5.0700222319707937E-2</v>
      </c>
      <c r="E1067" s="4">
        <v>0.2645840745216983</v>
      </c>
      <c r="F1067" s="2">
        <v>5</v>
      </c>
      <c r="G1067" s="4">
        <v>0.51075205360617204</v>
      </c>
      <c r="H1067" s="4">
        <v>-5.0700222319707937E-2</v>
      </c>
      <c r="I1067" s="4">
        <v>0.95364055480894883</v>
      </c>
    </row>
    <row r="1068" spans="1:9" x14ac:dyDescent="0.25">
      <c r="A1068" t="s">
        <v>1277</v>
      </c>
      <c r="B1068" s="3">
        <v>295.2379150390625</v>
      </c>
      <c r="C1068" s="3">
        <v>26.569999694824219</v>
      </c>
      <c r="D1068" s="4">
        <v>9.4691904624220058E-3</v>
      </c>
      <c r="E1068" s="4">
        <v>1.7228133274594049E-2</v>
      </c>
      <c r="F1068" s="2">
        <v>5</v>
      </c>
      <c r="G1068" s="4">
        <v>0.62059164494636154</v>
      </c>
      <c r="H1068" s="4">
        <v>0</v>
      </c>
      <c r="I1068" s="4">
        <v>1.057980630294534</v>
      </c>
    </row>
    <row r="1069" spans="1:9" x14ac:dyDescent="0.25">
      <c r="A1069" t="s">
        <v>1278</v>
      </c>
      <c r="B1069" s="3">
        <v>292.46847534179688</v>
      </c>
      <c r="C1069" s="3">
        <v>26.120000839233398</v>
      </c>
      <c r="D1069" s="4">
        <v>1.7091639639333689E-2</v>
      </c>
      <c r="E1069" s="4">
        <v>-1.098065164158368E-2</v>
      </c>
      <c r="F1069" s="2">
        <v>5</v>
      </c>
      <c r="G1069" s="4">
        <v>0.62856519205290806</v>
      </c>
      <c r="H1069" s="4">
        <v>0</v>
      </c>
      <c r="I1069" s="4">
        <v>1.03867601878152</v>
      </c>
    </row>
    <row r="1070" spans="1:9" x14ac:dyDescent="0.25">
      <c r="A1070" t="s">
        <v>1279</v>
      </c>
      <c r="B1070" s="3">
        <v>287.5537109375</v>
      </c>
      <c r="C1070" s="3">
        <v>26.409999847412109</v>
      </c>
      <c r="D1070" s="4">
        <v>8.033297569641551E-3</v>
      </c>
      <c r="E1070" s="4">
        <v>0.1502613632625365</v>
      </c>
      <c r="F1070" s="2">
        <v>5</v>
      </c>
      <c r="G1070" s="4">
        <v>0.58565289862572012</v>
      </c>
      <c r="H1070" s="4">
        <v>0</v>
      </c>
      <c r="I1070" s="4">
        <v>1.0044172416012049</v>
      </c>
    </row>
    <row r="1071" spans="1:9" x14ac:dyDescent="0.25">
      <c r="A1071" t="s">
        <v>1280</v>
      </c>
      <c r="B1071" s="3">
        <v>285.26211547851563</v>
      </c>
      <c r="C1071" s="3">
        <v>22.95999908447266</v>
      </c>
      <c r="D1071" s="4">
        <v>5.0851725816800641E-3</v>
      </c>
      <c r="E1071" s="4">
        <v>-6.1708225224908493E-2</v>
      </c>
      <c r="F1071" s="2">
        <v>4</v>
      </c>
      <c r="G1071" s="4">
        <v>0.5692497215506338</v>
      </c>
      <c r="H1071" s="4">
        <v>0</v>
      </c>
      <c r="I1071" s="4">
        <v>0.98844348339864885</v>
      </c>
    </row>
    <row r="1072" spans="1:9" x14ac:dyDescent="0.25">
      <c r="A1072" t="s">
        <v>1281</v>
      </c>
      <c r="B1072" s="3">
        <v>283.81884765625</v>
      </c>
      <c r="C1072" s="3">
        <v>24.469999313354489</v>
      </c>
      <c r="D1072" s="4">
        <v>-3.1167554358317862E-3</v>
      </c>
      <c r="E1072" s="4">
        <v>5.1568492994612747E-2</v>
      </c>
      <c r="F1072" s="2">
        <v>5</v>
      </c>
      <c r="G1072" s="4">
        <v>0.58518233683498599</v>
      </c>
      <c r="H1072" s="4">
        <v>-3.1167554358317862E-3</v>
      </c>
      <c r="I1072" s="4">
        <v>0.978383064085103</v>
      </c>
    </row>
    <row r="1073" spans="1:9" x14ac:dyDescent="0.25">
      <c r="A1073" t="s">
        <v>1282</v>
      </c>
      <c r="B1073" s="3">
        <v>284.70620727539063</v>
      </c>
      <c r="C1073" s="3">
        <v>23.270000457763668</v>
      </c>
      <c r="D1073" s="4">
        <v>2.1338934762198392E-2</v>
      </c>
      <c r="E1073" s="4">
        <v>5.6286869381254601E-2</v>
      </c>
      <c r="F1073" s="2">
        <v>4</v>
      </c>
      <c r="G1073" s="4">
        <v>0.5958289934883938</v>
      </c>
      <c r="H1073" s="4">
        <v>0</v>
      </c>
      <c r="I1073" s="4">
        <v>0.98456847867880559</v>
      </c>
    </row>
    <row r="1074" spans="1:9" x14ac:dyDescent="0.25">
      <c r="A1074" t="s">
        <v>1283</v>
      </c>
      <c r="B1074" s="3">
        <v>278.7578125</v>
      </c>
      <c r="C1074" s="3">
        <v>22.030000686645511</v>
      </c>
      <c r="D1074" s="4">
        <v>7.8624502624826675E-3</v>
      </c>
      <c r="E1074" s="4">
        <v>-1.519893338544653E-2</v>
      </c>
      <c r="F1074" s="2">
        <v>4</v>
      </c>
      <c r="G1074" s="4">
        <v>0.55918971887566649</v>
      </c>
      <c r="H1074" s="4">
        <v>0</v>
      </c>
      <c r="I1074" s="4">
        <v>0.9431046943695327</v>
      </c>
    </row>
    <row r="1075" spans="1:9" x14ac:dyDescent="0.25">
      <c r="A1075" t="s">
        <v>1284</v>
      </c>
      <c r="B1075" s="3">
        <v>276.58319091796881</v>
      </c>
      <c r="C1075" s="3">
        <v>22.370000839233398</v>
      </c>
      <c r="D1075" s="4">
        <v>6.2438095665284798E-3</v>
      </c>
      <c r="E1075" s="4">
        <v>-7.5421503721783134E-3</v>
      </c>
      <c r="F1075" s="2">
        <v>4</v>
      </c>
      <c r="G1075" s="4">
        <v>0.57039259303668643</v>
      </c>
      <c r="H1075" s="4">
        <v>0</v>
      </c>
      <c r="I1075" s="4">
        <v>0.92794631237971048</v>
      </c>
    </row>
    <row r="1076" spans="1:9" x14ac:dyDescent="0.25">
      <c r="A1076" t="s">
        <v>1285</v>
      </c>
      <c r="B1076" s="3">
        <v>274.86697387695313</v>
      </c>
      <c r="C1076" s="3">
        <v>22.54000091552734</v>
      </c>
      <c r="D1076" s="4">
        <v>6.9304691448677236E-3</v>
      </c>
      <c r="E1076" s="4">
        <v>-7.9224649325296825E-3</v>
      </c>
      <c r="F1076" s="2">
        <v>4</v>
      </c>
      <c r="G1076" s="4">
        <v>0.5112609553462073</v>
      </c>
      <c r="H1076" s="4">
        <v>0</v>
      </c>
      <c r="I1076" s="4">
        <v>0.91598327766134013</v>
      </c>
    </row>
    <row r="1077" spans="1:9" x14ac:dyDescent="0.25">
      <c r="A1077" t="s">
        <v>1286</v>
      </c>
      <c r="B1077" s="3">
        <v>272.97512817382813</v>
      </c>
      <c r="C1077" s="3">
        <v>22.719999313354489</v>
      </c>
      <c r="D1077" s="4">
        <v>1.3871860075387101E-2</v>
      </c>
      <c r="E1077" s="4">
        <v>7.9857316111797694E-3</v>
      </c>
      <c r="F1077" s="2">
        <v>4</v>
      </c>
      <c r="G1077" s="4">
        <v>0.49600528904079438</v>
      </c>
      <c r="H1077" s="4">
        <v>0</v>
      </c>
      <c r="I1077" s="4">
        <v>0.90279600863452147</v>
      </c>
    </row>
    <row r="1078" spans="1:9" x14ac:dyDescent="0.25">
      <c r="A1078" t="s">
        <v>1287</v>
      </c>
      <c r="B1078" s="3">
        <v>269.24026489257813</v>
      </c>
      <c r="C1078" s="3">
        <v>22.54000091552734</v>
      </c>
      <c r="D1078" s="4">
        <v>-6.7275966225114336E-3</v>
      </c>
      <c r="E1078" s="4">
        <v>4.7884736201095457E-2</v>
      </c>
      <c r="F1078" s="2">
        <v>4</v>
      </c>
      <c r="G1078" s="4">
        <v>0.48863796467919268</v>
      </c>
      <c r="H1078" s="4">
        <v>-6.7275966225114336E-3</v>
      </c>
      <c r="I1078" s="4">
        <v>0.87676183111841932</v>
      </c>
    </row>
    <row r="1079" spans="1:9" x14ac:dyDescent="0.25">
      <c r="A1079" t="s">
        <v>1288</v>
      </c>
      <c r="B1079" s="3">
        <v>271.06387329101563</v>
      </c>
      <c r="C1079" s="3">
        <v>21.510000228881839</v>
      </c>
      <c r="D1079" s="4">
        <v>9.625187396071766E-3</v>
      </c>
      <c r="E1079" s="4">
        <v>7.494137918188315E-3</v>
      </c>
      <c r="F1079" s="2">
        <v>4</v>
      </c>
      <c r="G1079" s="4">
        <v>0.48710812967655359</v>
      </c>
      <c r="H1079" s="4">
        <v>0</v>
      </c>
      <c r="I1079" s="4">
        <v>0.88947344629403213</v>
      </c>
    </row>
    <row r="1080" spans="1:9" x14ac:dyDescent="0.25">
      <c r="A1080" t="s">
        <v>1289</v>
      </c>
      <c r="B1080" s="3">
        <v>268.47970581054688</v>
      </c>
      <c r="C1080" s="3">
        <v>21.35000038146973</v>
      </c>
      <c r="D1080" s="4">
        <v>1.161090213978655E-2</v>
      </c>
      <c r="E1080" s="4">
        <v>-3.1745980943813201E-2</v>
      </c>
      <c r="F1080" s="2">
        <v>4</v>
      </c>
      <c r="G1080" s="4">
        <v>0.49635739320253108</v>
      </c>
      <c r="H1080" s="4">
        <v>0</v>
      </c>
      <c r="I1080" s="4">
        <v>0.87146029029562966</v>
      </c>
    </row>
    <row r="1081" spans="1:9" x14ac:dyDescent="0.25">
      <c r="A1081" t="s">
        <v>1290</v>
      </c>
      <c r="B1081" s="3">
        <v>265.398193359375</v>
      </c>
      <c r="C1081" s="3">
        <v>22.04999923706055</v>
      </c>
      <c r="D1081" s="4">
        <v>-1.174485120470248E-3</v>
      </c>
      <c r="E1081" s="4">
        <v>-3.614998948932802E-3</v>
      </c>
      <c r="F1081" s="2">
        <v>4</v>
      </c>
      <c r="G1081" s="4">
        <v>0.50292421158014222</v>
      </c>
      <c r="H1081" s="4">
        <v>-9.0300455319586304E-3</v>
      </c>
      <c r="I1081" s="4">
        <v>0.84998034949709078</v>
      </c>
    </row>
    <row r="1082" spans="1:9" x14ac:dyDescent="0.25">
      <c r="A1082" t="s">
        <v>1291</v>
      </c>
      <c r="B1082" s="3">
        <v>265.71026611328119</v>
      </c>
      <c r="C1082" s="3">
        <v>22.129999160766602</v>
      </c>
      <c r="D1082" s="4">
        <v>2.2806539716555552E-3</v>
      </c>
      <c r="E1082" s="4">
        <v>-6.7325637906652247E-3</v>
      </c>
      <c r="F1082" s="2">
        <v>4</v>
      </c>
      <c r="G1082" s="4">
        <v>0.50296262571556194</v>
      </c>
      <c r="H1082" s="4">
        <v>-7.8647974991266079E-3</v>
      </c>
      <c r="I1082" s="4">
        <v>0.85215567878261544</v>
      </c>
    </row>
    <row r="1083" spans="1:9" x14ac:dyDescent="0.25">
      <c r="A1083" t="s">
        <v>1292</v>
      </c>
      <c r="B1083" s="3">
        <v>265.10565185546881</v>
      </c>
      <c r="C1083" s="3">
        <v>22.280000686645511</v>
      </c>
      <c r="D1083" s="4">
        <v>2.5151973459991209E-2</v>
      </c>
      <c r="E1083" s="4">
        <v>-7.2825632542430574E-2</v>
      </c>
      <c r="F1083" s="2">
        <v>4</v>
      </c>
      <c r="G1083" s="4">
        <v>0.45472902203809351</v>
      </c>
      <c r="H1083" s="4">
        <v>-1.0122365856888081E-2</v>
      </c>
      <c r="I1083" s="4">
        <v>0.84794116442658019</v>
      </c>
    </row>
    <row r="1084" spans="1:9" x14ac:dyDescent="0.25">
      <c r="A1084" t="s">
        <v>1293</v>
      </c>
      <c r="B1084" s="3">
        <v>258.601318359375</v>
      </c>
      <c r="C1084" s="3">
        <v>24.030000686645511</v>
      </c>
      <c r="D1084" s="4">
        <v>-1.894123405837744E-2</v>
      </c>
      <c r="E1084" s="4">
        <v>8.5856375866807166E-2</v>
      </c>
      <c r="F1084" s="2">
        <v>4</v>
      </c>
      <c r="G1084" s="4">
        <v>0.45013513759802892</v>
      </c>
      <c r="H1084" s="4">
        <v>-3.4408887882081407E-2</v>
      </c>
      <c r="I1084" s="4">
        <v>0.80260216267212803</v>
      </c>
    </row>
    <row r="1085" spans="1:9" x14ac:dyDescent="0.25">
      <c r="A1085" t="s">
        <v>1294</v>
      </c>
      <c r="B1085" s="3">
        <v>263.5941162109375</v>
      </c>
      <c r="C1085" s="3">
        <v>22.129999160766602</v>
      </c>
      <c r="D1085" s="4">
        <v>-4.2732047421644159E-3</v>
      </c>
      <c r="E1085" s="4">
        <v>-3.601977802961009E-3</v>
      </c>
      <c r="F1085" s="2">
        <v>4</v>
      </c>
      <c r="G1085" s="4">
        <v>0.46117107655200268</v>
      </c>
      <c r="H1085" s="4">
        <v>-1.5766286751291662E-2</v>
      </c>
      <c r="I1085" s="4">
        <v>0.83740487853649226</v>
      </c>
    </row>
    <row r="1086" spans="1:9" x14ac:dyDescent="0.25">
      <c r="A1086" t="s">
        <v>1295</v>
      </c>
      <c r="B1086" s="3">
        <v>264.725341796875</v>
      </c>
      <c r="C1086" s="3">
        <v>22.20999908447266</v>
      </c>
      <c r="D1086" s="4">
        <v>-1.154240506920501E-2</v>
      </c>
      <c r="E1086" s="4">
        <v>-1.9426072470996699E-2</v>
      </c>
      <c r="F1086" s="2">
        <v>4</v>
      </c>
      <c r="G1086" s="4">
        <v>0.45364541657415058</v>
      </c>
      <c r="H1086" s="4">
        <v>-1.154240506920501E-2</v>
      </c>
      <c r="I1086" s="4">
        <v>0.84529018128984945</v>
      </c>
    </row>
    <row r="1087" spans="1:9" x14ac:dyDescent="0.25">
      <c r="A1087" t="s">
        <v>1296</v>
      </c>
      <c r="B1087" s="3">
        <v>267.81658935546881</v>
      </c>
      <c r="C1087" s="3">
        <v>22.64999961853027</v>
      </c>
      <c r="D1087" s="4">
        <v>1.3245205918511971E-2</v>
      </c>
      <c r="E1087" s="4">
        <v>-1.4789045496860999E-2</v>
      </c>
      <c r="F1087" s="2">
        <v>4</v>
      </c>
      <c r="G1087" s="4">
        <v>0.50262605563601159</v>
      </c>
      <c r="H1087" s="4">
        <v>0</v>
      </c>
      <c r="I1087" s="4">
        <v>0.86683798147055957</v>
      </c>
    </row>
    <row r="1088" spans="1:9" x14ac:dyDescent="0.25">
      <c r="A1088" t="s">
        <v>1297</v>
      </c>
      <c r="B1088" s="3">
        <v>264.315673828125</v>
      </c>
      <c r="C1088" s="3">
        <v>22.989999771118161</v>
      </c>
      <c r="D1088" s="4">
        <v>2.4776351929294278E-3</v>
      </c>
      <c r="E1088" s="4">
        <v>-3.240742636137206E-2</v>
      </c>
      <c r="F1088" s="2">
        <v>4</v>
      </c>
      <c r="G1088" s="4">
        <v>0.49099486782221358</v>
      </c>
      <c r="H1088" s="4">
        <v>0</v>
      </c>
      <c r="I1088" s="4">
        <v>0.84243455637992537</v>
      </c>
    </row>
    <row r="1089" spans="1:9" x14ac:dyDescent="0.25">
      <c r="A1089" t="s">
        <v>1298</v>
      </c>
      <c r="B1089" s="3">
        <v>263.66241455078119</v>
      </c>
      <c r="C1089" s="3">
        <v>23.760000228881839</v>
      </c>
      <c r="D1089" s="4">
        <v>3.7121254982581679E-3</v>
      </c>
      <c r="E1089" s="4">
        <v>-2.141682220172603E-2</v>
      </c>
      <c r="F1089" s="2">
        <v>4</v>
      </c>
      <c r="G1089" s="4">
        <v>0.50813053792006491</v>
      </c>
      <c r="H1089" s="4">
        <v>0</v>
      </c>
      <c r="I1089" s="4">
        <v>0.83788095783837013</v>
      </c>
    </row>
    <row r="1090" spans="1:9" x14ac:dyDescent="0.25">
      <c r="A1090" t="s">
        <v>1299</v>
      </c>
      <c r="B1090" s="3">
        <v>262.68728637695313</v>
      </c>
      <c r="C1090" s="3">
        <v>24.280000686645511</v>
      </c>
      <c r="D1090" s="4">
        <v>1.3507090115519651E-2</v>
      </c>
      <c r="E1090" s="4">
        <v>-7.3588881669832684E-3</v>
      </c>
      <c r="F1090" s="2">
        <v>4</v>
      </c>
      <c r="G1090" s="4">
        <v>0.44946011097094479</v>
      </c>
      <c r="H1090" s="4">
        <v>0</v>
      </c>
      <c r="I1090" s="4">
        <v>0.83108374517844741</v>
      </c>
    </row>
    <row r="1091" spans="1:9" x14ac:dyDescent="0.25">
      <c r="A1091" t="s">
        <v>1300</v>
      </c>
      <c r="B1091" s="3">
        <v>259.18643188476563</v>
      </c>
      <c r="C1091" s="3">
        <v>24.45999908447266</v>
      </c>
      <c r="D1091" s="4">
        <v>1.784550933855655E-2</v>
      </c>
      <c r="E1091" s="4">
        <v>-1.2116362747817581E-2</v>
      </c>
      <c r="F1091" s="2">
        <v>5</v>
      </c>
      <c r="G1091" s="4">
        <v>0.40908394837851231</v>
      </c>
      <c r="H1091" s="4">
        <v>-3.7110001858139401E-3</v>
      </c>
      <c r="I1091" s="4">
        <v>0.80668074553848501</v>
      </c>
    </row>
    <row r="1092" spans="1:9" x14ac:dyDescent="0.25">
      <c r="A1092" t="s">
        <v>1301</v>
      </c>
      <c r="B1092" s="3">
        <v>254.6422119140625</v>
      </c>
      <c r="C1092" s="3">
        <v>24.760000228881839</v>
      </c>
      <c r="D1092" s="4">
        <v>5.2355491116216069E-3</v>
      </c>
      <c r="E1092" s="4">
        <v>2.738588535125408E-2</v>
      </c>
      <c r="F1092" s="2">
        <v>5</v>
      </c>
      <c r="G1092" s="4">
        <v>0.37749681239551602</v>
      </c>
      <c r="H1092" s="4">
        <v>-2.1178567205527129E-2</v>
      </c>
      <c r="I1092" s="4">
        <v>0.7750048793873936</v>
      </c>
    </row>
    <row r="1093" spans="1:9" x14ac:dyDescent="0.25">
      <c r="A1093" t="s">
        <v>1302</v>
      </c>
      <c r="B1093" s="3">
        <v>253.31596374511719</v>
      </c>
      <c r="C1093" s="3">
        <v>24.10000038146973</v>
      </c>
      <c r="D1093" s="4">
        <v>1.152591220528687E-2</v>
      </c>
      <c r="E1093" s="4">
        <v>-5.2672960867039882E-2</v>
      </c>
      <c r="F1093" s="2">
        <v>4</v>
      </c>
      <c r="G1093" s="4">
        <v>0.35137072269081848</v>
      </c>
      <c r="H1093" s="4">
        <v>-2.6276544179612671E-2</v>
      </c>
      <c r="I1093" s="4">
        <v>0.76576015537458542</v>
      </c>
    </row>
    <row r="1094" spans="1:9" x14ac:dyDescent="0.25">
      <c r="A1094" t="s">
        <v>1303</v>
      </c>
      <c r="B1094" s="3">
        <v>250.4295349121094</v>
      </c>
      <c r="C1094" s="3">
        <v>25.440000534057621</v>
      </c>
      <c r="D1094" s="4">
        <v>-1.2724916286611539E-2</v>
      </c>
      <c r="E1094" s="4">
        <v>2.8294291407255479E-2</v>
      </c>
      <c r="F1094" s="2">
        <v>5</v>
      </c>
      <c r="G1094" s="4">
        <v>0.33020625870427328</v>
      </c>
      <c r="H1094" s="4">
        <v>-3.7371713298460341E-2</v>
      </c>
      <c r="I1094" s="4">
        <v>0.74564006128616933</v>
      </c>
    </row>
    <row r="1095" spans="1:9" x14ac:dyDescent="0.25">
      <c r="A1095" t="s">
        <v>1304</v>
      </c>
      <c r="B1095" s="3">
        <v>253.65730285644531</v>
      </c>
      <c r="C1095" s="3">
        <v>24.739999771118161</v>
      </c>
      <c r="D1095" s="4">
        <v>1.7843207907782599E-2</v>
      </c>
      <c r="E1095" s="4">
        <v>-4.256967395410638E-2</v>
      </c>
      <c r="F1095" s="2">
        <v>5</v>
      </c>
      <c r="G1095" s="4">
        <v>0.34272892532318111</v>
      </c>
      <c r="H1095" s="4">
        <v>-2.4964467774418079E-2</v>
      </c>
      <c r="I1095" s="4">
        <v>0.76813948825729561</v>
      </c>
    </row>
    <row r="1096" spans="1:9" x14ac:dyDescent="0.25">
      <c r="A1096" t="s">
        <v>1305</v>
      </c>
      <c r="B1096" s="3">
        <v>249.21058654785159</v>
      </c>
      <c r="C1096" s="3">
        <v>25.840000152587891</v>
      </c>
      <c r="D1096" s="4">
        <v>-9.4957564932255378E-3</v>
      </c>
      <c r="E1096" s="4">
        <v>-9.2024452385066624E-3</v>
      </c>
      <c r="F1096" s="2">
        <v>5</v>
      </c>
      <c r="G1096" s="4">
        <v>0.3327710031860478</v>
      </c>
      <c r="H1096" s="4">
        <v>-4.2057239611780213E-2</v>
      </c>
      <c r="I1096" s="4">
        <v>0.7371432795545958</v>
      </c>
    </row>
    <row r="1097" spans="1:9" x14ac:dyDescent="0.25">
      <c r="A1097" t="s">
        <v>1306</v>
      </c>
      <c r="B1097" s="3">
        <v>251.59971618652341</v>
      </c>
      <c r="C1097" s="3">
        <v>26.079999923706051</v>
      </c>
      <c r="D1097" s="4">
        <v>-2.6120070308568669E-2</v>
      </c>
      <c r="E1097" s="4">
        <v>7.2368431371995445E-2</v>
      </c>
      <c r="F1097" s="2">
        <v>5</v>
      </c>
      <c r="G1097" s="4">
        <v>0.33279244608317349</v>
      </c>
      <c r="H1097" s="4">
        <v>-3.2873643229709197E-2</v>
      </c>
      <c r="I1097" s="4">
        <v>0.75379690793087906</v>
      </c>
    </row>
    <row r="1098" spans="1:9" x14ac:dyDescent="0.25">
      <c r="A1098" t="s">
        <v>1307</v>
      </c>
      <c r="B1098" s="3">
        <v>258.3477783203125</v>
      </c>
      <c r="C1098" s="3">
        <v>24.319999694824219</v>
      </c>
      <c r="D1098" s="4">
        <v>3.5228339336699221E-3</v>
      </c>
      <c r="E1098" s="4">
        <v>-2.093399575561183E-2</v>
      </c>
      <c r="F1098" s="2">
        <v>4</v>
      </c>
      <c r="G1098" s="4">
        <v>0.37814305237993301</v>
      </c>
      <c r="H1098" s="4">
        <v>-6.9347079811783452E-3</v>
      </c>
      <c r="I1098" s="4">
        <v>0.80083484058097421</v>
      </c>
    </row>
    <row r="1099" spans="1:9" x14ac:dyDescent="0.25">
      <c r="A1099" t="s">
        <v>1308</v>
      </c>
      <c r="B1099" s="3">
        <v>257.44085693359381</v>
      </c>
      <c r="C1099" s="3">
        <v>24.840000152587891</v>
      </c>
      <c r="D1099" s="4">
        <v>-1.0420831057581631E-2</v>
      </c>
      <c r="E1099" s="4">
        <v>1.553561252406022E-2</v>
      </c>
      <c r="F1099" s="2">
        <v>5</v>
      </c>
      <c r="G1099" s="4">
        <v>0.38229212991198441</v>
      </c>
      <c r="H1099" s="4">
        <v>-1.0420831057581631E-2</v>
      </c>
      <c r="I1099" s="4">
        <v>0.79451306904692132</v>
      </c>
    </row>
    <row r="1100" spans="1:9" x14ac:dyDescent="0.25">
      <c r="A1100" t="s">
        <v>1309</v>
      </c>
      <c r="B1100" s="3">
        <v>260.15185546875</v>
      </c>
      <c r="C1100" s="3">
        <v>24.45999908447266</v>
      </c>
      <c r="D1100" s="4">
        <v>2.8370912709078318E-2</v>
      </c>
      <c r="E1100" s="4">
        <v>-4.7507835132588938E-2</v>
      </c>
      <c r="F1100" s="2">
        <v>5</v>
      </c>
      <c r="G1100" s="4">
        <v>0.40796434576606377</v>
      </c>
      <c r="H1100" s="4">
        <v>0</v>
      </c>
      <c r="I1100" s="4">
        <v>0.81341031154157273</v>
      </c>
    </row>
    <row r="1101" spans="1:9" x14ac:dyDescent="0.25">
      <c r="A1101" t="s">
        <v>1310</v>
      </c>
      <c r="B1101" s="3">
        <v>252.9747314453125</v>
      </c>
      <c r="C1101" s="3">
        <v>25.680000305175781</v>
      </c>
      <c r="D1101" s="4">
        <v>1.1578657636592831E-3</v>
      </c>
      <c r="E1101" s="4">
        <v>-8.2857131958007813E-2</v>
      </c>
      <c r="F1101" s="2">
        <v>5</v>
      </c>
      <c r="G1101" s="4">
        <v>0.3590887922273569</v>
      </c>
      <c r="H1101" s="4">
        <v>-1.7236671837664311E-2</v>
      </c>
      <c r="I1101" s="4">
        <v>0.76338156703055104</v>
      </c>
    </row>
    <row r="1102" spans="1:9" x14ac:dyDescent="0.25">
      <c r="A1102" t="s">
        <v>1311</v>
      </c>
      <c r="B1102" s="3">
        <v>252.6821594238281</v>
      </c>
      <c r="C1102" s="3">
        <v>28</v>
      </c>
      <c r="D1102" s="4">
        <v>-6.82266796916986E-3</v>
      </c>
      <c r="E1102" s="4">
        <v>8.6455248249048822E-3</v>
      </c>
      <c r="F1102" s="2">
        <v>5</v>
      </c>
      <c r="G1102" s="4">
        <v>0.35907105919506788</v>
      </c>
      <c r="H1102" s="4">
        <v>-1.837326382817028E-2</v>
      </c>
      <c r="I1102" s="4">
        <v>0.76134216923470466</v>
      </c>
    </row>
    <row r="1103" spans="1:9" x14ac:dyDescent="0.25">
      <c r="A1103" t="s">
        <v>1312</v>
      </c>
      <c r="B1103" s="3">
        <v>254.41796875</v>
      </c>
      <c r="C1103" s="3">
        <v>27.760000228881839</v>
      </c>
      <c r="D1103" s="4">
        <v>2.0356782466086631E-3</v>
      </c>
      <c r="E1103" s="4">
        <v>-5.9620603034881037E-2</v>
      </c>
      <c r="F1103" s="2">
        <v>5</v>
      </c>
      <c r="G1103" s="4">
        <v>0.36167677267907439</v>
      </c>
      <c r="H1103" s="4">
        <v>-1.1629943099267129E-2</v>
      </c>
      <c r="I1103" s="4">
        <v>0.7734417736187611</v>
      </c>
    </row>
    <row r="1104" spans="1:9" x14ac:dyDescent="0.25">
      <c r="A1104" t="s">
        <v>1313</v>
      </c>
      <c r="B1104" s="3">
        <v>253.90110778808591</v>
      </c>
      <c r="C1104" s="3">
        <v>29.520000457763668</v>
      </c>
      <c r="D1104" s="4">
        <v>7.0781354127498197E-3</v>
      </c>
      <c r="E1104" s="4">
        <v>-8.2944960635380038E-2</v>
      </c>
      <c r="F1104" s="2">
        <v>5</v>
      </c>
      <c r="G1104" s="4">
        <v>0.35191125042867588</v>
      </c>
      <c r="H1104" s="4">
        <v>-1.3637859052871629E-2</v>
      </c>
      <c r="I1104" s="4">
        <v>0.76983895096627819</v>
      </c>
    </row>
    <row r="1105" spans="1:9" x14ac:dyDescent="0.25">
      <c r="A1105" t="s">
        <v>1314</v>
      </c>
      <c r="B1105" s="3">
        <v>252.11659240722659</v>
      </c>
      <c r="C1105" s="3">
        <v>32.189998626708977</v>
      </c>
      <c r="D1105" s="4">
        <v>-2.0570394428363729E-2</v>
      </c>
      <c r="E1105" s="4">
        <v>0.17955285990458369</v>
      </c>
      <c r="F1105" s="2">
        <v>5</v>
      </c>
      <c r="G1105" s="4">
        <v>0.34670994992479792</v>
      </c>
      <c r="H1105" s="4">
        <v>-2.0570394428363729E-2</v>
      </c>
      <c r="I1105" s="4">
        <v>0.75739983694602997</v>
      </c>
    </row>
    <row r="1106" spans="1:9" x14ac:dyDescent="0.25">
      <c r="A1106" t="s">
        <v>1315</v>
      </c>
      <c r="B1106" s="3">
        <v>257.41165161132813</v>
      </c>
      <c r="C1106" s="3">
        <v>27.29000091552734</v>
      </c>
      <c r="D1106" s="4">
        <v>6.827317578113723E-3</v>
      </c>
      <c r="E1106" s="4">
        <v>-6.7327385438977316E-2</v>
      </c>
      <c r="F1106" s="2">
        <v>5</v>
      </c>
      <c r="G1106" s="4">
        <v>0.38292583095129351</v>
      </c>
      <c r="H1106" s="4">
        <v>0</v>
      </c>
      <c r="I1106" s="4">
        <v>0.79430949090040781</v>
      </c>
    </row>
    <row r="1107" spans="1:9" x14ac:dyDescent="0.25">
      <c r="A1107" t="s">
        <v>1316</v>
      </c>
      <c r="B1107" s="3">
        <v>255.6661376953125</v>
      </c>
      <c r="C1107" s="3">
        <v>29.260000228881839</v>
      </c>
      <c r="D1107" s="4">
        <v>8.4235228862710176E-3</v>
      </c>
      <c r="E1107" s="4">
        <v>4.2022803005052227E-2</v>
      </c>
      <c r="F1107" s="2">
        <v>5</v>
      </c>
      <c r="G1107" s="4">
        <v>0.37254981629254003</v>
      </c>
      <c r="H1107" s="4">
        <v>0</v>
      </c>
      <c r="I1107" s="4">
        <v>0.78214223985951614</v>
      </c>
    </row>
    <row r="1108" spans="1:9" x14ac:dyDescent="0.25">
      <c r="A1108" t="s">
        <v>1317</v>
      </c>
      <c r="B1108" s="3">
        <v>253.530517578125</v>
      </c>
      <c r="C1108" s="3">
        <v>28.079999923706051</v>
      </c>
      <c r="D1108" s="4">
        <v>1.317185066788551E-2</v>
      </c>
      <c r="E1108" s="4">
        <v>-4.5871572119294379E-2</v>
      </c>
      <c r="F1108" s="2">
        <v>5</v>
      </c>
      <c r="G1108" s="4">
        <v>0.3746482378343281</v>
      </c>
      <c r="H1108" s="4">
        <v>0</v>
      </c>
      <c r="I1108" s="4">
        <v>0.76725572084905069</v>
      </c>
    </row>
    <row r="1109" spans="1:9" x14ac:dyDescent="0.25">
      <c r="A1109" t="s">
        <v>1318</v>
      </c>
      <c r="B1109" s="3">
        <v>250.2344665527344</v>
      </c>
      <c r="C1109" s="3">
        <v>29.430000305175781</v>
      </c>
      <c r="D1109" s="4">
        <v>-6.8890049581772361E-3</v>
      </c>
      <c r="E1109" s="4">
        <v>5.3328551991325801E-2</v>
      </c>
      <c r="F1109" s="2">
        <v>5</v>
      </c>
      <c r="G1109" s="4">
        <v>0.36357113796988161</v>
      </c>
      <c r="H1109" s="4">
        <v>-6.8890049581772361E-3</v>
      </c>
      <c r="I1109" s="4">
        <v>0.74428032093871432</v>
      </c>
    </row>
    <row r="1110" spans="1:9" x14ac:dyDescent="0.25">
      <c r="A1110" t="s">
        <v>1319</v>
      </c>
      <c r="B1110" s="3">
        <v>251.97029113769531</v>
      </c>
      <c r="C1110" s="3">
        <v>27.940000534057621</v>
      </c>
      <c r="D1110" s="4">
        <v>2.4584633133784891E-2</v>
      </c>
      <c r="E1110" s="4">
        <v>9.3930717491075288E-3</v>
      </c>
      <c r="F1110" s="2">
        <v>5</v>
      </c>
      <c r="G1110" s="4">
        <v>0.36339992858160158</v>
      </c>
      <c r="H1110" s="4">
        <v>0</v>
      </c>
      <c r="I1110" s="4">
        <v>0.75638003168543877</v>
      </c>
    </row>
    <row r="1111" spans="1:9" x14ac:dyDescent="0.25">
      <c r="A1111" t="s">
        <v>1320</v>
      </c>
      <c r="B1111" s="3">
        <v>245.92433166503909</v>
      </c>
      <c r="C1111" s="3">
        <v>27.680000305175781</v>
      </c>
      <c r="D1111" s="4">
        <v>6.7867493098716647E-3</v>
      </c>
      <c r="E1111" s="4">
        <v>-3.2844182616830309E-2</v>
      </c>
      <c r="F1111" s="2">
        <v>5</v>
      </c>
      <c r="G1111" s="4">
        <v>0.32797457246558909</v>
      </c>
      <c r="H1111" s="4">
        <v>0</v>
      </c>
      <c r="I1111" s="4">
        <v>0.71423616447710248</v>
      </c>
    </row>
    <row r="1112" spans="1:9" x14ac:dyDescent="0.25">
      <c r="A1112" t="s">
        <v>1321</v>
      </c>
      <c r="B1112" s="3">
        <v>244.26655578613281</v>
      </c>
      <c r="C1112" s="3">
        <v>28.620000839233398</v>
      </c>
      <c r="D1112" s="4">
        <v>1.167202576411386E-2</v>
      </c>
      <c r="E1112" s="4">
        <v>-5.9480757403558848E-2</v>
      </c>
      <c r="F1112" s="2">
        <v>5</v>
      </c>
      <c r="G1112" s="4">
        <v>0.32894959020551079</v>
      </c>
      <c r="H1112" s="4">
        <v>0</v>
      </c>
      <c r="I1112" s="4">
        <v>0.70268049877709515</v>
      </c>
    </row>
    <row r="1113" spans="1:9" x14ac:dyDescent="0.25">
      <c r="A1113" t="s">
        <v>1322</v>
      </c>
      <c r="B1113" s="3">
        <v>241.4483642578125</v>
      </c>
      <c r="C1113" s="3">
        <v>30.430000305175781</v>
      </c>
      <c r="D1113" s="4">
        <v>1.9601389464603439E-2</v>
      </c>
      <c r="E1113" s="4">
        <v>-4.2479557970463433E-2</v>
      </c>
      <c r="F1113" s="2">
        <v>5</v>
      </c>
      <c r="G1113" s="4">
        <v>0.31882243817410361</v>
      </c>
      <c r="H1113" s="4">
        <v>-4.983020604416688E-3</v>
      </c>
      <c r="I1113" s="4">
        <v>0.68303605853988514</v>
      </c>
    </row>
    <row r="1114" spans="1:9" x14ac:dyDescent="0.25">
      <c r="A1114" t="s">
        <v>1323</v>
      </c>
      <c r="B1114" s="3">
        <v>236.80662536621091</v>
      </c>
      <c r="C1114" s="3">
        <v>31.780000686645511</v>
      </c>
      <c r="D1114" s="4">
        <v>1.0906713948483301E-2</v>
      </c>
      <c r="E1114" s="4">
        <v>-8.4940941389971103E-2</v>
      </c>
      <c r="F1114" s="2">
        <v>5</v>
      </c>
      <c r="G1114" s="4">
        <v>0.31092385937733602</v>
      </c>
      <c r="H1114" s="4">
        <v>-2.4111785569387641E-2</v>
      </c>
      <c r="I1114" s="4">
        <v>0.65068042857773434</v>
      </c>
    </row>
    <row r="1115" spans="1:9" x14ac:dyDescent="0.25">
      <c r="A1115" t="s">
        <v>1324</v>
      </c>
      <c r="B1115" s="3">
        <v>234.251708984375</v>
      </c>
      <c r="C1115" s="3">
        <v>34.729999542236328</v>
      </c>
      <c r="D1115" s="4">
        <v>-2.3615128345798712E-2</v>
      </c>
      <c r="E1115" s="4">
        <v>7.7901869225268427E-2</v>
      </c>
      <c r="F1115" s="2">
        <v>5</v>
      </c>
      <c r="G1115" s="4">
        <v>0.29844881414856478</v>
      </c>
      <c r="H1115" s="4">
        <v>-3.46406834920433E-2</v>
      </c>
      <c r="I1115" s="4">
        <v>0.63287116981384939</v>
      </c>
    </row>
    <row r="1116" spans="1:9" x14ac:dyDescent="0.25">
      <c r="A1116" t="s">
        <v>1325</v>
      </c>
      <c r="B1116" s="3">
        <v>239.9173889160156</v>
      </c>
      <c r="C1116" s="3">
        <v>32.220001220703118</v>
      </c>
      <c r="D1116" s="4">
        <v>9.5195756213548588E-3</v>
      </c>
      <c r="E1116" s="4">
        <v>-4.787230864598202E-2</v>
      </c>
      <c r="F1116" s="2">
        <v>5</v>
      </c>
      <c r="G1116" s="4">
        <v>0.33493554993578839</v>
      </c>
      <c r="H1116" s="4">
        <v>-1.129222242819572E-2</v>
      </c>
      <c r="I1116" s="4">
        <v>0.67236426661079074</v>
      </c>
    </row>
    <row r="1117" spans="1:9" x14ac:dyDescent="0.25">
      <c r="A1117" t="s">
        <v>1326</v>
      </c>
      <c r="B1117" s="3">
        <v>237.65501403808591</v>
      </c>
      <c r="C1117" s="3">
        <v>33.840000152587891</v>
      </c>
      <c r="D1117" s="4">
        <v>-2.0615546792880021E-2</v>
      </c>
      <c r="E1117" s="4">
        <v>7.8737623438802862E-2</v>
      </c>
      <c r="F1117" s="2">
        <v>5</v>
      </c>
      <c r="G1117" s="4">
        <v>0.32849702279408349</v>
      </c>
      <c r="H1117" s="4">
        <v>-2.0615546792880021E-2</v>
      </c>
      <c r="I1117" s="4">
        <v>0.65659419291741639</v>
      </c>
    </row>
    <row r="1118" spans="1:9" x14ac:dyDescent="0.25">
      <c r="A1118" t="s">
        <v>1327</v>
      </c>
      <c r="B1118" s="3">
        <v>242.65753173828119</v>
      </c>
      <c r="C1118" s="3">
        <v>31.370000839233398</v>
      </c>
      <c r="D1118" s="4">
        <v>8.5108379944953683E-3</v>
      </c>
      <c r="E1118" s="4">
        <v>-1.2590481988253299E-2</v>
      </c>
      <c r="F1118" s="2">
        <v>5</v>
      </c>
      <c r="G1118" s="4">
        <v>0.33317572777093002</v>
      </c>
      <c r="H1118" s="4">
        <v>0</v>
      </c>
      <c r="I1118" s="4">
        <v>0.69146466180128363</v>
      </c>
    </row>
    <row r="1119" spans="1:9" x14ac:dyDescent="0.25">
      <c r="A1119" t="s">
        <v>1328</v>
      </c>
      <c r="B1119" s="3">
        <v>240.6097412109375</v>
      </c>
      <c r="C1119" s="3">
        <v>31.770000457763668</v>
      </c>
      <c r="D1119" s="4">
        <v>1.199276178026931E-2</v>
      </c>
      <c r="E1119" s="4">
        <v>-9.5387203189226E-2</v>
      </c>
      <c r="F1119" s="2">
        <v>5</v>
      </c>
      <c r="G1119" s="4">
        <v>0.3219673727594039</v>
      </c>
      <c r="H1119" s="4">
        <v>0</v>
      </c>
      <c r="I1119" s="4">
        <v>0.67719036630771035</v>
      </c>
    </row>
    <row r="1120" spans="1:9" x14ac:dyDescent="0.25">
      <c r="A1120" t="s">
        <v>1329</v>
      </c>
      <c r="B1120" s="3">
        <v>237.75836181640619</v>
      </c>
      <c r="C1120" s="3">
        <v>35.119998931884773</v>
      </c>
      <c r="D1120" s="4">
        <v>-1.6388302935410601E-4</v>
      </c>
      <c r="E1120" s="4">
        <v>6.6180947057118411E-2</v>
      </c>
      <c r="F1120" s="2">
        <v>5</v>
      </c>
      <c r="G1120" s="4">
        <v>0.30436404420415258</v>
      </c>
      <c r="H1120" s="4">
        <v>-8.0416723882549279E-3</v>
      </c>
      <c r="I1120" s="4">
        <v>0.65731458726764402</v>
      </c>
    </row>
    <row r="1121" spans="1:9" x14ac:dyDescent="0.25">
      <c r="A1121" t="s">
        <v>1330</v>
      </c>
      <c r="B1121" s="3">
        <v>237.7973327636719</v>
      </c>
      <c r="C1121" s="3">
        <v>32.939998626708977</v>
      </c>
      <c r="D1121" s="4">
        <v>2.7092082776809519E-3</v>
      </c>
      <c r="E1121" s="4">
        <v>-1.5835153112163769E-2</v>
      </c>
      <c r="F1121" s="2">
        <v>5</v>
      </c>
      <c r="G1121" s="4">
        <v>0.31671000560419471</v>
      </c>
      <c r="H1121" s="4">
        <v>-7.8790806064992225E-3</v>
      </c>
      <c r="I1121" s="4">
        <v>0.65758623752166478</v>
      </c>
    </row>
    <row r="1122" spans="1:9" x14ac:dyDescent="0.25">
      <c r="A1122" t="s">
        <v>1331</v>
      </c>
      <c r="B1122" s="3">
        <v>237.15483093261719</v>
      </c>
      <c r="C1122" s="3">
        <v>33.470001220703118</v>
      </c>
      <c r="D1122" s="4">
        <v>3.1707110056731209E-3</v>
      </c>
      <c r="E1122" s="4">
        <v>-5.9399156257350372E-3</v>
      </c>
      <c r="F1122" s="2">
        <v>5</v>
      </c>
      <c r="G1122" s="4">
        <v>0.31808339211155418</v>
      </c>
      <c r="H1122" s="4">
        <v>-1.0559680510331961E-2</v>
      </c>
      <c r="I1122" s="4">
        <v>0.65310762466103545</v>
      </c>
    </row>
    <row r="1123" spans="1:9" x14ac:dyDescent="0.25">
      <c r="A1123" t="s">
        <v>1332</v>
      </c>
      <c r="B1123" s="3">
        <v>236.40525817871091</v>
      </c>
      <c r="C1123" s="3">
        <v>33.669998168945313</v>
      </c>
      <c r="D1123" s="4">
        <v>1.7172780492621609E-2</v>
      </c>
      <c r="E1123" s="4">
        <v>-2.1221026876537149E-2</v>
      </c>
      <c r="F1123" s="2">
        <v>5</v>
      </c>
      <c r="G1123" s="4">
        <v>0.33301019874368998</v>
      </c>
      <c r="H1123" s="4">
        <v>-1.3686994013452081E-2</v>
      </c>
      <c r="I1123" s="4">
        <v>0.64788266495919133</v>
      </c>
    </row>
    <row r="1124" spans="1:9" x14ac:dyDescent="0.25">
      <c r="A1124" t="s">
        <v>1333</v>
      </c>
      <c r="B1124" s="3">
        <v>232.4140625</v>
      </c>
      <c r="C1124" s="3">
        <v>34.400001525878913</v>
      </c>
      <c r="D1124" s="4">
        <v>1.2167214421794361E-2</v>
      </c>
      <c r="E1124" s="4">
        <v>-4.6827337754605132E-2</v>
      </c>
      <c r="F1124" s="2">
        <v>5</v>
      </c>
      <c r="G1124" s="4">
        <v>0.31839814088534019</v>
      </c>
      <c r="H1124" s="4">
        <v>-3.0338773409890218E-2</v>
      </c>
      <c r="I1124" s="4">
        <v>0.62006170098369506</v>
      </c>
    </row>
    <row r="1125" spans="1:9" x14ac:dyDescent="0.25">
      <c r="A1125" t="s">
        <v>1334</v>
      </c>
      <c r="B1125" s="3">
        <v>229.62022399902341</v>
      </c>
      <c r="C1125" s="3">
        <v>36.090000152587891</v>
      </c>
      <c r="D1125" s="4">
        <v>7.9479669089796978E-3</v>
      </c>
      <c r="E1125" s="4">
        <v>-0.11522433580407999</v>
      </c>
      <c r="F1125" s="2">
        <v>5</v>
      </c>
      <c r="G1125" s="4">
        <v>0.29701065256954079</v>
      </c>
      <c r="H1125" s="4">
        <v>-4.1995025353559153E-2</v>
      </c>
      <c r="I1125" s="4">
        <v>0.60058701556458094</v>
      </c>
    </row>
    <row r="1126" spans="1:9" x14ac:dyDescent="0.25">
      <c r="A1126" t="s">
        <v>1335</v>
      </c>
      <c r="B1126" s="3">
        <v>227.8096008300781</v>
      </c>
      <c r="C1126" s="3">
        <v>40.790000915527337</v>
      </c>
      <c r="D1126" s="4">
        <v>-4.9549177043033521E-2</v>
      </c>
      <c r="E1126" s="4">
        <v>0.47950675977645912</v>
      </c>
      <c r="F1126" s="2">
        <v>5</v>
      </c>
      <c r="G1126" s="4">
        <v>0.29440505189505028</v>
      </c>
      <c r="H1126" s="4">
        <v>-4.9549177043033521E-2</v>
      </c>
      <c r="I1126" s="4">
        <v>0.58796591501941919</v>
      </c>
    </row>
    <row r="1127" spans="1:9" x14ac:dyDescent="0.25">
      <c r="A1127" t="s">
        <v>1336</v>
      </c>
      <c r="B1127" s="3">
        <v>239.68583679199219</v>
      </c>
      <c r="C1127" s="3">
        <v>27.569999694824219</v>
      </c>
      <c r="D1127" s="4">
        <v>1.2001729442718601E-2</v>
      </c>
      <c r="E1127" s="4">
        <v>0</v>
      </c>
      <c r="F1127" s="2">
        <v>5</v>
      </c>
      <c r="G1127" s="4">
        <v>0.35401416314214412</v>
      </c>
      <c r="H1127" s="4">
        <v>0</v>
      </c>
      <c r="I1127" s="4">
        <v>0.67075021312419603</v>
      </c>
    </row>
    <row r="1128" spans="1:9" x14ac:dyDescent="0.25">
      <c r="A1128" t="s">
        <v>1337</v>
      </c>
      <c r="B1128" s="3">
        <v>236.84330749511719</v>
      </c>
      <c r="C1128" s="3">
        <v>27.569999694824219</v>
      </c>
      <c r="D1128" s="4">
        <v>7.2447845960965651E-3</v>
      </c>
      <c r="E1128" s="4">
        <v>6.8190634068173717E-2</v>
      </c>
      <c r="F1128" s="2">
        <v>5</v>
      </c>
      <c r="G1128" s="4">
        <v>0.33978269328572352</v>
      </c>
      <c r="H1128" s="4">
        <v>0</v>
      </c>
      <c r="I1128" s="4">
        <v>0.65093612443155791</v>
      </c>
    </row>
    <row r="1129" spans="1:9" x14ac:dyDescent="0.25">
      <c r="A1129" t="s">
        <v>1338</v>
      </c>
      <c r="B1129" s="3">
        <v>235.1397705078125</v>
      </c>
      <c r="C1129" s="3">
        <v>25.809999465942379</v>
      </c>
      <c r="D1129" s="4">
        <v>7.7600186980208976E-3</v>
      </c>
      <c r="E1129" s="4">
        <v>5.2610072760837401E-2</v>
      </c>
      <c r="F1129" s="2">
        <v>5</v>
      </c>
      <c r="G1129" s="4">
        <v>0.3456484678370253</v>
      </c>
      <c r="H1129" s="4">
        <v>0</v>
      </c>
      <c r="I1129" s="4">
        <v>0.63906147709027894</v>
      </c>
    </row>
    <row r="1130" spans="1:9" x14ac:dyDescent="0.25">
      <c r="A1130" t="s">
        <v>1339</v>
      </c>
      <c r="B1130" s="3">
        <v>233.3291320800781</v>
      </c>
      <c r="C1130" s="3">
        <v>24.520000457763668</v>
      </c>
      <c r="D1130" s="4">
        <v>1.982738216197855E-2</v>
      </c>
      <c r="E1130" s="4">
        <v>-4.9980590270097817E-2</v>
      </c>
      <c r="F1130" s="2">
        <v>5</v>
      </c>
      <c r="G1130" s="4">
        <v>0.36107350244342351</v>
      </c>
      <c r="H1130" s="4">
        <v>0</v>
      </c>
      <c r="I1130" s="4">
        <v>0.62644027018244919</v>
      </c>
    </row>
    <row r="1131" spans="1:9" x14ac:dyDescent="0.25">
      <c r="A1131" t="s">
        <v>1340</v>
      </c>
      <c r="B1131" s="3">
        <v>228.79277038574219</v>
      </c>
      <c r="C1131" s="3">
        <v>25.809999465942379</v>
      </c>
      <c r="D1131" s="4">
        <v>-7.0136103351580159E-3</v>
      </c>
      <c r="E1131" s="4">
        <v>5.8456593695344061E-3</v>
      </c>
      <c r="F1131" s="2">
        <v>5</v>
      </c>
      <c r="G1131" s="4">
        <v>0.34521546225556099</v>
      </c>
      <c r="H1131" s="4">
        <v>-7.0136103351580159E-3</v>
      </c>
      <c r="I1131" s="4">
        <v>0.59481918080536755</v>
      </c>
    </row>
    <row r="1132" spans="1:9" x14ac:dyDescent="0.25">
      <c r="A1132" t="s">
        <v>1341</v>
      </c>
      <c r="B1132" s="3">
        <v>230.40876770019531</v>
      </c>
      <c r="C1132" s="3">
        <v>25.659999847412109</v>
      </c>
      <c r="D1132" s="4">
        <v>4.4987367987183724E-3</v>
      </c>
      <c r="E1132" s="4">
        <v>-4.3964243609067477E-2</v>
      </c>
      <c r="F1132" s="2">
        <v>5</v>
      </c>
      <c r="G1132" s="4">
        <v>0.36478553080876291</v>
      </c>
      <c r="H1132" s="4">
        <v>0</v>
      </c>
      <c r="I1132" s="4">
        <v>0.60608362552044581</v>
      </c>
    </row>
    <row r="1133" spans="1:9" x14ac:dyDescent="0.25">
      <c r="A1133" t="s">
        <v>1342</v>
      </c>
      <c r="B1133" s="3">
        <v>229.3768615722656</v>
      </c>
      <c r="C1133" s="3">
        <v>26.840000152587891</v>
      </c>
      <c r="D1133" s="4">
        <v>6.7076150852227734E-3</v>
      </c>
      <c r="E1133" s="4">
        <v>-4.9238378044207498E-2</v>
      </c>
      <c r="F1133" s="2">
        <v>5</v>
      </c>
      <c r="G1133" s="4">
        <v>0.39692909520184028</v>
      </c>
      <c r="H1133" s="4">
        <v>-3.57791974504218E-3</v>
      </c>
      <c r="I1133" s="4">
        <v>0.59889063737296966</v>
      </c>
    </row>
    <row r="1134" spans="1:9" x14ac:dyDescent="0.25">
      <c r="A1134" t="s">
        <v>1343</v>
      </c>
      <c r="B1134" s="3">
        <v>227.8485412597656</v>
      </c>
      <c r="C1134" s="3">
        <v>28.229999542236332</v>
      </c>
      <c r="D1134" s="4">
        <v>2.9996727483176939E-3</v>
      </c>
      <c r="E1134" s="4">
        <v>2.6172275803858058E-2</v>
      </c>
      <c r="F1134" s="2">
        <v>5</v>
      </c>
      <c r="G1134" s="4">
        <v>0.35706886658171061</v>
      </c>
      <c r="H1134" s="4">
        <v>-1.021700310610474E-2</v>
      </c>
      <c r="I1134" s="4">
        <v>0.58823735254810394</v>
      </c>
    </row>
    <row r="1135" spans="1:9" x14ac:dyDescent="0.25">
      <c r="A1135" t="s">
        <v>1344</v>
      </c>
      <c r="B1135" s="3">
        <v>227.1671142578125</v>
      </c>
      <c r="C1135" s="3">
        <v>27.510000228881839</v>
      </c>
      <c r="D1135" s="4">
        <v>1.4652724153747521E-2</v>
      </c>
      <c r="E1135" s="4">
        <v>-3.7775443089960843E-2</v>
      </c>
      <c r="F1135" s="2">
        <v>5</v>
      </c>
      <c r="G1135" s="4">
        <v>0.33142593344812799</v>
      </c>
      <c r="H1135" s="4">
        <v>-1.3177148720504911E-2</v>
      </c>
      <c r="I1135" s="4">
        <v>0.58348740852145786</v>
      </c>
    </row>
    <row r="1136" spans="1:9" x14ac:dyDescent="0.25">
      <c r="A1136" t="s">
        <v>1345</v>
      </c>
      <c r="B1136" s="3">
        <v>223.8865661621094</v>
      </c>
      <c r="C1136" s="3">
        <v>28.590000152587891</v>
      </c>
      <c r="D1136" s="4">
        <v>-1.302498283732523E-3</v>
      </c>
      <c r="E1136" s="4">
        <v>3.5119452711117827E-2</v>
      </c>
      <c r="F1136" s="2">
        <v>5</v>
      </c>
      <c r="G1136" s="4">
        <v>0.31771511615323461</v>
      </c>
      <c r="H1136" s="4">
        <v>-2.742797827450116E-2</v>
      </c>
      <c r="I1136" s="4">
        <v>0.56062007308178918</v>
      </c>
    </row>
    <row r="1137" spans="1:9" x14ac:dyDescent="0.25">
      <c r="A1137" t="s">
        <v>1346</v>
      </c>
      <c r="B1137" s="3">
        <v>224.1785583496094</v>
      </c>
      <c r="C1137" s="3">
        <v>27.620000839233398</v>
      </c>
      <c r="D1137" s="4">
        <v>5.4574240307057043E-3</v>
      </c>
      <c r="E1137" s="4">
        <v>-1.3923576810481401E-2</v>
      </c>
      <c r="F1137" s="2">
        <v>5</v>
      </c>
      <c r="G1137" s="4">
        <v>0.30858018124997039</v>
      </c>
      <c r="H1137" s="4">
        <v>-2.6159552763346139E-2</v>
      </c>
      <c r="I1137" s="4">
        <v>0.56265542909625244</v>
      </c>
    </row>
    <row r="1138" spans="1:9" x14ac:dyDescent="0.25">
      <c r="A1138" t="s">
        <v>1347</v>
      </c>
      <c r="B1138" s="3">
        <v>222.9617614746094</v>
      </c>
      <c r="C1138" s="3">
        <v>28.010000228881839</v>
      </c>
      <c r="D1138" s="4">
        <v>-2.6997774574178961E-3</v>
      </c>
      <c r="E1138" s="4">
        <v>-5.3266910278075841E-3</v>
      </c>
      <c r="F1138" s="2">
        <v>5</v>
      </c>
      <c r="G1138" s="4">
        <v>0.2965827394146805</v>
      </c>
      <c r="H1138" s="4">
        <v>-3.1445366097457177E-2</v>
      </c>
      <c r="I1138" s="4">
        <v>0.55417364450086404</v>
      </c>
    </row>
    <row r="1139" spans="1:9" x14ac:dyDescent="0.25">
      <c r="A1139" t="s">
        <v>1348</v>
      </c>
      <c r="B1139" s="3">
        <v>223.5653381347656</v>
      </c>
      <c r="C1139" s="3">
        <v>28.159999847412109</v>
      </c>
      <c r="D1139" s="4">
        <v>3.4517762881871579E-3</v>
      </c>
      <c r="E1139" s="4">
        <v>-4.6393525478411579E-2</v>
      </c>
      <c r="F1139" s="2">
        <v>5</v>
      </c>
      <c r="G1139" s="4">
        <v>0.29943638915143361</v>
      </c>
      <c r="H1139" s="4">
        <v>-2.8823405420238871E-2</v>
      </c>
      <c r="I1139" s="4">
        <v>0.55838092619547641</v>
      </c>
    </row>
    <row r="1140" spans="1:9" x14ac:dyDescent="0.25">
      <c r="A1140" t="s">
        <v>1349</v>
      </c>
      <c r="B1140" s="3">
        <v>222.7962951660156</v>
      </c>
      <c r="C1140" s="3">
        <v>29.530000686645511</v>
      </c>
      <c r="D1140" s="4">
        <v>-1.0890571052159509E-2</v>
      </c>
      <c r="E1140" s="4">
        <v>5.5019683033953097E-2</v>
      </c>
      <c r="F1140" s="2">
        <v>5</v>
      </c>
      <c r="G1140" s="4">
        <v>0.275150466532053</v>
      </c>
      <c r="H1140" s="4">
        <v>-3.2164158229719193E-2</v>
      </c>
      <c r="I1140" s="4">
        <v>0.55302024772929004</v>
      </c>
    </row>
    <row r="1141" spans="1:9" x14ac:dyDescent="0.25">
      <c r="A1141" t="s">
        <v>1350</v>
      </c>
      <c r="B1141" s="3">
        <v>225.2493896484375</v>
      </c>
      <c r="C1141" s="3">
        <v>27.989999771118161</v>
      </c>
      <c r="D1141" s="4">
        <v>1.9968152993868671E-2</v>
      </c>
      <c r="E1141" s="4">
        <v>-8.3196883668541721E-2</v>
      </c>
      <c r="F1141" s="2">
        <v>5</v>
      </c>
      <c r="G1141" s="4">
        <v>0.28344753294921921</v>
      </c>
      <c r="H1141" s="4">
        <v>-2.150781961525661E-2</v>
      </c>
      <c r="I1141" s="4">
        <v>0.57011974840974511</v>
      </c>
    </row>
    <row r="1142" spans="1:9" x14ac:dyDescent="0.25">
      <c r="A1142" t="s">
        <v>1351</v>
      </c>
      <c r="B1142" s="3">
        <v>220.8396301269531</v>
      </c>
      <c r="C1142" s="3">
        <v>30.530000686645511</v>
      </c>
      <c r="D1142" s="4">
        <v>-2.5061153846895889E-3</v>
      </c>
      <c r="E1142" s="4">
        <v>4.1979572751291272E-2</v>
      </c>
      <c r="F1142" s="2">
        <v>5</v>
      </c>
      <c r="G1142" s="4">
        <v>0.27146710175315181</v>
      </c>
      <c r="H1142" s="4">
        <v>-4.0663987877839758E-2</v>
      </c>
      <c r="I1142" s="4">
        <v>0.53938115008889254</v>
      </c>
    </row>
    <row r="1143" spans="1:9" x14ac:dyDescent="0.25">
      <c r="A1143" t="s">
        <v>1352</v>
      </c>
      <c r="B1143" s="3">
        <v>221.39447021484381</v>
      </c>
      <c r="C1143" s="3">
        <v>29.29999923706055</v>
      </c>
      <c r="D1143" s="4">
        <v>1.8632097891071231E-2</v>
      </c>
      <c r="E1143" s="4">
        <v>-8.1216688684811023E-2</v>
      </c>
      <c r="F1143" s="2">
        <v>5</v>
      </c>
      <c r="G1143" s="4">
        <v>0.25314352356026498</v>
      </c>
      <c r="H1143" s="4">
        <v>-3.8253740781444501E-2</v>
      </c>
      <c r="I1143" s="4">
        <v>0.54324870942197734</v>
      </c>
    </row>
    <row r="1144" spans="1:9" x14ac:dyDescent="0.25">
      <c r="A1144" t="s">
        <v>1353</v>
      </c>
      <c r="B1144" s="3">
        <v>217.3448791503906</v>
      </c>
      <c r="C1144" s="3">
        <v>31.889999389648441</v>
      </c>
      <c r="D1144" s="4">
        <v>6.4914995330003222E-3</v>
      </c>
      <c r="E1144" s="4">
        <v>-2.2079153855476211E-2</v>
      </c>
      <c r="F1144" s="2">
        <v>5</v>
      </c>
      <c r="G1144" s="4">
        <v>0.21764918087721871</v>
      </c>
      <c r="H1144" s="4">
        <v>-5.5845323144921077E-2</v>
      </c>
      <c r="I1144" s="4">
        <v>0.51502069551612228</v>
      </c>
    </row>
    <row r="1145" spans="1:9" x14ac:dyDescent="0.25">
      <c r="A1145" t="s">
        <v>1354</v>
      </c>
      <c r="B1145" s="3">
        <v>215.9430847167969</v>
      </c>
      <c r="C1145" s="3">
        <v>32.610000610351563</v>
      </c>
      <c r="D1145" s="4">
        <v>1.135223471528146E-2</v>
      </c>
      <c r="E1145" s="4">
        <v>-7.5680222826768673E-2</v>
      </c>
      <c r="F1145" s="2">
        <v>5</v>
      </c>
      <c r="G1145" s="4">
        <v>0.22195371908504691</v>
      </c>
      <c r="H1145" s="4">
        <v>-6.1934773127090503E-2</v>
      </c>
      <c r="I1145" s="4">
        <v>0.5052493699341456</v>
      </c>
    </row>
    <row r="1146" spans="1:9" x14ac:dyDescent="0.25">
      <c r="A1146" t="s">
        <v>1355</v>
      </c>
      <c r="B1146" s="3">
        <v>213.5191650390625</v>
      </c>
      <c r="C1146" s="3">
        <v>35.279998779296882</v>
      </c>
      <c r="D1146" s="4">
        <v>-1.25158877048448E-2</v>
      </c>
      <c r="E1146" s="4">
        <v>6.7796543634986106E-2</v>
      </c>
      <c r="F1146" s="2">
        <v>5</v>
      </c>
      <c r="G1146" s="4">
        <v>0.22530301381176801</v>
      </c>
      <c r="H1146" s="4">
        <v>-7.2464375246082291E-2</v>
      </c>
      <c r="I1146" s="4">
        <v>0.48835323467486802</v>
      </c>
    </row>
    <row r="1147" spans="1:9" x14ac:dyDescent="0.25">
      <c r="A1147" t="s">
        <v>1356</v>
      </c>
      <c r="B1147" s="3">
        <v>216.22541809082031</v>
      </c>
      <c r="C1147" s="3">
        <v>33.040000915527337</v>
      </c>
      <c r="D1147" s="4">
        <v>-2.093697330764421E-2</v>
      </c>
      <c r="E1147" s="4">
        <v>0.1984041088593127</v>
      </c>
      <c r="F1147" s="2">
        <v>5</v>
      </c>
      <c r="G1147" s="4">
        <v>0.25445184791214892</v>
      </c>
      <c r="H1147" s="4">
        <v>-6.0708305880387781E-2</v>
      </c>
      <c r="I1147" s="4">
        <v>0.50721739837977742</v>
      </c>
    </row>
    <row r="1148" spans="1:9" x14ac:dyDescent="0.25">
      <c r="A1148" t="s">
        <v>1357</v>
      </c>
      <c r="B1148" s="3">
        <v>220.8493347167969</v>
      </c>
      <c r="C1148" s="3">
        <v>27.569999694824219</v>
      </c>
      <c r="D1148" s="4">
        <v>8.9388541277239941E-3</v>
      </c>
      <c r="E1148" s="4">
        <v>-1.465331858898733E-2</v>
      </c>
      <c r="F1148" s="2">
        <v>5</v>
      </c>
      <c r="G1148" s="4">
        <v>0.2368143104761897</v>
      </c>
      <c r="H1148" s="4">
        <v>-4.0621830759053457E-2</v>
      </c>
      <c r="I1148" s="4">
        <v>0.53944879674572777</v>
      </c>
    </row>
    <row r="1149" spans="1:9" x14ac:dyDescent="0.25">
      <c r="A1149" t="s">
        <v>1358</v>
      </c>
      <c r="B1149" s="3">
        <v>218.89268493652341</v>
      </c>
      <c r="C1149" s="3">
        <v>27.979999542236332</v>
      </c>
      <c r="D1149" s="4">
        <v>1.370485537552169E-2</v>
      </c>
      <c r="E1149" s="4">
        <v>-0.11005092026233319</v>
      </c>
      <c r="F1149" s="2">
        <v>5</v>
      </c>
      <c r="G1149" s="4">
        <v>0.22738240689404979</v>
      </c>
      <c r="H1149" s="4">
        <v>-4.9121594122396139E-2</v>
      </c>
      <c r="I1149" s="4">
        <v>0.52580980546799849</v>
      </c>
    </row>
    <row r="1150" spans="1:9" x14ac:dyDescent="0.25">
      <c r="A1150" t="s">
        <v>1359</v>
      </c>
      <c r="B1150" s="3">
        <v>215.933349609375</v>
      </c>
      <c r="C1150" s="3">
        <v>31.440000534057621</v>
      </c>
      <c r="D1150" s="4">
        <v>1.2876639891688191E-2</v>
      </c>
      <c r="E1150" s="4">
        <v>-7.8546262653095167E-2</v>
      </c>
      <c r="F1150" s="2">
        <v>5</v>
      </c>
      <c r="G1150" s="4">
        <v>0.20427122289191391</v>
      </c>
      <c r="H1150" s="4">
        <v>-6.1977062815432693E-2</v>
      </c>
      <c r="I1150" s="4">
        <v>0.50518151055197436</v>
      </c>
    </row>
    <row r="1151" spans="1:9" x14ac:dyDescent="0.25">
      <c r="A1151" t="s">
        <v>1360</v>
      </c>
      <c r="B1151" s="3">
        <v>213.1882019042969</v>
      </c>
      <c r="C1151" s="3">
        <v>34.119998931884773</v>
      </c>
      <c r="D1151" s="4">
        <v>6.1564103276865456E-3</v>
      </c>
      <c r="E1151" s="4">
        <v>1.5174005125609289E-2</v>
      </c>
      <c r="F1151" s="2">
        <v>5</v>
      </c>
      <c r="G1151" s="4">
        <v>0.18596081996512101</v>
      </c>
      <c r="H1151" s="4">
        <v>-7.3902092080162185E-2</v>
      </c>
      <c r="I1151" s="4">
        <v>0.48604622840638401</v>
      </c>
    </row>
    <row r="1152" spans="1:9" x14ac:dyDescent="0.25">
      <c r="A1152" t="s">
        <v>1361</v>
      </c>
      <c r="B1152" s="3">
        <v>211.8837585449219</v>
      </c>
      <c r="C1152" s="3">
        <v>33.610000610351563</v>
      </c>
      <c r="D1152" s="4">
        <v>1.133722009999749E-2</v>
      </c>
      <c r="E1152" s="4">
        <v>-6.5610245489600483E-2</v>
      </c>
      <c r="F1152" s="2">
        <v>5</v>
      </c>
      <c r="G1152" s="4">
        <v>0.1557430910378563</v>
      </c>
      <c r="H1152" s="4">
        <v>-7.956864517890927E-2</v>
      </c>
      <c r="I1152" s="4">
        <v>0.47695349664611908</v>
      </c>
    </row>
    <row r="1153" spans="1:9" x14ac:dyDescent="0.25">
      <c r="A1153" t="s">
        <v>1362</v>
      </c>
      <c r="B1153" s="3">
        <v>209.5085144042969</v>
      </c>
      <c r="C1153" s="3">
        <v>35.970001220703118</v>
      </c>
      <c r="D1153" s="4">
        <v>1.1657489651774039E-2</v>
      </c>
      <c r="E1153" s="4">
        <v>-3.2804448804945263E-2</v>
      </c>
      <c r="F1153" s="2">
        <v>5</v>
      </c>
      <c r="G1153" s="4">
        <v>0.13579098008073601</v>
      </c>
      <c r="H1153" s="4">
        <v>-8.9886798856189887E-2</v>
      </c>
      <c r="I1153" s="4">
        <v>0.46039665829769749</v>
      </c>
    </row>
    <row r="1154" spans="1:9" x14ac:dyDescent="0.25">
      <c r="A1154" t="s">
        <v>1363</v>
      </c>
      <c r="B1154" s="3">
        <v>207.09431457519531</v>
      </c>
      <c r="C1154" s="3">
        <v>37.189998626708977</v>
      </c>
      <c r="D1154" s="4">
        <v>-2.818507751709021E-2</v>
      </c>
      <c r="E1154" s="4">
        <v>8.9018944802282451E-2</v>
      </c>
      <c r="F1154" s="2">
        <v>5</v>
      </c>
      <c r="G1154" s="4">
        <v>0.14060768110898381</v>
      </c>
      <c r="H1154" s="4">
        <v>-0.1003741775716174</v>
      </c>
      <c r="I1154" s="4">
        <v>0.44356827605792287</v>
      </c>
    </row>
    <row r="1155" spans="1:9" x14ac:dyDescent="0.25">
      <c r="A1155" t="s">
        <v>1364</v>
      </c>
      <c r="B1155" s="3">
        <v>213.10057067871091</v>
      </c>
      <c r="C1155" s="3">
        <v>34.150001525878913</v>
      </c>
      <c r="D1155" s="4">
        <v>-4.1105100940475042E-4</v>
      </c>
      <c r="E1155" s="4">
        <v>9.3499904785252497E-2</v>
      </c>
      <c r="F1155" s="2">
        <v>5</v>
      </c>
      <c r="G1155" s="4">
        <v>0.1685942612714266</v>
      </c>
      <c r="H1155" s="4">
        <v>-7.4282765560020225E-2</v>
      </c>
      <c r="I1155" s="4">
        <v>0.48543538760417548</v>
      </c>
    </row>
    <row r="1156" spans="1:9" x14ac:dyDescent="0.25">
      <c r="A1156" t="s">
        <v>1365</v>
      </c>
      <c r="B1156" s="3">
        <v>213.1882019042969</v>
      </c>
      <c r="C1156" s="3">
        <v>31.229999542236332</v>
      </c>
      <c r="D1156" s="4">
        <v>3.5460985549127473E-2</v>
      </c>
      <c r="E1156" s="4">
        <v>-6.9705099012814964E-2</v>
      </c>
      <c r="F1156" s="2">
        <v>5</v>
      </c>
      <c r="G1156" s="4">
        <v>0.16531245282326429</v>
      </c>
      <c r="H1156" s="4">
        <v>-7.3902092080162185E-2</v>
      </c>
      <c r="I1156" s="4">
        <v>0.48604622840638401</v>
      </c>
    </row>
    <row r="1157" spans="1:9" x14ac:dyDescent="0.25">
      <c r="A1157" t="s">
        <v>1366</v>
      </c>
      <c r="B1157" s="3">
        <v>205.8872375488281</v>
      </c>
      <c r="C1157" s="3">
        <v>33.569999694824219</v>
      </c>
      <c r="D1157" s="4">
        <v>-1.883473014407611E-2</v>
      </c>
      <c r="E1157" s="4">
        <v>8.4108973144028099E-3</v>
      </c>
      <c r="F1157" s="2">
        <v>5</v>
      </c>
      <c r="G1157" s="4">
        <v>0.11668486010637991</v>
      </c>
      <c r="H1157" s="4">
        <v>-0.1056177675021642</v>
      </c>
      <c r="I1157" s="4">
        <v>0.43515424448203782</v>
      </c>
    </row>
    <row r="1158" spans="1:9" x14ac:dyDescent="0.25">
      <c r="A1158" t="s">
        <v>1367</v>
      </c>
      <c r="B1158" s="3">
        <v>209.8395080566406</v>
      </c>
      <c r="C1158" s="3">
        <v>33.290000915527337</v>
      </c>
      <c r="D1158" s="4">
        <v>8.0435058285583949E-3</v>
      </c>
      <c r="E1158" s="4">
        <v>-7.3476186118154319E-2</v>
      </c>
      <c r="F1158" s="2">
        <v>5</v>
      </c>
      <c r="G1158" s="4">
        <v>0.14032988369118479</v>
      </c>
      <c r="H1158" s="4">
        <v>-8.8448949452553993E-2</v>
      </c>
      <c r="I1158" s="4">
        <v>0.4627038772915173</v>
      </c>
    </row>
    <row r="1159" spans="1:9" x14ac:dyDescent="0.25">
      <c r="A1159" t="s">
        <v>1368</v>
      </c>
      <c r="B1159" s="3">
        <v>208.1651306152344</v>
      </c>
      <c r="C1159" s="3">
        <v>35.930000305175781</v>
      </c>
      <c r="D1159" s="4">
        <v>1.5770517621676691E-2</v>
      </c>
      <c r="E1159" s="4">
        <v>-0.13170615326877971</v>
      </c>
      <c r="F1159" s="2">
        <v>5</v>
      </c>
      <c r="G1159" s="4">
        <v>0.13224038074016731</v>
      </c>
      <c r="H1159" s="4">
        <v>-9.5722510708305841E-2</v>
      </c>
      <c r="I1159" s="4">
        <v>0.45103248900874782</v>
      </c>
    </row>
    <row r="1160" spans="1:9" x14ac:dyDescent="0.25">
      <c r="A1160" t="s">
        <v>1369</v>
      </c>
      <c r="B1160" s="3">
        <v>204.9332275390625</v>
      </c>
      <c r="C1160" s="3">
        <v>41.380001068115227</v>
      </c>
      <c r="D1160" s="4">
        <v>-2.1330370505318048E-3</v>
      </c>
      <c r="E1160" s="4">
        <v>-1.429248405582839E-2</v>
      </c>
      <c r="F1160" s="2">
        <v>5</v>
      </c>
      <c r="G1160" s="4">
        <v>0.1191857233593379</v>
      </c>
      <c r="H1160" s="4">
        <v>-0.1097620243901469</v>
      </c>
      <c r="I1160" s="4">
        <v>0.42850423775459889</v>
      </c>
    </row>
    <row r="1161" spans="1:9" x14ac:dyDescent="0.25">
      <c r="A1161" t="s">
        <v>1370</v>
      </c>
      <c r="B1161" s="3">
        <v>205.37129211425781</v>
      </c>
      <c r="C1161" s="3">
        <v>41.979999542236328</v>
      </c>
      <c r="D1161" s="4">
        <v>2.967449061028837E-2</v>
      </c>
      <c r="E1161" s="4">
        <v>-7.5534030317140677E-2</v>
      </c>
      <c r="F1161" s="2">
        <v>5</v>
      </c>
      <c r="G1161" s="4">
        <v>0.1180421687697777</v>
      </c>
      <c r="H1161" s="4">
        <v>-0.1078590546995245</v>
      </c>
      <c r="I1161" s="4">
        <v>0.43155780358963369</v>
      </c>
    </row>
    <row r="1162" spans="1:9" x14ac:dyDescent="0.25">
      <c r="A1162" t="s">
        <v>1371</v>
      </c>
      <c r="B1162" s="3">
        <v>199.45263671875</v>
      </c>
      <c r="C1162" s="3">
        <v>45.409999847412109</v>
      </c>
      <c r="D1162" s="4">
        <v>-3.6899505774073971E-2</v>
      </c>
      <c r="E1162" s="4">
        <v>3.604832193362939E-2</v>
      </c>
      <c r="F1162" s="2">
        <v>5</v>
      </c>
      <c r="G1162" s="4">
        <v>9.9630815642110404E-2</v>
      </c>
      <c r="H1162" s="4">
        <v>-0.1335699258008195</v>
      </c>
      <c r="I1162" s="4">
        <v>0.39030132012025359</v>
      </c>
    </row>
    <row r="1163" spans="1:9" x14ac:dyDescent="0.25">
      <c r="A1163" t="s">
        <v>1372</v>
      </c>
      <c r="B1163" s="3">
        <v>207.09431457519531</v>
      </c>
      <c r="C1163" s="3">
        <v>43.830001831054688</v>
      </c>
      <c r="D1163" s="4">
        <v>-1.184442687028742E-2</v>
      </c>
      <c r="E1163" s="4">
        <v>0.14888597845331081</v>
      </c>
      <c r="F1163" s="2">
        <v>5</v>
      </c>
      <c r="G1163" s="4">
        <v>0.14499046272448021</v>
      </c>
      <c r="H1163" s="4">
        <v>-0.1003741775716174</v>
      </c>
      <c r="I1163" s="4">
        <v>0.44356827605792287</v>
      </c>
    </row>
    <row r="1164" spans="1:9" x14ac:dyDescent="0.25">
      <c r="A1164" t="s">
        <v>1373</v>
      </c>
      <c r="B1164" s="3">
        <v>209.5766296386719</v>
      </c>
      <c r="C1164" s="3">
        <v>38.150001525878913</v>
      </c>
      <c r="D1164" s="4">
        <v>9.5662011328609964E-3</v>
      </c>
      <c r="E1164" s="4">
        <v>-4.8865595977249147E-2</v>
      </c>
      <c r="F1164" s="2">
        <v>5</v>
      </c>
      <c r="G1164" s="4">
        <v>0.1602005691690791</v>
      </c>
      <c r="H1164" s="4">
        <v>-8.9590903607350225E-2</v>
      </c>
      <c r="I1164" s="4">
        <v>0.46087146124755968</v>
      </c>
    </row>
    <row r="1165" spans="1:9" x14ac:dyDescent="0.25">
      <c r="A1165" t="s">
        <v>1374</v>
      </c>
      <c r="B1165" s="3">
        <v>207.59077453613281</v>
      </c>
      <c r="C1165" s="3">
        <v>40.110000610351563</v>
      </c>
      <c r="D1165" s="4">
        <v>1.823999988024827E-2</v>
      </c>
      <c r="E1165" s="4">
        <v>-1.7874621437533711E-2</v>
      </c>
      <c r="F1165" s="2">
        <v>5</v>
      </c>
      <c r="G1165" s="4">
        <v>0.1532123785717501</v>
      </c>
      <c r="H1165" s="4">
        <v>-9.8217536035719588E-2</v>
      </c>
      <c r="I1165" s="4">
        <v>0.44702889182331668</v>
      </c>
    </row>
    <row r="1166" spans="1:9" x14ac:dyDescent="0.25">
      <c r="A1166" t="s">
        <v>1375</v>
      </c>
      <c r="B1166" s="3">
        <v>203.87214660644531</v>
      </c>
      <c r="C1166" s="3">
        <v>40.840000152587891</v>
      </c>
      <c r="D1166" s="4">
        <v>-1.1469967467429121E-2</v>
      </c>
      <c r="E1166" s="4">
        <v>8.1567848727849945E-2</v>
      </c>
      <c r="F1166" s="2">
        <v>5</v>
      </c>
      <c r="G1166" s="4">
        <v>0.1364544162440002</v>
      </c>
      <c r="H1166" s="4">
        <v>-0.1143714015651162</v>
      </c>
      <c r="I1166" s="4">
        <v>0.42110788418594519</v>
      </c>
    </row>
    <row r="1167" spans="1:9" x14ac:dyDescent="0.25">
      <c r="A1167" t="s">
        <v>1376</v>
      </c>
      <c r="B1167" s="3">
        <v>206.23768615722659</v>
      </c>
      <c r="C1167" s="3">
        <v>37.759998321533203</v>
      </c>
      <c r="D1167" s="4">
        <v>4.3491281523918117E-2</v>
      </c>
      <c r="E1167" s="4">
        <v>-8.2827301410576371E-2</v>
      </c>
      <c r="F1167" s="2">
        <v>5</v>
      </c>
      <c r="G1167" s="4">
        <v>0.14982648381160699</v>
      </c>
      <c r="H1167" s="4">
        <v>-0.1040954050066218</v>
      </c>
      <c r="I1167" s="4">
        <v>0.43759707587753183</v>
      </c>
    </row>
    <row r="1168" spans="1:9" x14ac:dyDescent="0.25">
      <c r="A1168" t="s">
        <v>1377</v>
      </c>
      <c r="B1168" s="3">
        <v>197.64198303222659</v>
      </c>
      <c r="C1168" s="3">
        <v>41.169998168945313</v>
      </c>
      <c r="D1168" s="4">
        <v>1.080338199070585E-2</v>
      </c>
      <c r="E1168" s="4">
        <v>-1.1999040604053209E-2</v>
      </c>
      <c r="F1168" s="2">
        <v>5</v>
      </c>
      <c r="G1168" s="4">
        <v>0.10666726815968521</v>
      </c>
      <c r="H1168" s="4">
        <v>-0.1414354764085847</v>
      </c>
      <c r="I1168" s="4">
        <v>0.37768000684975589</v>
      </c>
    </row>
    <row r="1169" spans="1:9" x14ac:dyDescent="0.25">
      <c r="A1169" t="s">
        <v>1378</v>
      </c>
      <c r="B1169" s="3">
        <v>195.52960205078119</v>
      </c>
      <c r="C1169" s="3">
        <v>41.669998168945313</v>
      </c>
      <c r="D1169" s="4">
        <v>1.445951562263792E-3</v>
      </c>
      <c r="E1169" s="4">
        <v>-3.8754333663441831E-2</v>
      </c>
      <c r="F1169" s="2">
        <v>5</v>
      </c>
      <c r="G1169" s="4">
        <v>9.2242099413230694E-2</v>
      </c>
      <c r="H1169" s="4">
        <v>-0.15061174221584711</v>
      </c>
      <c r="I1169" s="4">
        <v>0.36295547818262358</v>
      </c>
    </row>
    <row r="1170" spans="1:9" x14ac:dyDescent="0.25">
      <c r="A1170" t="s">
        <v>1379</v>
      </c>
      <c r="B1170" s="3">
        <v>195.2472839355469</v>
      </c>
      <c r="C1170" s="3">
        <v>43.349998474121087</v>
      </c>
      <c r="D1170" s="4">
        <v>2.123195965807945E-2</v>
      </c>
      <c r="E1170" s="4">
        <v>-7.1734523213902834E-2</v>
      </c>
      <c r="F1170" s="2">
        <v>5</v>
      </c>
      <c r="G1170" s="4">
        <v>9.6518111960358643E-2</v>
      </c>
      <c r="H1170" s="4">
        <v>-0.15183814317777181</v>
      </c>
      <c r="I1170" s="4">
        <v>0.3609875560996596</v>
      </c>
    </row>
    <row r="1171" spans="1:9" x14ac:dyDescent="0.25">
      <c r="A1171" t="s">
        <v>1380</v>
      </c>
      <c r="B1171" s="3">
        <v>191.18798828125</v>
      </c>
      <c r="C1171" s="3">
        <v>46.700000762939453</v>
      </c>
      <c r="D1171" s="4">
        <v>-4.069471567827998E-4</v>
      </c>
      <c r="E1171" s="4">
        <v>3.2272303941305543E-2</v>
      </c>
      <c r="F1171" s="2">
        <v>5</v>
      </c>
      <c r="G1171" s="4">
        <v>6.9950957825745341E-2</v>
      </c>
      <c r="H1171" s="4">
        <v>-0.16947188266003471</v>
      </c>
      <c r="I1171" s="4">
        <v>0.33269189553696932</v>
      </c>
    </row>
    <row r="1172" spans="1:9" x14ac:dyDescent="0.25">
      <c r="A1172" t="s">
        <v>1381</v>
      </c>
      <c r="B1172" s="3">
        <v>191.26582336425781</v>
      </c>
      <c r="C1172" s="3">
        <v>45.240001678466797</v>
      </c>
      <c r="D1172" s="4">
        <v>7.1494868537802514E-2</v>
      </c>
      <c r="E1172" s="4">
        <v>-3.3333281709936442E-2</v>
      </c>
      <c r="F1172" s="2">
        <v>5</v>
      </c>
      <c r="G1172" s="4">
        <v>7.3111173892199233E-2</v>
      </c>
      <c r="H1172" s="4">
        <v>-0.16913376400763069</v>
      </c>
      <c r="I1172" s="4">
        <v>0.33323445150633479</v>
      </c>
    </row>
    <row r="1173" spans="1:9" x14ac:dyDescent="0.25">
      <c r="A1173" t="s">
        <v>1382</v>
      </c>
      <c r="B1173" s="3">
        <v>178.50372314453119</v>
      </c>
      <c r="C1173" s="3">
        <v>46.799999237060547</v>
      </c>
      <c r="D1173" s="4">
        <v>-1.419290468528067E-2</v>
      </c>
      <c r="E1173" s="4">
        <v>-8.0730713468279203E-2</v>
      </c>
      <c r="F1173" s="2">
        <v>5</v>
      </c>
      <c r="G1173" s="4">
        <v>6.6872856036581663E-3</v>
      </c>
      <c r="H1173" s="4">
        <v>-0.2245728277483989</v>
      </c>
      <c r="I1173" s="4">
        <v>0.24427516234931729</v>
      </c>
    </row>
    <row r="1174" spans="1:9" x14ac:dyDescent="0.25">
      <c r="A1174" t="s">
        <v>1383</v>
      </c>
      <c r="B1174" s="3">
        <v>181.07368469238281</v>
      </c>
      <c r="C1174" s="3">
        <v>50.909999847412109</v>
      </c>
      <c r="D1174" s="4">
        <v>2.0294996095710619E-2</v>
      </c>
      <c r="E1174" s="4">
        <v>-0.1077813070077779</v>
      </c>
      <c r="F1174" s="2">
        <v>5</v>
      </c>
      <c r="G1174" s="4">
        <v>2.079184099077724E-2</v>
      </c>
      <c r="H1174" s="4">
        <v>-0.2134088140194956</v>
      </c>
      <c r="I1174" s="4">
        <v>0.26218929470383051</v>
      </c>
    </row>
    <row r="1175" spans="1:9" x14ac:dyDescent="0.25">
      <c r="A1175" t="s">
        <v>1384</v>
      </c>
      <c r="B1175" s="3">
        <v>177.4718933105469</v>
      </c>
      <c r="C1175" s="3">
        <v>57.060001373291023</v>
      </c>
      <c r="D1175" s="4">
        <v>-4.2489238622066113E-2</v>
      </c>
      <c r="E1175" s="4">
        <v>6.5745244631529642E-2</v>
      </c>
      <c r="F1175" s="2">
        <v>5</v>
      </c>
      <c r="G1175" s="4">
        <v>6.2357245235005188E-3</v>
      </c>
      <c r="H1175" s="4">
        <v>-0.22905513700400759</v>
      </c>
      <c r="I1175" s="4">
        <v>0.23708270601518119</v>
      </c>
    </row>
    <row r="1176" spans="1:9" x14ac:dyDescent="0.25">
      <c r="A1176" t="s">
        <v>1385</v>
      </c>
      <c r="B1176" s="3">
        <v>185.34715270996091</v>
      </c>
      <c r="C1176" s="3">
        <v>53.540000915527337</v>
      </c>
      <c r="D1176" s="4">
        <v>-8.5400692484373097E-3</v>
      </c>
      <c r="E1176" s="4">
        <v>-6.2018234091951063E-2</v>
      </c>
      <c r="F1176" s="2">
        <v>5</v>
      </c>
      <c r="G1176" s="4">
        <v>5.4870791059020929E-2</v>
      </c>
      <c r="H1176" s="4">
        <v>-0.19484470139370369</v>
      </c>
      <c r="I1176" s="4">
        <v>0.29197786167428669</v>
      </c>
    </row>
    <row r="1177" spans="1:9" x14ac:dyDescent="0.25">
      <c r="A1177" t="s">
        <v>1386</v>
      </c>
      <c r="B1177" s="3">
        <v>186.94366455078119</v>
      </c>
      <c r="C1177" s="3">
        <v>57.080001831054688</v>
      </c>
      <c r="D1177" s="4">
        <v>3.6373315142826927E-2</v>
      </c>
      <c r="E1177" s="4">
        <v>-0.1290814611885116</v>
      </c>
      <c r="F1177" s="2">
        <v>5</v>
      </c>
      <c r="G1177" s="4">
        <v>7.8051311255975087E-2</v>
      </c>
      <c r="H1177" s="4">
        <v>-0.1879093913599118</v>
      </c>
      <c r="I1177" s="4">
        <v>0.30310648126235468</v>
      </c>
    </row>
    <row r="1178" spans="1:9" x14ac:dyDescent="0.25">
      <c r="A1178" t="s">
        <v>1387</v>
      </c>
      <c r="B1178" s="3">
        <v>180.38255310058591</v>
      </c>
      <c r="C1178" s="3">
        <v>65.540000915527344</v>
      </c>
      <c r="D1178" s="4">
        <v>-3.4392595824777827E-2</v>
      </c>
      <c r="E1178" s="4">
        <v>7.4426244516841766E-2</v>
      </c>
      <c r="F1178" s="2">
        <v>5</v>
      </c>
      <c r="G1178" s="4">
        <v>4.809086305253385E-2</v>
      </c>
      <c r="H1178" s="4">
        <v>-0.21641111675268221</v>
      </c>
      <c r="I1178" s="4">
        <v>0.25737170402034942</v>
      </c>
    </row>
    <row r="1179" spans="1:9" x14ac:dyDescent="0.25">
      <c r="A1179" t="s">
        <v>1388</v>
      </c>
      <c r="B1179" s="3">
        <v>186.8073425292969</v>
      </c>
      <c r="C1179" s="3">
        <v>61</v>
      </c>
      <c r="D1179" s="4">
        <v>5.266024308008177E-2</v>
      </c>
      <c r="E1179" s="4">
        <v>-4.61298002774857E-2</v>
      </c>
      <c r="F1179" s="2">
        <v>5</v>
      </c>
      <c r="G1179" s="4">
        <v>8.7922771081703655E-2</v>
      </c>
      <c r="H1179" s="4">
        <v>-0.1885015795662589</v>
      </c>
      <c r="I1179" s="4">
        <v>0.30215623718662238</v>
      </c>
    </row>
    <row r="1180" spans="1:9" x14ac:dyDescent="0.25">
      <c r="A1180" t="s">
        <v>1389</v>
      </c>
      <c r="B1180" s="3">
        <v>177.46214294433591</v>
      </c>
      <c r="C1180" s="3">
        <v>63.950000762939453</v>
      </c>
      <c r="D1180" s="4">
        <v>-7.4050158049173698E-3</v>
      </c>
      <c r="E1180" s="4">
        <v>3.6971017702125852E-2</v>
      </c>
      <c r="F1180" s="2">
        <v>5</v>
      </c>
      <c r="G1180" s="4">
        <v>2.6860556715037731E-2</v>
      </c>
      <c r="H1180" s="4">
        <v>-0.22909749297712781</v>
      </c>
      <c r="I1180" s="4">
        <v>0.237014740270342</v>
      </c>
    </row>
    <row r="1181" spans="1:9" x14ac:dyDescent="0.25">
      <c r="A1181" t="s">
        <v>1390</v>
      </c>
      <c r="B1181" s="3">
        <v>178.78605651855469</v>
      </c>
      <c r="C1181" s="3">
        <v>61.669998168945313</v>
      </c>
      <c r="D1181" s="4">
        <v>7.743752646599189E-2</v>
      </c>
      <c r="E1181" s="4">
        <v>1.298879950628828E-3</v>
      </c>
      <c r="F1181" s="2">
        <v>5</v>
      </c>
      <c r="G1181" s="4">
        <v>3.9339023227787477E-2</v>
      </c>
      <c r="H1181" s="4">
        <v>-0.22334636050169621</v>
      </c>
      <c r="I1181" s="4">
        <v>0.24624319079494919</v>
      </c>
    </row>
    <row r="1182" spans="1:9" x14ac:dyDescent="0.25">
      <c r="A1182" t="s">
        <v>1391</v>
      </c>
      <c r="B1182" s="3">
        <v>165.93635559082031</v>
      </c>
      <c r="C1182" s="3">
        <v>61.590000152587891</v>
      </c>
      <c r="D1182" s="4">
        <v>7.2228138220120641E-4</v>
      </c>
      <c r="E1182" s="4">
        <v>-6.7383414616112858E-2</v>
      </c>
      <c r="F1182" s="2">
        <v>5</v>
      </c>
      <c r="G1182" s="4">
        <v>-3.7196915220990112E-2</v>
      </c>
      <c r="H1182" s="4">
        <v>-0.27916596515276648</v>
      </c>
      <c r="I1182" s="4">
        <v>0.1566732735610594</v>
      </c>
    </row>
    <row r="1183" spans="1:9" x14ac:dyDescent="0.25">
      <c r="A1183" t="s">
        <v>1392</v>
      </c>
      <c r="B1183" s="3">
        <v>165.81658935546881</v>
      </c>
      <c r="C1183" s="3">
        <v>66.040000915527344</v>
      </c>
      <c r="D1183" s="4">
        <v>-3.917608064835143E-2</v>
      </c>
      <c r="E1183" s="4">
        <v>-8.2777765062120201E-2</v>
      </c>
      <c r="F1183" s="2">
        <v>5</v>
      </c>
      <c r="G1183" s="4">
        <v>-5.902386947542293E-2</v>
      </c>
      <c r="H1183" s="4">
        <v>-0.27968623437502071</v>
      </c>
      <c r="I1183" s="4">
        <v>0.15583843298008529</v>
      </c>
    </row>
    <row r="1184" spans="1:9" x14ac:dyDescent="0.25">
      <c r="A1184" t="s">
        <v>1393</v>
      </c>
      <c r="B1184" s="3">
        <v>172.57749938964841</v>
      </c>
      <c r="C1184" s="3">
        <v>72</v>
      </c>
      <c r="D1184" s="4">
        <v>6.002192205529111E-3</v>
      </c>
      <c r="E1184" s="4">
        <v>-5.8207941476503988E-2</v>
      </c>
      <c r="F1184" s="2">
        <v>5</v>
      </c>
      <c r="G1184" s="4">
        <v>-5.3477981589411527E-3</v>
      </c>
      <c r="H1184" s="4">
        <v>-0.25031657609956498</v>
      </c>
      <c r="I1184" s="4">
        <v>0.2029659229966192</v>
      </c>
    </row>
    <row r="1185" spans="1:9" x14ac:dyDescent="0.25">
      <c r="A1185" t="s">
        <v>1394</v>
      </c>
      <c r="B1185" s="3">
        <v>171.54783630371091</v>
      </c>
      <c r="C1185" s="3">
        <v>76.449996948242188</v>
      </c>
      <c r="D1185" s="4">
        <v>-3.0416015537410131E-2</v>
      </c>
      <c r="E1185" s="4">
        <v>7.1135984729553403E-3</v>
      </c>
      <c r="F1185" s="2">
        <v>5</v>
      </c>
      <c r="G1185" s="4">
        <v>-7.361774362529605E-3</v>
      </c>
      <c r="H1185" s="4">
        <v>-0.25478947291670262</v>
      </c>
      <c r="I1185" s="4">
        <v>0.19578857016133619</v>
      </c>
    </row>
    <row r="1186" spans="1:9" x14ac:dyDescent="0.25">
      <c r="A1186" t="s">
        <v>1395</v>
      </c>
      <c r="B1186" s="3">
        <v>176.9293212890625</v>
      </c>
      <c r="C1186" s="3">
        <v>75.910003662109375</v>
      </c>
      <c r="D1186" s="4">
        <v>7.5841597827837726E-2</v>
      </c>
      <c r="E1186" s="4">
        <v>-8.1992968667538135E-2</v>
      </c>
      <c r="F1186" s="2">
        <v>5</v>
      </c>
      <c r="G1186" s="4">
        <v>2.721974092096513E-2</v>
      </c>
      <c r="H1186" s="4">
        <v>-0.23141209113891839</v>
      </c>
      <c r="I1186" s="4">
        <v>0.2333006622671521</v>
      </c>
    </row>
    <row r="1187" spans="1:9" x14ac:dyDescent="0.25">
      <c r="A1187" t="s">
        <v>1396</v>
      </c>
      <c r="B1187" s="3">
        <v>164.4566650390625</v>
      </c>
      <c r="C1187" s="3">
        <v>82.69000244140625</v>
      </c>
      <c r="D1187" s="4">
        <v>-0.1197878899121531</v>
      </c>
      <c r="E1187" s="4">
        <v>0.4298806817087415</v>
      </c>
      <c r="F1187" s="2">
        <v>5</v>
      </c>
      <c r="G1187" s="4">
        <v>-4.2920167304211783E-2</v>
      </c>
      <c r="H1187" s="4">
        <v>-0.28559379892645181</v>
      </c>
      <c r="I1187" s="4">
        <v>0.14635896655904551</v>
      </c>
    </row>
    <row r="1188" spans="1:9" x14ac:dyDescent="0.25">
      <c r="A1188" t="s">
        <v>1397</v>
      </c>
      <c r="B1188" s="3">
        <v>186.83753967285159</v>
      </c>
      <c r="C1188" s="3">
        <v>57.830001831054688</v>
      </c>
      <c r="D1188" s="4">
        <v>8.4705479857368537E-2</v>
      </c>
      <c r="E1188" s="4">
        <v>-0.2337352471753954</v>
      </c>
      <c r="F1188" s="2">
        <v>5</v>
      </c>
      <c r="G1188" s="4">
        <v>9.7419761735776378E-2</v>
      </c>
      <c r="H1188" s="4">
        <v>-0.18837040199066449</v>
      </c>
      <c r="I1188" s="4">
        <v>0.30236672890655458</v>
      </c>
    </row>
    <row r="1189" spans="1:9" x14ac:dyDescent="0.25">
      <c r="A1189" t="s">
        <v>1398</v>
      </c>
      <c r="B1189" s="3">
        <v>172.24725341796881</v>
      </c>
      <c r="C1189" s="3">
        <v>75.470001220703125</v>
      </c>
      <c r="D1189" s="4">
        <v>-9.1691229624117576E-2</v>
      </c>
      <c r="E1189" s="4">
        <v>0.40018551176604072</v>
      </c>
      <c r="F1189" s="2">
        <v>5</v>
      </c>
      <c r="G1189" s="4">
        <v>1.000675073848778E-2</v>
      </c>
      <c r="H1189" s="4">
        <v>-0.25175117754908061</v>
      </c>
      <c r="I1189" s="4">
        <v>0.2006639157735304</v>
      </c>
    </row>
    <row r="1190" spans="1:9" x14ac:dyDescent="0.25">
      <c r="A1190" t="s">
        <v>1399</v>
      </c>
      <c r="B1190" s="3">
        <v>189.6351318359375</v>
      </c>
      <c r="C1190" s="3">
        <v>53.900001525878913</v>
      </c>
      <c r="D1190" s="4">
        <v>-4.3555200106142333E-2</v>
      </c>
      <c r="E1190" s="4">
        <v>0.13953493436099509</v>
      </c>
      <c r="F1190" s="2">
        <v>5</v>
      </c>
      <c r="G1190" s="4">
        <v>0.12031866706186339</v>
      </c>
      <c r="H1190" s="4">
        <v>-0.1762175519440663</v>
      </c>
      <c r="I1190" s="4">
        <v>0.32186757954199158</v>
      </c>
    </row>
    <row r="1191" spans="1:9" x14ac:dyDescent="0.25">
      <c r="A1191" t="s">
        <v>1400</v>
      </c>
      <c r="B1191" s="3">
        <v>198.27085876464841</v>
      </c>
      <c r="C1191" s="3">
        <v>47.299999237060547</v>
      </c>
      <c r="D1191" s="4">
        <v>5.4450619943860579E-2</v>
      </c>
      <c r="E1191" s="4">
        <v>-0.13147263987842281</v>
      </c>
      <c r="F1191" s="2">
        <v>5</v>
      </c>
      <c r="G1191" s="4">
        <v>0.17777198886970619</v>
      </c>
      <c r="H1191" s="4">
        <v>-0.13870361556949901</v>
      </c>
      <c r="I1191" s="4">
        <v>0.382063637847879</v>
      </c>
    </row>
    <row r="1192" spans="1:9" x14ac:dyDescent="0.25">
      <c r="A1192" t="s">
        <v>1401</v>
      </c>
      <c r="B1192" s="3">
        <v>188.0323791503906</v>
      </c>
      <c r="C1192" s="3">
        <v>54.459999084472663</v>
      </c>
      <c r="D1192" s="4">
        <v>-6.9464354646663673E-2</v>
      </c>
      <c r="E1192" s="4">
        <v>0.29852171835290559</v>
      </c>
      <c r="F1192" s="2">
        <v>5</v>
      </c>
      <c r="G1192" s="4">
        <v>0.14018360052895071</v>
      </c>
      <c r="H1192" s="4">
        <v>-0.18317997245204631</v>
      </c>
      <c r="I1192" s="4">
        <v>0.31069545762271988</v>
      </c>
    </row>
    <row r="1193" spans="1:9" x14ac:dyDescent="0.25">
      <c r="A1193" t="s">
        <v>1402</v>
      </c>
      <c r="B1193" s="3">
        <v>202.0689697265625</v>
      </c>
      <c r="C1193" s="3">
        <v>41.939998626708977</v>
      </c>
      <c r="D1193" s="4">
        <v>-1.6872158188444671E-2</v>
      </c>
      <c r="E1193" s="4">
        <v>5.8556278580743859E-2</v>
      </c>
      <c r="F1193" s="2">
        <v>5</v>
      </c>
      <c r="G1193" s="4">
        <v>0.2234396349671062</v>
      </c>
      <c r="H1193" s="4">
        <v>-0.122204472631678</v>
      </c>
      <c r="I1193" s="4">
        <v>0.40853868862275777</v>
      </c>
    </row>
    <row r="1194" spans="1:9" x14ac:dyDescent="0.25">
      <c r="A1194" t="s">
        <v>1403</v>
      </c>
      <c r="B1194" s="3">
        <v>205.53681945800781</v>
      </c>
      <c r="C1194" s="3">
        <v>39.619998931884773</v>
      </c>
      <c r="D1194" s="4">
        <v>-3.0382296862052072E-2</v>
      </c>
      <c r="E1194" s="4">
        <v>0.238512010483203</v>
      </c>
      <c r="F1194" s="2">
        <v>5</v>
      </c>
      <c r="G1194" s="4">
        <v>0.2291639405266199</v>
      </c>
      <c r="H1194" s="4">
        <v>-0.1071399974281506</v>
      </c>
      <c r="I1194" s="4">
        <v>0.4327116258118795</v>
      </c>
    </row>
    <row r="1195" spans="1:9" x14ac:dyDescent="0.25">
      <c r="A1195" t="s">
        <v>1404</v>
      </c>
      <c r="B1195" s="3">
        <v>211.9771728515625</v>
      </c>
      <c r="C1195" s="3">
        <v>31.989999771118161</v>
      </c>
      <c r="D1195" s="4">
        <v>4.1722637839057157E-2</v>
      </c>
      <c r="E1195" s="4">
        <v>-0.1311787062395062</v>
      </c>
      <c r="F1195" s="2">
        <v>5</v>
      </c>
      <c r="G1195" s="4">
        <v>0.26048894007092488</v>
      </c>
      <c r="H1195" s="4">
        <v>-7.9162849768202093E-2</v>
      </c>
      <c r="I1195" s="4">
        <v>0.47760464889949211</v>
      </c>
    </row>
    <row r="1196" spans="1:9" x14ac:dyDescent="0.25">
      <c r="A1196" t="s">
        <v>1405</v>
      </c>
      <c r="B1196" s="3">
        <v>203.4871520996094</v>
      </c>
      <c r="C1196" s="3">
        <v>36.819999694824219</v>
      </c>
      <c r="D1196" s="4">
        <v>-3.2067398950059611E-2</v>
      </c>
      <c r="E1196" s="4">
        <v>0.1017355389635619</v>
      </c>
      <c r="F1196" s="2">
        <v>5</v>
      </c>
      <c r="G1196" s="4">
        <v>0.2109060720033131</v>
      </c>
      <c r="H1196" s="4">
        <v>-0.1160438327979733</v>
      </c>
      <c r="I1196" s="4">
        <v>0.41842424771014469</v>
      </c>
    </row>
    <row r="1197" spans="1:9" x14ac:dyDescent="0.25">
      <c r="A1197" t="s">
        <v>1406</v>
      </c>
      <c r="B1197" s="3">
        <v>210.2286376953125</v>
      </c>
      <c r="C1197" s="3">
        <v>33.419998168945313</v>
      </c>
      <c r="D1197" s="4">
        <v>5.1603473596803617E-2</v>
      </c>
      <c r="E1197" s="4">
        <v>-0.16679138218910169</v>
      </c>
      <c r="F1197" s="2">
        <v>5</v>
      </c>
      <c r="G1197" s="4">
        <v>0.25123831556933268</v>
      </c>
      <c r="H1197" s="4">
        <v>-8.675855504486818E-2</v>
      </c>
      <c r="I1197" s="4">
        <v>0.46541633805034038</v>
      </c>
    </row>
    <row r="1198" spans="1:9" x14ac:dyDescent="0.25">
      <c r="A1198" t="s">
        <v>1407</v>
      </c>
      <c r="B1198" s="3">
        <v>199.91246032714841</v>
      </c>
      <c r="C1198" s="3">
        <v>40.110000610351563</v>
      </c>
      <c r="D1198" s="4">
        <v>7.7792246273267196E-4</v>
      </c>
      <c r="E1198" s="4">
        <v>2.4259467993900771E-2</v>
      </c>
      <c r="F1198" s="2">
        <v>5</v>
      </c>
      <c r="G1198" s="4">
        <v>0.1980827877864435</v>
      </c>
      <c r="H1198" s="4">
        <v>-0.1315724340168177</v>
      </c>
      <c r="I1198" s="4">
        <v>0.39350655911982768</v>
      </c>
    </row>
    <row r="1199" spans="1:9" x14ac:dyDescent="0.25">
      <c r="A1199" t="s">
        <v>1408</v>
      </c>
      <c r="B1199" s="3">
        <v>199.75706481933591</v>
      </c>
      <c r="C1199" s="3">
        <v>39.159999847412109</v>
      </c>
      <c r="D1199" s="4">
        <v>-5.0073918652185911E-2</v>
      </c>
      <c r="E1199" s="4">
        <v>0.42089987685974273</v>
      </c>
      <c r="F1199" s="2">
        <v>5</v>
      </c>
      <c r="G1199" s="4">
        <v>0.1943930685622299</v>
      </c>
      <c r="H1199" s="4">
        <v>-0.1322474781956223</v>
      </c>
      <c r="I1199" s="4">
        <v>0.3924233617091204</v>
      </c>
    </row>
    <row r="1200" spans="1:9" x14ac:dyDescent="0.25">
      <c r="A1200" t="s">
        <v>1409</v>
      </c>
      <c r="B1200" s="3">
        <v>210.2869567871094</v>
      </c>
      <c r="C1200" s="3">
        <v>27.559999465942379</v>
      </c>
      <c r="D1200" s="4">
        <v>5.1540034313344307E-3</v>
      </c>
      <c r="E1200" s="4">
        <v>-1.041295912226625E-2</v>
      </c>
      <c r="F1200" s="2">
        <v>5</v>
      </c>
      <c r="G1200" s="4">
        <v>0.25655715583046729</v>
      </c>
      <c r="H1200" s="4">
        <v>-8.6505214623482596E-2</v>
      </c>
      <c r="I1200" s="4">
        <v>0.46582285616735958</v>
      </c>
    </row>
    <row r="1201" spans="1:9" x14ac:dyDescent="0.25">
      <c r="A1201" t="s">
        <v>1410</v>
      </c>
      <c r="B1201" s="3">
        <v>209.20869445800781</v>
      </c>
      <c r="C1201" s="3">
        <v>27.85000038146973</v>
      </c>
      <c r="D1201" s="4">
        <v>-2.719182661542285E-2</v>
      </c>
      <c r="E1201" s="4">
        <v>0.11266478695419301</v>
      </c>
      <c r="F1201" s="2">
        <v>5</v>
      </c>
      <c r="G1201" s="4">
        <v>0.2514109370462041</v>
      </c>
      <c r="H1201" s="4">
        <v>-9.1189228458441463E-2</v>
      </c>
      <c r="I1201" s="4">
        <v>0.45830673823456047</v>
      </c>
    </row>
    <row r="1202" spans="1:9" x14ac:dyDescent="0.25">
      <c r="A1202" t="s">
        <v>1411</v>
      </c>
      <c r="B1202" s="3">
        <v>215.05647277832031</v>
      </c>
      <c r="C1202" s="3">
        <v>25.030000686645511</v>
      </c>
      <c r="D1202" s="4">
        <v>-3.8563492969252988E-2</v>
      </c>
      <c r="E1202" s="4">
        <v>0.46545672122078358</v>
      </c>
      <c r="F1202" s="2">
        <v>5</v>
      </c>
      <c r="G1202" s="4">
        <v>0.29107779431251002</v>
      </c>
      <c r="H1202" s="4">
        <v>-6.5786250150797865E-2</v>
      </c>
      <c r="I1202" s="4">
        <v>0.49906916711117399</v>
      </c>
    </row>
    <row r="1203" spans="1:9" x14ac:dyDescent="0.25">
      <c r="A1203" t="s">
        <v>1412</v>
      </c>
      <c r="B1203" s="3">
        <v>223.68244934082031</v>
      </c>
      <c r="C1203" s="3">
        <v>17.079999923706051</v>
      </c>
      <c r="D1203" s="4">
        <v>-1.9209158617884189E-2</v>
      </c>
      <c r="E1203" s="4">
        <v>9.768634081610128E-2</v>
      </c>
      <c r="F1203" s="2">
        <v>3</v>
      </c>
      <c r="G1203" s="4">
        <v>0.3528003471318617</v>
      </c>
      <c r="H1203" s="4">
        <v>-2.8314669749350711E-2</v>
      </c>
      <c r="I1203" s="4">
        <v>0.55919725967222211</v>
      </c>
    </row>
    <row r="1204" spans="1:9" x14ac:dyDescent="0.25">
      <c r="A1204" t="s">
        <v>1413</v>
      </c>
      <c r="B1204" s="3">
        <v>228.0633544921875</v>
      </c>
      <c r="C1204" s="3">
        <v>15.560000419616699</v>
      </c>
      <c r="D1204" s="4">
        <v>-9.2838460019010194E-3</v>
      </c>
      <c r="E1204" s="4">
        <v>8.2058435033723232E-2</v>
      </c>
      <c r="F1204" s="2">
        <v>2</v>
      </c>
      <c r="G1204" s="4">
        <v>0.37425105764948219</v>
      </c>
      <c r="H1204" s="4">
        <v>-9.2838460019010194E-3</v>
      </c>
      <c r="I1204" s="4">
        <v>0.58973472618792466</v>
      </c>
    </row>
    <row r="1205" spans="1:9" x14ac:dyDescent="0.25">
      <c r="A1205" t="s">
        <v>1414</v>
      </c>
      <c r="B1205" s="3">
        <v>230.20050048828119</v>
      </c>
      <c r="C1205" s="3">
        <v>14.38000011444092</v>
      </c>
      <c r="D1205" s="4">
        <v>9.5856437518653248E-3</v>
      </c>
      <c r="E1205" s="4">
        <v>-3.0343884799743152E-2</v>
      </c>
      <c r="F1205" s="2">
        <v>2</v>
      </c>
      <c r="G1205" s="4">
        <v>0.38688755740195008</v>
      </c>
      <c r="H1205" s="4">
        <v>0</v>
      </c>
      <c r="I1205" s="4">
        <v>0.60463188146518831</v>
      </c>
    </row>
    <row r="1206" spans="1:9" x14ac:dyDescent="0.25">
      <c r="A1206" t="s">
        <v>1415</v>
      </c>
      <c r="B1206" s="3">
        <v>228.01483154296881</v>
      </c>
      <c r="C1206" s="3">
        <v>14.829999923706049</v>
      </c>
      <c r="D1206" s="4">
        <v>3.8333172440219171E-4</v>
      </c>
      <c r="E1206" s="4">
        <v>8.406429772484536E-2</v>
      </c>
      <c r="F1206" s="2">
        <v>2</v>
      </c>
      <c r="G1206" s="4">
        <v>0.37643564662865292</v>
      </c>
      <c r="H1206" s="4">
        <v>0</v>
      </c>
      <c r="I1206" s="4">
        <v>0.58939649290374874</v>
      </c>
    </row>
    <row r="1207" spans="1:9" x14ac:dyDescent="0.25">
      <c r="A1207" t="s">
        <v>1416</v>
      </c>
      <c r="B1207" s="3">
        <v>227.9274597167969</v>
      </c>
      <c r="C1207" s="3">
        <v>13.680000305175779</v>
      </c>
      <c r="D1207" s="4">
        <v>2.8636839702447241E-3</v>
      </c>
      <c r="E1207" s="4">
        <v>-3.3215500072452331E-2</v>
      </c>
      <c r="F1207" s="2">
        <v>2</v>
      </c>
      <c r="G1207" s="4">
        <v>0.3816938939440413</v>
      </c>
      <c r="H1207" s="4">
        <v>0</v>
      </c>
      <c r="I1207" s="4">
        <v>0.58878746026689588</v>
      </c>
    </row>
    <row r="1208" spans="1:9" x14ac:dyDescent="0.25">
      <c r="A1208" t="s">
        <v>1417</v>
      </c>
      <c r="B1208" s="3">
        <v>227.276611328125</v>
      </c>
      <c r="C1208" s="3">
        <v>14.14999961853027</v>
      </c>
      <c r="D1208" s="4">
        <v>-1.280483565093693E-3</v>
      </c>
      <c r="E1208" s="4">
        <v>2.9839872943370871E-2</v>
      </c>
      <c r="F1208" s="2">
        <v>2</v>
      </c>
      <c r="G1208" s="4">
        <v>0.37944064065436089</v>
      </c>
      <c r="H1208" s="4">
        <v>-1.280483565093693E-3</v>
      </c>
      <c r="I1208" s="4">
        <v>0.58425066702688166</v>
      </c>
    </row>
    <row r="1209" spans="1:9" x14ac:dyDescent="0.25">
      <c r="A1209" t="s">
        <v>1418</v>
      </c>
      <c r="B1209" s="3">
        <v>227.56800842285159</v>
      </c>
      <c r="C1209" s="3">
        <v>13.739999771118161</v>
      </c>
      <c r="D1209" s="4">
        <v>9.7410829679931421E-3</v>
      </c>
      <c r="E1209" s="4">
        <v>-9.4861693353631482E-2</v>
      </c>
      <c r="F1209" s="2">
        <v>2</v>
      </c>
      <c r="G1209" s="4">
        <v>0.38217941932308319</v>
      </c>
      <c r="H1209" s="4">
        <v>0</v>
      </c>
      <c r="I1209" s="4">
        <v>0.58628187489729355</v>
      </c>
    </row>
    <row r="1210" spans="1:9" x14ac:dyDescent="0.25">
      <c r="A1210" t="s">
        <v>1419</v>
      </c>
      <c r="B1210" s="3">
        <v>225.37263488769531</v>
      </c>
      <c r="C1210" s="3">
        <v>15.180000305175779</v>
      </c>
      <c r="D1210" s="4">
        <v>1.7227045621948101E-4</v>
      </c>
      <c r="E1210" s="4">
        <v>9.3085334892184513E-3</v>
      </c>
      <c r="F1210" s="2">
        <v>2</v>
      </c>
      <c r="G1210" s="4">
        <v>0.38908522895703462</v>
      </c>
      <c r="H1210" s="4">
        <v>0</v>
      </c>
      <c r="I1210" s="4">
        <v>0.57097883967901875</v>
      </c>
    </row>
    <row r="1211" spans="1:9" x14ac:dyDescent="0.25">
      <c r="A1211" t="s">
        <v>1420</v>
      </c>
      <c r="B1211" s="3">
        <v>225.33381652832031</v>
      </c>
      <c r="C1211" s="3">
        <v>15.039999961853029</v>
      </c>
      <c r="D1211" s="4">
        <v>1.208562679226999E-2</v>
      </c>
      <c r="E1211" s="4">
        <v>-2.7795752925243389E-2</v>
      </c>
      <c r="F1211" s="2">
        <v>2</v>
      </c>
      <c r="G1211" s="4">
        <v>0.3875275943893719</v>
      </c>
      <c r="H1211" s="4">
        <v>0</v>
      </c>
      <c r="I1211" s="4">
        <v>0.57070825305167783</v>
      </c>
    </row>
    <row r="1212" spans="1:9" x14ac:dyDescent="0.25">
      <c r="A1212" t="s">
        <v>1421</v>
      </c>
      <c r="B1212" s="3">
        <v>222.6430358886719</v>
      </c>
      <c r="C1212" s="3">
        <v>15.47000026702881</v>
      </c>
      <c r="D1212" s="4">
        <v>-4.3008268164689278E-3</v>
      </c>
      <c r="E1212" s="4">
        <v>3.4090924303567638E-2</v>
      </c>
      <c r="F1212" s="2">
        <v>2</v>
      </c>
      <c r="G1212" s="4">
        <v>0.37364765296317198</v>
      </c>
      <c r="H1212" s="4">
        <v>-4.3008268164689278E-3</v>
      </c>
      <c r="I1212" s="4">
        <v>0.55195194109209988</v>
      </c>
    </row>
    <row r="1213" spans="1:9" x14ac:dyDescent="0.25">
      <c r="A1213" t="s">
        <v>1422</v>
      </c>
      <c r="B1213" s="3">
        <v>223.60472106933591</v>
      </c>
      <c r="C1213" s="3">
        <v>14.960000038146971</v>
      </c>
      <c r="D1213" s="4">
        <v>8.6321289278599167E-3</v>
      </c>
      <c r="E1213" s="4">
        <v>-1.2541226743722709E-2</v>
      </c>
      <c r="F1213" s="2">
        <v>2</v>
      </c>
      <c r="G1213" s="4">
        <v>0.36105421021771522</v>
      </c>
      <c r="H1213" s="4">
        <v>0</v>
      </c>
      <c r="I1213" s="4">
        <v>0.55865544824153268</v>
      </c>
    </row>
    <row r="1214" spans="1:9" x14ac:dyDescent="0.25">
      <c r="A1214" t="s">
        <v>1423</v>
      </c>
      <c r="B1214" s="3">
        <v>221.69105529785159</v>
      </c>
      <c r="C1214" s="3">
        <v>15.14999961853027</v>
      </c>
      <c r="D1214" s="4">
        <v>3.2970789310129418E-3</v>
      </c>
      <c r="E1214" s="4">
        <v>-5.6074745253078428E-2</v>
      </c>
      <c r="F1214" s="2">
        <v>2</v>
      </c>
      <c r="G1214" s="4">
        <v>0.34538222712310018</v>
      </c>
      <c r="H1214" s="4">
        <v>0</v>
      </c>
      <c r="I1214" s="4">
        <v>0.54531608059950254</v>
      </c>
    </row>
    <row r="1215" spans="1:9" x14ac:dyDescent="0.25">
      <c r="A1215" t="s">
        <v>1424</v>
      </c>
      <c r="B1215" s="3">
        <v>220.9625244140625</v>
      </c>
      <c r="C1215" s="3">
        <v>16.04999923706055</v>
      </c>
      <c r="D1215" s="4">
        <v>2.2888733566834411E-2</v>
      </c>
      <c r="E1215" s="4">
        <v>-0.10684474956362899</v>
      </c>
      <c r="F1215" s="2">
        <v>2</v>
      </c>
      <c r="G1215" s="4">
        <v>0.35282588427411138</v>
      </c>
      <c r="H1215" s="4">
        <v>0</v>
      </c>
      <c r="I1215" s="4">
        <v>0.54023779501680269</v>
      </c>
    </row>
    <row r="1216" spans="1:9" x14ac:dyDescent="0.25">
      <c r="A1216" t="s">
        <v>1425</v>
      </c>
      <c r="B1216" s="3">
        <v>216.01814270019531</v>
      </c>
      <c r="C1216" s="3">
        <v>17.969999313354489</v>
      </c>
      <c r="D1216" s="4">
        <v>1.510937065071127E-2</v>
      </c>
      <c r="E1216" s="4">
        <v>-4.6178388120336263E-2</v>
      </c>
      <c r="F1216" s="2">
        <v>3</v>
      </c>
      <c r="G1216" s="4">
        <v>0.33898206656224272</v>
      </c>
      <c r="H1216" s="4">
        <v>-9.8401444264710758E-3</v>
      </c>
      <c r="I1216" s="4">
        <v>0.50577256789793856</v>
      </c>
    </row>
    <row r="1217" spans="1:9" x14ac:dyDescent="0.25">
      <c r="A1217" t="s">
        <v>1426</v>
      </c>
      <c r="B1217" s="3">
        <v>212.8028259277344</v>
      </c>
      <c r="C1217" s="3">
        <v>18.840000152587891</v>
      </c>
      <c r="D1217" s="4">
        <v>-1.5858261814485131E-2</v>
      </c>
      <c r="E1217" s="4">
        <v>0.21626858818396899</v>
      </c>
      <c r="F1217" s="2">
        <v>3</v>
      </c>
      <c r="G1217" s="4">
        <v>0.31348312892420421</v>
      </c>
      <c r="H1217" s="4">
        <v>-2.4578154628982499E-2</v>
      </c>
      <c r="I1217" s="4">
        <v>0.48335993286388401</v>
      </c>
    </row>
    <row r="1218" spans="1:9" x14ac:dyDescent="0.25">
      <c r="A1218" t="s">
        <v>1427</v>
      </c>
      <c r="B1218" s="3">
        <v>216.23188781738281</v>
      </c>
      <c r="C1218" s="3">
        <v>15.489999771118161</v>
      </c>
      <c r="D1218" s="4">
        <v>3.561797811691525E-3</v>
      </c>
      <c r="E1218" s="4">
        <v>-5.4911510191921857E-2</v>
      </c>
      <c r="F1218" s="2">
        <v>2</v>
      </c>
      <c r="G1218" s="4">
        <v>0.35462614168645978</v>
      </c>
      <c r="H1218" s="4">
        <v>-8.860403411580231E-3</v>
      </c>
      <c r="I1218" s="4">
        <v>0.50726249615100105</v>
      </c>
    </row>
    <row r="1219" spans="1:9" x14ac:dyDescent="0.25">
      <c r="A1219" t="s">
        <v>1428</v>
      </c>
      <c r="B1219" s="3">
        <v>215.4644470214844</v>
      </c>
      <c r="C1219" s="3">
        <v>16.389999389648441</v>
      </c>
      <c r="D1219" s="4">
        <v>1.6254351842912569E-3</v>
      </c>
      <c r="E1219" s="4">
        <v>6.7566768036539937E-3</v>
      </c>
      <c r="F1219" s="2">
        <v>3</v>
      </c>
      <c r="G1219" s="4">
        <v>0.38415493164837877</v>
      </c>
      <c r="H1219" s="4">
        <v>-1.237811288787471E-2</v>
      </c>
      <c r="I1219" s="4">
        <v>0.50191298576495225</v>
      </c>
    </row>
    <row r="1220" spans="1:9" x14ac:dyDescent="0.25">
      <c r="A1220" t="s">
        <v>1429</v>
      </c>
      <c r="B1220" s="3">
        <v>215.11479187011719</v>
      </c>
      <c r="C1220" s="3">
        <v>16.280000686645511</v>
      </c>
      <c r="D1220" s="4">
        <v>1.5360082209681989E-2</v>
      </c>
      <c r="E1220" s="4">
        <v>-0.1069664785823471</v>
      </c>
      <c r="F1220" s="2">
        <v>3</v>
      </c>
      <c r="G1220" s="4">
        <v>0.36886157506590989</v>
      </c>
      <c r="H1220" s="4">
        <v>-1.398082315031224E-2</v>
      </c>
      <c r="I1220" s="4">
        <v>0.49947568522819319</v>
      </c>
    </row>
    <row r="1221" spans="1:9" x14ac:dyDescent="0.25">
      <c r="A1221" t="s">
        <v>1430</v>
      </c>
      <c r="B1221" s="3">
        <v>211.860595703125</v>
      </c>
      <c r="C1221" s="3">
        <v>18.229999542236332</v>
      </c>
      <c r="D1221" s="4">
        <v>-2.065564071336945E-2</v>
      </c>
      <c r="E1221" s="4">
        <v>0.25206037203646198</v>
      </c>
      <c r="F1221" s="2">
        <v>3</v>
      </c>
      <c r="G1221" s="4">
        <v>0.33150052370099431</v>
      </c>
      <c r="H1221" s="4">
        <v>-2.8897044382659609E-2</v>
      </c>
      <c r="I1221" s="4">
        <v>0.47679203811612569</v>
      </c>
    </row>
    <row r="1222" spans="1:9" x14ac:dyDescent="0.25">
      <c r="A1222" t="s">
        <v>1431</v>
      </c>
      <c r="B1222" s="3">
        <v>216.3290100097656</v>
      </c>
      <c r="C1222" s="3">
        <v>14.560000419616699</v>
      </c>
      <c r="D1222" s="4">
        <v>-8.4152255446626745E-3</v>
      </c>
      <c r="E1222" s="4">
        <v>0.1217258037828985</v>
      </c>
      <c r="F1222" s="2">
        <v>2</v>
      </c>
      <c r="G1222" s="4">
        <v>0.37582893973640252</v>
      </c>
      <c r="H1222" s="4">
        <v>-8.4152255446626745E-3</v>
      </c>
      <c r="I1222" s="4">
        <v>0.50793949453269294</v>
      </c>
    </row>
    <row r="1223" spans="1:9" x14ac:dyDescent="0.25">
      <c r="A1223" t="s">
        <v>1432</v>
      </c>
      <c r="B1223" s="3">
        <v>218.1649169921875</v>
      </c>
      <c r="C1223" s="3">
        <v>12.97999954223633</v>
      </c>
      <c r="D1223" s="4">
        <v>3.2160098547400211E-3</v>
      </c>
      <c r="E1223" s="4">
        <v>5.4221297948544578E-3</v>
      </c>
      <c r="F1223" s="2">
        <v>1</v>
      </c>
      <c r="G1223" s="4">
        <v>0.39648976263791141</v>
      </c>
      <c r="H1223" s="4">
        <v>0</v>
      </c>
      <c r="I1223" s="4">
        <v>0.52073683801869741</v>
      </c>
    </row>
    <row r="1224" spans="1:9" x14ac:dyDescent="0.25">
      <c r="A1224" t="s">
        <v>1433</v>
      </c>
      <c r="B1224" s="3">
        <v>217.4655456542969</v>
      </c>
      <c r="C1224" s="3">
        <v>12.909999847412109</v>
      </c>
      <c r="D1224" s="4">
        <v>2.642487006535132E-3</v>
      </c>
      <c r="E1224" s="4">
        <v>4.6692190008730261E-3</v>
      </c>
      <c r="F1224" s="2">
        <v>1</v>
      </c>
      <c r="G1224" s="4">
        <v>0.39381808725515821</v>
      </c>
      <c r="H1224" s="4">
        <v>0</v>
      </c>
      <c r="I1224" s="4">
        <v>0.51586181149450727</v>
      </c>
    </row>
    <row r="1225" spans="1:9" x14ac:dyDescent="0.25">
      <c r="A1225" t="s">
        <v>1434</v>
      </c>
      <c r="B1225" s="3">
        <v>216.89241027832031</v>
      </c>
      <c r="C1225" s="3">
        <v>12.85000038146973</v>
      </c>
      <c r="D1225" s="4">
        <v>-4.4758929740507098E-4</v>
      </c>
      <c r="E1225" s="4">
        <v>6.198346912026298E-2</v>
      </c>
      <c r="F1225" s="2">
        <v>1</v>
      </c>
      <c r="G1225" s="4">
        <v>0.36229957389385881</v>
      </c>
      <c r="H1225" s="4">
        <v>-4.4758929740507098E-4</v>
      </c>
      <c r="I1225" s="4">
        <v>0.51186672332251448</v>
      </c>
    </row>
    <row r="1226" spans="1:9" x14ac:dyDescent="0.25">
      <c r="A1226" t="s">
        <v>1435</v>
      </c>
      <c r="B1226" s="3">
        <v>216.9895324707031</v>
      </c>
      <c r="C1226" s="3">
        <v>12.10000038146973</v>
      </c>
      <c r="D1226" s="4">
        <v>4.9486240866112308E-3</v>
      </c>
      <c r="E1226" s="4">
        <v>-1.785708756526316E-2</v>
      </c>
      <c r="F1226" s="2">
        <v>1</v>
      </c>
      <c r="G1226" s="4">
        <v>0.37640304417526932</v>
      </c>
      <c r="H1226" s="4">
        <v>0</v>
      </c>
      <c r="I1226" s="4">
        <v>0.51254372170420659</v>
      </c>
    </row>
    <row r="1227" spans="1:9" x14ac:dyDescent="0.25">
      <c r="A1227" t="s">
        <v>1436</v>
      </c>
      <c r="B1227" s="3">
        <v>215.9210205078125</v>
      </c>
      <c r="C1227" s="3">
        <v>12.319999694824221</v>
      </c>
      <c r="D1227" s="4">
        <v>9.5835020360259815E-3</v>
      </c>
      <c r="E1227" s="4">
        <v>-8.0515604553494935E-3</v>
      </c>
      <c r="F1227" s="2">
        <v>1</v>
      </c>
      <c r="G1227" s="4">
        <v>0.38042351743922881</v>
      </c>
      <c r="H1227" s="4">
        <v>0</v>
      </c>
      <c r="I1227" s="4">
        <v>0.50509556951624668</v>
      </c>
    </row>
    <row r="1228" spans="1:9" x14ac:dyDescent="0.25">
      <c r="A1228" t="s">
        <v>1437</v>
      </c>
      <c r="B1228" s="3">
        <v>213.87138366699219</v>
      </c>
      <c r="C1228" s="3">
        <v>12.420000076293951</v>
      </c>
      <c r="D1228" s="4">
        <v>4.0897766646486028E-4</v>
      </c>
      <c r="E1228" s="4">
        <v>2.4212858869983029E-3</v>
      </c>
      <c r="F1228" s="2">
        <v>1</v>
      </c>
      <c r="G1228" s="4">
        <v>0.36706722042726653</v>
      </c>
      <c r="H1228" s="4">
        <v>-3.5300903338840728E-3</v>
      </c>
      <c r="I1228" s="4">
        <v>0.49080840413984772</v>
      </c>
    </row>
    <row r="1229" spans="1:9" x14ac:dyDescent="0.25">
      <c r="A1229" t="s">
        <v>1438</v>
      </c>
      <c r="B1229" s="3">
        <v>213.78395080566409</v>
      </c>
      <c r="C1229" s="3">
        <v>12.39000034332275</v>
      </c>
      <c r="D1229" s="4">
        <v>-3.9374576680999418E-3</v>
      </c>
      <c r="E1229" s="4">
        <v>5.6818709604304907E-3</v>
      </c>
      <c r="F1229" s="2">
        <v>1</v>
      </c>
      <c r="G1229" s="4">
        <v>0.39319188229309071</v>
      </c>
      <c r="H1229" s="4">
        <v>-3.9374576680999418E-3</v>
      </c>
      <c r="I1229" s="4">
        <v>0.49019894605232311</v>
      </c>
    </row>
    <row r="1230" spans="1:9" x14ac:dyDescent="0.25">
      <c r="A1230" t="s">
        <v>1439</v>
      </c>
      <c r="B1230" s="3">
        <v>214.62904357910159</v>
      </c>
      <c r="C1230" s="3">
        <v>12.319999694824221</v>
      </c>
      <c r="D1230" s="4">
        <v>1.1536798666197169E-2</v>
      </c>
      <c r="E1230" s="4">
        <v>-1.9108337322794822E-2</v>
      </c>
      <c r="F1230" s="2">
        <v>1</v>
      </c>
      <c r="G1230" s="4">
        <v>0.38633904114449541</v>
      </c>
      <c r="H1230" s="4">
        <v>0</v>
      </c>
      <c r="I1230" s="4">
        <v>0.49608973605572132</v>
      </c>
    </row>
    <row r="1231" spans="1:9" x14ac:dyDescent="0.25">
      <c r="A1231" t="s">
        <v>1440</v>
      </c>
      <c r="B1231" s="3">
        <v>212.18115234375</v>
      </c>
      <c r="C1231" s="3">
        <v>12.560000419616699</v>
      </c>
      <c r="D1231" s="4">
        <v>-2.5569624774883781E-3</v>
      </c>
      <c r="E1231" s="4">
        <v>1.594932840870422E-3</v>
      </c>
      <c r="F1231" s="2">
        <v>1</v>
      </c>
      <c r="G1231" s="4">
        <v>0.36551357210411378</v>
      </c>
      <c r="H1231" s="4">
        <v>-2.5569624774883781E-3</v>
      </c>
      <c r="I1231" s="4">
        <v>0.47902650504504729</v>
      </c>
    </row>
    <row r="1232" spans="1:9" x14ac:dyDescent="0.25">
      <c r="A1232" t="s">
        <v>1441</v>
      </c>
      <c r="B1232" s="3">
        <v>212.72508239746091</v>
      </c>
      <c r="C1232" s="3">
        <v>12.539999961853029</v>
      </c>
      <c r="D1232" s="4">
        <v>8.4732974846093434E-3</v>
      </c>
      <c r="E1232" s="4">
        <v>-6.7657982179691101E-2</v>
      </c>
      <c r="F1232" s="2">
        <v>1</v>
      </c>
      <c r="G1232" s="4">
        <v>0.37292996685347091</v>
      </c>
      <c r="H1232" s="4">
        <v>0</v>
      </c>
      <c r="I1232" s="4">
        <v>0.48281801507052641</v>
      </c>
    </row>
    <row r="1233" spans="1:9" x14ac:dyDescent="0.25">
      <c r="A1233" t="s">
        <v>1442</v>
      </c>
      <c r="B1233" s="3">
        <v>210.937744140625</v>
      </c>
      <c r="C1233" s="3">
        <v>13.44999980926514</v>
      </c>
      <c r="D1233" s="4">
        <v>7.5162050383477119E-3</v>
      </c>
      <c r="E1233" s="4">
        <v>-2.4655558631502931E-2</v>
      </c>
      <c r="F1233" s="2">
        <v>2</v>
      </c>
      <c r="G1233" s="4">
        <v>0.37248920843881322</v>
      </c>
      <c r="H1233" s="4">
        <v>0</v>
      </c>
      <c r="I1233" s="4">
        <v>0.47035922395670182</v>
      </c>
    </row>
    <row r="1234" spans="1:9" x14ac:dyDescent="0.25">
      <c r="A1234" t="s">
        <v>1443</v>
      </c>
      <c r="B1234" s="3">
        <v>209.36412048339841</v>
      </c>
      <c r="C1234" s="3">
        <v>13.789999961853029</v>
      </c>
      <c r="D1234" s="4">
        <v>-1.3925731472541611E-4</v>
      </c>
      <c r="E1234" s="4">
        <v>-4.3321601418130351E-3</v>
      </c>
      <c r="F1234" s="2">
        <v>2</v>
      </c>
      <c r="G1234" s="4">
        <v>0.37457241489647641</v>
      </c>
      <c r="H1234" s="4">
        <v>-2.9143974504163279E-3</v>
      </c>
      <c r="I1234" s="4">
        <v>0.45939014837060382</v>
      </c>
    </row>
    <row r="1235" spans="1:9" x14ac:dyDescent="0.25">
      <c r="A1235" t="s">
        <v>1444</v>
      </c>
      <c r="B1235" s="3">
        <v>209.3932800292969</v>
      </c>
      <c r="C1235" s="3">
        <v>13.85000038146973</v>
      </c>
      <c r="D1235" s="4">
        <v>6.4432974568873203E-3</v>
      </c>
      <c r="E1235" s="4">
        <v>-1.212553999595678E-2</v>
      </c>
      <c r="F1235" s="2">
        <v>2</v>
      </c>
      <c r="G1235" s="4">
        <v>0.39113101640328091</v>
      </c>
      <c r="H1235" s="4">
        <v>-2.7755266480788961E-3</v>
      </c>
      <c r="I1235" s="4">
        <v>0.45959340742911331</v>
      </c>
    </row>
    <row r="1236" spans="1:9" x14ac:dyDescent="0.25">
      <c r="A1236" t="s">
        <v>1445</v>
      </c>
      <c r="B1236" s="3">
        <v>208.052734375</v>
      </c>
      <c r="C1236" s="3">
        <v>14.02000045776367</v>
      </c>
      <c r="D1236" s="4">
        <v>-9.1598047582616138E-3</v>
      </c>
      <c r="E1236" s="4">
        <v>0.1242983285921113</v>
      </c>
      <c r="F1236" s="2">
        <v>2</v>
      </c>
      <c r="G1236" s="4">
        <v>0.44136287630190968</v>
      </c>
      <c r="H1236" s="4">
        <v>-9.1598047582616138E-3</v>
      </c>
      <c r="I1236" s="4">
        <v>0.45024902159640789</v>
      </c>
    </row>
    <row r="1237" spans="1:9" x14ac:dyDescent="0.25">
      <c r="A1237" t="s">
        <v>1446</v>
      </c>
      <c r="B1237" s="3">
        <v>209.97607421875</v>
      </c>
      <c r="C1237" s="3">
        <v>12.47000026702881</v>
      </c>
      <c r="D1237" s="4">
        <v>1.6696935108750251E-2</v>
      </c>
      <c r="E1237" s="4">
        <v>-9.5065275132623417E-2</v>
      </c>
      <c r="F1237" s="2">
        <v>1</v>
      </c>
      <c r="G1237" s="4">
        <v>0.40716230794795089</v>
      </c>
      <c r="H1237" s="4">
        <v>0</v>
      </c>
      <c r="I1237" s="4">
        <v>0.46365582316993731</v>
      </c>
    </row>
    <row r="1238" spans="1:9" x14ac:dyDescent="0.25">
      <c r="A1238" t="s">
        <v>1447</v>
      </c>
      <c r="B1238" s="3">
        <v>206.52769470214841</v>
      </c>
      <c r="C1238" s="3">
        <v>13.77999973297119</v>
      </c>
      <c r="D1238" s="4">
        <v>1.885113414735518E-3</v>
      </c>
      <c r="E1238" s="4">
        <v>-7.0175437467535184E-2</v>
      </c>
      <c r="F1238" s="2">
        <v>2</v>
      </c>
      <c r="G1238" s="4">
        <v>0.38961573503029018</v>
      </c>
      <c r="H1238" s="4">
        <v>-5.5191304408522823E-3</v>
      </c>
      <c r="I1238" s="4">
        <v>0.43961860474515779</v>
      </c>
    </row>
    <row r="1239" spans="1:9" x14ac:dyDescent="0.25">
      <c r="A1239" t="s">
        <v>1448</v>
      </c>
      <c r="B1239" s="3">
        <v>206.13909912109381</v>
      </c>
      <c r="C1239" s="3">
        <v>14.819999694824221</v>
      </c>
      <c r="D1239" s="4">
        <v>-6.5541021361003038E-3</v>
      </c>
      <c r="E1239" s="4">
        <v>0.10349957990043721</v>
      </c>
      <c r="F1239" s="2">
        <v>2</v>
      </c>
      <c r="G1239" s="4">
        <v>0.39869789242781262</v>
      </c>
      <c r="H1239" s="4">
        <v>-7.390312278772071E-3</v>
      </c>
      <c r="I1239" s="4">
        <v>0.43690986667971382</v>
      </c>
    </row>
    <row r="1240" spans="1:9" x14ac:dyDescent="0.25">
      <c r="A1240" t="s">
        <v>1449</v>
      </c>
      <c r="B1240" s="3">
        <v>207.49906921386719</v>
      </c>
      <c r="C1240" s="3">
        <v>13.430000305175779</v>
      </c>
      <c r="D1240" s="4">
        <v>-8.4172690678951945E-4</v>
      </c>
      <c r="E1240" s="4">
        <v>6.1660135191065717E-2</v>
      </c>
      <c r="F1240" s="2">
        <v>2</v>
      </c>
      <c r="G1240" s="4">
        <v>0.40718939801744719</v>
      </c>
      <c r="H1240" s="4">
        <v>-8.4172690678951945E-4</v>
      </c>
      <c r="I1240" s="4">
        <v>0.44638965218875759</v>
      </c>
    </row>
    <row r="1241" spans="1:9" x14ac:dyDescent="0.25">
      <c r="A1241" t="s">
        <v>1450</v>
      </c>
      <c r="B1241" s="3">
        <v>207.67387390136719</v>
      </c>
      <c r="C1241" s="3">
        <v>12.64999961853027</v>
      </c>
      <c r="D1241" s="4">
        <v>8.8240598280240334E-3</v>
      </c>
      <c r="E1241" s="4">
        <v>-1.5785680854961679E-3</v>
      </c>
      <c r="F1241" s="2">
        <v>1</v>
      </c>
      <c r="G1241" s="4">
        <v>0.41382522400785843</v>
      </c>
      <c r="H1241" s="4">
        <v>0</v>
      </c>
      <c r="I1241" s="4">
        <v>0.44760814291313511</v>
      </c>
    </row>
    <row r="1242" spans="1:9" x14ac:dyDescent="0.25">
      <c r="A1242" t="s">
        <v>1451</v>
      </c>
      <c r="B1242" s="3">
        <v>205.85737609863281</v>
      </c>
      <c r="C1242" s="3">
        <v>12.670000076293951</v>
      </c>
      <c r="D1242" s="4">
        <v>5.1905693162379585E-4</v>
      </c>
      <c r="E1242" s="4">
        <v>4.758161875518141E-3</v>
      </c>
      <c r="F1242" s="2">
        <v>1</v>
      </c>
      <c r="G1242" s="4">
        <v>0.48896394310864633</v>
      </c>
      <c r="H1242" s="4">
        <v>0</v>
      </c>
      <c r="I1242" s="4">
        <v>0.43494609274080109</v>
      </c>
    </row>
    <row r="1243" spans="1:9" x14ac:dyDescent="0.25">
      <c r="A1243" t="s">
        <v>1452</v>
      </c>
      <c r="B1243" s="3">
        <v>205.7505798339844</v>
      </c>
      <c r="C1243" s="3">
        <v>12.60999965667725</v>
      </c>
      <c r="D1243" s="4">
        <v>2.6414751453427421E-3</v>
      </c>
      <c r="E1243" s="4">
        <v>7.9935592298825409E-3</v>
      </c>
      <c r="F1243" s="2">
        <v>1</v>
      </c>
      <c r="G1243" s="4">
        <v>0.45128761822594238</v>
      </c>
      <c r="H1243" s="4">
        <v>0</v>
      </c>
      <c r="I1243" s="4">
        <v>0.43420166042760983</v>
      </c>
    </row>
    <row r="1244" spans="1:9" x14ac:dyDescent="0.25">
      <c r="A1244" t="s">
        <v>1453</v>
      </c>
      <c r="B1244" s="3">
        <v>205.2085266113281</v>
      </c>
      <c r="C1244" s="3">
        <v>12.510000228881839</v>
      </c>
      <c r="D1244" s="4">
        <v>4.0311917906910022E-3</v>
      </c>
      <c r="E1244" s="4">
        <v>8.0001831054676842E-4</v>
      </c>
      <c r="F1244" s="2">
        <v>1</v>
      </c>
      <c r="G1244" s="4">
        <v>0.40260211343365637</v>
      </c>
      <c r="H1244" s="4">
        <v>0</v>
      </c>
      <c r="I1244" s="4">
        <v>0.43042323301029223</v>
      </c>
    </row>
    <row r="1245" spans="1:9" x14ac:dyDescent="0.25">
      <c r="A1245" t="s">
        <v>1454</v>
      </c>
      <c r="B1245" s="3">
        <v>204.3846130371094</v>
      </c>
      <c r="C1245" s="3">
        <v>12.5</v>
      </c>
      <c r="D1245" s="4">
        <v>6.2515902802522394E-3</v>
      </c>
      <c r="E1245" s="4">
        <v>-6.3592944508131799E-3</v>
      </c>
      <c r="F1245" s="2">
        <v>1</v>
      </c>
      <c r="G1245" s="4">
        <v>0.37672104906070958</v>
      </c>
      <c r="H1245" s="4">
        <v>0</v>
      </c>
      <c r="I1245" s="4">
        <v>0.42468007439005012</v>
      </c>
    </row>
    <row r="1246" spans="1:9" x14ac:dyDescent="0.25">
      <c r="A1246" t="s">
        <v>1455</v>
      </c>
      <c r="B1246" s="3">
        <v>203.11482238769531</v>
      </c>
      <c r="C1246" s="3">
        <v>12.579999923706049</v>
      </c>
      <c r="D1246" s="4">
        <v>7.640681233305191E-4</v>
      </c>
      <c r="E1246" s="4">
        <v>2.359641682287705E-2</v>
      </c>
      <c r="F1246" s="2">
        <v>1</v>
      </c>
      <c r="G1246" s="4">
        <v>0.3345722257112127</v>
      </c>
      <c r="H1246" s="4">
        <v>0</v>
      </c>
      <c r="I1246" s="4">
        <v>0.4158288922487674</v>
      </c>
    </row>
    <row r="1247" spans="1:9" x14ac:dyDescent="0.25">
      <c r="A1247" t="s">
        <v>1456</v>
      </c>
      <c r="B1247" s="3">
        <v>202.9597473144531</v>
      </c>
      <c r="C1247" s="3">
        <v>12.289999961853029</v>
      </c>
      <c r="D1247" s="4">
        <v>5.7343611904325797E-4</v>
      </c>
      <c r="E1247" s="4">
        <v>1.235581666295227E-2</v>
      </c>
      <c r="F1247" s="2">
        <v>1</v>
      </c>
      <c r="G1247" s="4">
        <v>0.34193935149271559</v>
      </c>
      <c r="H1247" s="4">
        <v>0</v>
      </c>
      <c r="I1247" s="4">
        <v>0.41474792845408781</v>
      </c>
    </row>
    <row r="1248" spans="1:9" x14ac:dyDescent="0.25">
      <c r="A1248" t="s">
        <v>1457</v>
      </c>
      <c r="B1248" s="3">
        <v>202.84342956542969</v>
      </c>
      <c r="C1248" s="3">
        <v>12.14000034332275</v>
      </c>
      <c r="D1248" s="4">
        <v>1.0039039103610261E-2</v>
      </c>
      <c r="E1248" s="4">
        <v>-3.879649775758176E-2</v>
      </c>
      <c r="F1248" s="2">
        <v>1</v>
      </c>
      <c r="G1248" s="4">
        <v>0.31078002943685901</v>
      </c>
      <c r="H1248" s="4">
        <v>0</v>
      </c>
      <c r="I1248" s="4">
        <v>0.41393712583607711</v>
      </c>
    </row>
    <row r="1249" spans="1:9" x14ac:dyDescent="0.25">
      <c r="A1249" t="s">
        <v>1458</v>
      </c>
      <c r="B1249" s="3">
        <v>200.82731628417969</v>
      </c>
      <c r="C1249" s="3">
        <v>12.63000011444092</v>
      </c>
      <c r="D1249" s="4">
        <v>3.2929005165487362E-3</v>
      </c>
      <c r="E1249" s="4">
        <v>-9.3974139553479219E-2</v>
      </c>
      <c r="F1249" s="2">
        <v>1</v>
      </c>
      <c r="G1249" s="4">
        <v>0.26615316030849262</v>
      </c>
      <c r="H1249" s="4">
        <v>0</v>
      </c>
      <c r="I1249" s="4">
        <v>0.39988363924122988</v>
      </c>
    </row>
    <row r="1250" spans="1:9" x14ac:dyDescent="0.25">
      <c r="A1250" t="s">
        <v>1459</v>
      </c>
      <c r="B1250" s="3">
        <v>200.1681823730469</v>
      </c>
      <c r="C1250" s="3">
        <v>13.939999580383301</v>
      </c>
      <c r="D1250" s="4">
        <v>7.4642328602267938E-3</v>
      </c>
      <c r="E1250" s="4">
        <v>-7.0046711592213651E-2</v>
      </c>
      <c r="F1250" s="2">
        <v>2</v>
      </c>
      <c r="G1250" s="4">
        <v>0.26237958855859622</v>
      </c>
      <c r="H1250" s="4">
        <v>0</v>
      </c>
      <c r="I1250" s="4">
        <v>0.39528909107250271</v>
      </c>
    </row>
    <row r="1251" spans="1:9" x14ac:dyDescent="0.25">
      <c r="A1251" t="s">
        <v>1460</v>
      </c>
      <c r="B1251" s="3">
        <v>198.6851501464844</v>
      </c>
      <c r="C1251" s="3">
        <v>14.989999771118161</v>
      </c>
      <c r="D1251" s="4">
        <v>5.2966139316295013E-3</v>
      </c>
      <c r="E1251" s="4">
        <v>-4.4005135244152838E-2</v>
      </c>
      <c r="F1251" s="2">
        <v>2</v>
      </c>
      <c r="G1251" s="4">
        <v>0.26405531425744511</v>
      </c>
      <c r="H1251" s="4">
        <v>-5.1447976665079942E-3</v>
      </c>
      <c r="I1251" s="4">
        <v>0.38495149064620099</v>
      </c>
    </row>
    <row r="1252" spans="1:9" x14ac:dyDescent="0.25">
      <c r="A1252" t="s">
        <v>1461</v>
      </c>
      <c r="B1252" s="3">
        <v>197.6383361816406</v>
      </c>
      <c r="C1252" s="3">
        <v>15.680000305175779</v>
      </c>
      <c r="D1252" s="4">
        <v>-8.3320302884459796E-4</v>
      </c>
      <c r="E1252" s="4">
        <v>-1.1349265788015541E-2</v>
      </c>
      <c r="F1252" s="2">
        <v>2</v>
      </c>
      <c r="G1252" s="4">
        <v>0.26155897535794281</v>
      </c>
      <c r="H1252" s="4">
        <v>-1.038639885327175E-2</v>
      </c>
      <c r="I1252" s="4">
        <v>0.37765458617210862</v>
      </c>
    </row>
    <row r="1253" spans="1:9" x14ac:dyDescent="0.25">
      <c r="A1253" t="s">
        <v>1462</v>
      </c>
      <c r="B1253" s="3">
        <v>197.80314636230469</v>
      </c>
      <c r="C1253" s="3">
        <v>15.85999965667725</v>
      </c>
      <c r="D1253" s="4">
        <v>-4.5366012035965566E-3</v>
      </c>
      <c r="E1253" s="4">
        <v>0.16446400807192199</v>
      </c>
      <c r="F1253" s="2">
        <v>2</v>
      </c>
      <c r="G1253" s="4">
        <v>0.27583345266689602</v>
      </c>
      <c r="H1253" s="4">
        <v>-9.5611622137429242E-3</v>
      </c>
      <c r="I1253" s="4">
        <v>0.3788034093489594</v>
      </c>
    </row>
    <row r="1254" spans="1:9" x14ac:dyDescent="0.25">
      <c r="A1254" t="s">
        <v>1463</v>
      </c>
      <c r="B1254" s="3">
        <v>198.70458984375</v>
      </c>
      <c r="C1254" s="3">
        <v>13.61999988555908</v>
      </c>
      <c r="D1254" s="4">
        <v>1.0698783091812381E-2</v>
      </c>
      <c r="E1254" s="4">
        <v>-6.1983508528291383E-2</v>
      </c>
      <c r="F1254" s="2">
        <v>2</v>
      </c>
      <c r="G1254" s="4">
        <v>0.23933324628446639</v>
      </c>
      <c r="H1254" s="4">
        <v>-5.0474593201733642E-3</v>
      </c>
      <c r="I1254" s="4">
        <v>0.38508699668520752</v>
      </c>
    </row>
    <row r="1255" spans="1:9" x14ac:dyDescent="0.25">
      <c r="A1255" t="s">
        <v>1464</v>
      </c>
      <c r="B1255" s="3">
        <v>196.6011962890625</v>
      </c>
      <c r="C1255" s="3">
        <v>14.52000045776367</v>
      </c>
      <c r="D1255" s="4">
        <v>1.9761187553197779E-3</v>
      </c>
      <c r="E1255" s="4">
        <v>-1.8918900632614699E-2</v>
      </c>
      <c r="F1255" s="2">
        <v>2</v>
      </c>
      <c r="G1255" s="4">
        <v>0.2348714433529964</v>
      </c>
      <c r="H1255" s="4">
        <v>-1.5579560078044841E-2</v>
      </c>
      <c r="I1255" s="4">
        <v>0.37042511562951552</v>
      </c>
    </row>
    <row r="1256" spans="1:9" x14ac:dyDescent="0.25">
      <c r="A1256" t="s">
        <v>1465</v>
      </c>
      <c r="B1256" s="3">
        <v>196.21345520019531</v>
      </c>
      <c r="C1256" s="3">
        <v>14.80000019073486</v>
      </c>
      <c r="D1256" s="4">
        <v>5.064227279562683E-3</v>
      </c>
      <c r="E1256" s="4">
        <v>-7.2681694526285923E-2</v>
      </c>
      <c r="F1256" s="2">
        <v>2</v>
      </c>
      <c r="G1256" s="4">
        <v>0.18516390854426559</v>
      </c>
      <c r="H1256" s="4">
        <v>-1.752105514767421E-2</v>
      </c>
      <c r="I1256" s="4">
        <v>0.36772233387347852</v>
      </c>
    </row>
    <row r="1257" spans="1:9" x14ac:dyDescent="0.25">
      <c r="A1257" t="s">
        <v>1466</v>
      </c>
      <c r="B1257" s="3">
        <v>195.22479248046881</v>
      </c>
      <c r="C1257" s="3">
        <v>15.960000038146971</v>
      </c>
      <c r="D1257" s="4">
        <v>-7.8324170917778435E-3</v>
      </c>
      <c r="E1257" s="4">
        <v>7.042254872437903E-2</v>
      </c>
      <c r="F1257" s="2">
        <v>2</v>
      </c>
      <c r="G1257" s="4">
        <v>0.19980089361556089</v>
      </c>
      <c r="H1257" s="4">
        <v>-2.2471481736415218E-2</v>
      </c>
      <c r="I1257" s="4">
        <v>0.36083077752705739</v>
      </c>
    </row>
    <row r="1258" spans="1:9" x14ac:dyDescent="0.25">
      <c r="A1258" t="s">
        <v>1467</v>
      </c>
      <c r="B1258" s="3">
        <v>196.76594543457031</v>
      </c>
      <c r="C1258" s="3">
        <v>14.909999847412109</v>
      </c>
      <c r="D1258" s="4">
        <v>-1.023919888590197E-2</v>
      </c>
      <c r="E1258" s="4">
        <v>0.18145800179233351</v>
      </c>
      <c r="F1258" s="2">
        <v>2</v>
      </c>
      <c r="G1258" s="4">
        <v>0.21804574699263379</v>
      </c>
      <c r="H1258" s="4">
        <v>-1.475462905341818E-2</v>
      </c>
      <c r="I1258" s="4">
        <v>0.37157351335569427</v>
      </c>
    </row>
    <row r="1259" spans="1:9" x14ac:dyDescent="0.25">
      <c r="A1259" t="s">
        <v>1468</v>
      </c>
      <c r="B1259" s="3">
        <v>198.801513671875</v>
      </c>
      <c r="C1259" s="3">
        <v>12.61999988555908</v>
      </c>
      <c r="D1259" s="4">
        <v>-4.562142855560225E-3</v>
      </c>
      <c r="E1259" s="4">
        <v>7.4042543451836806E-2</v>
      </c>
      <c r="F1259" s="2">
        <v>1</v>
      </c>
      <c r="G1259" s="4">
        <v>0.2266343246182472</v>
      </c>
      <c r="H1259" s="4">
        <v>-4.562142855560225E-3</v>
      </c>
      <c r="I1259" s="4">
        <v>0.38576261235221582</v>
      </c>
    </row>
    <row r="1260" spans="1:9" x14ac:dyDescent="0.25">
      <c r="A1260" t="s">
        <v>1469</v>
      </c>
      <c r="B1260" s="3">
        <v>199.71263122558591</v>
      </c>
      <c r="C1260" s="3">
        <v>11.75</v>
      </c>
      <c r="D1260" s="4">
        <v>6.9887894084490476E-3</v>
      </c>
      <c r="E1260" s="4">
        <v>1.8197577022630359E-2</v>
      </c>
      <c r="F1260" s="2">
        <v>1</v>
      </c>
      <c r="G1260" s="4">
        <v>0.27191405258470791</v>
      </c>
      <c r="H1260" s="4">
        <v>0</v>
      </c>
      <c r="I1260" s="4">
        <v>0.3921136336199631</v>
      </c>
    </row>
    <row r="1261" spans="1:9" x14ac:dyDescent="0.25">
      <c r="A1261" t="s">
        <v>1470</v>
      </c>
      <c r="B1261" s="3">
        <v>198.3265686035156</v>
      </c>
      <c r="C1261" s="3">
        <v>11.539999961853029</v>
      </c>
      <c r="D1261" s="4">
        <v>1.909926135184925E-3</v>
      </c>
      <c r="E1261" s="4">
        <v>-2.780117328455323E-2</v>
      </c>
      <c r="F1261" s="2">
        <v>1</v>
      </c>
      <c r="G1261" s="4">
        <v>0.26735151106271721</v>
      </c>
      <c r="H1261" s="4">
        <v>0</v>
      </c>
      <c r="I1261" s="4">
        <v>0.38245196794867348</v>
      </c>
    </row>
    <row r="1262" spans="1:9" x14ac:dyDescent="0.25">
      <c r="A1262" t="s">
        <v>1471</v>
      </c>
      <c r="B1262" s="3">
        <v>197.94850158691409</v>
      </c>
      <c r="C1262" s="3">
        <v>11.86999988555908</v>
      </c>
      <c r="D1262" s="4">
        <v>1.184165082538469E-2</v>
      </c>
      <c r="E1262" s="4">
        <v>-3.8087541427642702E-2</v>
      </c>
      <c r="F1262" s="2">
        <v>1</v>
      </c>
      <c r="G1262" s="4">
        <v>0.29417316691889539</v>
      </c>
      <c r="H1262" s="4">
        <v>0</v>
      </c>
      <c r="I1262" s="4">
        <v>0.37981662012413597</v>
      </c>
    </row>
    <row r="1263" spans="1:9" x14ac:dyDescent="0.25">
      <c r="A1263" t="s">
        <v>1472</v>
      </c>
      <c r="B1263" s="3">
        <v>195.63189697265619</v>
      </c>
      <c r="C1263" s="3">
        <v>12.340000152587891</v>
      </c>
      <c r="D1263" s="4">
        <v>6.4459617442813588E-4</v>
      </c>
      <c r="E1263" s="4">
        <v>-6.0167551787311258E-2</v>
      </c>
      <c r="F1263" s="2">
        <v>1</v>
      </c>
      <c r="G1263" s="4">
        <v>0.26977574042995922</v>
      </c>
      <c r="H1263" s="4">
        <v>-7.5724765823095286E-3</v>
      </c>
      <c r="I1263" s="4">
        <v>0.36366853350876083</v>
      </c>
    </row>
    <row r="1264" spans="1:9" x14ac:dyDescent="0.25">
      <c r="A1264" t="s">
        <v>1473</v>
      </c>
      <c r="B1264" s="3">
        <v>195.50587463378909</v>
      </c>
      <c r="C1264" s="3">
        <v>13.13000011444092</v>
      </c>
      <c r="D1264" s="4">
        <v>-2.2261057112857858E-3</v>
      </c>
      <c r="E1264" s="4">
        <v>2.738657189223237E-2</v>
      </c>
      <c r="F1264" s="2">
        <v>1</v>
      </c>
      <c r="G1264" s="4">
        <v>0.27860486109773608</v>
      </c>
      <c r="H1264" s="4">
        <v>-8.2117794751028761E-3</v>
      </c>
      <c r="I1264" s="4">
        <v>0.3627900842339149</v>
      </c>
    </row>
    <row r="1265" spans="1:9" x14ac:dyDescent="0.25">
      <c r="A1265" t="s">
        <v>1474</v>
      </c>
      <c r="B1265" s="3">
        <v>195.94206237792969</v>
      </c>
      <c r="C1265" s="3">
        <v>12.77999973297119</v>
      </c>
      <c r="D1265" s="4">
        <v>-5.9990282348327817E-3</v>
      </c>
      <c r="E1265" s="4">
        <v>-6.2208340467969636E-3</v>
      </c>
      <c r="F1265" s="2">
        <v>1</v>
      </c>
      <c r="G1265" s="4">
        <v>0.25852671157062651</v>
      </c>
      <c r="H1265" s="4">
        <v>-5.9990282348327817E-3</v>
      </c>
      <c r="I1265" s="4">
        <v>0.36583056746078801</v>
      </c>
    </row>
    <row r="1266" spans="1:9" x14ac:dyDescent="0.25">
      <c r="A1266" t="s">
        <v>1475</v>
      </c>
      <c r="B1266" s="3">
        <v>197.12461853027341</v>
      </c>
      <c r="C1266" s="3">
        <v>12.85999965667725</v>
      </c>
      <c r="D1266" s="4">
        <v>1.4773985846647799E-3</v>
      </c>
      <c r="E1266" s="4">
        <v>3.2102698018110283E-2</v>
      </c>
      <c r="F1266" s="2">
        <v>1</v>
      </c>
      <c r="G1266" s="4">
        <v>0.2250011283988986</v>
      </c>
      <c r="H1266" s="4">
        <v>0</v>
      </c>
      <c r="I1266" s="4">
        <v>0.37407367422922971</v>
      </c>
    </row>
    <row r="1267" spans="1:9" x14ac:dyDescent="0.25">
      <c r="A1267" t="s">
        <v>1476</v>
      </c>
      <c r="B1267" s="3">
        <v>196.83381652832031</v>
      </c>
      <c r="C1267" s="3">
        <v>12.460000038146971</v>
      </c>
      <c r="D1267" s="4">
        <v>7.8846891176387324E-4</v>
      </c>
      <c r="E1267" s="4">
        <v>3.4024883064097677E-2</v>
      </c>
      <c r="F1267" s="2">
        <v>1</v>
      </c>
      <c r="G1267" s="4">
        <v>0.2189009812758296</v>
      </c>
      <c r="H1267" s="4">
        <v>0</v>
      </c>
      <c r="I1267" s="4">
        <v>0.37204661450286891</v>
      </c>
    </row>
    <row r="1268" spans="1:9" x14ac:dyDescent="0.25">
      <c r="A1268" t="s">
        <v>1477</v>
      </c>
      <c r="B1268" s="3">
        <v>196.6787414550781</v>
      </c>
      <c r="C1268" s="3">
        <v>12.05000019073486</v>
      </c>
      <c r="D1268" s="4">
        <v>7.3472555954323671E-3</v>
      </c>
      <c r="E1268" s="4">
        <v>-7.6628351370444547E-2</v>
      </c>
      <c r="F1268" s="2">
        <v>1</v>
      </c>
      <c r="G1268" s="4">
        <v>0.23924710299983529</v>
      </c>
      <c r="H1268" s="4">
        <v>0</v>
      </c>
      <c r="I1268" s="4">
        <v>0.37096565070818932</v>
      </c>
    </row>
    <row r="1269" spans="1:9" x14ac:dyDescent="0.25">
      <c r="A1269" t="s">
        <v>1478</v>
      </c>
      <c r="B1269" s="3">
        <v>195.2442321777344</v>
      </c>
      <c r="C1269" s="3">
        <v>13.05000019073486</v>
      </c>
      <c r="D1269" s="4">
        <v>-7.9339755792851019E-4</v>
      </c>
      <c r="E1269" s="4">
        <v>3.8461685180664058E-3</v>
      </c>
      <c r="F1269" s="2">
        <v>1</v>
      </c>
      <c r="G1269" s="4">
        <v>0.22082319123325661</v>
      </c>
      <c r="H1269" s="4">
        <v>-7.9339755792851019E-4</v>
      </c>
      <c r="I1269" s="4">
        <v>0.36096628356606358</v>
      </c>
    </row>
    <row r="1270" spans="1:9" x14ac:dyDescent="0.25">
      <c r="A1270" t="s">
        <v>1479</v>
      </c>
      <c r="B1270" s="3">
        <v>195.3992614746094</v>
      </c>
      <c r="C1270" s="3">
        <v>13</v>
      </c>
      <c r="D1270" s="4">
        <v>2.4807635377754877E-4</v>
      </c>
      <c r="E1270" s="4">
        <v>2.5236568385065491E-2</v>
      </c>
      <c r="F1270" s="2">
        <v>1</v>
      </c>
      <c r="G1270" s="4">
        <v>0.22282041669348349</v>
      </c>
      <c r="H1270" s="4">
        <v>0</v>
      </c>
      <c r="I1270" s="4">
        <v>0.36204692827273938</v>
      </c>
    </row>
    <row r="1271" spans="1:9" x14ac:dyDescent="0.25">
      <c r="A1271" t="s">
        <v>1480</v>
      </c>
      <c r="B1271" s="3">
        <v>195.3507995605469</v>
      </c>
      <c r="C1271" s="3">
        <v>12.680000305175779</v>
      </c>
      <c r="D1271" s="4">
        <v>2.886100663600288E-3</v>
      </c>
      <c r="E1271" s="4">
        <v>-7.879649754265472E-4</v>
      </c>
      <c r="F1271" s="2">
        <v>1</v>
      </c>
      <c r="G1271" s="4">
        <v>0.18552527780532671</v>
      </c>
      <c r="H1271" s="4">
        <v>0</v>
      </c>
      <c r="I1271" s="4">
        <v>0.36170912043923531</v>
      </c>
    </row>
    <row r="1272" spans="1:9" x14ac:dyDescent="0.25">
      <c r="A1272" t="s">
        <v>1481</v>
      </c>
      <c r="B1272" s="3">
        <v>194.78861999511719</v>
      </c>
      <c r="C1272" s="3">
        <v>12.689999580383301</v>
      </c>
      <c r="D1272" s="4">
        <v>-1.341801053429625E-3</v>
      </c>
      <c r="E1272" s="4">
        <v>5.1367017500832723E-2</v>
      </c>
      <c r="F1272" s="2">
        <v>1</v>
      </c>
      <c r="G1272" s="4">
        <v>0.16219264842536821</v>
      </c>
      <c r="H1272" s="4">
        <v>-1.341801053429625E-3</v>
      </c>
      <c r="I1272" s="4">
        <v>0.35779040066285211</v>
      </c>
    </row>
    <row r="1273" spans="1:9" x14ac:dyDescent="0.25">
      <c r="A1273" t="s">
        <v>1482</v>
      </c>
      <c r="B1273" s="3">
        <v>195.05033874511719</v>
      </c>
      <c r="C1273" s="3">
        <v>12.069999694824221</v>
      </c>
      <c r="D1273" s="4">
        <v>3.9912811826450234E-3</v>
      </c>
      <c r="E1273" s="4">
        <v>-5.1846022870803983E-2</v>
      </c>
      <c r="F1273" s="2">
        <v>1</v>
      </c>
      <c r="G1273" s="4">
        <v>0.15633095867372229</v>
      </c>
      <c r="H1273" s="4">
        <v>0</v>
      </c>
      <c r="I1273" s="4">
        <v>0.35961473314404307</v>
      </c>
    </row>
    <row r="1274" spans="1:9" x14ac:dyDescent="0.25">
      <c r="A1274" t="s">
        <v>1483</v>
      </c>
      <c r="B1274" s="3">
        <v>194.2749328613281</v>
      </c>
      <c r="C1274" s="3">
        <v>12.72999954223633</v>
      </c>
      <c r="D1274" s="4">
        <v>3.3541275265103199E-3</v>
      </c>
      <c r="E1274" s="4">
        <v>8.7162961707405451E-3</v>
      </c>
      <c r="F1274" s="2">
        <v>1</v>
      </c>
      <c r="G1274" s="4">
        <v>0.187861054611838</v>
      </c>
      <c r="H1274" s="4">
        <v>0</v>
      </c>
      <c r="I1274" s="4">
        <v>0.35420970144530922</v>
      </c>
    </row>
    <row r="1275" spans="1:9" x14ac:dyDescent="0.25">
      <c r="A1275" t="s">
        <v>1484</v>
      </c>
      <c r="B1275" s="3">
        <v>193.62548828125</v>
      </c>
      <c r="C1275" s="3">
        <v>12.61999988555908</v>
      </c>
      <c r="D1275" s="4">
        <v>-2.2475189542022771E-3</v>
      </c>
      <c r="E1275" s="4">
        <v>-3.6641258162833153E-2</v>
      </c>
      <c r="F1275" s="2">
        <v>1</v>
      </c>
      <c r="G1275" s="4">
        <v>0.19285903703920271</v>
      </c>
      <c r="H1275" s="4">
        <v>-2.2475189542022771E-3</v>
      </c>
      <c r="I1275" s="4">
        <v>0.34968269357074888</v>
      </c>
    </row>
    <row r="1276" spans="1:9" x14ac:dyDescent="0.25">
      <c r="A1276" t="s">
        <v>1485</v>
      </c>
      <c r="B1276" s="3">
        <v>194.0616455078125</v>
      </c>
      <c r="C1276" s="3">
        <v>13.10000038146973</v>
      </c>
      <c r="D1276" s="4">
        <v>5.4952234825167423E-4</v>
      </c>
      <c r="E1276" s="4">
        <v>2.1044462928233591E-2</v>
      </c>
      <c r="F1276" s="2">
        <v>1</v>
      </c>
      <c r="G1276" s="4">
        <v>0.19258159013079171</v>
      </c>
      <c r="H1276" s="4">
        <v>0</v>
      </c>
      <c r="I1276" s="4">
        <v>0.3527229640722862</v>
      </c>
    </row>
    <row r="1277" spans="1:9" x14ac:dyDescent="0.25">
      <c r="A1277" t="s">
        <v>1486</v>
      </c>
      <c r="B1277" s="3">
        <v>193.95506286621091</v>
      </c>
      <c r="C1277" s="3">
        <v>12.829999923706049</v>
      </c>
      <c r="D1277" s="4">
        <v>6.1850386894415346E-3</v>
      </c>
      <c r="E1277" s="4">
        <v>4.3089408516466587E-2</v>
      </c>
      <c r="F1277" s="2">
        <v>1</v>
      </c>
      <c r="G1277" s="4">
        <v>0.1733609390624975</v>
      </c>
      <c r="H1277" s="4">
        <v>0</v>
      </c>
      <c r="I1277" s="4">
        <v>0.35198002083644669</v>
      </c>
    </row>
    <row r="1278" spans="1:9" x14ac:dyDescent="0.25">
      <c r="A1278" t="s">
        <v>1487</v>
      </c>
      <c r="B1278" s="3">
        <v>192.7628173828125</v>
      </c>
      <c r="C1278" s="3">
        <v>12.30000019073486</v>
      </c>
      <c r="D1278" s="4">
        <v>9.0826918917157329E-3</v>
      </c>
      <c r="E1278" s="4">
        <v>-6.9591532353328378E-2</v>
      </c>
      <c r="F1278" s="2">
        <v>1</v>
      </c>
      <c r="G1278" s="4">
        <v>0.18153027711879499</v>
      </c>
      <c r="H1278" s="4">
        <v>0</v>
      </c>
      <c r="I1278" s="4">
        <v>0.34366937377383788</v>
      </c>
    </row>
    <row r="1279" spans="1:9" x14ac:dyDescent="0.25">
      <c r="A1279" t="s">
        <v>1488</v>
      </c>
      <c r="B1279" s="3">
        <v>191.02777099609381</v>
      </c>
      <c r="C1279" s="3">
        <v>13.22000026702881</v>
      </c>
      <c r="D1279" s="4">
        <v>4.5670745014914083E-4</v>
      </c>
      <c r="E1279" s="4">
        <v>7.2181699012958678E-2</v>
      </c>
      <c r="F1279" s="2">
        <v>1</v>
      </c>
      <c r="G1279" s="4">
        <v>0.19841802490514701</v>
      </c>
      <c r="H1279" s="4">
        <v>-2.4804931377485628E-3</v>
      </c>
      <c r="I1279" s="4">
        <v>0.33157508752318038</v>
      </c>
    </row>
    <row r="1280" spans="1:9" x14ac:dyDescent="0.25">
      <c r="A1280" t="s">
        <v>1489</v>
      </c>
      <c r="B1280" s="3">
        <v>190.94056701660159</v>
      </c>
      <c r="C1280" s="3">
        <v>12.329999923706049</v>
      </c>
      <c r="D1280" s="4">
        <v>4.8461708143918703E-3</v>
      </c>
      <c r="E1280" s="4">
        <v>-6.5909083191684981E-2</v>
      </c>
      <c r="F1280" s="2">
        <v>1</v>
      </c>
      <c r="G1280" s="4">
        <v>0.21761149479151259</v>
      </c>
      <c r="H1280" s="4">
        <v>-2.9358597588732271E-3</v>
      </c>
      <c r="I1280" s="4">
        <v>0.33096722487567543</v>
      </c>
    </row>
    <row r="1281" spans="1:9" x14ac:dyDescent="0.25">
      <c r="A1281" t="s">
        <v>1490</v>
      </c>
      <c r="B1281" s="3">
        <v>190.01969909667969</v>
      </c>
      <c r="C1281" s="3">
        <v>13.19999980926514</v>
      </c>
      <c r="D1281" s="4">
        <v>-7.744499406270422E-3</v>
      </c>
      <c r="E1281" s="4">
        <v>6.8650003771777426E-3</v>
      </c>
      <c r="F1281" s="2">
        <v>1</v>
      </c>
      <c r="G1281" s="4">
        <v>0.1868005117302651</v>
      </c>
      <c r="H1281" s="4">
        <v>-7.744499406270422E-3</v>
      </c>
      <c r="I1281" s="4">
        <v>0.32454823786308878</v>
      </c>
    </row>
    <row r="1282" spans="1:9" x14ac:dyDescent="0.25">
      <c r="A1282" t="s">
        <v>1491</v>
      </c>
      <c r="B1282" s="3">
        <v>191.50279235839841</v>
      </c>
      <c r="C1282" s="3">
        <v>13.10999965667725</v>
      </c>
      <c r="D1282" s="4">
        <v>9.8654443670369574E-3</v>
      </c>
      <c r="E1282" s="4">
        <v>3.636364047577878E-2</v>
      </c>
      <c r="F1282" s="2">
        <v>1</v>
      </c>
      <c r="G1282" s="4">
        <v>0.16529853659958779</v>
      </c>
      <c r="H1282" s="4">
        <v>0</v>
      </c>
      <c r="I1282" s="4">
        <v>0.33488626374006247</v>
      </c>
    </row>
    <row r="1283" spans="1:9" x14ac:dyDescent="0.25">
      <c r="A1283" t="s">
        <v>1492</v>
      </c>
      <c r="B1283" s="3">
        <v>189.6319885253906</v>
      </c>
      <c r="C1283" s="3">
        <v>12.64999961853027</v>
      </c>
      <c r="D1283" s="4">
        <v>7.9859612023787108E-3</v>
      </c>
      <c r="E1283" s="4">
        <v>-7.7315858254364156E-2</v>
      </c>
      <c r="F1283" s="2">
        <v>1</v>
      </c>
      <c r="G1283" s="4">
        <v>0.1938347641162976</v>
      </c>
      <c r="H1283" s="4">
        <v>0</v>
      </c>
      <c r="I1283" s="4">
        <v>0.32184566883238791</v>
      </c>
    </row>
    <row r="1284" spans="1:9" x14ac:dyDescent="0.25">
      <c r="A1284" t="s">
        <v>1493</v>
      </c>
      <c r="B1284" s="3">
        <v>188.12959289550781</v>
      </c>
      <c r="C1284" s="3">
        <v>13.710000038146971</v>
      </c>
      <c r="D1284" s="4">
        <v>9.7282873703345984E-3</v>
      </c>
      <c r="E1284" s="4">
        <v>-2.1413289495628152E-2</v>
      </c>
      <c r="F1284" s="2">
        <v>2</v>
      </c>
      <c r="G1284" s="4">
        <v>0.13017116381974181</v>
      </c>
      <c r="H1284" s="4">
        <v>-4.1404554670635418E-3</v>
      </c>
      <c r="I1284" s="4">
        <v>0.31137309418041981</v>
      </c>
    </row>
    <row r="1285" spans="1:9" x14ac:dyDescent="0.25">
      <c r="A1285" t="s">
        <v>1494</v>
      </c>
      <c r="B1285" s="3">
        <v>186.3170471191406</v>
      </c>
      <c r="C1285" s="3">
        <v>14.010000228881839</v>
      </c>
      <c r="D1285" s="4">
        <v>1.928781629688459E-3</v>
      </c>
      <c r="E1285" s="4">
        <v>-3.1120318677592681E-2</v>
      </c>
      <c r="F1285" s="2">
        <v>2</v>
      </c>
      <c r="G1285" s="4">
        <v>0.11516371995407999</v>
      </c>
      <c r="H1285" s="4">
        <v>-1.3735123607873771E-2</v>
      </c>
      <c r="I1285" s="4">
        <v>0.29873859193909258</v>
      </c>
    </row>
    <row r="1286" spans="1:9" x14ac:dyDescent="0.25">
      <c r="A1286" t="s">
        <v>1495</v>
      </c>
      <c r="B1286" s="3">
        <v>185.9583740234375</v>
      </c>
      <c r="C1286" s="3">
        <v>14.460000038146971</v>
      </c>
      <c r="D1286" s="4">
        <v>-7.9634201525674575E-3</v>
      </c>
      <c r="E1286" s="4">
        <v>3.285714558192665E-2</v>
      </c>
      <c r="F1286" s="2">
        <v>2</v>
      </c>
      <c r="G1286" s="4">
        <v>0.1187419091348221</v>
      </c>
      <c r="H1286" s="4">
        <v>-1.5633751145549431E-2</v>
      </c>
      <c r="I1286" s="4">
        <v>0.29623843106555731</v>
      </c>
    </row>
    <row r="1287" spans="1:9" x14ac:dyDescent="0.25">
      <c r="A1287" t="s">
        <v>1496</v>
      </c>
      <c r="B1287" s="3">
        <v>187.45112609863281</v>
      </c>
      <c r="C1287" s="3">
        <v>14</v>
      </c>
      <c r="D1287" s="4">
        <v>8.8686646456110907E-3</v>
      </c>
      <c r="E1287" s="4">
        <v>-1.7543859649122862E-2</v>
      </c>
      <c r="F1287" s="2">
        <v>2</v>
      </c>
      <c r="G1287" s="4">
        <v>0.12668071716224019</v>
      </c>
      <c r="H1287" s="4">
        <v>-7.73190338824159E-3</v>
      </c>
      <c r="I1287" s="4">
        <v>0.30664378451136193</v>
      </c>
    </row>
    <row r="1288" spans="1:9" x14ac:dyDescent="0.25">
      <c r="A1288" t="s">
        <v>1497</v>
      </c>
      <c r="B1288" s="3">
        <v>185.80329895019531</v>
      </c>
      <c r="C1288" s="3">
        <v>14.25</v>
      </c>
      <c r="D1288" s="4">
        <v>-9.6099547790277073E-3</v>
      </c>
      <c r="E1288" s="4">
        <v>3.3357508297277683E-2</v>
      </c>
      <c r="F1288" s="2">
        <v>2</v>
      </c>
      <c r="G1288" s="4">
        <v>9.0886832542292684E-2</v>
      </c>
      <c r="H1288" s="4">
        <v>-1.6454637373125251E-2</v>
      </c>
      <c r="I1288" s="4">
        <v>0.29515746727087738</v>
      </c>
    </row>
    <row r="1289" spans="1:9" x14ac:dyDescent="0.25">
      <c r="A1289" t="s">
        <v>1498</v>
      </c>
      <c r="B1289" s="3">
        <v>187.60618591308591</v>
      </c>
      <c r="C1289" s="3">
        <v>13.789999961853029</v>
      </c>
      <c r="D1289" s="4">
        <v>2.6418620642356672E-3</v>
      </c>
      <c r="E1289" s="4">
        <v>8.0409103964440565E-3</v>
      </c>
      <c r="F1289" s="2">
        <v>2</v>
      </c>
      <c r="G1289" s="4">
        <v>0.1019070718651043</v>
      </c>
      <c r="H1289" s="4">
        <v>-6.9110979327042799E-3</v>
      </c>
      <c r="I1289" s="4">
        <v>0.30772464194337368</v>
      </c>
    </row>
    <row r="1290" spans="1:9" x14ac:dyDescent="0.25">
      <c r="A1290" t="s">
        <v>1499</v>
      </c>
      <c r="B1290" s="3">
        <v>187.11186218261719</v>
      </c>
      <c r="C1290" s="3">
        <v>13.680000305175779</v>
      </c>
      <c r="D1290" s="4">
        <v>-2.480262632887031E-3</v>
      </c>
      <c r="E1290" s="4">
        <v>1.033975950643895E-2</v>
      </c>
      <c r="F1290" s="2">
        <v>2</v>
      </c>
      <c r="G1290" s="4">
        <v>0.1309761927621769</v>
      </c>
      <c r="H1290" s="4">
        <v>-9.5277888929077292E-3</v>
      </c>
      <c r="I1290" s="4">
        <v>0.304278916951497</v>
      </c>
    </row>
    <row r="1291" spans="1:9" x14ac:dyDescent="0.25">
      <c r="A1291" t="s">
        <v>1500</v>
      </c>
      <c r="B1291" s="3">
        <v>187.57710266113281</v>
      </c>
      <c r="C1291" s="3">
        <v>13.539999961853029</v>
      </c>
      <c r="D1291" s="4">
        <v>1.271644424292173E-2</v>
      </c>
      <c r="E1291" s="4">
        <v>-7.0693188369597815E-2</v>
      </c>
      <c r="F1291" s="2">
        <v>2</v>
      </c>
      <c r="G1291" s="4">
        <v>0.120064818244231</v>
      </c>
      <c r="H1291" s="4">
        <v>-7.0650494381415676E-3</v>
      </c>
      <c r="I1291" s="4">
        <v>0.307521914698204</v>
      </c>
    </row>
    <row r="1292" spans="1:9" x14ac:dyDescent="0.25">
      <c r="A1292" t="s">
        <v>1501</v>
      </c>
      <c r="B1292" s="3">
        <v>185.22174072265619</v>
      </c>
      <c r="C1292" s="3">
        <v>14.569999694824221</v>
      </c>
      <c r="D1292" s="4">
        <v>-1.0453081356687211E-4</v>
      </c>
      <c r="E1292" s="4">
        <v>-6.4826715906785792E-2</v>
      </c>
      <c r="F1292" s="2">
        <v>2</v>
      </c>
      <c r="G1292" s="4">
        <v>0.13678058454236969</v>
      </c>
      <c r="H1292" s="4">
        <v>-1.9533102077602171E-2</v>
      </c>
      <c r="I1292" s="4">
        <v>0.29110366690616002</v>
      </c>
    </row>
    <row r="1293" spans="1:9" x14ac:dyDescent="0.25">
      <c r="A1293" t="s">
        <v>1502</v>
      </c>
      <c r="B1293" s="3">
        <v>185.24110412597659</v>
      </c>
      <c r="C1293" s="3">
        <v>15.579999923706049</v>
      </c>
      <c r="D1293" s="4">
        <v>1.2879124836251419E-2</v>
      </c>
      <c r="E1293" s="4">
        <v>-0.1132612296916761</v>
      </c>
      <c r="F1293" s="2">
        <v>2</v>
      </c>
      <c r="G1293" s="4">
        <v>0.1227980624549643</v>
      </c>
      <c r="H1293" s="4">
        <v>-1.943060236070826E-2</v>
      </c>
      <c r="I1293" s="4">
        <v>0.2912386411318264</v>
      </c>
    </row>
    <row r="1294" spans="1:9" x14ac:dyDescent="0.25">
      <c r="A1294" t="s">
        <v>1503</v>
      </c>
      <c r="B1294" s="3">
        <v>182.88569641113281</v>
      </c>
      <c r="C1294" s="3">
        <v>17.569999694824219</v>
      </c>
      <c r="D1294" s="4">
        <v>7.7441511710774069E-3</v>
      </c>
      <c r="E1294" s="4">
        <v>-5.7403418983931642E-2</v>
      </c>
      <c r="F1294" s="2">
        <v>3</v>
      </c>
      <c r="G1294" s="4">
        <v>5.9769339893407603E-2</v>
      </c>
      <c r="H1294" s="4">
        <v>-3.1898897316284369E-2</v>
      </c>
      <c r="I1294" s="4">
        <v>0.27482007425177862</v>
      </c>
    </row>
    <row r="1295" spans="1:9" x14ac:dyDescent="0.25">
      <c r="A1295" t="s">
        <v>1504</v>
      </c>
      <c r="B1295" s="3">
        <v>181.48028564453119</v>
      </c>
      <c r="C1295" s="3">
        <v>18.639999389648441</v>
      </c>
      <c r="D1295" s="4">
        <v>9.7619300096591921E-3</v>
      </c>
      <c r="E1295" s="4">
        <v>-8.0867911315063212E-2</v>
      </c>
      <c r="F1295" s="2">
        <v>3</v>
      </c>
      <c r="G1295" s="4">
        <v>5.5032112259359778E-2</v>
      </c>
      <c r="H1295" s="4">
        <v>-3.9338405925049003E-2</v>
      </c>
      <c r="I1295" s="4">
        <v>0.26502354071749062</v>
      </c>
    </row>
    <row r="1296" spans="1:9" x14ac:dyDescent="0.25">
      <c r="A1296" t="s">
        <v>1505</v>
      </c>
      <c r="B1296" s="3">
        <v>179.72581481933591</v>
      </c>
      <c r="C1296" s="3">
        <v>20.280000686645511</v>
      </c>
      <c r="D1296" s="4">
        <v>-1.498120324802921E-2</v>
      </c>
      <c r="E1296" s="4">
        <v>0.13549831990998509</v>
      </c>
      <c r="F1296" s="2">
        <v>4</v>
      </c>
      <c r="G1296" s="4">
        <v>3.8452827077950717E-2</v>
      </c>
      <c r="H1296" s="4">
        <v>-4.8625655687215767E-2</v>
      </c>
      <c r="I1296" s="4">
        <v>0.25279385479049488</v>
      </c>
    </row>
    <row r="1297" spans="1:9" x14ac:dyDescent="0.25">
      <c r="A1297" t="s">
        <v>1506</v>
      </c>
      <c r="B1297" s="3">
        <v>182.45927429199219</v>
      </c>
      <c r="C1297" s="3">
        <v>17.860000610351559</v>
      </c>
      <c r="D1297" s="4">
        <v>-3.0187951199689418E-3</v>
      </c>
      <c r="E1297" s="4">
        <v>4.8122045232815269E-2</v>
      </c>
      <c r="F1297" s="2">
        <v>3</v>
      </c>
      <c r="G1297" s="4">
        <v>4.1356234085390797E-2</v>
      </c>
      <c r="H1297" s="4">
        <v>-3.4156152705031362E-2</v>
      </c>
      <c r="I1297" s="4">
        <v>0.27184766313241249</v>
      </c>
    </row>
    <row r="1298" spans="1:9" x14ac:dyDescent="0.25">
      <c r="A1298" t="s">
        <v>1507</v>
      </c>
      <c r="B1298" s="3">
        <v>183.0117492675781</v>
      </c>
      <c r="C1298" s="3">
        <v>17.04000091552734</v>
      </c>
      <c r="D1298" s="4">
        <v>1.472571074154105E-2</v>
      </c>
      <c r="E1298" s="4">
        <v>-0.1087866021134259</v>
      </c>
      <c r="F1298" s="2">
        <v>3</v>
      </c>
      <c r="G1298" s="4">
        <v>2.445603849417366E-2</v>
      </c>
      <c r="H1298" s="4">
        <v>-3.123163950599173E-2</v>
      </c>
      <c r="I1298" s="4">
        <v>0.27569873625196051</v>
      </c>
    </row>
    <row r="1299" spans="1:9" x14ac:dyDescent="0.25">
      <c r="A1299" t="s">
        <v>1508</v>
      </c>
      <c r="B1299" s="3">
        <v>180.35588073730469</v>
      </c>
      <c r="C1299" s="3">
        <v>19.120000839233398</v>
      </c>
      <c r="D1299" s="4">
        <v>1.0975251563402731E-2</v>
      </c>
      <c r="E1299" s="4">
        <v>-7.0038845530825067E-2</v>
      </c>
      <c r="F1299" s="2">
        <v>3</v>
      </c>
      <c r="G1299" s="4">
        <v>1.067615019342538E-2</v>
      </c>
      <c r="H1299" s="4">
        <v>-4.529041667225342E-2</v>
      </c>
      <c r="I1299" s="4">
        <v>0.25718578207672049</v>
      </c>
    </row>
    <row r="1300" spans="1:9" x14ac:dyDescent="0.25">
      <c r="A1300" t="s">
        <v>1509</v>
      </c>
      <c r="B1300" s="3">
        <v>178.3979187011719</v>
      </c>
      <c r="C1300" s="3">
        <v>20.559999465942379</v>
      </c>
      <c r="D1300" s="4">
        <v>-1.7194555529561839E-2</v>
      </c>
      <c r="E1300" s="4">
        <v>0.1077586237903725</v>
      </c>
      <c r="F1300" s="2">
        <v>4</v>
      </c>
      <c r="G1300" s="4">
        <v>-2.5510630652274551E-3</v>
      </c>
      <c r="H1300" s="4">
        <v>-5.565484234025031E-2</v>
      </c>
      <c r="I1300" s="4">
        <v>0.24353764360954469</v>
      </c>
    </row>
    <row r="1301" spans="1:9" x14ac:dyDescent="0.25">
      <c r="A1301" t="s">
        <v>1510</v>
      </c>
      <c r="B1301" s="3">
        <v>181.51905822753909</v>
      </c>
      <c r="C1301" s="3">
        <v>18.559999465942379</v>
      </c>
      <c r="D1301" s="4">
        <v>-8.1562579780417588E-3</v>
      </c>
      <c r="E1301" s="4">
        <v>0.14285712607891751</v>
      </c>
      <c r="F1301" s="2">
        <v>3</v>
      </c>
      <c r="G1301" s="4">
        <v>1.6975301913705328E-2</v>
      </c>
      <c r="H1301" s="4">
        <v>-3.9133164175145452E-2</v>
      </c>
      <c r="I1301" s="4">
        <v>0.26529380825682752</v>
      </c>
    </row>
    <row r="1302" spans="1:9" x14ac:dyDescent="0.25">
      <c r="A1302" t="s">
        <v>1511</v>
      </c>
      <c r="B1302" s="3">
        <v>183.0117492675781</v>
      </c>
      <c r="C1302" s="3">
        <v>16.239999771118161</v>
      </c>
      <c r="D1302" s="4">
        <v>9.5173004140720607E-3</v>
      </c>
      <c r="E1302" s="4">
        <v>-5.6910544791736288E-2</v>
      </c>
      <c r="F1302" s="2">
        <v>3</v>
      </c>
      <c r="G1302" s="4">
        <v>2.5117470246113219E-2</v>
      </c>
      <c r="H1302" s="4">
        <v>-3.123163950599173E-2</v>
      </c>
      <c r="I1302" s="4">
        <v>0.27569873625196051</v>
      </c>
    </row>
    <row r="1303" spans="1:9" x14ac:dyDescent="0.25">
      <c r="A1303" t="s">
        <v>1512</v>
      </c>
      <c r="B1303" s="3">
        <v>181.28639221191409</v>
      </c>
      <c r="C1303" s="3">
        <v>17.219999313354489</v>
      </c>
      <c r="D1303" s="4">
        <v>-1.2409156789471191E-2</v>
      </c>
      <c r="E1303" s="4">
        <v>7.1561894235795398E-2</v>
      </c>
      <c r="F1303" s="2">
        <v>3</v>
      </c>
      <c r="G1303" s="4">
        <v>2.404978897607379E-2</v>
      </c>
      <c r="H1303" s="4">
        <v>-4.0364776218644087E-2</v>
      </c>
      <c r="I1303" s="4">
        <v>0.26367199029547028</v>
      </c>
    </row>
    <row r="1304" spans="1:9" x14ac:dyDescent="0.25">
      <c r="A1304" t="s">
        <v>1513</v>
      </c>
      <c r="B1304" s="3">
        <v>183.56427001953119</v>
      </c>
      <c r="C1304" s="3">
        <v>16.069999694824219</v>
      </c>
      <c r="D1304" s="4">
        <v>-3.682709106396231E-3</v>
      </c>
      <c r="E1304" s="4">
        <v>6.8922090485168397E-3</v>
      </c>
      <c r="F1304" s="2">
        <v>2</v>
      </c>
      <c r="G1304" s="4">
        <v>3.7649112698579623E-2</v>
      </c>
      <c r="H1304" s="4">
        <v>-2.8306883990836581E-2</v>
      </c>
      <c r="I1304" s="4">
        <v>0.28663539900070822</v>
      </c>
    </row>
    <row r="1305" spans="1:9" x14ac:dyDescent="0.25">
      <c r="A1305" t="s">
        <v>1514</v>
      </c>
      <c r="B1305" s="3">
        <v>184.24278259277341</v>
      </c>
      <c r="C1305" s="3">
        <v>15.960000038146971</v>
      </c>
      <c r="D1305" s="4">
        <v>1.1225326512736221E-2</v>
      </c>
      <c r="E1305" s="4">
        <v>-6.39295746444557E-2</v>
      </c>
      <c r="F1305" s="2">
        <v>2</v>
      </c>
      <c r="G1305" s="4">
        <v>4.2900309055867281E-2</v>
      </c>
      <c r="H1305" s="4">
        <v>-2.4715193753542919E-2</v>
      </c>
      <c r="I1305" s="4">
        <v>0.29657125038093279</v>
      </c>
    </row>
    <row r="1306" spans="1:9" x14ac:dyDescent="0.25">
      <c r="A1306" t="s">
        <v>1515</v>
      </c>
      <c r="B1306" s="3">
        <v>182.19755554199219</v>
      </c>
      <c r="C1306" s="3">
        <v>17.04999923706055</v>
      </c>
      <c r="D1306" s="4">
        <v>-1.328081738582731E-2</v>
      </c>
      <c r="E1306" s="4">
        <v>0.14352779420181361</v>
      </c>
      <c r="F1306" s="2">
        <v>3</v>
      </c>
      <c r="G1306" s="4">
        <v>3.4191595647638413E-2</v>
      </c>
      <c r="H1306" s="4">
        <v>-3.5541554709890288E-2</v>
      </c>
      <c r="I1306" s="4">
        <v>0.28217837942432378</v>
      </c>
    </row>
    <row r="1307" spans="1:9" x14ac:dyDescent="0.25">
      <c r="A1307" t="s">
        <v>1516</v>
      </c>
      <c r="B1307" s="3">
        <v>184.64985656738281</v>
      </c>
      <c r="C1307" s="3">
        <v>14.909999847412109</v>
      </c>
      <c r="D1307" s="4">
        <v>4.4097663344677679E-4</v>
      </c>
      <c r="E1307" s="4">
        <v>-2.6762392661837001E-2</v>
      </c>
      <c r="F1307" s="2">
        <v>2</v>
      </c>
      <c r="G1307" s="4">
        <v>4.2380672512773783E-2</v>
      </c>
      <c r="H1307" s="4">
        <v>-2.256035730965145E-2</v>
      </c>
      <c r="I1307" s="4">
        <v>0.29943595099405468</v>
      </c>
    </row>
    <row r="1308" spans="1:9" x14ac:dyDescent="0.25">
      <c r="A1308" t="s">
        <v>1517</v>
      </c>
      <c r="B1308" s="3">
        <v>184.56846618652341</v>
      </c>
      <c r="C1308" s="3">
        <v>15.319999694824221</v>
      </c>
      <c r="D1308" s="4">
        <v>-1.0578474647823801E-2</v>
      </c>
      <c r="E1308" s="4">
        <v>9.0391422551499012E-2</v>
      </c>
      <c r="F1308" s="2">
        <v>2</v>
      </c>
      <c r="G1308" s="4">
        <v>5.3441162336245178E-2</v>
      </c>
      <c r="H1308" s="4">
        <v>-2.2991195363168071E-2</v>
      </c>
      <c r="I1308" s="4">
        <v>0.29886318268044842</v>
      </c>
    </row>
    <row r="1309" spans="1:9" x14ac:dyDescent="0.25">
      <c r="A1309" t="s">
        <v>1518</v>
      </c>
      <c r="B1309" s="3">
        <v>186.54179382324219</v>
      </c>
      <c r="C1309" s="3">
        <v>14.05000019073486</v>
      </c>
      <c r="D1309" s="4">
        <v>1.661870786535236E-3</v>
      </c>
      <c r="E1309" s="4">
        <v>7.1684862248750916E-3</v>
      </c>
      <c r="F1309" s="2">
        <v>2</v>
      </c>
      <c r="G1309" s="4">
        <v>6.38887433650559E-2</v>
      </c>
      <c r="H1309" s="4">
        <v>-1.2545432252371921E-2</v>
      </c>
      <c r="I1309" s="4">
        <v>0.31275007607918082</v>
      </c>
    </row>
    <row r="1310" spans="1:9" x14ac:dyDescent="0.25">
      <c r="A1310" t="s">
        <v>1519</v>
      </c>
      <c r="B1310" s="3">
        <v>186.2322998046875</v>
      </c>
      <c r="C1310" s="3">
        <v>13.94999980926514</v>
      </c>
      <c r="D1310" s="4">
        <v>-4.1515188916219081E-4</v>
      </c>
      <c r="E1310" s="4">
        <v>-3.3933503141082337E-2</v>
      </c>
      <c r="F1310" s="2">
        <v>2</v>
      </c>
      <c r="G1310" s="4">
        <v>7.0909596474582948E-2</v>
      </c>
      <c r="H1310" s="4">
        <v>-1.418373150986685E-2</v>
      </c>
      <c r="I1310" s="4">
        <v>0.31057207463469649</v>
      </c>
    </row>
    <row r="1311" spans="1:9" x14ac:dyDescent="0.25">
      <c r="A1311" t="s">
        <v>1520</v>
      </c>
      <c r="B1311" s="3">
        <v>186.30964660644531</v>
      </c>
      <c r="C1311" s="3">
        <v>14.439999580383301</v>
      </c>
      <c r="D1311" s="4">
        <v>4.7995887971246098E-3</v>
      </c>
      <c r="E1311" s="4">
        <v>-1.567828866492749E-2</v>
      </c>
      <c r="F1311" s="2">
        <v>2</v>
      </c>
      <c r="G1311" s="4">
        <v>5.5923524432025529E-2</v>
      </c>
      <c r="H1311" s="4">
        <v>-1.377429804656061E-2</v>
      </c>
      <c r="I1311" s="4">
        <v>0.31111638707970418</v>
      </c>
    </row>
    <row r="1312" spans="1:9" x14ac:dyDescent="0.25">
      <c r="A1312" t="s">
        <v>1521</v>
      </c>
      <c r="B1312" s="3">
        <v>185.4197082519531</v>
      </c>
      <c r="C1312" s="3">
        <v>14.670000076293951</v>
      </c>
      <c r="D1312" s="4">
        <v>-4.4665061196434994E-3</v>
      </c>
      <c r="E1312" s="4">
        <v>6.7685612857917743E-2</v>
      </c>
      <c r="F1312" s="2">
        <v>2</v>
      </c>
      <c r="G1312" s="4">
        <v>4.7804370443861537E-2</v>
      </c>
      <c r="H1312" s="4">
        <v>-1.84851656497198E-2</v>
      </c>
      <c r="I1312" s="4">
        <v>0.30485362623334722</v>
      </c>
    </row>
    <row r="1313" spans="1:9" x14ac:dyDescent="0.25">
      <c r="A1313" t="s">
        <v>1522</v>
      </c>
      <c r="B1313" s="3">
        <v>186.25160217285159</v>
      </c>
      <c r="C1313" s="3">
        <v>13.739999771118161</v>
      </c>
      <c r="D1313" s="4">
        <v>-3.570796789237995E-3</v>
      </c>
      <c r="E1313" s="4">
        <v>-3.3755308501899117E-2</v>
      </c>
      <c r="F1313" s="2">
        <v>2</v>
      </c>
      <c r="G1313" s="4">
        <v>6.3746430956486577E-2</v>
      </c>
      <c r="H1313" s="4">
        <v>-1.4081554881126951E-2</v>
      </c>
      <c r="I1313" s="4">
        <v>0.31070791113951679</v>
      </c>
    </row>
    <row r="1314" spans="1:9" x14ac:dyDescent="0.25">
      <c r="A1314" t="s">
        <v>1523</v>
      </c>
      <c r="B1314" s="3">
        <v>186.91905212402341</v>
      </c>
      <c r="C1314" s="3">
        <v>14.22000026702881</v>
      </c>
      <c r="D1314" s="4">
        <v>4.1573180429455006E-3</v>
      </c>
      <c r="E1314" s="4">
        <v>-2.669400402553701E-2</v>
      </c>
      <c r="F1314" s="2">
        <v>2</v>
      </c>
      <c r="G1314" s="4">
        <v>6.441069918992226E-2</v>
      </c>
      <c r="H1314" s="4">
        <v>-1.054842437176717E-2</v>
      </c>
      <c r="I1314" s="4">
        <v>0.31540495492912562</v>
      </c>
    </row>
    <row r="1315" spans="1:9" x14ac:dyDescent="0.25">
      <c r="A1315" t="s">
        <v>1524</v>
      </c>
      <c r="B1315" s="3">
        <v>186.14518737792969</v>
      </c>
      <c r="C1315" s="3">
        <v>14.60999965667725</v>
      </c>
      <c r="D1315" s="4">
        <v>9.3894180849436459E-3</v>
      </c>
      <c r="E1315" s="4">
        <v>-3.8815799999435303E-2</v>
      </c>
      <c r="F1315" s="2">
        <v>2</v>
      </c>
      <c r="G1315" s="4">
        <v>6.8170122872901473E-2</v>
      </c>
      <c r="H1315" s="4">
        <v>-1.4644859077832081E-2</v>
      </c>
      <c r="I1315" s="4">
        <v>0.30995903858250679</v>
      </c>
    </row>
    <row r="1316" spans="1:9" x14ac:dyDescent="0.25">
      <c r="A1316" t="s">
        <v>1525</v>
      </c>
      <c r="B1316" s="3">
        <v>184.41365051269531</v>
      </c>
      <c r="C1316" s="3">
        <v>15.19999980926514</v>
      </c>
      <c r="D1316" s="4">
        <v>-2.876672771975008E-3</v>
      </c>
      <c r="E1316" s="4">
        <v>-4.5841942632650623E-3</v>
      </c>
      <c r="F1316" s="2">
        <v>2</v>
      </c>
      <c r="G1316" s="4">
        <v>6.1797990709809181E-2</v>
      </c>
      <c r="H1316" s="4">
        <v>-2.38107084660889E-2</v>
      </c>
      <c r="I1316" s="4">
        <v>0.29777369874534321</v>
      </c>
    </row>
    <row r="1317" spans="1:9" x14ac:dyDescent="0.25">
      <c r="A1317" t="s">
        <v>1526</v>
      </c>
      <c r="B1317" s="3">
        <v>184.9456787109375</v>
      </c>
      <c r="C1317" s="3">
        <v>15.27000045776367</v>
      </c>
      <c r="D1317" s="4">
        <v>-2.088019218899229E-3</v>
      </c>
      <c r="E1317" s="4">
        <v>1.800003051757804E-2</v>
      </c>
      <c r="F1317" s="2">
        <v>2</v>
      </c>
      <c r="G1317" s="4">
        <v>6.0761562844517059E-2</v>
      </c>
      <c r="H1317" s="4">
        <v>-2.0994429798678941E-2</v>
      </c>
      <c r="I1317" s="4">
        <v>0.30151773938848447</v>
      </c>
    </row>
    <row r="1318" spans="1:9" x14ac:dyDescent="0.25">
      <c r="A1318" t="s">
        <v>1527</v>
      </c>
      <c r="B1318" s="3">
        <v>185.33265686035159</v>
      </c>
      <c r="C1318" s="3">
        <v>15</v>
      </c>
      <c r="D1318" s="4">
        <v>-9.9045871266856267E-4</v>
      </c>
      <c r="E1318" s="4">
        <v>-7.805780098535009E-2</v>
      </c>
      <c r="F1318" s="2">
        <v>2</v>
      </c>
      <c r="G1318" s="4">
        <v>5.3478380639111027E-2</v>
      </c>
      <c r="H1318" s="4">
        <v>-1.894597012953092E-2</v>
      </c>
      <c r="I1318" s="4">
        <v>0.30424101970370238</v>
      </c>
    </row>
    <row r="1319" spans="1:9" x14ac:dyDescent="0.25">
      <c r="A1319" t="s">
        <v>1528</v>
      </c>
      <c r="B1319" s="3">
        <v>185.51640319824219</v>
      </c>
      <c r="C1319" s="3">
        <v>16.270000457763668</v>
      </c>
      <c r="D1319" s="4">
        <v>1.831884628975811E-2</v>
      </c>
      <c r="E1319" s="4">
        <v>-6.1165578223251423E-2</v>
      </c>
      <c r="F1319" s="2">
        <v>3</v>
      </c>
      <c r="G1319" s="4">
        <v>4.0904951822841713E-2</v>
      </c>
      <c r="H1319" s="4">
        <v>-1.7973313241558039E-2</v>
      </c>
      <c r="I1319" s="4">
        <v>0.30553409732508402</v>
      </c>
    </row>
    <row r="1320" spans="1:9" x14ac:dyDescent="0.25">
      <c r="A1320" t="s">
        <v>1529</v>
      </c>
      <c r="B1320" s="3">
        <v>182.17909240722659</v>
      </c>
      <c r="C1320" s="3">
        <v>17.329999923706051</v>
      </c>
      <c r="D1320" s="4">
        <v>1.443592601721733E-2</v>
      </c>
      <c r="E1320" s="4">
        <v>-0.11851474780213481</v>
      </c>
      <c r="F1320" s="2">
        <v>3</v>
      </c>
      <c r="G1320" s="4">
        <v>1.7798467994214029E-2</v>
      </c>
      <c r="H1320" s="4">
        <v>-3.5639288876511022E-2</v>
      </c>
      <c r="I1320" s="4">
        <v>0.28204844885449559</v>
      </c>
    </row>
    <row r="1321" spans="1:9" x14ac:dyDescent="0.25">
      <c r="A1321" t="s">
        <v>1530</v>
      </c>
      <c r="B1321" s="3">
        <v>179.58659362792969</v>
      </c>
      <c r="C1321" s="3">
        <v>19.659999847412109</v>
      </c>
      <c r="D1321" s="4">
        <v>-9.7084756373072567E-3</v>
      </c>
      <c r="E1321" s="4">
        <v>3.5827203455014438E-2</v>
      </c>
      <c r="F1321" s="2">
        <v>4</v>
      </c>
      <c r="G1321" s="4">
        <v>4.6066644826501246E-3</v>
      </c>
      <c r="H1321" s="4">
        <v>-4.9362619766759493E-2</v>
      </c>
      <c r="I1321" s="4">
        <v>0.26380426399915979</v>
      </c>
    </row>
    <row r="1322" spans="1:9" x14ac:dyDescent="0.25">
      <c r="A1322" t="s">
        <v>1531</v>
      </c>
      <c r="B1322" s="3">
        <v>181.3471984863281</v>
      </c>
      <c r="C1322" s="3">
        <v>18.979999542236332</v>
      </c>
      <c r="D1322" s="4">
        <v>-2.3945512312838479E-3</v>
      </c>
      <c r="E1322" s="4">
        <v>6.1521277019040088E-2</v>
      </c>
      <c r="F1322" s="2">
        <v>3</v>
      </c>
      <c r="G1322" s="4">
        <v>1.2662660756385559E-2</v>
      </c>
      <c r="H1322" s="4">
        <v>-4.0042899645103769E-2</v>
      </c>
      <c r="I1322" s="4">
        <v>0.27619416394832591</v>
      </c>
    </row>
    <row r="1323" spans="1:9" x14ac:dyDescent="0.25">
      <c r="A1323" t="s">
        <v>1532</v>
      </c>
      <c r="B1323" s="3">
        <v>181.78248596191409</v>
      </c>
      <c r="C1323" s="3">
        <v>17.879999160766602</v>
      </c>
      <c r="D1323" s="4">
        <v>1.5289816981379101E-2</v>
      </c>
      <c r="E1323" s="4">
        <v>-7.5969053835825862E-2</v>
      </c>
      <c r="F1323" s="2">
        <v>3</v>
      </c>
      <c r="G1323" s="4">
        <v>2.6805479469056651E-2</v>
      </c>
      <c r="H1323" s="4">
        <v>-3.7738715701971182E-2</v>
      </c>
      <c r="I1323" s="4">
        <v>0.28868913305067179</v>
      </c>
    </row>
    <row r="1324" spans="1:9" x14ac:dyDescent="0.25">
      <c r="A1324" t="s">
        <v>1533</v>
      </c>
      <c r="B1324" s="3">
        <v>179.044921875</v>
      </c>
      <c r="C1324" s="3">
        <v>19.35000038146973</v>
      </c>
      <c r="D1324" s="4">
        <v>3.5786722015975769E-3</v>
      </c>
      <c r="E1324" s="4">
        <v>-4.7267312147519669E-2</v>
      </c>
      <c r="F1324" s="2">
        <v>3</v>
      </c>
      <c r="G1324" s="4">
        <v>1.282364011979986E-2</v>
      </c>
      <c r="H1324" s="4">
        <v>-5.2229946362520097E-2</v>
      </c>
      <c r="I1324" s="4">
        <v>0.2692820429167242</v>
      </c>
    </row>
    <row r="1325" spans="1:9" x14ac:dyDescent="0.25">
      <c r="A1325" t="s">
        <v>1534</v>
      </c>
      <c r="B1325" s="3">
        <v>178.4064636230469</v>
      </c>
      <c r="C1325" s="3">
        <v>20.309999465942379</v>
      </c>
      <c r="D1325" s="4">
        <v>-2.1103933651356321E-3</v>
      </c>
      <c r="E1325" s="4">
        <v>5.1242224987373193E-2</v>
      </c>
      <c r="F1325" s="2">
        <v>4</v>
      </c>
      <c r="G1325" s="4">
        <v>1.94984857995808E-2</v>
      </c>
      <c r="H1325" s="4">
        <v>-5.5609609998673697E-2</v>
      </c>
      <c r="I1325" s="4">
        <v>0.2647558961493679</v>
      </c>
    </row>
    <row r="1326" spans="1:9" x14ac:dyDescent="0.25">
      <c r="A1326" t="s">
        <v>1535</v>
      </c>
      <c r="B1326" s="3">
        <v>178.78376770019531</v>
      </c>
      <c r="C1326" s="3">
        <v>19.319999694824219</v>
      </c>
      <c r="D1326" s="4">
        <v>1.510400404212775E-2</v>
      </c>
      <c r="E1326" s="4">
        <v>-2.7679975902326071E-2</v>
      </c>
      <c r="F1326" s="2">
        <v>3</v>
      </c>
      <c r="G1326" s="4">
        <v>3.114810537715829E-2</v>
      </c>
      <c r="H1326" s="4">
        <v>-5.3612359801953453E-2</v>
      </c>
      <c r="I1326" s="4">
        <v>0.26743067343335092</v>
      </c>
    </row>
    <row r="1327" spans="1:9" x14ac:dyDescent="0.25">
      <c r="A1327" t="s">
        <v>1536</v>
      </c>
      <c r="B1327" s="3">
        <v>176.12359619140619</v>
      </c>
      <c r="C1327" s="3">
        <v>19.870000839233398</v>
      </c>
      <c r="D1327" s="4">
        <v>-3.1645342890895052E-2</v>
      </c>
      <c r="E1327" s="4">
        <v>0.19124703091688591</v>
      </c>
      <c r="F1327" s="2">
        <v>4</v>
      </c>
      <c r="G1327" s="4">
        <v>1.4346725450036679E-2</v>
      </c>
      <c r="H1327" s="4">
        <v>-6.7693914683080392E-2</v>
      </c>
      <c r="I1327" s="4">
        <v>0.2485722333735878</v>
      </c>
    </row>
    <row r="1328" spans="1:9" x14ac:dyDescent="0.25">
      <c r="A1328" t="s">
        <v>1537</v>
      </c>
      <c r="B1328" s="3">
        <v>181.87922668457031</v>
      </c>
      <c r="C1328" s="3">
        <v>16.680000305175781</v>
      </c>
      <c r="D1328" s="4">
        <v>-3.2341521111006739E-3</v>
      </c>
      <c r="E1328" s="4">
        <v>5.5696209102386707E-2</v>
      </c>
      <c r="F1328" s="2">
        <v>3</v>
      </c>
      <c r="G1328" s="4">
        <v>5.1560220594410788E-2</v>
      </c>
      <c r="H1328" s="4">
        <v>-3.7226620977693803E-2</v>
      </c>
      <c r="I1328" s="4">
        <v>0.28937494564340249</v>
      </c>
    </row>
    <row r="1329" spans="1:9" x14ac:dyDescent="0.25">
      <c r="A1329" t="s">
        <v>1538</v>
      </c>
      <c r="B1329" s="3">
        <v>182.4693603515625</v>
      </c>
      <c r="C1329" s="3">
        <v>15.80000019073486</v>
      </c>
      <c r="D1329" s="4">
        <v>8.878881167494912E-3</v>
      </c>
      <c r="E1329" s="4">
        <v>-9.7142846243722047E-2</v>
      </c>
      <c r="F1329" s="2">
        <v>2</v>
      </c>
      <c r="G1329" s="4">
        <v>5.8846999006792362E-2</v>
      </c>
      <c r="H1329" s="4">
        <v>-3.4102762387563268E-2</v>
      </c>
      <c r="I1329" s="4">
        <v>0.30167905468215622</v>
      </c>
    </row>
    <row r="1330" spans="1:9" x14ac:dyDescent="0.25">
      <c r="A1330" t="s">
        <v>1539</v>
      </c>
      <c r="B1330" s="3">
        <v>180.8634948730469</v>
      </c>
      <c r="C1330" s="3">
        <v>17.5</v>
      </c>
      <c r="D1330" s="4">
        <v>-7.7483571605982959E-3</v>
      </c>
      <c r="E1330" s="4">
        <v>3.6729909363647277E-2</v>
      </c>
      <c r="F1330" s="2">
        <v>3</v>
      </c>
      <c r="G1330" s="4">
        <v>4.859459252879228E-2</v>
      </c>
      <c r="H1330" s="4">
        <v>-4.2603373266490663E-2</v>
      </c>
      <c r="I1330" s="4">
        <v>0.29022331518707861</v>
      </c>
    </row>
    <row r="1331" spans="1:9" x14ac:dyDescent="0.25">
      <c r="A1331" t="s">
        <v>1540</v>
      </c>
      <c r="B1331" s="3">
        <v>182.27583312988281</v>
      </c>
      <c r="C1331" s="3">
        <v>16.879999160766602</v>
      </c>
      <c r="D1331" s="4">
        <v>1.5904683307859772E-2</v>
      </c>
      <c r="E1331" s="4">
        <v>-8.6085555587338991E-2</v>
      </c>
      <c r="F1331" s="2">
        <v>3</v>
      </c>
      <c r="G1331" s="4">
        <v>5.7018008797961713E-2</v>
      </c>
      <c r="H1331" s="4">
        <v>-3.5127194152233643E-2</v>
      </c>
      <c r="I1331" s="4">
        <v>0.30029849232096878</v>
      </c>
    </row>
    <row r="1332" spans="1:9" x14ac:dyDescent="0.25">
      <c r="A1332" t="s">
        <v>1541</v>
      </c>
      <c r="B1332" s="3">
        <v>179.42218017578119</v>
      </c>
      <c r="C1332" s="3">
        <v>18.469999313354489</v>
      </c>
      <c r="D1332" s="4">
        <v>1.6050393061768808E-2</v>
      </c>
      <c r="E1332" s="4">
        <v>-0.12795094205730689</v>
      </c>
      <c r="F1332" s="2">
        <v>3</v>
      </c>
      <c r="G1332" s="4">
        <v>4.3894833646464848E-2</v>
      </c>
      <c r="H1332" s="4">
        <v>-5.0232938481915353E-2</v>
      </c>
      <c r="I1332" s="4">
        <v>0.27994142923635512</v>
      </c>
    </row>
    <row r="1333" spans="1:9" x14ac:dyDescent="0.25">
      <c r="A1333" t="s">
        <v>1542</v>
      </c>
      <c r="B1333" s="3">
        <v>176.58787536621091</v>
      </c>
      <c r="C1333" s="3">
        <v>21.180000305175781</v>
      </c>
      <c r="D1333" s="4">
        <v>-1.14895554399963E-3</v>
      </c>
      <c r="E1333" s="4">
        <v>-4.1628962009672248E-2</v>
      </c>
      <c r="F1333" s="2">
        <v>4</v>
      </c>
      <c r="G1333" s="4">
        <v>1.4834668032539969E-2</v>
      </c>
      <c r="H1333" s="4">
        <v>-6.5236263866741639E-2</v>
      </c>
      <c r="I1333" s="4">
        <v>0.259722389732439</v>
      </c>
    </row>
    <row r="1334" spans="1:9" x14ac:dyDescent="0.25">
      <c r="A1334" t="s">
        <v>1543</v>
      </c>
      <c r="B1334" s="3">
        <v>176.79100036621091</v>
      </c>
      <c r="C1334" s="3">
        <v>22.10000038146973</v>
      </c>
      <c r="D1334" s="4">
        <v>-2.9884888278103539E-2</v>
      </c>
      <c r="E1334" s="4">
        <v>0.26141551392919687</v>
      </c>
      <c r="F1334" s="2">
        <v>4</v>
      </c>
      <c r="G1334" s="4">
        <v>2.236894643144716E-2</v>
      </c>
      <c r="H1334" s="4">
        <v>-6.4161026489836237E-2</v>
      </c>
      <c r="I1334" s="4">
        <v>0.26117141962695323</v>
      </c>
    </row>
    <row r="1335" spans="1:9" x14ac:dyDescent="0.25">
      <c r="A1335" t="s">
        <v>1544</v>
      </c>
      <c r="B1335" s="3">
        <v>182.23713684082031</v>
      </c>
      <c r="C1335" s="3">
        <v>17.520000457763668</v>
      </c>
      <c r="D1335" s="4">
        <v>2.1914649100447381E-2</v>
      </c>
      <c r="E1335" s="4">
        <v>-0.16927452200071011</v>
      </c>
      <c r="F1335" s="2">
        <v>3</v>
      </c>
      <c r="G1335" s="4">
        <v>5.2695630805073668E-2</v>
      </c>
      <c r="H1335" s="4">
        <v>-3.5332032041944572E-2</v>
      </c>
      <c r="I1335" s="4">
        <v>0.30002244515957388</v>
      </c>
    </row>
    <row r="1336" spans="1:9" x14ac:dyDescent="0.25">
      <c r="A1336" t="s">
        <v>1545</v>
      </c>
      <c r="B1336" s="3">
        <v>178.32911682128909</v>
      </c>
      <c r="C1336" s="3">
        <v>21.090000152587891</v>
      </c>
      <c r="D1336" s="4">
        <v>-1.1475099095862079E-2</v>
      </c>
      <c r="E1336" s="4">
        <v>0.1736227578436664</v>
      </c>
      <c r="F1336" s="2">
        <v>4</v>
      </c>
      <c r="G1336" s="4">
        <v>2.224987607809004E-2</v>
      </c>
      <c r="H1336" s="4">
        <v>-5.6019043461980063E-2</v>
      </c>
      <c r="I1336" s="4">
        <v>0.27214385888678111</v>
      </c>
    </row>
    <row r="1337" spans="1:9" x14ac:dyDescent="0.25">
      <c r="A1337" t="s">
        <v>1546</v>
      </c>
      <c r="B1337" s="3">
        <v>180.39921569824219</v>
      </c>
      <c r="C1337" s="3">
        <v>17.969999313354489</v>
      </c>
      <c r="D1337" s="4">
        <v>-9.4016263296144986E-3</v>
      </c>
      <c r="E1337" s="4">
        <v>6.2684770875654605E-2</v>
      </c>
      <c r="F1337" s="2">
        <v>3</v>
      </c>
      <c r="G1337" s="4">
        <v>3.3491448983379302E-2</v>
      </c>
      <c r="H1337" s="4">
        <v>-4.5061024082829422E-2</v>
      </c>
      <c r="I1337" s="4">
        <v>0.28691129350736211</v>
      </c>
    </row>
    <row r="1338" spans="1:9" x14ac:dyDescent="0.25">
      <c r="A1338" t="s">
        <v>1547</v>
      </c>
      <c r="B1338" s="3">
        <v>182.1113586425781</v>
      </c>
      <c r="C1338" s="3">
        <v>16.909999847412109</v>
      </c>
      <c r="D1338" s="4">
        <v>2.1763712181425809E-2</v>
      </c>
      <c r="E1338" s="4">
        <v>-0.13237557485912879</v>
      </c>
      <c r="F1338" s="2">
        <v>3</v>
      </c>
      <c r="G1338" s="4">
        <v>4.4562552535111211E-2</v>
      </c>
      <c r="H1338" s="4">
        <v>-3.5997835955543733E-2</v>
      </c>
      <c r="I1338" s="4">
        <v>0.29912518303363628</v>
      </c>
    </row>
    <row r="1339" spans="1:9" x14ac:dyDescent="0.25">
      <c r="A1339" t="s">
        <v>1548</v>
      </c>
      <c r="B1339" s="3">
        <v>178.23236083984381</v>
      </c>
      <c r="C1339" s="3">
        <v>19.489999771118161</v>
      </c>
      <c r="D1339" s="4">
        <v>5.4021066675273843E-3</v>
      </c>
      <c r="E1339" s="4">
        <v>-3.371345079839605E-2</v>
      </c>
      <c r="F1339" s="2">
        <v>3</v>
      </c>
      <c r="G1339" s="4">
        <v>2.6038255966970288E-2</v>
      </c>
      <c r="H1339" s="4">
        <v>-5.6531218958295937E-2</v>
      </c>
      <c r="I1339" s="4">
        <v>0.27145363213188972</v>
      </c>
    </row>
    <row r="1340" spans="1:9" x14ac:dyDescent="0.25">
      <c r="A1340" t="s">
        <v>1549</v>
      </c>
      <c r="B1340" s="3">
        <v>177.27470397949219</v>
      </c>
      <c r="C1340" s="3">
        <v>20.170000076293949</v>
      </c>
      <c r="D1340" s="4">
        <v>1.3998886142794211E-2</v>
      </c>
      <c r="E1340" s="4">
        <v>-0.1797478669730215</v>
      </c>
      <c r="F1340" s="2">
        <v>4</v>
      </c>
      <c r="G1340" s="4">
        <v>2.6532047972025241E-2</v>
      </c>
      <c r="H1340" s="4">
        <v>-6.1600552868449343E-2</v>
      </c>
      <c r="I1340" s="4">
        <v>0.26462200914438871</v>
      </c>
    </row>
    <row r="1341" spans="1:9" x14ac:dyDescent="0.25">
      <c r="A1341" t="s">
        <v>1550</v>
      </c>
      <c r="B1341" s="3">
        <v>174.82731628417969</v>
      </c>
      <c r="C1341" s="3">
        <v>24.590000152587891</v>
      </c>
      <c r="D1341" s="4">
        <v>-3.5335037500116788E-2</v>
      </c>
      <c r="E1341" s="4">
        <v>0.39636566157376069</v>
      </c>
      <c r="F1341" s="2">
        <v>5</v>
      </c>
      <c r="G1341" s="4">
        <v>1.54618082541147E-2</v>
      </c>
      <c r="H1341" s="4">
        <v>-7.4555741672281628E-2</v>
      </c>
      <c r="I1341" s="4">
        <v>0.24716311470020799</v>
      </c>
    </row>
    <row r="1342" spans="1:9" x14ac:dyDescent="0.25">
      <c r="A1342" t="s">
        <v>1551</v>
      </c>
      <c r="B1342" s="3">
        <v>181.23112487792969</v>
      </c>
      <c r="C1342" s="3">
        <v>17.610000610351559</v>
      </c>
      <c r="D1342" s="4">
        <v>-1.47251646042571E-2</v>
      </c>
      <c r="E1342" s="4">
        <v>-1.4549536467340699E-2</v>
      </c>
      <c r="F1342" s="2">
        <v>3</v>
      </c>
      <c r="G1342" s="4">
        <v>6.6980518911761378E-2</v>
      </c>
      <c r="H1342" s="4">
        <v>-4.0657332542198173E-2</v>
      </c>
      <c r="I1342" s="4">
        <v>0.29284587207173401</v>
      </c>
    </row>
    <row r="1343" spans="1:9" x14ac:dyDescent="0.25">
      <c r="A1343" t="s">
        <v>1552</v>
      </c>
      <c r="B1343" s="3">
        <v>183.9396667480469</v>
      </c>
      <c r="C1343" s="3">
        <v>17.870000839233398</v>
      </c>
      <c r="D1343" s="4">
        <v>-4.9713175440121438E-3</v>
      </c>
      <c r="E1343" s="4">
        <v>0.1085607883928139</v>
      </c>
      <c r="F1343" s="2">
        <v>3</v>
      </c>
      <c r="G1343" s="4">
        <v>8.703899334998888E-2</v>
      </c>
      <c r="H1343" s="4">
        <v>-2.631973029893242E-2</v>
      </c>
      <c r="I1343" s="4">
        <v>0.31216775830111693</v>
      </c>
    </row>
    <row r="1344" spans="1:9" x14ac:dyDescent="0.25">
      <c r="A1344" t="s">
        <v>1553</v>
      </c>
      <c r="B1344" s="3">
        <v>184.85865783691409</v>
      </c>
      <c r="C1344" s="3">
        <v>16.120000839233398</v>
      </c>
      <c r="D1344" s="4">
        <v>-1.383010236147986E-2</v>
      </c>
      <c r="E1344" s="4">
        <v>0.15638460003383689</v>
      </c>
      <c r="F1344" s="2">
        <v>3</v>
      </c>
      <c r="G1344" s="4">
        <v>0.1008297773760702</v>
      </c>
      <c r="H1344" s="4">
        <v>-2.1455072734412939E-2</v>
      </c>
      <c r="I1344" s="4">
        <v>0.31872355183003148</v>
      </c>
    </row>
    <row r="1345" spans="1:9" x14ac:dyDescent="0.25">
      <c r="A1345" t="s">
        <v>1554</v>
      </c>
      <c r="B1345" s="3">
        <v>187.45112609863281</v>
      </c>
      <c r="C1345" s="3">
        <v>13.939999580383301</v>
      </c>
      <c r="D1345" s="4">
        <v>-4.3160794709115047E-3</v>
      </c>
      <c r="E1345" s="4">
        <v>8.6515951931246171E-2</v>
      </c>
      <c r="F1345" s="2">
        <v>2</v>
      </c>
      <c r="G1345" s="4">
        <v>0.1004936133587173</v>
      </c>
      <c r="H1345" s="4">
        <v>-7.73190338824159E-3</v>
      </c>
      <c r="I1345" s="4">
        <v>0.33721740542663442</v>
      </c>
    </row>
    <row r="1346" spans="1:9" x14ac:dyDescent="0.25">
      <c r="A1346" t="s">
        <v>1555</v>
      </c>
      <c r="B1346" s="3">
        <v>188.26368713378909</v>
      </c>
      <c r="C1346" s="3">
        <v>12.829999923706049</v>
      </c>
      <c r="D1346" s="4">
        <v>-3.4306307924657502E-3</v>
      </c>
      <c r="E1346" s="4">
        <v>5.5098691176096892E-2</v>
      </c>
      <c r="F1346" s="2">
        <v>1</v>
      </c>
      <c r="G1346" s="4">
        <v>9.0347160809306937E-2</v>
      </c>
      <c r="H1346" s="4">
        <v>-3.4306307924657502E-3</v>
      </c>
      <c r="I1346" s="4">
        <v>0.34301396041030879</v>
      </c>
    </row>
    <row r="1347" spans="1:9" x14ac:dyDescent="0.25">
      <c r="A1347" t="s">
        <v>1556</v>
      </c>
      <c r="B1347" s="3">
        <v>188.9117736816406</v>
      </c>
      <c r="C1347" s="3">
        <v>12.159999847412109</v>
      </c>
      <c r="D1347" s="4">
        <v>1.0294697392366331E-2</v>
      </c>
      <c r="E1347" s="4">
        <v>-4.5525897498124412E-2</v>
      </c>
      <c r="F1347" s="2">
        <v>1</v>
      </c>
      <c r="G1347" s="4">
        <v>7.7523315254971914E-2</v>
      </c>
      <c r="H1347" s="4">
        <v>0</v>
      </c>
      <c r="I1347" s="4">
        <v>0.34763720610665078</v>
      </c>
    </row>
    <row r="1348" spans="1:9" x14ac:dyDescent="0.25">
      <c r="A1348" t="s">
        <v>1557</v>
      </c>
      <c r="B1348" s="3">
        <v>186.98680114746091</v>
      </c>
      <c r="C1348" s="3">
        <v>12.739999771118161</v>
      </c>
      <c r="D1348" s="4">
        <v>-9.4798203117321123E-3</v>
      </c>
      <c r="E1348" s="4">
        <v>5.550953547921389E-2</v>
      </c>
      <c r="F1348" s="2">
        <v>1</v>
      </c>
      <c r="G1348" s="4">
        <v>8.1450346156999309E-2</v>
      </c>
      <c r="H1348" s="4">
        <v>-9.4798203117321123E-3</v>
      </c>
      <c r="I1348" s="4">
        <v>0.33390505719270491</v>
      </c>
    </row>
    <row r="1349" spans="1:9" x14ac:dyDescent="0.25">
      <c r="A1349" t="s">
        <v>1558</v>
      </c>
      <c r="B1349" s="3">
        <v>188.7763671875</v>
      </c>
      <c r="C1349" s="3">
        <v>12.069999694824221</v>
      </c>
      <c r="D1349" s="4">
        <v>7.0179065771405202E-3</v>
      </c>
      <c r="E1349" s="4">
        <v>-4.2823154365994487E-2</v>
      </c>
      <c r="F1349" s="2">
        <v>1</v>
      </c>
      <c r="G1349" s="4">
        <v>9.6299811970194105E-2</v>
      </c>
      <c r="H1349" s="4">
        <v>0</v>
      </c>
      <c r="I1349" s="4">
        <v>0.34667125874457749</v>
      </c>
    </row>
    <row r="1350" spans="1:9" x14ac:dyDescent="0.25">
      <c r="A1350" t="s">
        <v>1559</v>
      </c>
      <c r="B1350" s="3">
        <v>187.4607849121094</v>
      </c>
      <c r="C1350" s="3">
        <v>12.60999965667725</v>
      </c>
      <c r="D1350" s="4">
        <v>6.5440689469615787E-3</v>
      </c>
      <c r="E1350" s="4">
        <v>-6.7997050587665697E-2</v>
      </c>
      <c r="F1350" s="2">
        <v>1</v>
      </c>
      <c r="G1350" s="4">
        <v>9.2126466040678201E-2</v>
      </c>
      <c r="H1350" s="4">
        <v>-1.854122084445575E-3</v>
      </c>
      <c r="I1350" s="4">
        <v>0.33728630836557882</v>
      </c>
    </row>
    <row r="1351" spans="1:9" x14ac:dyDescent="0.25">
      <c r="A1351" t="s">
        <v>1560</v>
      </c>
      <c r="B1351" s="3">
        <v>186.24200439453119</v>
      </c>
      <c r="C1351" s="3">
        <v>13.52999973297119</v>
      </c>
      <c r="D1351" s="4">
        <v>7.9578383134202291E-3</v>
      </c>
      <c r="E1351" s="4">
        <v>-6.3667826189454657E-2</v>
      </c>
      <c r="F1351" s="2">
        <v>2</v>
      </c>
      <c r="G1351" s="4">
        <v>8.4783645069627322E-2</v>
      </c>
      <c r="H1351" s="4">
        <v>-8.3435900031613164E-3</v>
      </c>
      <c r="I1351" s="4">
        <v>0.32859191129568432</v>
      </c>
    </row>
    <row r="1352" spans="1:9" x14ac:dyDescent="0.25">
      <c r="A1352" t="s">
        <v>1561</v>
      </c>
      <c r="B1352" s="3">
        <v>184.77162170410159</v>
      </c>
      <c r="C1352" s="3">
        <v>14.44999980926514</v>
      </c>
      <c r="D1352" s="4">
        <v>-7.327574793752567E-3</v>
      </c>
      <c r="E1352" s="4">
        <v>6.7997050587665697E-2</v>
      </c>
      <c r="F1352" s="2">
        <v>2</v>
      </c>
      <c r="G1352" s="4">
        <v>7.0836249736363044E-2</v>
      </c>
      <c r="H1352" s="4">
        <v>-1.6172728359212019E-2</v>
      </c>
      <c r="I1352" s="4">
        <v>0.31810266341970189</v>
      </c>
    </row>
    <row r="1353" spans="1:9" x14ac:dyDescent="0.25">
      <c r="A1353" t="s">
        <v>1562</v>
      </c>
      <c r="B1353" s="3">
        <v>186.13554382324219</v>
      </c>
      <c r="C1353" s="3">
        <v>13.52999973297119</v>
      </c>
      <c r="D1353" s="4">
        <v>1.144802919744059E-3</v>
      </c>
      <c r="E1353" s="4">
        <v>-3.1496100618987222E-2</v>
      </c>
      <c r="F1353" s="2">
        <v>2</v>
      </c>
      <c r="G1353" s="4">
        <v>7.6705965716513003E-2</v>
      </c>
      <c r="H1353" s="4">
        <v>-8.9104455214635836E-3</v>
      </c>
      <c r="I1353" s="4">
        <v>0.32783245504763547</v>
      </c>
    </row>
    <row r="1354" spans="1:9" x14ac:dyDescent="0.25">
      <c r="A1354" t="s">
        <v>1563</v>
      </c>
      <c r="B1354" s="3">
        <v>185.9226989746094</v>
      </c>
      <c r="C1354" s="3">
        <v>13.97000026702881</v>
      </c>
      <c r="D1354" s="4">
        <v>-4.918473520635902E-3</v>
      </c>
      <c r="E1354" s="4">
        <v>8.6314202176142496E-2</v>
      </c>
      <c r="F1354" s="2">
        <v>2</v>
      </c>
      <c r="G1354" s="4">
        <v>8.2017556478857889E-2</v>
      </c>
      <c r="H1354" s="4">
        <v>-1.0043750326508619E-2</v>
      </c>
      <c r="I1354" s="4">
        <v>0.32631408680855939</v>
      </c>
    </row>
    <row r="1355" spans="1:9" x14ac:dyDescent="0.25">
      <c r="A1355" t="s">
        <v>1564</v>
      </c>
      <c r="B1355" s="3">
        <v>186.8416748046875</v>
      </c>
      <c r="C1355" s="3">
        <v>12.85999965667725</v>
      </c>
      <c r="D1355" s="4">
        <v>-5.1506099444997844E-3</v>
      </c>
      <c r="E1355" s="4">
        <v>1.419553211114599E-2</v>
      </c>
      <c r="F1355" s="2">
        <v>1</v>
      </c>
      <c r="G1355" s="4">
        <v>8.4762447518628825E-2</v>
      </c>
      <c r="H1355" s="4">
        <v>-5.1506099444997844E-3</v>
      </c>
      <c r="I1355" s="4">
        <v>0.33286977148606978</v>
      </c>
    </row>
    <row r="1356" spans="1:9" x14ac:dyDescent="0.25">
      <c r="A1356" t="s">
        <v>1565</v>
      </c>
      <c r="B1356" s="3">
        <v>187.80900573730469</v>
      </c>
      <c r="C1356" s="3">
        <v>12.680000305175779</v>
      </c>
      <c r="D1356" s="4">
        <v>3.2035349080894449E-3</v>
      </c>
      <c r="E1356" s="4">
        <v>2.3405968831091691E-2</v>
      </c>
      <c r="F1356" s="2">
        <v>1</v>
      </c>
      <c r="G1356" s="4">
        <v>9.1289738432724254E-2</v>
      </c>
      <c r="H1356" s="4">
        <v>0</v>
      </c>
      <c r="I1356" s="4">
        <v>0.3397704062639193</v>
      </c>
    </row>
    <row r="1357" spans="1:9" x14ac:dyDescent="0.25">
      <c r="A1357" t="s">
        <v>1566</v>
      </c>
      <c r="B1357" s="3">
        <v>187.20927429199219</v>
      </c>
      <c r="C1357" s="3">
        <v>12.39000034332275</v>
      </c>
      <c r="D1357" s="4">
        <v>5.7685407456065096E-3</v>
      </c>
      <c r="E1357" s="4">
        <v>-4.1763337131312313E-2</v>
      </c>
      <c r="F1357" s="2">
        <v>1</v>
      </c>
      <c r="G1357" s="4">
        <v>0.1065493773975603</v>
      </c>
      <c r="H1357" s="4">
        <v>0</v>
      </c>
      <c r="I1357" s="4">
        <v>0.33759120685611932</v>
      </c>
    </row>
    <row r="1358" spans="1:9" x14ac:dyDescent="0.25">
      <c r="A1358" t="s">
        <v>1567</v>
      </c>
      <c r="B1358" s="3">
        <v>186.13554382324219</v>
      </c>
      <c r="C1358" s="3">
        <v>12.930000305175779</v>
      </c>
      <c r="D1358" s="4">
        <v>-7.2685110701231626E-4</v>
      </c>
      <c r="E1358" s="4">
        <v>-7.6745533265338839E-3</v>
      </c>
      <c r="F1358" s="2">
        <v>1</v>
      </c>
      <c r="G1358" s="4">
        <v>9.4618738915133394E-2</v>
      </c>
      <c r="H1358" s="4">
        <v>-7.2685110701231626E-4</v>
      </c>
      <c r="I1358" s="4">
        <v>0.3493949581616711</v>
      </c>
    </row>
    <row r="1359" spans="1:9" x14ac:dyDescent="0.25">
      <c r="A1359" t="s">
        <v>1568</v>
      </c>
      <c r="B1359" s="3">
        <v>186.27093505859381</v>
      </c>
      <c r="C1359" s="3">
        <v>13.02999973297119</v>
      </c>
      <c r="D1359" s="4">
        <v>9.9652502746339078E-3</v>
      </c>
      <c r="E1359" s="4">
        <v>-7.5230689009042395E-2</v>
      </c>
      <c r="F1359" s="2">
        <v>1</v>
      </c>
      <c r="G1359" s="4">
        <v>9.6218800295942097E-2</v>
      </c>
      <c r="H1359" s="4">
        <v>0</v>
      </c>
      <c r="I1359" s="4">
        <v>0.35469770951704538</v>
      </c>
    </row>
    <row r="1360" spans="1:9" x14ac:dyDescent="0.25">
      <c r="A1360" t="s">
        <v>1569</v>
      </c>
      <c r="B1360" s="3">
        <v>184.4330139160156</v>
      </c>
      <c r="C1360" s="3">
        <v>14.090000152587891</v>
      </c>
      <c r="D1360" s="4">
        <v>5.0075760114285384E-3</v>
      </c>
      <c r="E1360" s="4">
        <v>9.3123290892320743E-3</v>
      </c>
      <c r="F1360" s="2">
        <v>2</v>
      </c>
      <c r="G1360" s="4">
        <v>9.5168366592033538E-2</v>
      </c>
      <c r="H1360" s="4">
        <v>-4.0743380477816782E-3</v>
      </c>
      <c r="I1360" s="4">
        <v>0.34878606484505248</v>
      </c>
    </row>
    <row r="1361" spans="1:9" x14ac:dyDescent="0.25">
      <c r="A1361" t="s">
        <v>1570</v>
      </c>
      <c r="B1361" s="3">
        <v>183.51405334472659</v>
      </c>
      <c r="C1361" s="3">
        <v>13.960000038146971</v>
      </c>
      <c r="D1361" s="4">
        <v>-7.013699534954787E-3</v>
      </c>
      <c r="E1361" s="4">
        <v>5.1204843286818402E-2</v>
      </c>
      <c r="F1361" s="2">
        <v>2</v>
      </c>
      <c r="G1361" s="4">
        <v>0.1066630596161713</v>
      </c>
      <c r="H1361" s="4">
        <v>-9.0366622859238133E-3</v>
      </c>
      <c r="I1361" s="4">
        <v>0.35135529617612282</v>
      </c>
    </row>
    <row r="1362" spans="1:9" x14ac:dyDescent="0.25">
      <c r="A1362" t="s">
        <v>1571</v>
      </c>
      <c r="B1362" s="3">
        <v>184.81025695800781</v>
      </c>
      <c r="C1362" s="3">
        <v>13.27999973297119</v>
      </c>
      <c r="D1362" s="4">
        <v>-2.0372514203081948E-3</v>
      </c>
      <c r="E1362" s="4">
        <v>5.6483695734640398E-2</v>
      </c>
      <c r="F1362" s="2">
        <v>2</v>
      </c>
      <c r="G1362" s="4">
        <v>0.12831292241079509</v>
      </c>
      <c r="H1362" s="4">
        <v>-2.0372514203081948E-3</v>
      </c>
      <c r="I1362" s="4">
        <v>0.36090024156752493</v>
      </c>
    </row>
    <row r="1363" spans="1:9" x14ac:dyDescent="0.25">
      <c r="A1363" t="s">
        <v>1572</v>
      </c>
      <c r="B1363" s="3">
        <v>185.1875305175781</v>
      </c>
      <c r="C1363" s="3">
        <v>12.569999694824221</v>
      </c>
      <c r="D1363" s="4">
        <v>7.5259464008765597E-3</v>
      </c>
      <c r="E1363" s="4">
        <v>-2.7842273925349988E-2</v>
      </c>
      <c r="F1363" s="2">
        <v>1</v>
      </c>
      <c r="G1363" s="4">
        <v>0.1175305553071939</v>
      </c>
      <c r="H1363" s="4">
        <v>0</v>
      </c>
      <c r="I1363" s="4">
        <v>0.36367839731930718</v>
      </c>
    </row>
    <row r="1364" spans="1:9" x14ac:dyDescent="0.25">
      <c r="A1364" t="s">
        <v>1573</v>
      </c>
      <c r="B1364" s="3">
        <v>183.8042297363281</v>
      </c>
      <c r="C1364" s="3">
        <v>12.930000305175779</v>
      </c>
      <c r="D1364" s="4">
        <v>3.9626615516981101E-3</v>
      </c>
      <c r="E1364" s="4">
        <v>-8.0369849268590809E-2</v>
      </c>
      <c r="F1364" s="2">
        <v>1</v>
      </c>
      <c r="G1364" s="4">
        <v>0.11661410413591811</v>
      </c>
      <c r="H1364" s="4">
        <v>-3.557507775792446E-3</v>
      </c>
      <c r="I1364" s="4">
        <v>0.35349208840793872</v>
      </c>
    </row>
    <row r="1365" spans="1:9" x14ac:dyDescent="0.25">
      <c r="A1365" t="s">
        <v>1574</v>
      </c>
      <c r="B1365" s="3">
        <v>183.07875061035159</v>
      </c>
      <c r="C1365" s="3">
        <v>14.060000419616699</v>
      </c>
      <c r="D1365" s="4">
        <v>1.349487983687103E-2</v>
      </c>
      <c r="E1365" s="4">
        <v>-6.7639224751314231E-2</v>
      </c>
      <c r="F1365" s="2">
        <v>2</v>
      </c>
      <c r="G1365" s="4">
        <v>0.11519539773485631</v>
      </c>
      <c r="H1365" s="4">
        <v>-7.4904870624048492E-3</v>
      </c>
      <c r="I1365" s="4">
        <v>0.34814982692286289</v>
      </c>
    </row>
    <row r="1366" spans="1:9" x14ac:dyDescent="0.25">
      <c r="A1366" t="s">
        <v>1575</v>
      </c>
      <c r="B1366" s="3">
        <v>180.6410217285156</v>
      </c>
      <c r="C1366" s="3">
        <v>15.079999923706049</v>
      </c>
      <c r="D1366" s="4">
        <v>1.2866991105764389E-3</v>
      </c>
      <c r="E1366" s="4">
        <v>-4.6776219051399059E-2</v>
      </c>
      <c r="F1366" s="2">
        <v>2</v>
      </c>
      <c r="G1366" s="4">
        <v>0.1098113745613976</v>
      </c>
      <c r="H1366" s="4">
        <v>-2.07059426907551E-2</v>
      </c>
      <c r="I1366" s="4">
        <v>0.33019895190773618</v>
      </c>
    </row>
    <row r="1367" spans="1:9" x14ac:dyDescent="0.25">
      <c r="A1367" t="s">
        <v>1576</v>
      </c>
      <c r="B1367" s="3">
        <v>180.40888977050781</v>
      </c>
      <c r="C1367" s="3">
        <v>15.819999694824221</v>
      </c>
      <c r="D1367" s="4">
        <v>3.8215302660000732E-3</v>
      </c>
      <c r="E1367" s="4">
        <v>-2.4059186408098791E-2</v>
      </c>
      <c r="F1367" s="2">
        <v>2</v>
      </c>
      <c r="G1367" s="4">
        <v>9.3312088393547654E-2</v>
      </c>
      <c r="H1367" s="4">
        <v>-2.1964380252796008E-2</v>
      </c>
      <c r="I1367" s="4">
        <v>0.32848958553961222</v>
      </c>
    </row>
    <row r="1368" spans="1:9" x14ac:dyDescent="0.25">
      <c r="A1368" t="s">
        <v>1577</v>
      </c>
      <c r="B1368" s="3">
        <v>179.7220764160156</v>
      </c>
      <c r="C1368" s="3">
        <v>16.20999908447266</v>
      </c>
      <c r="D1368" s="4">
        <v>4.6505621412409326E-3</v>
      </c>
      <c r="E1368" s="4">
        <v>-4.2998525319641878E-3</v>
      </c>
      <c r="F1368" s="2">
        <v>3</v>
      </c>
      <c r="G1368" s="4">
        <v>9.3598821710556779E-2</v>
      </c>
      <c r="H1368" s="4">
        <v>-2.5687744027529599E-2</v>
      </c>
      <c r="I1368" s="4">
        <v>0.32343204990590219</v>
      </c>
    </row>
    <row r="1369" spans="1:9" x14ac:dyDescent="0.25">
      <c r="A1369" t="s">
        <v>1578</v>
      </c>
      <c r="B1369" s="3">
        <v>178.89013671875</v>
      </c>
      <c r="C1369" s="3">
        <v>16.280000686645511</v>
      </c>
      <c r="D1369" s="4">
        <v>-1.7166347557319162E-2</v>
      </c>
      <c r="E1369" s="4">
        <v>6.6841444460346011E-2</v>
      </c>
      <c r="F1369" s="2">
        <v>3</v>
      </c>
      <c r="G1369" s="4">
        <v>6.4011335907019129E-2</v>
      </c>
      <c r="H1369" s="4">
        <v>-3.019786910197864E-2</v>
      </c>
      <c r="I1369" s="4">
        <v>0.31730583725074818</v>
      </c>
    </row>
    <row r="1370" spans="1:9" x14ac:dyDescent="0.25">
      <c r="A1370" t="s">
        <v>1579</v>
      </c>
      <c r="B1370" s="3">
        <v>182.01466369628909</v>
      </c>
      <c r="C1370" s="3">
        <v>15.260000228881839</v>
      </c>
      <c r="D1370" s="4">
        <v>3.2025134532709387E-5</v>
      </c>
      <c r="E1370" s="4">
        <v>-9.0908696828785329E-3</v>
      </c>
      <c r="F1370" s="2">
        <v>2</v>
      </c>
      <c r="G1370" s="4">
        <v>8.0192611575711226E-2</v>
      </c>
      <c r="H1370" s="4">
        <v>-1.3259132420091361E-2</v>
      </c>
      <c r="I1370" s="4">
        <v>0.34031413553737072</v>
      </c>
    </row>
    <row r="1371" spans="1:9" x14ac:dyDescent="0.25">
      <c r="A1371" t="s">
        <v>1580</v>
      </c>
      <c r="B1371" s="3">
        <v>182.00883483886719</v>
      </c>
      <c r="C1371" s="3">
        <v>15.39999961853027</v>
      </c>
      <c r="D1371" s="4">
        <v>-1.4829422713134031E-3</v>
      </c>
      <c r="E1371" s="4">
        <v>4.4067770747815198E-2</v>
      </c>
      <c r="F1371" s="2">
        <v>2</v>
      </c>
      <c r="G1371" s="4">
        <v>7.0773221196624325E-2</v>
      </c>
      <c r="H1371" s="4">
        <v>-1.329073191714647E-2</v>
      </c>
      <c r="I1371" s="4">
        <v>0.34027121317145831</v>
      </c>
    </row>
    <row r="1372" spans="1:9" x14ac:dyDescent="0.25">
      <c r="A1372" t="s">
        <v>1581</v>
      </c>
      <c r="B1372" s="3">
        <v>182.2791442871094</v>
      </c>
      <c r="C1372" s="3">
        <v>14.75</v>
      </c>
      <c r="D1372" s="4">
        <v>9.2996851833218042E-3</v>
      </c>
      <c r="E1372" s="4">
        <v>2.9309147140966999E-2</v>
      </c>
      <c r="F1372" s="2">
        <v>2</v>
      </c>
      <c r="G1372" s="4">
        <v>7.9979546482300545E-2</v>
      </c>
      <c r="H1372" s="4">
        <v>-1.182532592151408E-2</v>
      </c>
      <c r="I1372" s="4">
        <v>0.34226170980008619</v>
      </c>
    </row>
    <row r="1373" spans="1:9" x14ac:dyDescent="0.25">
      <c r="A1373" t="s">
        <v>1582</v>
      </c>
      <c r="B1373" s="3">
        <v>180.59962463378909</v>
      </c>
      <c r="C1373" s="3">
        <v>14.329999923706049</v>
      </c>
      <c r="D1373" s="4">
        <v>3.755078128743428E-3</v>
      </c>
      <c r="E1373" s="4">
        <v>-5.4125393760489637E-2</v>
      </c>
      <c r="F1373" s="2">
        <v>2</v>
      </c>
      <c r="G1373" s="4">
        <v>6.6997644104866749E-2</v>
      </c>
      <c r="H1373" s="4">
        <v>-2.0930365296803699E-2</v>
      </c>
      <c r="I1373" s="4">
        <v>0.32989411321998752</v>
      </c>
    </row>
    <row r="1374" spans="1:9" x14ac:dyDescent="0.25">
      <c r="A1374" t="s">
        <v>1583</v>
      </c>
      <c r="B1374" s="3">
        <v>179.92399597167969</v>
      </c>
      <c r="C1374" s="3">
        <v>15.14999961853027</v>
      </c>
      <c r="D1374" s="4">
        <v>1.453124806411776E-2</v>
      </c>
      <c r="E1374" s="4">
        <v>-1.3029365340009419E-2</v>
      </c>
      <c r="F1374" s="2">
        <v>2</v>
      </c>
      <c r="G1374" s="4">
        <v>6.2392056804350782E-2</v>
      </c>
      <c r="H1374" s="4">
        <v>-2.4593094434517852E-2</v>
      </c>
      <c r="I1374" s="4">
        <v>0.32491893908945491</v>
      </c>
    </row>
    <row r="1375" spans="1:9" x14ac:dyDescent="0.25">
      <c r="A1375" t="s">
        <v>1584</v>
      </c>
      <c r="B1375" s="3">
        <v>177.346923828125</v>
      </c>
      <c r="C1375" s="3">
        <v>15.35000038146973</v>
      </c>
      <c r="D1375" s="4">
        <v>6.0228376530961913E-3</v>
      </c>
      <c r="E1375" s="4">
        <v>4.5811943535238866E-3</v>
      </c>
      <c r="F1375" s="2">
        <v>2</v>
      </c>
      <c r="G1375" s="4">
        <v>4.351963940031367E-2</v>
      </c>
      <c r="H1375" s="4">
        <v>-3.8563960029117883E-2</v>
      </c>
      <c r="I1375" s="4">
        <v>0.30594197233215298</v>
      </c>
    </row>
    <row r="1376" spans="1:9" x14ac:dyDescent="0.25">
      <c r="A1376" t="s">
        <v>1585</v>
      </c>
      <c r="B1376" s="3">
        <v>176.2851867675781</v>
      </c>
      <c r="C1376" s="3">
        <v>15.27999973297119</v>
      </c>
      <c r="D1376" s="4">
        <v>-4.2524950732028E-3</v>
      </c>
      <c r="E1376" s="4">
        <v>-3.413400583248416E-2</v>
      </c>
      <c r="F1376" s="2">
        <v>2</v>
      </c>
      <c r="G1376" s="4">
        <v>4.7773389064510008E-2</v>
      </c>
      <c r="H1376" s="4">
        <v>-4.4319866322546482E-2</v>
      </c>
      <c r="I1376" s="4">
        <v>0.29812358472768291</v>
      </c>
    </row>
    <row r="1377" spans="1:9" x14ac:dyDescent="0.25">
      <c r="A1377" t="s">
        <v>1586</v>
      </c>
      <c r="B1377" s="3">
        <v>177.03804016113281</v>
      </c>
      <c r="C1377" s="3">
        <v>15.819999694824221</v>
      </c>
      <c r="D1377" s="4">
        <v>5.9230722813015113E-3</v>
      </c>
      <c r="E1377" s="4">
        <v>-5.656829255251683E-3</v>
      </c>
      <c r="F1377" s="2">
        <v>2</v>
      </c>
      <c r="G1377" s="4">
        <v>5.2188332340306287E-2</v>
      </c>
      <c r="H1377" s="4">
        <v>-4.0238485209450059E-2</v>
      </c>
      <c r="I1377" s="4">
        <v>0.303667424025446</v>
      </c>
    </row>
    <row r="1378" spans="1:9" x14ac:dyDescent="0.25">
      <c r="A1378" t="s">
        <v>1587</v>
      </c>
      <c r="B1378" s="3">
        <v>175.99560546875</v>
      </c>
      <c r="C1378" s="3">
        <v>15.909999847412109</v>
      </c>
      <c r="D1378" s="4">
        <v>-5.7796253423598731E-3</v>
      </c>
      <c r="E1378" s="4">
        <v>-5.0031222546077503E-3</v>
      </c>
      <c r="F1378" s="2">
        <v>2</v>
      </c>
      <c r="G1378" s="4">
        <v>5.1494672397504493E-2</v>
      </c>
      <c r="H1378" s="4">
        <v>-4.5889749189332307E-2</v>
      </c>
      <c r="I1378" s="4">
        <v>0.2959911746222299</v>
      </c>
    </row>
    <row r="1379" spans="1:9" x14ac:dyDescent="0.25">
      <c r="A1379" t="s">
        <v>1588</v>
      </c>
      <c r="B1379" s="3">
        <v>177.0187072753906</v>
      </c>
      <c r="C1379" s="3">
        <v>15.989999771118161</v>
      </c>
      <c r="D1379" s="4">
        <v>1.365007538874252E-3</v>
      </c>
      <c r="E1379" s="4">
        <v>3.136774909103357E-3</v>
      </c>
      <c r="F1379" s="2">
        <v>2</v>
      </c>
      <c r="G1379" s="4">
        <v>6.0456865566083762E-2</v>
      </c>
      <c r="H1379" s="4">
        <v>-4.034329296538941E-2</v>
      </c>
      <c r="I1379" s="4">
        <v>0.30352506109976313</v>
      </c>
    </row>
    <row r="1380" spans="1:9" x14ac:dyDescent="0.25">
      <c r="A1380" t="s">
        <v>1589</v>
      </c>
      <c r="B1380" s="3">
        <v>176.77740478515619</v>
      </c>
      <c r="C1380" s="3">
        <v>15.939999580383301</v>
      </c>
      <c r="D1380" s="4">
        <v>1.1654657073196351E-2</v>
      </c>
      <c r="E1380" s="4">
        <v>-2.2085869541559999E-2</v>
      </c>
      <c r="F1380" s="2">
        <v>2</v>
      </c>
      <c r="G1380" s="4">
        <v>5.9072103719057363E-2</v>
      </c>
      <c r="H1380" s="4">
        <v>-4.1651445966514489E-2</v>
      </c>
      <c r="I1380" s="4">
        <v>0.30174816504076668</v>
      </c>
    </row>
    <row r="1381" spans="1:9" x14ac:dyDescent="0.25">
      <c r="A1381" t="s">
        <v>1590</v>
      </c>
      <c r="B1381" s="3">
        <v>174.74085998535159</v>
      </c>
      <c r="C1381" s="3">
        <v>16.29999923706055</v>
      </c>
      <c r="D1381" s="4">
        <v>1.9311871603815641E-2</v>
      </c>
      <c r="E1381" s="4">
        <v>2.3226548951449159E-2</v>
      </c>
      <c r="F1381" s="2">
        <v>3</v>
      </c>
      <c r="G1381" s="4">
        <v>3.8358493286195998E-2</v>
      </c>
      <c r="H1381" s="4">
        <v>-5.2691995897028672E-2</v>
      </c>
      <c r="I1381" s="4">
        <v>0.28675151736743421</v>
      </c>
    </row>
    <row r="1382" spans="1:9" x14ac:dyDescent="0.25">
      <c r="A1382" t="s">
        <v>1591</v>
      </c>
      <c r="B1382" s="3">
        <v>171.43022155761719</v>
      </c>
      <c r="C1382" s="3">
        <v>15.930000305175779</v>
      </c>
      <c r="D1382" s="4">
        <v>7.9452438483798016E-3</v>
      </c>
      <c r="E1382" s="4">
        <v>-9.9440550587176491E-3</v>
      </c>
      <c r="F1382" s="2">
        <v>2</v>
      </c>
      <c r="G1382" s="4">
        <v>2.4628623058708939E-2</v>
      </c>
      <c r="H1382" s="4">
        <v>-7.063968301237511E-2</v>
      </c>
      <c r="I1382" s="4">
        <v>0.26237273715140891</v>
      </c>
    </row>
    <row r="1383" spans="1:9" x14ac:dyDescent="0.25">
      <c r="A1383" t="s">
        <v>1592</v>
      </c>
      <c r="B1383" s="3">
        <v>170.07890319824219</v>
      </c>
      <c r="C1383" s="3">
        <v>16.090000152587891</v>
      </c>
      <c r="D1383" s="4">
        <v>7.4322626594578436E-3</v>
      </c>
      <c r="E1383" s="4">
        <v>-5.185616949754901E-2</v>
      </c>
      <c r="F1383" s="2">
        <v>3</v>
      </c>
      <c r="G1383" s="4">
        <v>1.970095712711295E-2</v>
      </c>
      <c r="H1383" s="4">
        <v>-7.7965472172589534E-2</v>
      </c>
      <c r="I1383" s="4">
        <v>0.25242193944148572</v>
      </c>
    </row>
    <row r="1384" spans="1:9" x14ac:dyDescent="0.25">
      <c r="A1384" t="s">
        <v>1593</v>
      </c>
      <c r="B1384" s="3">
        <v>168.82415771484381</v>
      </c>
      <c r="C1384" s="3">
        <v>16.969999313354489</v>
      </c>
      <c r="D1384" s="4">
        <v>2.8156790830050848E-2</v>
      </c>
      <c r="E1384" s="4">
        <v>-0.10021215460405219</v>
      </c>
      <c r="F1384" s="2">
        <v>3</v>
      </c>
      <c r="G1384" s="4">
        <v>2.1319278146082921E-2</v>
      </c>
      <c r="H1384" s="4">
        <v>-8.4767718880285892E-2</v>
      </c>
      <c r="I1384" s="4">
        <v>0.24318228218669</v>
      </c>
    </row>
    <row r="1385" spans="1:9" x14ac:dyDescent="0.25">
      <c r="A1385" t="s">
        <v>1594</v>
      </c>
      <c r="B1385" s="3">
        <v>164.20079040527341</v>
      </c>
      <c r="C1385" s="3">
        <v>18.860000610351559</v>
      </c>
      <c r="D1385" s="4">
        <v>-2.201796291923885E-2</v>
      </c>
      <c r="E1385" s="4">
        <v>8.017185099885582E-3</v>
      </c>
      <c r="F1385" s="2">
        <v>3</v>
      </c>
      <c r="G1385" s="4">
        <v>8.9447808251170713E-3</v>
      </c>
      <c r="H1385" s="4">
        <v>-0.1098319932499504</v>
      </c>
      <c r="I1385" s="4">
        <v>0.20913686830103509</v>
      </c>
    </row>
    <row r="1386" spans="1:9" x14ac:dyDescent="0.25">
      <c r="A1386" t="s">
        <v>1595</v>
      </c>
      <c r="B1386" s="3">
        <v>167.8975524902344</v>
      </c>
      <c r="C1386" s="3">
        <v>18.70999908447266</v>
      </c>
      <c r="D1386" s="4">
        <v>-1.595283156052818E-2</v>
      </c>
      <c r="E1386" s="4">
        <v>8.1502884947622922E-2</v>
      </c>
      <c r="F1386" s="2">
        <v>3</v>
      </c>
      <c r="G1386" s="4">
        <v>3.099313210572396E-2</v>
      </c>
      <c r="H1386" s="4">
        <v>-8.9791046257693075E-2</v>
      </c>
      <c r="I1386" s="4">
        <v>0.23635897435321221</v>
      </c>
    </row>
    <row r="1387" spans="1:9" x14ac:dyDescent="0.25">
      <c r="A1387" t="s">
        <v>1596</v>
      </c>
      <c r="B1387" s="3">
        <v>170.6194152832031</v>
      </c>
      <c r="C1387" s="3">
        <v>17.29999923706055</v>
      </c>
      <c r="D1387" s="4">
        <v>4.2039881263447043E-3</v>
      </c>
      <c r="E1387" s="4">
        <v>-3.3519575098124532E-2</v>
      </c>
      <c r="F1387" s="2">
        <v>3</v>
      </c>
      <c r="G1387" s="4">
        <v>5.5209577040951308E-2</v>
      </c>
      <c r="H1387" s="4">
        <v>-7.5035239229700235E-2</v>
      </c>
      <c r="I1387" s="4">
        <v>0.25640214616324042</v>
      </c>
    </row>
    <row r="1388" spans="1:9" x14ac:dyDescent="0.25">
      <c r="A1388" t="s">
        <v>1597</v>
      </c>
      <c r="B1388" s="3">
        <v>169.90513610839841</v>
      </c>
      <c r="C1388" s="3">
        <v>17.89999961853027</v>
      </c>
      <c r="D1388" s="4">
        <v>-8.225873871062217E-3</v>
      </c>
      <c r="E1388" s="4">
        <v>2.2857121058872831E-2</v>
      </c>
      <c r="F1388" s="2">
        <v>3</v>
      </c>
      <c r="G1388" s="4">
        <v>4.6148566040547401E-2</v>
      </c>
      <c r="H1388" s="4">
        <v>-7.8907501158096749E-2</v>
      </c>
      <c r="I1388" s="4">
        <v>0.25114235854355638</v>
      </c>
    </row>
    <row r="1389" spans="1:9" x14ac:dyDescent="0.25">
      <c r="A1389" t="s">
        <v>1598</v>
      </c>
      <c r="B1389" s="3">
        <v>171.31434631347659</v>
      </c>
      <c r="C1389" s="3">
        <v>17.5</v>
      </c>
      <c r="D1389" s="4">
        <v>-3.7609006356102981E-3</v>
      </c>
      <c r="E1389" s="4">
        <v>0.10410091979930131</v>
      </c>
      <c r="F1389" s="2">
        <v>3</v>
      </c>
      <c r="G1389" s="4">
        <v>5.5883223700297302E-2</v>
      </c>
      <c r="H1389" s="4">
        <v>-7.126786777843952E-2</v>
      </c>
      <c r="I1389" s="4">
        <v>0.26151945849502728</v>
      </c>
    </row>
    <row r="1390" spans="1:9" x14ac:dyDescent="0.25">
      <c r="A1390" t="s">
        <v>1599</v>
      </c>
      <c r="B1390" s="3">
        <v>171.96107482910159</v>
      </c>
      <c r="C1390" s="3">
        <v>15.85000038146973</v>
      </c>
      <c r="D1390" s="4">
        <v>-5.0481879337838098E-4</v>
      </c>
      <c r="E1390" s="4">
        <v>-6.3238752364035755E-2</v>
      </c>
      <c r="F1390" s="2">
        <v>2</v>
      </c>
      <c r="G1390" s="4">
        <v>5.9556891790974342E-2</v>
      </c>
      <c r="H1390" s="4">
        <v>-6.7761812586857206E-2</v>
      </c>
      <c r="I1390" s="4">
        <v>0.26628181859142952</v>
      </c>
    </row>
    <row r="1391" spans="1:9" x14ac:dyDescent="0.25">
      <c r="A1391" t="s">
        <v>1600</v>
      </c>
      <c r="B1391" s="3">
        <v>172.04792785644531</v>
      </c>
      <c r="C1391" s="3">
        <v>16.920000076293949</v>
      </c>
      <c r="D1391" s="4">
        <v>-1.530231771338908E-2</v>
      </c>
      <c r="E1391" s="4">
        <v>0.14711864924026741</v>
      </c>
      <c r="F1391" s="2">
        <v>3</v>
      </c>
      <c r="G1391" s="4">
        <v>6.9042763292004539E-2</v>
      </c>
      <c r="H1391" s="4">
        <v>-6.7290963536496551E-2</v>
      </c>
      <c r="I1391" s="4">
        <v>0.26692138431596518</v>
      </c>
    </row>
    <row r="1392" spans="1:9" x14ac:dyDescent="0.25">
      <c r="A1392" t="s">
        <v>1601</v>
      </c>
      <c r="B1392" s="3">
        <v>174.72157287597659</v>
      </c>
      <c r="C1392" s="3">
        <v>14.75</v>
      </c>
      <c r="D1392" s="4">
        <v>-4.4546979209323379E-3</v>
      </c>
      <c r="E1392" s="4">
        <v>-1.3377913833897749E-2</v>
      </c>
      <c r="F1392" s="2">
        <v>2</v>
      </c>
      <c r="G1392" s="4">
        <v>8.4237388987028483E-2</v>
      </c>
      <c r="H1392" s="4">
        <v>-5.279655548937856E-2</v>
      </c>
      <c r="I1392" s="4">
        <v>0.28660949152839482</v>
      </c>
    </row>
    <row r="1393" spans="1:9" x14ac:dyDescent="0.25">
      <c r="A1393" t="s">
        <v>1602</v>
      </c>
      <c r="B1393" s="3">
        <v>175.5033874511719</v>
      </c>
      <c r="C1393" s="3">
        <v>14.94999980926514</v>
      </c>
      <c r="D1393" s="4">
        <v>1.044718858713245E-2</v>
      </c>
      <c r="E1393" s="4">
        <v>-8.3384408412588873E-2</v>
      </c>
      <c r="F1393" s="2">
        <v>2</v>
      </c>
      <c r="G1393" s="4">
        <v>9.5202569040585328E-2</v>
      </c>
      <c r="H1393" s="4">
        <v>-4.8558169545364287E-2</v>
      </c>
      <c r="I1393" s="4">
        <v>0.29236659430914602</v>
      </c>
    </row>
    <row r="1394" spans="1:9" x14ac:dyDescent="0.25">
      <c r="A1394" t="s">
        <v>1603</v>
      </c>
      <c r="B1394" s="3">
        <v>173.68882751464841</v>
      </c>
      <c r="C1394" s="3">
        <v>16.309999465942379</v>
      </c>
      <c r="D1394" s="4">
        <v>-1.688136517799765E-2</v>
      </c>
      <c r="E1394" s="4">
        <v>2.1929788656569919E-2</v>
      </c>
      <c r="F1394" s="2">
        <v>3</v>
      </c>
      <c r="G1394" s="4">
        <v>7.8276689142465328E-2</v>
      </c>
      <c r="H1394" s="4">
        <v>-5.8395291509496412E-2</v>
      </c>
      <c r="I1394" s="4">
        <v>0.27900459213134149</v>
      </c>
    </row>
    <row r="1395" spans="1:9" x14ac:dyDescent="0.25">
      <c r="A1395" t="s">
        <v>1604</v>
      </c>
      <c r="B1395" s="3">
        <v>176.67127990722659</v>
      </c>
      <c r="C1395" s="3">
        <v>15.960000038146971</v>
      </c>
      <c r="D1395" s="4">
        <v>-1.0219885996436971E-2</v>
      </c>
      <c r="E1395" s="4">
        <v>4.3819494961774057E-2</v>
      </c>
      <c r="F1395" s="2">
        <v>2</v>
      </c>
      <c r="G1395" s="4">
        <v>9.2573279500763439E-2</v>
      </c>
      <c r="H1395" s="4">
        <v>-4.2226771888028591E-2</v>
      </c>
      <c r="I1395" s="4">
        <v>0.30096668583940578</v>
      </c>
    </row>
    <row r="1396" spans="1:9" x14ac:dyDescent="0.25">
      <c r="A1396" t="s">
        <v>1605</v>
      </c>
      <c r="B1396" s="3">
        <v>178.4954833984375</v>
      </c>
      <c r="C1396" s="3">
        <v>15.289999961853029</v>
      </c>
      <c r="D1396" s="4">
        <v>1.004956961068304E-2</v>
      </c>
      <c r="E1396" s="4">
        <v>-6.9951370732757145E-2</v>
      </c>
      <c r="F1396" s="2">
        <v>2</v>
      </c>
      <c r="G1396" s="4">
        <v>0.1111534333596986</v>
      </c>
      <c r="H1396" s="4">
        <v>-3.2337370127721532E-2</v>
      </c>
      <c r="I1396" s="4">
        <v>0.31439970093673009</v>
      </c>
    </row>
    <row r="1397" spans="1:9" x14ac:dyDescent="0.25">
      <c r="A1397" t="s">
        <v>1606</v>
      </c>
      <c r="B1397" s="3">
        <v>176.71952819824219</v>
      </c>
      <c r="C1397" s="3">
        <v>16.440000534057621</v>
      </c>
      <c r="D1397" s="4">
        <v>1.4124284633117771E-2</v>
      </c>
      <c r="E1397" s="4">
        <v>-8.9700940187720679E-2</v>
      </c>
      <c r="F1397" s="2">
        <v>3</v>
      </c>
      <c r="G1397" s="4">
        <v>8.791412559168843E-2</v>
      </c>
      <c r="H1397" s="4">
        <v>-4.1965207464760727E-2</v>
      </c>
      <c r="I1397" s="4">
        <v>0.30132197516143361</v>
      </c>
    </row>
    <row r="1398" spans="1:9" x14ac:dyDescent="0.25">
      <c r="A1398" t="s">
        <v>1607</v>
      </c>
      <c r="B1398" s="3">
        <v>174.25825500488281</v>
      </c>
      <c r="C1398" s="3">
        <v>18.059999465942379</v>
      </c>
      <c r="D1398" s="4">
        <v>1.097545300157354E-2</v>
      </c>
      <c r="E1398" s="4">
        <v>-0.1211678765723561</v>
      </c>
      <c r="F1398" s="2">
        <v>3</v>
      </c>
      <c r="G1398" s="4">
        <v>7.4598079211246837E-2</v>
      </c>
      <c r="H1398" s="4">
        <v>-5.5308301899278711E-2</v>
      </c>
      <c r="I1398" s="4">
        <v>0.28319772524944131</v>
      </c>
    </row>
    <row r="1399" spans="1:9" x14ac:dyDescent="0.25">
      <c r="A1399" t="s">
        <v>1608</v>
      </c>
      <c r="B1399" s="3">
        <v>172.366455078125</v>
      </c>
      <c r="C1399" s="3">
        <v>20.54999923706055</v>
      </c>
      <c r="D1399" s="4">
        <v>-3.4702556111153471E-2</v>
      </c>
      <c r="E1399" s="4">
        <v>0.28117194913420168</v>
      </c>
      <c r="F1399" s="2">
        <v>4</v>
      </c>
      <c r="G1399" s="4">
        <v>6.1929485457822293E-2</v>
      </c>
      <c r="H1399" s="4">
        <v>-6.5564158559989427E-2</v>
      </c>
      <c r="I1399" s="4">
        <v>0.2692669455421921</v>
      </c>
    </row>
    <row r="1400" spans="1:9" x14ac:dyDescent="0.25">
      <c r="A1400" t="s">
        <v>1609</v>
      </c>
      <c r="B1400" s="3">
        <v>178.56304931640619</v>
      </c>
      <c r="C1400" s="3">
        <v>16.04000091552734</v>
      </c>
      <c r="D1400" s="4">
        <v>1.2447209730521709E-3</v>
      </c>
      <c r="E1400" s="4">
        <v>-0.1602093929228979</v>
      </c>
      <c r="F1400" s="2">
        <v>2</v>
      </c>
      <c r="G1400" s="4">
        <v>0.1115078400937357</v>
      </c>
      <c r="H1400" s="4">
        <v>-3.1971080669710772E-2</v>
      </c>
      <c r="I1400" s="4">
        <v>0.31489724082222609</v>
      </c>
    </row>
    <row r="1401" spans="1:9" x14ac:dyDescent="0.25">
      <c r="A1401" t="s">
        <v>1610</v>
      </c>
      <c r="B1401" s="3">
        <v>178.341064453125</v>
      </c>
      <c r="C1401" s="3">
        <v>19.10000038146973</v>
      </c>
      <c r="D1401" s="4">
        <v>-5.3828546200352934E-3</v>
      </c>
      <c r="E1401" s="4">
        <v>-1.546387850306952E-2</v>
      </c>
      <c r="F1401" s="2">
        <v>3</v>
      </c>
      <c r="G1401" s="4">
        <v>0.1222252008870446</v>
      </c>
      <c r="H1401" s="4">
        <v>-3.3174508636092948E-2</v>
      </c>
      <c r="I1401" s="4">
        <v>0.31326259532669809</v>
      </c>
    </row>
    <row r="1402" spans="1:9" x14ac:dyDescent="0.25">
      <c r="A1402" t="s">
        <v>1611</v>
      </c>
      <c r="B1402" s="3">
        <v>179.3062438964844</v>
      </c>
      <c r="C1402" s="3">
        <v>19.39999961853027</v>
      </c>
      <c r="D1402" s="4">
        <v>-2.5236943843534032E-3</v>
      </c>
      <c r="E1402" s="4">
        <v>4.1407828659276724E-3</v>
      </c>
      <c r="F1402" s="2">
        <v>3</v>
      </c>
      <c r="G1402" s="4">
        <v>0.12714487952532411</v>
      </c>
      <c r="H1402" s="4">
        <v>-2.7942062073985859E-2</v>
      </c>
      <c r="I1402" s="4">
        <v>0.32036995483825531</v>
      </c>
    </row>
    <row r="1403" spans="1:9" x14ac:dyDescent="0.25">
      <c r="A1403" t="s">
        <v>1612</v>
      </c>
      <c r="B1403" s="3">
        <v>179.75990295410159</v>
      </c>
      <c r="C1403" s="3">
        <v>19.319999694824219</v>
      </c>
      <c r="D1403" s="4">
        <v>-1.9479986047200359E-2</v>
      </c>
      <c r="E1403" s="4">
        <v>0.2512953510290572</v>
      </c>
      <c r="F1403" s="2">
        <v>3</v>
      </c>
      <c r="G1403" s="4">
        <v>0.13938662707758079</v>
      </c>
      <c r="H1403" s="4">
        <v>-2.5482678181457219E-2</v>
      </c>
      <c r="I1403" s="4">
        <v>0.32371059583547418</v>
      </c>
    </row>
    <row r="1404" spans="1:9" x14ac:dyDescent="0.25">
      <c r="A1404" t="s">
        <v>1613</v>
      </c>
      <c r="B1404" s="3">
        <v>183.33119201660159</v>
      </c>
      <c r="C1404" s="3">
        <v>15.439999580383301</v>
      </c>
      <c r="D1404" s="4">
        <v>-6.1219475878498963E-3</v>
      </c>
      <c r="E1404" s="4">
        <v>0.19968917775266751</v>
      </c>
      <c r="F1404" s="2">
        <v>2</v>
      </c>
      <c r="G1404" s="4">
        <v>0.1840710868806803</v>
      </c>
      <c r="H1404" s="4">
        <v>-6.1219475878498963E-3</v>
      </c>
      <c r="I1404" s="4">
        <v>0.35000874739839333</v>
      </c>
    </row>
    <row r="1405" spans="1:9" x14ac:dyDescent="0.25">
      <c r="A1405" t="s">
        <v>1614</v>
      </c>
      <c r="B1405" s="3">
        <v>184.46044921875</v>
      </c>
      <c r="C1405" s="3">
        <v>12.86999988555908</v>
      </c>
      <c r="D1405" s="4">
        <v>1.594776115075525E-2</v>
      </c>
      <c r="E1405" s="4">
        <v>-0.10748961043925501</v>
      </c>
      <c r="F1405" s="2">
        <v>1</v>
      </c>
      <c r="G1405" s="4">
        <v>0.1912171091917485</v>
      </c>
      <c r="H1405" s="4">
        <v>0</v>
      </c>
      <c r="I1405" s="4">
        <v>0.35832433780171652</v>
      </c>
    </row>
    <row r="1406" spans="1:9" x14ac:dyDescent="0.25">
      <c r="A1406" t="s">
        <v>1615</v>
      </c>
      <c r="B1406" s="3">
        <v>181.56489562988281</v>
      </c>
      <c r="C1406" s="3">
        <v>14.420000076293951</v>
      </c>
      <c r="D1406" s="4">
        <v>-4.3400897254224358E-3</v>
      </c>
      <c r="E1406" s="4">
        <v>-2.5675683077274969E-2</v>
      </c>
      <c r="F1406" s="2">
        <v>2</v>
      </c>
      <c r="G1406" s="4">
        <v>0.16560286185518461</v>
      </c>
      <c r="H1406" s="4">
        <v>-1.523390915087253E-2</v>
      </c>
      <c r="I1406" s="4">
        <v>0.33700214690483121</v>
      </c>
    </row>
    <row r="1407" spans="1:9" x14ac:dyDescent="0.25">
      <c r="A1407" t="s">
        <v>1616</v>
      </c>
      <c r="B1407" s="3">
        <v>182.35633850097659</v>
      </c>
      <c r="C1407" s="3">
        <v>14.80000019073486</v>
      </c>
      <c r="D1407" s="4">
        <v>-3.2182353044207801E-3</v>
      </c>
      <c r="E1407" s="4">
        <v>0.1280488048650765</v>
      </c>
      <c r="F1407" s="2">
        <v>2</v>
      </c>
      <c r="G1407" s="4">
        <v>0.1840685974605385</v>
      </c>
      <c r="H1407" s="4">
        <v>-1.094130567378759E-2</v>
      </c>
      <c r="I1407" s="4">
        <v>0.34283015024288788</v>
      </c>
    </row>
    <row r="1408" spans="1:9" x14ac:dyDescent="0.25">
      <c r="A1408" t="s">
        <v>1617</v>
      </c>
      <c r="B1408" s="3">
        <v>182.9450988769531</v>
      </c>
      <c r="C1408" s="3">
        <v>13.11999988555908</v>
      </c>
      <c r="D1408" s="4">
        <v>-7.7480052734767444E-3</v>
      </c>
      <c r="E1408" s="4">
        <v>7.6279398502832052E-4</v>
      </c>
      <c r="F1408" s="2">
        <v>1</v>
      </c>
      <c r="G1408" s="4">
        <v>0.17946343837366019</v>
      </c>
      <c r="H1408" s="4">
        <v>-7.7480052734767444E-3</v>
      </c>
      <c r="I1408" s="4">
        <v>0.34746330647395429</v>
      </c>
    </row>
    <row r="1409" spans="1:9" x14ac:dyDescent="0.25">
      <c r="A1409" t="s">
        <v>1618</v>
      </c>
      <c r="B1409" s="3">
        <v>184.3736267089844</v>
      </c>
      <c r="C1409" s="3">
        <v>13.10999965667725</v>
      </c>
      <c r="D1409" s="4">
        <v>1.9407605741599281E-3</v>
      </c>
      <c r="E1409" s="4">
        <v>2.985075633193324E-2</v>
      </c>
      <c r="F1409" s="2">
        <v>1</v>
      </c>
      <c r="G1409" s="4">
        <v>0.18940668902530081</v>
      </c>
      <c r="H1409" s="4">
        <v>0</v>
      </c>
      <c r="I1409" s="4">
        <v>0.36381110569840519</v>
      </c>
    </row>
    <row r="1410" spans="1:9" x14ac:dyDescent="0.25">
      <c r="A1410" t="s">
        <v>1619</v>
      </c>
      <c r="B1410" s="3">
        <v>184.01649475097659</v>
      </c>
      <c r="C1410" s="3">
        <v>12.72999954223633</v>
      </c>
      <c r="D1410" s="4">
        <v>8.9244276182687265E-4</v>
      </c>
      <c r="E1410" s="4">
        <v>-3.9245317567069622E-2</v>
      </c>
      <c r="F1410" s="2">
        <v>1</v>
      </c>
      <c r="G1410" s="4">
        <v>0.21209472983194891</v>
      </c>
      <c r="H1410" s="4">
        <v>0</v>
      </c>
      <c r="I1410" s="4">
        <v>0.36450017735541862</v>
      </c>
    </row>
    <row r="1411" spans="1:9" x14ac:dyDescent="0.25">
      <c r="A1411" t="s">
        <v>1620</v>
      </c>
      <c r="B1411" s="3">
        <v>183.8524169921875</v>
      </c>
      <c r="C1411" s="3">
        <v>13.25</v>
      </c>
      <c r="D1411" s="4">
        <v>4.0587501289557348E-3</v>
      </c>
      <c r="E1411" s="4">
        <v>8.3713587369229625E-3</v>
      </c>
      <c r="F1411" s="2">
        <v>2</v>
      </c>
      <c r="G1411" s="4">
        <v>0.21246583668425639</v>
      </c>
      <c r="H1411" s="4">
        <v>0</v>
      </c>
      <c r="I1411" s="4">
        <v>0.36713580334043588</v>
      </c>
    </row>
    <row r="1412" spans="1:9" x14ac:dyDescent="0.25">
      <c r="A1412" t="s">
        <v>1621</v>
      </c>
      <c r="B1412" s="3">
        <v>183.1092224121094</v>
      </c>
      <c r="C1412" s="3">
        <v>13.14000034332275</v>
      </c>
      <c r="D1412" s="4">
        <v>-3.1526313157500541E-3</v>
      </c>
      <c r="E1412" s="4">
        <v>7.0032624515658837E-2</v>
      </c>
      <c r="F1412" s="2">
        <v>1</v>
      </c>
      <c r="G1412" s="4">
        <v>0.1819800202193238</v>
      </c>
      <c r="H1412" s="4">
        <v>-3.1526313157500541E-3</v>
      </c>
      <c r="I1412" s="4">
        <v>0.36852928427271642</v>
      </c>
    </row>
    <row r="1413" spans="1:9" x14ac:dyDescent="0.25">
      <c r="A1413" t="s">
        <v>1622</v>
      </c>
      <c r="B1413" s="3">
        <v>183.6883239746094</v>
      </c>
      <c r="C1413" s="3">
        <v>12.27999973297119</v>
      </c>
      <c r="D1413" s="4">
        <v>1.271833172583703E-2</v>
      </c>
      <c r="E1413" s="4">
        <v>-1.127216928041508E-2</v>
      </c>
      <c r="F1413" s="2">
        <v>1</v>
      </c>
      <c r="G1413" s="4">
        <v>0.18272286266492799</v>
      </c>
      <c r="H1413" s="4">
        <v>0</v>
      </c>
      <c r="I1413" s="4">
        <v>0.38926276114605951</v>
      </c>
    </row>
    <row r="1414" spans="1:9" x14ac:dyDescent="0.25">
      <c r="A1414" t="s">
        <v>1623</v>
      </c>
      <c r="B1414" s="3">
        <v>181.38145446777341</v>
      </c>
      <c r="C1414" s="3">
        <v>12.420000076293951</v>
      </c>
      <c r="D1414" s="4">
        <v>2.828280953542039E-3</v>
      </c>
      <c r="E1414" s="4">
        <v>2.729527870480775E-2</v>
      </c>
      <c r="F1414" s="2">
        <v>1</v>
      </c>
      <c r="G1414" s="4">
        <v>0.14938561563170191</v>
      </c>
      <c r="H1414" s="4">
        <v>0</v>
      </c>
      <c r="I1414" s="4">
        <v>0.37597818532702321</v>
      </c>
    </row>
    <row r="1415" spans="1:9" x14ac:dyDescent="0.25">
      <c r="A1415" t="s">
        <v>1624</v>
      </c>
      <c r="B1415" s="3">
        <v>180.8699035644531</v>
      </c>
      <c r="C1415" s="3">
        <v>12.090000152587891</v>
      </c>
      <c r="D1415" s="4">
        <v>1.2822776223970771E-3</v>
      </c>
      <c r="E1415" s="4">
        <v>-4.0476207415983227E-2</v>
      </c>
      <c r="F1415" s="2">
        <v>1</v>
      </c>
      <c r="G1415" s="4">
        <v>0.1356078977866764</v>
      </c>
      <c r="H1415" s="4">
        <v>0</v>
      </c>
      <c r="I1415" s="4">
        <v>0.37742675293055677</v>
      </c>
    </row>
    <row r="1416" spans="1:9" x14ac:dyDescent="0.25">
      <c r="A1416" t="s">
        <v>1625</v>
      </c>
      <c r="B1416" s="3">
        <v>180.6382751464844</v>
      </c>
      <c r="C1416" s="3">
        <v>12.60000038146973</v>
      </c>
      <c r="D1416" s="4">
        <v>3.4853206182181569E-3</v>
      </c>
      <c r="E1416" s="4">
        <v>3.4482764020578038E-2</v>
      </c>
      <c r="F1416" s="2">
        <v>1</v>
      </c>
      <c r="G1416" s="4">
        <v>0.13647554159974271</v>
      </c>
      <c r="H1416" s="4">
        <v>0</v>
      </c>
      <c r="I1416" s="4">
        <v>0.37944466862325638</v>
      </c>
    </row>
    <row r="1417" spans="1:9" x14ac:dyDescent="0.25">
      <c r="A1417" t="s">
        <v>1626</v>
      </c>
      <c r="B1417" s="3">
        <v>180.01087951660159</v>
      </c>
      <c r="C1417" s="3">
        <v>12.180000305175779</v>
      </c>
      <c r="D1417" s="4">
        <v>3.443395303618146E-3</v>
      </c>
      <c r="E1417" s="4">
        <v>-1.136358710359819E-2</v>
      </c>
      <c r="F1417" s="2">
        <v>1</v>
      </c>
      <c r="G1417" s="4">
        <v>0.15690603844666251</v>
      </c>
      <c r="H1417" s="4">
        <v>0</v>
      </c>
      <c r="I1417" s="4">
        <v>0.37707219886478921</v>
      </c>
    </row>
    <row r="1418" spans="1:9" x14ac:dyDescent="0.25">
      <c r="A1418" t="s">
        <v>1627</v>
      </c>
      <c r="B1418" s="3">
        <v>179.3931579589844</v>
      </c>
      <c r="C1418" s="3">
        <v>12.319999694824221</v>
      </c>
      <c r="D1418" s="4">
        <v>1.615508747865313E-4</v>
      </c>
      <c r="E1418" s="4">
        <v>2.581177852077721E-2</v>
      </c>
      <c r="F1418" s="2">
        <v>1</v>
      </c>
      <c r="G1418" s="4">
        <v>0.16172426781996771</v>
      </c>
      <c r="H1418" s="4">
        <v>0</v>
      </c>
      <c r="I1418" s="4">
        <v>0.37592538150482219</v>
      </c>
    </row>
    <row r="1419" spans="1:9" x14ac:dyDescent="0.25">
      <c r="A1419" t="s">
        <v>1628</v>
      </c>
      <c r="B1419" s="3">
        <v>179.36418151855469</v>
      </c>
      <c r="C1419" s="3">
        <v>12.010000228881839</v>
      </c>
      <c r="D1419" s="4">
        <v>4.3234019488203046E-3</v>
      </c>
      <c r="E1419" s="4">
        <v>-7.7572979521639329E-2</v>
      </c>
      <c r="F1419" s="2">
        <v>1</v>
      </c>
      <c r="G1419" s="4">
        <v>0.1555214316546005</v>
      </c>
      <c r="H1419" s="4">
        <v>0</v>
      </c>
      <c r="I1419" s="4">
        <v>0.37570313545984207</v>
      </c>
    </row>
    <row r="1420" spans="1:9" x14ac:dyDescent="0.25">
      <c r="A1420" t="s">
        <v>1629</v>
      </c>
      <c r="B1420" s="3">
        <v>178.59205627441409</v>
      </c>
      <c r="C1420" s="3">
        <v>13.02000045776367</v>
      </c>
      <c r="D1420" s="4">
        <v>-2.372221710802203E-3</v>
      </c>
      <c r="E1420" s="4">
        <v>-2.1052611199678491E-2</v>
      </c>
      <c r="F1420" s="2">
        <v>1</v>
      </c>
      <c r="G1420" s="4">
        <v>0.16440152630974181</v>
      </c>
      <c r="H1420" s="4">
        <v>-2.722355755405137E-3</v>
      </c>
      <c r="I1420" s="4">
        <v>0.36978102152193731</v>
      </c>
    </row>
    <row r="1421" spans="1:9" x14ac:dyDescent="0.25">
      <c r="A1421" t="s">
        <v>1630</v>
      </c>
      <c r="B1421" s="3">
        <v>179.0167236328125</v>
      </c>
      <c r="C1421" s="3">
        <v>13.30000019073486</v>
      </c>
      <c r="D1421" s="4">
        <v>5.366506772918278E-3</v>
      </c>
      <c r="E1421" s="4">
        <v>-6.8627420207410861E-2</v>
      </c>
      <c r="F1421" s="2">
        <v>2</v>
      </c>
      <c r="G1421" s="4">
        <v>0.16043675873670279</v>
      </c>
      <c r="H1421" s="4">
        <v>-3.5096661522737721E-4</v>
      </c>
      <c r="I1421" s="4">
        <v>0.37303817248446491</v>
      </c>
    </row>
    <row r="1422" spans="1:9" x14ac:dyDescent="0.25">
      <c r="A1422" t="s">
        <v>1631</v>
      </c>
      <c r="B1422" s="3">
        <v>178.0611572265625</v>
      </c>
      <c r="C1422" s="3">
        <v>14.27999973297119</v>
      </c>
      <c r="D1422" s="4">
        <v>-3.511112602645805E-3</v>
      </c>
      <c r="E1422" s="4">
        <v>8.3459742209826882E-2</v>
      </c>
      <c r="F1422" s="2">
        <v>2</v>
      </c>
      <c r="G1422" s="4">
        <v>0.1797087621364695</v>
      </c>
      <c r="H1422" s="4">
        <v>-5.6869543093273078E-3</v>
      </c>
      <c r="I1422" s="4">
        <v>0.36570908542768138</v>
      </c>
    </row>
    <row r="1423" spans="1:9" x14ac:dyDescent="0.25">
      <c r="A1423" t="s">
        <v>1632</v>
      </c>
      <c r="B1423" s="3">
        <v>178.68855285644531</v>
      </c>
      <c r="C1423" s="3">
        <v>13.180000305175779</v>
      </c>
      <c r="D1423" s="4">
        <v>2.54545921512217E-3</v>
      </c>
      <c r="E1423" s="4">
        <v>2.808117152271894E-2</v>
      </c>
      <c r="F1423" s="2">
        <v>1</v>
      </c>
      <c r="G1423" s="4">
        <v>0.19217992036885659</v>
      </c>
      <c r="H1423" s="4">
        <v>-2.183508250016009E-3</v>
      </c>
      <c r="I1423" s="4">
        <v>0.3705211394726764</v>
      </c>
    </row>
    <row r="1424" spans="1:9" x14ac:dyDescent="0.25">
      <c r="A1424" t="s">
        <v>1633</v>
      </c>
      <c r="B1424" s="3">
        <v>178.23486328125</v>
      </c>
      <c r="C1424" s="3">
        <v>12.819999694824221</v>
      </c>
      <c r="D1424" s="4">
        <v>5.1710270001597003E-3</v>
      </c>
      <c r="E1424" s="4">
        <v>-5.5964671071546457E-2</v>
      </c>
      <c r="F1424" s="2">
        <v>1</v>
      </c>
      <c r="G1424" s="4">
        <v>0.159396123038442</v>
      </c>
      <c r="H1424" s="4">
        <v>-4.716960634224554E-3</v>
      </c>
      <c r="I1424" s="4">
        <v>0.36704139136557151</v>
      </c>
    </row>
    <row r="1425" spans="1:9" x14ac:dyDescent="0.25">
      <c r="A1425" t="s">
        <v>1634</v>
      </c>
      <c r="B1425" s="3">
        <v>177.31794738769531</v>
      </c>
      <c r="C1425" s="3">
        <v>13.579999923706049</v>
      </c>
      <c r="D1425" s="4">
        <v>-3.8089873693536452E-4</v>
      </c>
      <c r="E1425" s="4">
        <v>-1.1644821694133721E-2</v>
      </c>
      <c r="F1425" s="2">
        <v>2</v>
      </c>
      <c r="G1425" s="4">
        <v>0.1600024995430647</v>
      </c>
      <c r="H1425" s="4">
        <v>-9.8371196232088787E-3</v>
      </c>
      <c r="I1425" s="4">
        <v>0.36000874940196043</v>
      </c>
    </row>
    <row r="1426" spans="1:9" x14ac:dyDescent="0.25">
      <c r="A1426" t="s">
        <v>1635</v>
      </c>
      <c r="B1426" s="3">
        <v>177.38551330566409</v>
      </c>
      <c r="C1426" s="3">
        <v>13.739999771118161</v>
      </c>
      <c r="D1426" s="4">
        <v>5.7459644540256427E-3</v>
      </c>
      <c r="E1426" s="4">
        <v>2.8443123069318069E-2</v>
      </c>
      <c r="F1426" s="2">
        <v>2</v>
      </c>
      <c r="G1426" s="4">
        <v>0.17874466034961611</v>
      </c>
      <c r="H1426" s="4">
        <v>-9.4598241213330603E-3</v>
      </c>
      <c r="I1426" s="4">
        <v>0.36052697240731679</v>
      </c>
    </row>
    <row r="1427" spans="1:9" x14ac:dyDescent="0.25">
      <c r="A1427" t="s">
        <v>1636</v>
      </c>
      <c r="B1427" s="3">
        <v>176.37208557128909</v>
      </c>
      <c r="C1427" s="3">
        <v>13.35999965667725</v>
      </c>
      <c r="D1427" s="4">
        <v>3.7907715715146399E-3</v>
      </c>
      <c r="E1427" s="4">
        <v>-2.985071865055366E-3</v>
      </c>
      <c r="F1427" s="2">
        <v>2</v>
      </c>
      <c r="G1427" s="4">
        <v>0.18519926316744681</v>
      </c>
      <c r="H1427" s="4">
        <v>-1.51189158224595E-2</v>
      </c>
      <c r="I1427" s="4">
        <v>0.35275409545976721</v>
      </c>
    </row>
    <row r="1428" spans="1:9" x14ac:dyDescent="0.25">
      <c r="A1428" t="s">
        <v>1637</v>
      </c>
      <c r="B1428" s="3">
        <v>175.7060241699219</v>
      </c>
      <c r="C1428" s="3">
        <v>13.39999961853027</v>
      </c>
      <c r="D1428" s="4">
        <v>1.3247013249301E-2</v>
      </c>
      <c r="E1428" s="4">
        <v>-2.261126322057971E-2</v>
      </c>
      <c r="F1428" s="2">
        <v>2</v>
      </c>
      <c r="G1428" s="4">
        <v>0.14665767004760169</v>
      </c>
      <c r="H1428" s="4">
        <v>-1.883827579363917E-2</v>
      </c>
      <c r="I1428" s="4">
        <v>0.34764547928840073</v>
      </c>
    </row>
    <row r="1429" spans="1:9" x14ac:dyDescent="0.25">
      <c r="A1429" t="s">
        <v>1638</v>
      </c>
      <c r="B1429" s="3">
        <v>173.40887451171881</v>
      </c>
      <c r="C1429" s="3">
        <v>13.710000038146971</v>
      </c>
      <c r="D1429" s="4">
        <v>7.5711526635746651E-3</v>
      </c>
      <c r="E1429" s="4">
        <v>-4.9896067345927768E-2</v>
      </c>
      <c r="F1429" s="2">
        <v>2</v>
      </c>
      <c r="G1429" s="4">
        <v>0.152393108147066</v>
      </c>
      <c r="H1429" s="4">
        <v>-3.1665811616901178E-2</v>
      </c>
      <c r="I1429" s="4">
        <v>0.33002659930547829</v>
      </c>
    </row>
    <row r="1430" spans="1:9" x14ac:dyDescent="0.25">
      <c r="A1430" t="s">
        <v>1639</v>
      </c>
      <c r="B1430" s="3">
        <v>172.1058349609375</v>
      </c>
      <c r="C1430" s="3">
        <v>14.430000305175779</v>
      </c>
      <c r="D1430" s="4">
        <v>2.304590145695506E-3</v>
      </c>
      <c r="E1430" s="4">
        <v>-4.7524708348760991E-2</v>
      </c>
      <c r="F1430" s="2">
        <v>2</v>
      </c>
      <c r="G1430" s="4">
        <v>0.13057655141278371</v>
      </c>
      <c r="H1430" s="4">
        <v>-3.8942127488218237E-2</v>
      </c>
      <c r="I1430" s="4">
        <v>0.32003243224011851</v>
      </c>
    </row>
    <row r="1431" spans="1:9" x14ac:dyDescent="0.25">
      <c r="A1431" t="s">
        <v>1640</v>
      </c>
      <c r="B1431" s="3">
        <v>171.7101135253906</v>
      </c>
      <c r="C1431" s="3">
        <v>15.14999961853027</v>
      </c>
      <c r="D1431" s="4">
        <v>-6.4227792876846426E-3</v>
      </c>
      <c r="E1431" s="4">
        <v>3.2016301334052637E-2</v>
      </c>
      <c r="F1431" s="2">
        <v>2</v>
      </c>
      <c r="G1431" s="4">
        <v>9.1475262502889176E-2</v>
      </c>
      <c r="H1431" s="4">
        <v>-4.1151879418129922E-2</v>
      </c>
      <c r="I1431" s="4">
        <v>0.32697157360573698</v>
      </c>
    </row>
    <row r="1432" spans="1:9" x14ac:dyDescent="0.25">
      <c r="A1432" t="s">
        <v>1641</v>
      </c>
      <c r="B1432" s="3">
        <v>172.8200988769531</v>
      </c>
      <c r="C1432" s="3">
        <v>14.680000305175779</v>
      </c>
      <c r="D1432" s="4">
        <v>4.6570535676031533E-3</v>
      </c>
      <c r="E1432" s="4">
        <v>-0.10104100589339191</v>
      </c>
      <c r="F1432" s="2">
        <v>2</v>
      </c>
      <c r="G1432" s="4">
        <v>0.13935071944164881</v>
      </c>
      <c r="H1432" s="4">
        <v>-3.495359938460274E-2</v>
      </c>
      <c r="I1432" s="4">
        <v>0.3355495133578088</v>
      </c>
    </row>
    <row r="1433" spans="1:9" x14ac:dyDescent="0.25">
      <c r="A1433" t="s">
        <v>1642</v>
      </c>
      <c r="B1433" s="3">
        <v>172.01899719238281</v>
      </c>
      <c r="C1433" s="3">
        <v>16.329999923706051</v>
      </c>
      <c r="D1433" s="4">
        <v>-1.90394957318063E-3</v>
      </c>
      <c r="E1433" s="4">
        <v>-9.1019188529611883E-3</v>
      </c>
      <c r="F1433" s="2">
        <v>3</v>
      </c>
      <c r="G1433" s="4">
        <v>0.1041852906437417</v>
      </c>
      <c r="H1433" s="4">
        <v>-3.9427039119016682E-2</v>
      </c>
      <c r="I1433" s="4">
        <v>0.32935861905829911</v>
      </c>
    </row>
    <row r="1434" spans="1:9" x14ac:dyDescent="0.25">
      <c r="A1434" t="s">
        <v>1643</v>
      </c>
      <c r="B1434" s="3">
        <v>172.3471374511719</v>
      </c>
      <c r="C1434" s="3">
        <v>16.479999542236332</v>
      </c>
      <c r="D1434" s="4">
        <v>-2.196430926383364E-2</v>
      </c>
      <c r="E1434" s="4">
        <v>0.2090975351332425</v>
      </c>
      <c r="F1434" s="2">
        <v>3</v>
      </c>
      <c r="G1434" s="4">
        <v>7.898569283417034E-2</v>
      </c>
      <c r="H1434" s="4">
        <v>-3.7594667897733802E-2</v>
      </c>
      <c r="I1434" s="4">
        <v>0.33189447898308072</v>
      </c>
    </row>
    <row r="1435" spans="1:9" x14ac:dyDescent="0.25">
      <c r="A1435" t="s">
        <v>1644</v>
      </c>
      <c r="B1435" s="3">
        <v>176.21763610839841</v>
      </c>
      <c r="C1435" s="3">
        <v>13.63000011444092</v>
      </c>
      <c r="D1435" s="4">
        <v>1.563216745136331E-2</v>
      </c>
      <c r="E1435" s="4">
        <v>-2.0129384330890839E-2</v>
      </c>
      <c r="F1435" s="2">
        <v>2</v>
      </c>
      <c r="G1435" s="4">
        <v>9.8413004885439692E-2</v>
      </c>
      <c r="H1435" s="4">
        <v>-1.5981378575392498E-2</v>
      </c>
      <c r="I1435" s="4">
        <v>0.36180559830139242</v>
      </c>
    </row>
    <row r="1436" spans="1:9" x14ac:dyDescent="0.25">
      <c r="A1436" t="s">
        <v>1645</v>
      </c>
      <c r="B1436" s="3">
        <v>173.50537109375</v>
      </c>
      <c r="C1436" s="3">
        <v>13.909999847412109</v>
      </c>
      <c r="D1436" s="4">
        <v>3.9652344909533177E-3</v>
      </c>
      <c r="E1436" s="4">
        <v>2.581116644281822E-2</v>
      </c>
      <c r="F1436" s="2">
        <v>2</v>
      </c>
      <c r="G1436" s="4">
        <v>8.5066702292115881E-2</v>
      </c>
      <c r="H1436" s="4">
        <v>-3.1126964111512171E-2</v>
      </c>
      <c r="I1436" s="4">
        <v>0.34084528035255118</v>
      </c>
    </row>
    <row r="1437" spans="1:9" x14ac:dyDescent="0.25">
      <c r="A1437" t="s">
        <v>1646</v>
      </c>
      <c r="B1437" s="3">
        <v>172.8200988769531</v>
      </c>
      <c r="C1437" s="3">
        <v>13.560000419616699</v>
      </c>
      <c r="D1437" s="4">
        <v>3.3623364455512839E-3</v>
      </c>
      <c r="E1437" s="4">
        <v>3.51145057062483E-2</v>
      </c>
      <c r="F1437" s="2">
        <v>2</v>
      </c>
      <c r="G1437" s="4">
        <v>5.7721305066761097E-2</v>
      </c>
      <c r="H1437" s="4">
        <v>-3.495359938460274E-2</v>
      </c>
      <c r="I1437" s="4">
        <v>0.3355495133578088</v>
      </c>
    </row>
    <row r="1438" spans="1:9" x14ac:dyDescent="0.25">
      <c r="A1438" t="s">
        <v>1647</v>
      </c>
      <c r="B1438" s="3">
        <v>172.240966796875</v>
      </c>
      <c r="C1438" s="3">
        <v>13.10000038146973</v>
      </c>
      <c r="D1438" s="4">
        <v>2.3817255819846839E-3</v>
      </c>
      <c r="E1438" s="4">
        <v>1.7080765921899891E-2</v>
      </c>
      <c r="F1438" s="2">
        <v>1</v>
      </c>
      <c r="G1438" s="4">
        <v>5.1042291290340547E-2</v>
      </c>
      <c r="H1438" s="4">
        <v>-3.8187536484466489E-2</v>
      </c>
      <c r="I1438" s="4">
        <v>0.33107399475352328</v>
      </c>
    </row>
    <row r="1439" spans="1:9" x14ac:dyDescent="0.25">
      <c r="A1439" t="s">
        <v>1648</v>
      </c>
      <c r="B1439" s="3">
        <v>171.83171081542969</v>
      </c>
      <c r="C1439" s="3">
        <v>12.88000011444092</v>
      </c>
      <c r="D1439" s="4">
        <v>9.2806588649381183E-3</v>
      </c>
      <c r="E1439" s="4">
        <v>-4.5925917448820908E-2</v>
      </c>
      <c r="F1439" s="2">
        <v>1</v>
      </c>
      <c r="G1439" s="4">
        <v>4.7629081598621108E-2</v>
      </c>
      <c r="H1439" s="4">
        <v>-4.0472866804207357E-2</v>
      </c>
      <c r="I1439" s="4">
        <v>0.32791127450043978</v>
      </c>
    </row>
    <row r="1440" spans="1:9" x14ac:dyDescent="0.25">
      <c r="A1440" t="s">
        <v>1649</v>
      </c>
      <c r="B1440" s="3">
        <v>170.25166320800781</v>
      </c>
      <c r="C1440" s="3">
        <v>13.5</v>
      </c>
      <c r="D1440" s="4">
        <v>-1.6947977261330129E-3</v>
      </c>
      <c r="E1440" s="4">
        <v>6.7114208510046236E-3</v>
      </c>
      <c r="F1440" s="2">
        <v>2</v>
      </c>
      <c r="G1440" s="4">
        <v>3.7814286188657231E-2</v>
      </c>
      <c r="H1440" s="4">
        <v>-4.9296026067813137E-2</v>
      </c>
      <c r="I1440" s="4">
        <v>0.31570070508815767</v>
      </c>
    </row>
    <row r="1441" spans="1:9" x14ac:dyDescent="0.25">
      <c r="A1441" t="s">
        <v>1650</v>
      </c>
      <c r="B1441" s="3">
        <v>170.54069519042969</v>
      </c>
      <c r="C1441" s="3">
        <v>13.409999847412109</v>
      </c>
      <c r="D1441" s="4">
        <v>7.5133360881720623E-3</v>
      </c>
      <c r="E1441" s="4">
        <v>-2.614383430529155E-2</v>
      </c>
      <c r="F1441" s="2">
        <v>2</v>
      </c>
      <c r="G1441" s="4">
        <v>2.5423007272471709E-2</v>
      </c>
      <c r="H1441" s="4">
        <v>-4.7682039754233019E-2</v>
      </c>
      <c r="I1441" s="4">
        <v>0.31793433720604719</v>
      </c>
    </row>
    <row r="1442" spans="1:9" x14ac:dyDescent="0.25">
      <c r="A1442" t="s">
        <v>1651</v>
      </c>
      <c r="B1442" s="3">
        <v>169.2689208984375</v>
      </c>
      <c r="C1442" s="3">
        <v>13.77000045776367</v>
      </c>
      <c r="D1442" s="4">
        <v>5.4941753040287367E-3</v>
      </c>
      <c r="E1442" s="4">
        <v>-3.907881848735939E-2</v>
      </c>
      <c r="F1442" s="2">
        <v>2</v>
      </c>
      <c r="G1442" s="4">
        <v>2.3183767571834709E-2</v>
      </c>
      <c r="H1442" s="4">
        <v>-5.4783766988841909E-2</v>
      </c>
      <c r="I1442" s="4">
        <v>0.30810609646432391</v>
      </c>
    </row>
    <row r="1443" spans="1:9" x14ac:dyDescent="0.25">
      <c r="A1443" t="s">
        <v>1652</v>
      </c>
      <c r="B1443" s="3">
        <v>168.34400939941409</v>
      </c>
      <c r="C1443" s="3">
        <v>14.329999923706049</v>
      </c>
      <c r="D1443" s="4">
        <v>2.0798011660454471E-2</v>
      </c>
      <c r="E1443" s="4">
        <v>-0.107165071346726</v>
      </c>
      <c r="F1443" s="2">
        <v>2</v>
      </c>
      <c r="G1443" s="4">
        <v>3.7362311471038412E-2</v>
      </c>
      <c r="H1443" s="4">
        <v>-5.9948574316350027E-2</v>
      </c>
      <c r="I1443" s="4">
        <v>0.30095840293534781</v>
      </c>
    </row>
    <row r="1444" spans="1:9" x14ac:dyDescent="0.25">
      <c r="A1444" t="s">
        <v>1653</v>
      </c>
      <c r="B1444" s="3">
        <v>164.91412353515619</v>
      </c>
      <c r="C1444" s="3">
        <v>16.04999923706055</v>
      </c>
      <c r="D1444" s="4">
        <v>-1.5167822561050761E-3</v>
      </c>
      <c r="E1444" s="4">
        <v>-3.2549783638375018E-2</v>
      </c>
      <c r="F1444" s="2">
        <v>2</v>
      </c>
      <c r="G1444" s="4">
        <v>2.182110067022713E-2</v>
      </c>
      <c r="H1444" s="4">
        <v>-7.9101433441724822E-2</v>
      </c>
      <c r="I1444" s="4">
        <v>0.27445232854556378</v>
      </c>
    </row>
    <row r="1445" spans="1:9" x14ac:dyDescent="0.25">
      <c r="A1445" t="s">
        <v>1654</v>
      </c>
      <c r="B1445" s="3">
        <v>165.1646423339844</v>
      </c>
      <c r="C1445" s="3">
        <v>16.590000152587891</v>
      </c>
      <c r="D1445" s="4">
        <v>-1.227223841328884E-2</v>
      </c>
      <c r="E1445" s="4">
        <v>5.4002566317022493E-2</v>
      </c>
      <c r="F1445" s="2">
        <v>3</v>
      </c>
      <c r="G1445" s="4">
        <v>2.5741936621032972E-2</v>
      </c>
      <c r="H1445" s="4">
        <v>-7.7702508972484097E-2</v>
      </c>
      <c r="I1445" s="4">
        <v>0.27638833171901478</v>
      </c>
    </row>
    <row r="1446" spans="1:9" x14ac:dyDescent="0.25">
      <c r="A1446" t="s">
        <v>1655</v>
      </c>
      <c r="B1446" s="3">
        <v>167.2167663574219</v>
      </c>
      <c r="C1446" s="3">
        <v>15.739999771118161</v>
      </c>
      <c r="D1446" s="4">
        <v>-5.671781765153594E-3</v>
      </c>
      <c r="E1446" s="4">
        <v>6.7842606209493894E-2</v>
      </c>
      <c r="F1446" s="2">
        <v>2</v>
      </c>
      <c r="G1446" s="4">
        <v>4.287914757114919E-2</v>
      </c>
      <c r="H1446" s="4">
        <v>-6.6243223187415934E-2</v>
      </c>
      <c r="I1446" s="4">
        <v>0.29224709617211908</v>
      </c>
    </row>
    <row r="1447" spans="1:9" x14ac:dyDescent="0.25">
      <c r="A1447" t="s">
        <v>1656</v>
      </c>
      <c r="B1447" s="3">
        <v>168.17059326171881</v>
      </c>
      <c r="C1447" s="3">
        <v>14.739999771118161</v>
      </c>
      <c r="D1447" s="4">
        <v>7.4520878512807087E-4</v>
      </c>
      <c r="E1447" s="4">
        <v>7.5187734666295469E-3</v>
      </c>
      <c r="F1447" s="2">
        <v>2</v>
      </c>
      <c r="G1447" s="4">
        <v>6.0454366574199891E-2</v>
      </c>
      <c r="H1447" s="4">
        <v>-6.0916949063147492E-2</v>
      </c>
      <c r="I1447" s="4">
        <v>0.29961824724852432</v>
      </c>
    </row>
    <row r="1448" spans="1:9" x14ac:dyDescent="0.25">
      <c r="A1448" t="s">
        <v>1657</v>
      </c>
      <c r="B1448" s="3">
        <v>168.04536437988281</v>
      </c>
      <c r="C1448" s="3">
        <v>14.63000011444092</v>
      </c>
      <c r="D1448" s="4">
        <v>1.7200782444892759E-4</v>
      </c>
      <c r="E1448" s="4">
        <v>7.8113518309141705E-2</v>
      </c>
      <c r="F1448" s="2">
        <v>2</v>
      </c>
      <c r="G1448" s="4">
        <v>6.9393120318683055E-2</v>
      </c>
      <c r="H1448" s="4">
        <v>-6.1616240884262097E-2</v>
      </c>
      <c r="I1448" s="4">
        <v>0.29865048150089879</v>
      </c>
    </row>
    <row r="1449" spans="1:9" x14ac:dyDescent="0.25">
      <c r="A1449" t="s">
        <v>1658</v>
      </c>
      <c r="B1449" s="3">
        <v>168.01646423339841</v>
      </c>
      <c r="C1449" s="3">
        <v>13.569999694824221</v>
      </c>
      <c r="D1449" s="4">
        <v>6.9289004465058479E-3</v>
      </c>
      <c r="E1449" s="4">
        <v>-8.1867392422728336E-2</v>
      </c>
      <c r="F1449" s="2">
        <v>2</v>
      </c>
      <c r="G1449" s="4">
        <v>5.1752383035566403E-2</v>
      </c>
      <c r="H1449" s="4">
        <v>-6.1777622474269427E-2</v>
      </c>
      <c r="I1449" s="4">
        <v>0.29842714187302</v>
      </c>
    </row>
    <row r="1450" spans="1:9" x14ac:dyDescent="0.25">
      <c r="A1450" t="s">
        <v>1659</v>
      </c>
      <c r="B1450" s="3">
        <v>166.86030578613281</v>
      </c>
      <c r="C1450" s="3">
        <v>14.77999973297119</v>
      </c>
      <c r="D1450" s="4">
        <v>-2.304159658238047E-3</v>
      </c>
      <c r="E1450" s="4">
        <v>5.4421717512971313E-3</v>
      </c>
      <c r="F1450" s="2">
        <v>2</v>
      </c>
      <c r="G1450" s="4">
        <v>3.7812042858007773E-2</v>
      </c>
      <c r="H1450" s="4">
        <v>-6.8233738142095768E-2</v>
      </c>
      <c r="I1450" s="4">
        <v>0.28949237756236229</v>
      </c>
    </row>
    <row r="1451" spans="1:9" x14ac:dyDescent="0.25">
      <c r="A1451" t="s">
        <v>1660</v>
      </c>
      <c r="B1451" s="3">
        <v>167.24566650390619</v>
      </c>
      <c r="C1451" s="3">
        <v>14.69999980926514</v>
      </c>
      <c r="D1451" s="4">
        <v>-6.3350462637090654E-4</v>
      </c>
      <c r="E1451" s="4">
        <v>-3.0982219160517691E-2</v>
      </c>
      <c r="F1451" s="2">
        <v>2</v>
      </c>
      <c r="G1451" s="4">
        <v>2.7328024018637761E-2</v>
      </c>
      <c r="H1451" s="4">
        <v>-6.6081841597408486E-2</v>
      </c>
      <c r="I1451" s="4">
        <v>0.2924704357999981</v>
      </c>
    </row>
    <row r="1452" spans="1:9" x14ac:dyDescent="0.25">
      <c r="A1452" t="s">
        <v>1661</v>
      </c>
      <c r="B1452" s="3">
        <v>167.3516845703125</v>
      </c>
      <c r="C1452" s="3">
        <v>15.170000076293951</v>
      </c>
      <c r="D1452" s="4">
        <v>1.03740404742747E-3</v>
      </c>
      <c r="E1452" s="4">
        <v>2.154880044471397E-2</v>
      </c>
      <c r="F1452" s="2">
        <v>2</v>
      </c>
      <c r="G1452" s="4">
        <v>4.161073213603439E-2</v>
      </c>
      <c r="H1452" s="4">
        <v>-6.5489825078204889E-2</v>
      </c>
      <c r="I1452" s="4">
        <v>0.29348955212896533</v>
      </c>
    </row>
    <row r="1453" spans="1:9" x14ac:dyDescent="0.25">
      <c r="A1453" t="s">
        <v>1662</v>
      </c>
      <c r="B1453" s="3">
        <v>167.1782531738281</v>
      </c>
      <c r="C1453" s="3">
        <v>14.85000038146973</v>
      </c>
      <c r="D1453" s="4">
        <v>3.6439618684338542E-3</v>
      </c>
      <c r="E1453" s="4">
        <v>9.9185797919027596E-2</v>
      </c>
      <c r="F1453" s="2">
        <v>2</v>
      </c>
      <c r="G1453" s="4">
        <v>6.1809166344346737E-2</v>
      </c>
      <c r="H1453" s="4">
        <v>-6.6458285031755326E-2</v>
      </c>
      <c r="I1453" s="4">
        <v>0.29214907145236108</v>
      </c>
    </row>
    <row r="1454" spans="1:9" x14ac:dyDescent="0.25">
      <c r="A1454" t="s">
        <v>1663</v>
      </c>
      <c r="B1454" s="3">
        <v>166.57127380371091</v>
      </c>
      <c r="C1454" s="3">
        <v>13.510000228881839</v>
      </c>
      <c r="D1454" s="4">
        <v>7.3998996698851896E-3</v>
      </c>
      <c r="E1454" s="4">
        <v>-6.5698465197713607E-2</v>
      </c>
      <c r="F1454" s="2">
        <v>2</v>
      </c>
      <c r="G1454" s="4">
        <v>5.7825566970429509E-2</v>
      </c>
      <c r="H1454" s="4">
        <v>-6.9847724455675886E-2</v>
      </c>
      <c r="I1454" s="4">
        <v>0.28745762495978328</v>
      </c>
    </row>
    <row r="1455" spans="1:9" x14ac:dyDescent="0.25">
      <c r="A1455" t="s">
        <v>1664</v>
      </c>
      <c r="B1455" s="3">
        <v>165.34771728515619</v>
      </c>
      <c r="C1455" s="3">
        <v>14.460000038146971</v>
      </c>
      <c r="D1455" s="4">
        <v>-3.6572255765996431E-3</v>
      </c>
      <c r="E1455" s="4">
        <v>3.138370656326539E-2</v>
      </c>
      <c r="F1455" s="2">
        <v>2</v>
      </c>
      <c r="G1455" s="4">
        <v>4.7069600255094553E-2</v>
      </c>
      <c r="H1455" s="4">
        <v>-7.6680198351095963E-2</v>
      </c>
      <c r="I1455" s="4">
        <v>0.27800054911825001</v>
      </c>
    </row>
    <row r="1456" spans="1:9" x14ac:dyDescent="0.25">
      <c r="A1456" t="s">
        <v>1665</v>
      </c>
      <c r="B1456" s="3">
        <v>165.95465087890619</v>
      </c>
      <c r="C1456" s="3">
        <v>14.02000045776367</v>
      </c>
      <c r="D1456" s="4">
        <v>-1.7402260749477261E-4</v>
      </c>
      <c r="E1456" s="4">
        <v>-5.7795675407463443E-2</v>
      </c>
      <c r="F1456" s="2">
        <v>2</v>
      </c>
      <c r="G1456" s="4">
        <v>5.3015271717245849E-2</v>
      </c>
      <c r="H1456" s="4">
        <v>-7.3291014547434141E-2</v>
      </c>
      <c r="I1456" s="4">
        <v>0.2860714469421819</v>
      </c>
    </row>
    <row r="1457" spans="1:9" x14ac:dyDescent="0.25">
      <c r="A1457" t="s">
        <v>1666</v>
      </c>
      <c r="B1457" s="3">
        <v>165.98353576660159</v>
      </c>
      <c r="C1457" s="3">
        <v>14.88000011444092</v>
      </c>
      <c r="D1457" s="4">
        <v>1.9771689262180199E-3</v>
      </c>
      <c r="E1457" s="4">
        <v>-2.0120545458219841E-3</v>
      </c>
      <c r="F1457" s="2">
        <v>2</v>
      </c>
      <c r="G1457" s="4">
        <v>4.8495344812014667E-2</v>
      </c>
      <c r="H1457" s="4">
        <v>-7.3129718164179569E-2</v>
      </c>
      <c r="I1457" s="4">
        <v>0.28749253897045302</v>
      </c>
    </row>
    <row r="1458" spans="1:9" x14ac:dyDescent="0.25">
      <c r="A1458" t="s">
        <v>1667</v>
      </c>
      <c r="B1458" s="3">
        <v>165.656005859375</v>
      </c>
      <c r="C1458" s="3">
        <v>14.909999847412109</v>
      </c>
      <c r="D1458" s="4">
        <v>4.2049873036393848E-3</v>
      </c>
      <c r="E1458" s="4">
        <v>-8.0764458779219228E-2</v>
      </c>
      <c r="F1458" s="2">
        <v>2</v>
      </c>
      <c r="G1458" s="4">
        <v>6.5852033108429353E-2</v>
      </c>
      <c r="H1458" s="4">
        <v>-7.4958681115346204E-2</v>
      </c>
      <c r="I1458" s="4">
        <v>0.29045736667785582</v>
      </c>
    </row>
    <row r="1459" spans="1:9" x14ac:dyDescent="0.25">
      <c r="A1459" t="s">
        <v>1668</v>
      </c>
      <c r="B1459" s="3">
        <v>164.96234130859381</v>
      </c>
      <c r="C1459" s="3">
        <v>16.219999313354489</v>
      </c>
      <c r="D1459" s="4">
        <v>1.228223391811722E-3</v>
      </c>
      <c r="E1459" s="4">
        <v>3.6421706627348012E-2</v>
      </c>
      <c r="F1459" s="2">
        <v>3</v>
      </c>
      <c r="G1459" s="4">
        <v>8.1262092469101432E-2</v>
      </c>
      <c r="H1459" s="4">
        <v>-7.883218010253612E-2</v>
      </c>
      <c r="I1459" s="4">
        <v>0.29139145191250598</v>
      </c>
    </row>
    <row r="1460" spans="1:9" x14ac:dyDescent="0.25">
      <c r="A1460" t="s">
        <v>1669</v>
      </c>
      <c r="B1460" s="3">
        <v>164.7599792480469</v>
      </c>
      <c r="C1460" s="3">
        <v>15.64999961853027</v>
      </c>
      <c r="D1460" s="4">
        <v>7.02401110792783E-4</v>
      </c>
      <c r="E1460" s="4">
        <v>1.425789429704016E-2</v>
      </c>
      <c r="F1460" s="2">
        <v>2</v>
      </c>
      <c r="G1460" s="4">
        <v>8.5509982727683065E-2</v>
      </c>
      <c r="H1460" s="4">
        <v>-7.9962192059599757E-2</v>
      </c>
      <c r="I1460" s="4">
        <v>0.29000922074325541</v>
      </c>
    </row>
    <row r="1461" spans="1:9" x14ac:dyDescent="0.25">
      <c r="A1461" t="s">
        <v>1670</v>
      </c>
      <c r="B1461" s="3">
        <v>164.64433288574219</v>
      </c>
      <c r="C1461" s="3">
        <v>15.430000305175779</v>
      </c>
      <c r="D1461" s="4">
        <v>1.4786071774129271E-2</v>
      </c>
      <c r="E1461" s="4">
        <v>-3.3813397171188253E-2</v>
      </c>
      <c r="F1461" s="2">
        <v>2</v>
      </c>
      <c r="G1461" s="4">
        <v>0.1039960899163714</v>
      </c>
      <c r="H1461" s="4">
        <v>-8.0607974039888175E-2</v>
      </c>
      <c r="I1461" s="4">
        <v>0.29620797698808299</v>
      </c>
    </row>
    <row r="1462" spans="1:9" x14ac:dyDescent="0.25">
      <c r="A1462" t="s">
        <v>1671</v>
      </c>
      <c r="B1462" s="3">
        <v>162.245361328125</v>
      </c>
      <c r="C1462" s="3">
        <v>15.97000026702881</v>
      </c>
      <c r="D1462" s="4">
        <v>-9.4926108814086252E-4</v>
      </c>
      <c r="E1462" s="4">
        <v>1.590330761789804E-2</v>
      </c>
      <c r="F1462" s="2">
        <v>2</v>
      </c>
      <c r="G1462" s="4">
        <v>0.10669845896714709</v>
      </c>
      <c r="H1462" s="4">
        <v>-9.4004094525304227E-2</v>
      </c>
      <c r="I1462" s="4">
        <v>0.28196400488242679</v>
      </c>
    </row>
    <row r="1463" spans="1:9" x14ac:dyDescent="0.25">
      <c r="A1463" t="s">
        <v>1672</v>
      </c>
      <c r="B1463" s="3">
        <v>162.39952087402341</v>
      </c>
      <c r="C1463" s="3">
        <v>15.72000026702881</v>
      </c>
      <c r="D1463" s="4">
        <v>1.9613674442189311E-3</v>
      </c>
      <c r="E1463" s="4">
        <v>-3.970681361522943E-2</v>
      </c>
      <c r="F1463" s="2">
        <v>2</v>
      </c>
      <c r="G1463" s="4">
        <v>6.1008659624854238E-2</v>
      </c>
      <c r="H1463" s="4">
        <v>-9.3143250700676417E-2</v>
      </c>
      <c r="I1463" s="4">
        <v>0.29011379422804889</v>
      </c>
    </row>
    <row r="1464" spans="1:9" x14ac:dyDescent="0.25">
      <c r="A1464" t="s">
        <v>1673</v>
      </c>
      <c r="B1464" s="3">
        <v>162.08161926269531</v>
      </c>
      <c r="C1464" s="3">
        <v>16.370000839233398</v>
      </c>
      <c r="D1464" s="4">
        <v>-1.3429281629561919E-2</v>
      </c>
      <c r="E1464" s="4">
        <v>6.436935743992156E-2</v>
      </c>
      <c r="F1464" s="2">
        <v>3</v>
      </c>
      <c r="G1464" s="4">
        <v>4.5231314250200112E-2</v>
      </c>
      <c r="H1464" s="4">
        <v>-9.491844819075812E-2</v>
      </c>
      <c r="I1464" s="4">
        <v>0.28758836033652968</v>
      </c>
    </row>
    <row r="1465" spans="1:9" x14ac:dyDescent="0.25">
      <c r="A1465" t="s">
        <v>1674</v>
      </c>
      <c r="B1465" s="3">
        <v>164.28788757324219</v>
      </c>
      <c r="C1465" s="3">
        <v>15.38000011444092</v>
      </c>
      <c r="D1465" s="4">
        <v>-2.9818579027707241E-3</v>
      </c>
      <c r="E1465" s="4">
        <v>-1.220292768833264E-2</v>
      </c>
      <c r="F1465" s="2">
        <v>2</v>
      </c>
      <c r="G1465" s="4">
        <v>8.7533841587180694E-2</v>
      </c>
      <c r="H1465" s="4">
        <v>-8.2598403787815022E-2</v>
      </c>
      <c r="I1465" s="4">
        <v>0.31063334322385278</v>
      </c>
    </row>
    <row r="1466" spans="1:9" x14ac:dyDescent="0.25">
      <c r="A1466" t="s">
        <v>1675</v>
      </c>
      <c r="B1466" s="3">
        <v>164.77923583984381</v>
      </c>
      <c r="C1466" s="3">
        <v>15.569999694824221</v>
      </c>
      <c r="D1466" s="4">
        <v>8.8480660970491343E-3</v>
      </c>
      <c r="E1466" s="4">
        <v>-1.01716371308529E-2</v>
      </c>
      <c r="F1466" s="2">
        <v>2</v>
      </c>
      <c r="G1466" s="4">
        <v>4.7780018213702702E-2</v>
      </c>
      <c r="H1466" s="4">
        <v>-7.9854661137430005E-2</v>
      </c>
      <c r="I1466" s="4">
        <v>0.31476289342089681</v>
      </c>
    </row>
    <row r="1467" spans="1:9" x14ac:dyDescent="0.25">
      <c r="A1467" t="s">
        <v>1676</v>
      </c>
      <c r="B1467" s="3">
        <v>163.33404541015619</v>
      </c>
      <c r="C1467" s="3">
        <v>15.72999954223633</v>
      </c>
      <c r="D1467" s="4">
        <v>1.242124818557877E-2</v>
      </c>
      <c r="E1467" s="4">
        <v>-2.5402717652831312E-2</v>
      </c>
      <c r="F1467" s="2">
        <v>2</v>
      </c>
      <c r="G1467" s="4">
        <v>1.7875626112858312E-2</v>
      </c>
      <c r="H1467" s="4">
        <v>-8.7924763118836458E-2</v>
      </c>
      <c r="I1467" s="4">
        <v>0.30813747086122462</v>
      </c>
    </row>
    <row r="1468" spans="1:9" x14ac:dyDescent="0.25">
      <c r="A1468" t="s">
        <v>1677</v>
      </c>
      <c r="B1468" s="3">
        <v>161.33012390136719</v>
      </c>
      <c r="C1468" s="3">
        <v>16.139999389648441</v>
      </c>
      <c r="D1468" s="4">
        <v>-4.2218894045240596E-3</v>
      </c>
      <c r="E1468" s="4">
        <v>-2.5950531870564619E-2</v>
      </c>
      <c r="F1468" s="2">
        <v>3</v>
      </c>
      <c r="G1468" s="4">
        <v>-3.158743079907933E-3</v>
      </c>
      <c r="H1468" s="4">
        <v>-9.9114880771468794E-2</v>
      </c>
      <c r="I1468" s="4">
        <v>0.29208812360034592</v>
      </c>
    </row>
    <row r="1469" spans="1:9" x14ac:dyDescent="0.25">
      <c r="A1469" t="s">
        <v>1678</v>
      </c>
      <c r="B1469" s="3">
        <v>162.0141296386719</v>
      </c>
      <c r="C1469" s="3">
        <v>16.569999694824219</v>
      </c>
      <c r="D1469" s="4">
        <v>1.4968594810006451E-2</v>
      </c>
      <c r="E1469" s="4">
        <v>-6.1721413477113907E-2</v>
      </c>
      <c r="F1469" s="2">
        <v>3</v>
      </c>
      <c r="G1469" s="4">
        <v>5.2212483886555638E-3</v>
      </c>
      <c r="H1469" s="4">
        <v>-9.5295317658869449E-2</v>
      </c>
      <c r="I1469" s="4">
        <v>0.3081480148142699</v>
      </c>
    </row>
    <row r="1470" spans="1:9" x14ac:dyDescent="0.25">
      <c r="A1470" t="s">
        <v>1679</v>
      </c>
      <c r="B1470" s="3">
        <v>159.62477111816409</v>
      </c>
      <c r="C1470" s="3">
        <v>17.659999847412109</v>
      </c>
      <c r="D1470" s="4">
        <v>2.5437918926919819E-2</v>
      </c>
      <c r="E1470" s="4">
        <v>-7.6842622992336018E-2</v>
      </c>
      <c r="F1470" s="2">
        <v>3</v>
      </c>
      <c r="G1470" s="4">
        <v>-1.7754774483482168E-2</v>
      </c>
      <c r="H1470" s="4">
        <v>-0.1086377578899536</v>
      </c>
      <c r="I1470" s="4">
        <v>0.28885565672024011</v>
      </c>
    </row>
    <row r="1471" spans="1:9" x14ac:dyDescent="0.25">
      <c r="A1471" t="s">
        <v>1680</v>
      </c>
      <c r="B1471" s="3">
        <v>155.66497802734381</v>
      </c>
      <c r="C1471" s="3">
        <v>19.129999160766602</v>
      </c>
      <c r="D1471" s="4">
        <v>-9.4414003209664088E-3</v>
      </c>
      <c r="E1471" s="4">
        <v>1.3778394804976999E-2</v>
      </c>
      <c r="F1471" s="2">
        <v>3</v>
      </c>
      <c r="G1471" s="4">
        <v>-4.6772584146240193E-2</v>
      </c>
      <c r="H1471" s="4">
        <v>-0.13074967713031149</v>
      </c>
      <c r="I1471" s="4">
        <v>0.25688316467658662</v>
      </c>
    </row>
    <row r="1472" spans="1:9" x14ac:dyDescent="0.25">
      <c r="A1472" t="s">
        <v>1681</v>
      </c>
      <c r="B1472" s="3">
        <v>157.148681640625</v>
      </c>
      <c r="C1472" s="3">
        <v>18.870000839233398</v>
      </c>
      <c r="D1472" s="4">
        <v>-1.235266893792364E-2</v>
      </c>
      <c r="E1472" s="4">
        <v>8.3237701296723365E-2</v>
      </c>
      <c r="F1472" s="2">
        <v>3</v>
      </c>
      <c r="G1472" s="4">
        <v>-2.2939568975290481E-2</v>
      </c>
      <c r="H1472" s="4">
        <v>-0.1224645133045659</v>
      </c>
      <c r="I1472" s="4">
        <v>0.26886300829032139</v>
      </c>
    </row>
    <row r="1473" spans="1:9" x14ac:dyDescent="0.25">
      <c r="A1473" t="s">
        <v>1682</v>
      </c>
      <c r="B1473" s="3">
        <v>159.1141662597656</v>
      </c>
      <c r="C1473" s="3">
        <v>17.420000076293949</v>
      </c>
      <c r="D1473" s="4">
        <v>1.1948765689505651E-2</v>
      </c>
      <c r="E1473" s="4">
        <v>-7.7818917991074099E-2</v>
      </c>
      <c r="F1473" s="2">
        <v>3</v>
      </c>
      <c r="G1473" s="4">
        <v>-1.107160639009142E-2</v>
      </c>
      <c r="H1473" s="4">
        <v>-0.1114890314625083</v>
      </c>
      <c r="I1473" s="4">
        <v>0.28473288833356819</v>
      </c>
    </row>
    <row r="1474" spans="1:9" x14ac:dyDescent="0.25">
      <c r="A1474" t="s">
        <v>1683</v>
      </c>
      <c r="B1474" s="3">
        <v>157.23539733886719</v>
      </c>
      <c r="C1474" s="3">
        <v>18.889999389648441</v>
      </c>
      <c r="D1474" s="4">
        <v>6.4754028068381153E-3</v>
      </c>
      <c r="E1474" s="4">
        <v>-3.227464412607961E-2</v>
      </c>
      <c r="F1474" s="2">
        <v>3</v>
      </c>
      <c r="G1474" s="4">
        <v>-2.9090046367202142E-2</v>
      </c>
      <c r="H1474" s="4">
        <v>-0.12198028332779071</v>
      </c>
      <c r="I1474" s="4">
        <v>0.27439942323804289</v>
      </c>
    </row>
    <row r="1475" spans="1:9" x14ac:dyDescent="0.25">
      <c r="A1475" t="s">
        <v>1684</v>
      </c>
      <c r="B1475" s="3">
        <v>156.2237854003906</v>
      </c>
      <c r="C1475" s="3">
        <v>19.520000457763668</v>
      </c>
      <c r="D1475" s="4">
        <v>1.296720799552231E-3</v>
      </c>
      <c r="E1475" s="4">
        <v>-6.153840510802655E-2</v>
      </c>
      <c r="F1475" s="2">
        <v>3</v>
      </c>
      <c r="G1475" s="4">
        <v>-2.7360827034026199E-2</v>
      </c>
      <c r="H1475" s="4">
        <v>-0.12762923542532101</v>
      </c>
      <c r="I1475" s="4">
        <v>0.27456788601907389</v>
      </c>
    </row>
    <row r="1476" spans="1:9" x14ac:dyDescent="0.25">
      <c r="A1476" t="s">
        <v>1685</v>
      </c>
      <c r="B1476" s="3">
        <v>156.02146911621091</v>
      </c>
      <c r="C1476" s="3">
        <v>20.79999923706055</v>
      </c>
      <c r="D1476" s="4">
        <v>-2.0030343050904679E-2</v>
      </c>
      <c r="E1476" s="4">
        <v>0.1685393330665903</v>
      </c>
      <c r="F1476" s="2">
        <v>4</v>
      </c>
      <c r="G1476" s="4">
        <v>-1.8225816579838679E-2</v>
      </c>
      <c r="H1476" s="4">
        <v>-0.12875899176212591</v>
      </c>
      <c r="I1476" s="4">
        <v>0.27291726772190961</v>
      </c>
    </row>
    <row r="1477" spans="1:9" x14ac:dyDescent="0.25">
      <c r="A1477" t="s">
        <v>1686</v>
      </c>
      <c r="B1477" s="3">
        <v>159.21051025390619</v>
      </c>
      <c r="C1477" s="3">
        <v>17.79999923706055</v>
      </c>
      <c r="D1477" s="4">
        <v>9.9004706955687638E-3</v>
      </c>
      <c r="E1477" s="4">
        <v>-1.4396469356056429E-2</v>
      </c>
      <c r="F1477" s="2">
        <v>3</v>
      </c>
      <c r="G1477" s="4">
        <v>4.9830071125960274E-3</v>
      </c>
      <c r="H1477" s="4">
        <v>-0.1109510360246483</v>
      </c>
      <c r="I1477" s="4">
        <v>0.29893538916790302</v>
      </c>
    </row>
    <row r="1478" spans="1:9" x14ac:dyDescent="0.25">
      <c r="A1478" t="s">
        <v>1687</v>
      </c>
      <c r="B1478" s="3">
        <v>157.64970397949219</v>
      </c>
      <c r="C1478" s="3">
        <v>18.059999465942379</v>
      </c>
      <c r="D1478" s="4">
        <v>7.8840789970686664E-3</v>
      </c>
      <c r="E1478" s="4">
        <v>-5.1470661894021157E-2</v>
      </c>
      <c r="F1478" s="2">
        <v>3</v>
      </c>
      <c r="G1478" s="4">
        <v>-4.6891229495262809E-3</v>
      </c>
      <c r="H1478" s="4">
        <v>-0.11966674957283729</v>
      </c>
      <c r="I1478" s="4">
        <v>0.28620138999763173</v>
      </c>
    </row>
    <row r="1479" spans="1:9" x14ac:dyDescent="0.25">
      <c r="A1479" t="s">
        <v>1688</v>
      </c>
      <c r="B1479" s="3">
        <v>156.41650390625</v>
      </c>
      <c r="C1479" s="3">
        <v>19.04000091552734</v>
      </c>
      <c r="D1479" s="4">
        <v>-1.847299168636907E-4</v>
      </c>
      <c r="E1479" s="4">
        <v>2.365594220610712E-2</v>
      </c>
      <c r="F1479" s="2">
        <v>3</v>
      </c>
      <c r="G1479" s="4">
        <v>-1.818184650906995E-3</v>
      </c>
      <c r="H1479" s="4">
        <v>-0.1265530741360951</v>
      </c>
      <c r="I1479" s="4">
        <v>0.27759947330194867</v>
      </c>
    </row>
    <row r="1480" spans="1:9" x14ac:dyDescent="0.25">
      <c r="A1480" t="s">
        <v>1689</v>
      </c>
      <c r="B1480" s="3">
        <v>156.4454040527344</v>
      </c>
      <c r="C1480" s="3">
        <v>18.60000038146973</v>
      </c>
      <c r="D1480" s="4">
        <v>1.952679855964878E-2</v>
      </c>
      <c r="E1480" s="4">
        <v>-2.4646005289767011E-2</v>
      </c>
      <c r="F1480" s="2">
        <v>3</v>
      </c>
      <c r="G1480" s="4">
        <v>-4.4863531071089868E-3</v>
      </c>
      <c r="H1480" s="4">
        <v>-0.1263916925460877</v>
      </c>
      <c r="I1480" s="4">
        <v>0.277835527752756</v>
      </c>
    </row>
    <row r="1481" spans="1:9" x14ac:dyDescent="0.25">
      <c r="A1481" t="s">
        <v>1690</v>
      </c>
      <c r="B1481" s="3">
        <v>153.44903564453119</v>
      </c>
      <c r="C1481" s="3">
        <v>19.069999694824219</v>
      </c>
      <c r="D1481" s="4">
        <v>-8.836896477226297E-3</v>
      </c>
      <c r="E1481" s="4">
        <v>4.8378182239134933E-2</v>
      </c>
      <c r="F1481" s="2">
        <v>3</v>
      </c>
      <c r="G1481" s="4">
        <v>-1.637763905460932E-2</v>
      </c>
      <c r="H1481" s="4">
        <v>-0.14312374261459809</v>
      </c>
      <c r="I1481" s="4">
        <v>0.26191642738538579</v>
      </c>
    </row>
    <row r="1482" spans="1:9" x14ac:dyDescent="0.25">
      <c r="A1482" t="s">
        <v>1691</v>
      </c>
      <c r="B1482" s="3">
        <v>154.817138671875</v>
      </c>
      <c r="C1482" s="3">
        <v>18.190000534057621</v>
      </c>
      <c r="D1482" s="4">
        <v>-3.6584224583833258E-3</v>
      </c>
      <c r="E1482" s="4">
        <v>-6.7179459791917084E-2</v>
      </c>
      <c r="F1482" s="2">
        <v>3</v>
      </c>
      <c r="G1482" s="4">
        <v>-8.1560879455144786E-4</v>
      </c>
      <c r="H1482" s="4">
        <v>-0.13548410514888221</v>
      </c>
      <c r="I1482" s="4">
        <v>0.2731672747909053</v>
      </c>
    </row>
    <row r="1483" spans="1:9" x14ac:dyDescent="0.25">
      <c r="A1483" t="s">
        <v>1692</v>
      </c>
      <c r="B1483" s="3">
        <v>155.38560485839841</v>
      </c>
      <c r="C1483" s="3">
        <v>19.5</v>
      </c>
      <c r="D1483" s="4">
        <v>2.8603628844747759E-3</v>
      </c>
      <c r="E1483" s="4">
        <v>-2.402400166334551E-2</v>
      </c>
      <c r="F1483" s="2">
        <v>3</v>
      </c>
      <c r="G1483" s="4">
        <v>5.0912890127885468E-4</v>
      </c>
      <c r="H1483" s="4">
        <v>-0.13230972756930101</v>
      </c>
      <c r="I1483" s="4">
        <v>0.27784216125189842</v>
      </c>
    </row>
    <row r="1484" spans="1:9" x14ac:dyDescent="0.25">
      <c r="A1484" t="s">
        <v>1693</v>
      </c>
      <c r="B1484" s="3">
        <v>154.9424133300781</v>
      </c>
      <c r="C1484" s="3">
        <v>19.979999542236332</v>
      </c>
      <c r="D1484" s="4">
        <v>8.1495423750588269E-3</v>
      </c>
      <c r="E1484" s="4">
        <v>-2.39374590891408E-2</v>
      </c>
      <c r="F1484" s="2">
        <v>4</v>
      </c>
      <c r="G1484" s="4">
        <v>-2.2836541768214151E-3</v>
      </c>
      <c r="H1484" s="4">
        <v>-0.13478455770750891</v>
      </c>
      <c r="I1484" s="4">
        <v>0.27419749403247701</v>
      </c>
    </row>
    <row r="1485" spans="1:9" x14ac:dyDescent="0.25">
      <c r="A1485" t="s">
        <v>1694</v>
      </c>
      <c r="B1485" s="3">
        <v>153.6899108886719</v>
      </c>
      <c r="C1485" s="3">
        <v>20.469999313354489</v>
      </c>
      <c r="D1485" s="4">
        <v>9.045444213148679E-3</v>
      </c>
      <c r="E1485" s="4">
        <v>-4.3457958960452243E-2</v>
      </c>
      <c r="F1485" s="2">
        <v>4</v>
      </c>
      <c r="G1485" s="4">
        <v>-6.4980617669977434E-3</v>
      </c>
      <c r="H1485" s="4">
        <v>-0.1417786688131952</v>
      </c>
      <c r="I1485" s="4">
        <v>0.27342702609759861</v>
      </c>
    </row>
    <row r="1486" spans="1:9" x14ac:dyDescent="0.25">
      <c r="A1486" t="s">
        <v>1695</v>
      </c>
      <c r="B1486" s="3">
        <v>152.31217956542969</v>
      </c>
      <c r="C1486" s="3">
        <v>21.39999961853027</v>
      </c>
      <c r="D1486" s="4">
        <v>1.190543048855042E-2</v>
      </c>
      <c r="E1486" s="4">
        <v>9.354751425985075E-4</v>
      </c>
      <c r="F1486" s="2">
        <v>4</v>
      </c>
      <c r="G1486" s="4">
        <v>-5.5159277956932096E-3</v>
      </c>
      <c r="H1486" s="4">
        <v>-0.14947207173999599</v>
      </c>
      <c r="I1486" s="4">
        <v>0.26821133639106248</v>
      </c>
    </row>
    <row r="1487" spans="1:9" x14ac:dyDescent="0.25">
      <c r="A1487" t="s">
        <v>1696</v>
      </c>
      <c r="B1487" s="3">
        <v>150.5201721191406</v>
      </c>
      <c r="C1487" s="3">
        <v>21.379999160766602</v>
      </c>
      <c r="D1487" s="4">
        <v>4.2784604003611948E-2</v>
      </c>
      <c r="E1487" s="4">
        <v>-0.15992147269793519</v>
      </c>
      <c r="F1487" s="2">
        <v>4</v>
      </c>
      <c r="G1487" s="4">
        <v>-1.549677217946455E-2</v>
      </c>
      <c r="H1487" s="4">
        <v>-0.1594788380082445</v>
      </c>
      <c r="I1487" s="4">
        <v>0.25789877580292281</v>
      </c>
    </row>
    <row r="1488" spans="1:9" x14ac:dyDescent="0.25">
      <c r="A1488" t="s">
        <v>1697</v>
      </c>
      <c r="B1488" s="3">
        <v>144.3444519042969</v>
      </c>
      <c r="C1488" s="3">
        <v>25.45000076293945</v>
      </c>
      <c r="D1488" s="4">
        <v>-3.2670399059232517E-2</v>
      </c>
      <c r="E1488" s="4">
        <v>9.6037963631739665E-2</v>
      </c>
      <c r="F1488" s="2">
        <v>5</v>
      </c>
      <c r="G1488" s="4">
        <v>-4.6716519495145881E-2</v>
      </c>
      <c r="H1488" s="4">
        <v>-0.19396473752613611</v>
      </c>
      <c r="I1488" s="4">
        <v>0.21410087177496201</v>
      </c>
    </row>
    <row r="1489" spans="1:9" x14ac:dyDescent="0.25">
      <c r="A1489" t="s">
        <v>1698</v>
      </c>
      <c r="B1489" s="3">
        <v>149.2195129394531</v>
      </c>
      <c r="C1489" s="3">
        <v>23.219999313354489</v>
      </c>
      <c r="D1489" s="4">
        <v>4.0192597572386024E-3</v>
      </c>
      <c r="E1489" s="4">
        <v>-8.6546056504190116E-2</v>
      </c>
      <c r="F1489" s="2">
        <v>4</v>
      </c>
      <c r="G1489" s="4">
        <v>2.752037419259779E-3</v>
      </c>
      <c r="H1489" s="4">
        <v>-0.1667418616261078</v>
      </c>
      <c r="I1489" s="4">
        <v>0.2630735882035895</v>
      </c>
    </row>
    <row r="1490" spans="1:9" x14ac:dyDescent="0.25">
      <c r="A1490" t="s">
        <v>1699</v>
      </c>
      <c r="B1490" s="3">
        <v>148.6221618652344</v>
      </c>
      <c r="C1490" s="3">
        <v>25.420000076293949</v>
      </c>
      <c r="D1490" s="4">
        <v>8.4331669988215729E-3</v>
      </c>
      <c r="E1490" s="4">
        <v>-0.10303458223613669</v>
      </c>
      <c r="F1490" s="2">
        <v>5</v>
      </c>
      <c r="G1490" s="4">
        <v>-7.443181048110703E-3</v>
      </c>
      <c r="H1490" s="4">
        <v>-0.17007753558894359</v>
      </c>
      <c r="I1490" s="4">
        <v>0.25801728993623829</v>
      </c>
    </row>
    <row r="1491" spans="1:9" x14ac:dyDescent="0.25">
      <c r="A1491" t="s">
        <v>1700</v>
      </c>
      <c r="B1491" s="3">
        <v>147.37928771972659</v>
      </c>
      <c r="C1491" s="3">
        <v>28.340000152587891</v>
      </c>
      <c r="D1491" s="4">
        <v>-5.2288450119841734E-4</v>
      </c>
      <c r="E1491" s="4">
        <v>-5.4072062129146059E-2</v>
      </c>
      <c r="F1491" s="2">
        <v>5</v>
      </c>
      <c r="G1491" s="4">
        <v>-1.4548763958048159E-2</v>
      </c>
      <c r="H1491" s="4">
        <v>-0.177017881233545</v>
      </c>
      <c r="I1491" s="4">
        <v>0.24749693991144639</v>
      </c>
    </row>
    <row r="1492" spans="1:9" x14ac:dyDescent="0.25">
      <c r="A1492" t="s">
        <v>1701</v>
      </c>
      <c r="B1492" s="3">
        <v>147.4563903808594</v>
      </c>
      <c r="C1492" s="3">
        <v>29.95999908447266</v>
      </c>
      <c r="D1492" s="4">
        <v>3.8699632512428921E-3</v>
      </c>
      <c r="E1492" s="4">
        <v>-1.479778905614659E-2</v>
      </c>
      <c r="F1492" s="2">
        <v>5</v>
      </c>
      <c r="G1492" s="4">
        <v>-1.390785856202637E-2</v>
      </c>
      <c r="H1492" s="4">
        <v>-0.1765873315111017</v>
      </c>
      <c r="I1492" s="4">
        <v>0.24814957798094989</v>
      </c>
    </row>
    <row r="1493" spans="1:9" x14ac:dyDescent="0.25">
      <c r="A1493" t="s">
        <v>1702</v>
      </c>
      <c r="B1493" s="3">
        <v>146.887939453125</v>
      </c>
      <c r="C1493" s="3">
        <v>30.409999847412109</v>
      </c>
      <c r="D1493" s="4">
        <v>6.2438712025736587E-2</v>
      </c>
      <c r="E1493" s="4">
        <v>-0.15691710272524009</v>
      </c>
      <c r="F1493" s="2">
        <v>5</v>
      </c>
      <c r="G1493" s="4">
        <v>-2.3014617765407811E-2</v>
      </c>
      <c r="H1493" s="4">
        <v>-0.17976162388392999</v>
      </c>
      <c r="I1493" s="4">
        <v>0.24333790597594571</v>
      </c>
    </row>
    <row r="1494" spans="1:9" x14ac:dyDescent="0.25">
      <c r="A1494" t="s">
        <v>1703</v>
      </c>
      <c r="B1494" s="3">
        <v>138.25544738769531</v>
      </c>
      <c r="C1494" s="3">
        <v>36.069999694824219</v>
      </c>
      <c r="D1494" s="4">
        <v>-2.479779591411491E-2</v>
      </c>
      <c r="E1494" s="4">
        <v>0.19794084900893891</v>
      </c>
      <c r="F1494" s="2">
        <v>5</v>
      </c>
      <c r="G1494" s="4">
        <v>-8.1482266189128905E-2</v>
      </c>
      <c r="H1494" s="4">
        <v>-0.2279664070672526</v>
      </c>
      <c r="I1494" s="4">
        <v>0.17026788642263549</v>
      </c>
    </row>
    <row r="1495" spans="1:9" x14ac:dyDescent="0.25">
      <c r="A1495" t="s">
        <v>1704</v>
      </c>
      <c r="B1495" s="3">
        <v>141.77105712890619</v>
      </c>
      <c r="C1495" s="3">
        <v>30.110000610351559</v>
      </c>
      <c r="D1495" s="4">
        <v>-3.09935574492326E-2</v>
      </c>
      <c r="E1495" s="4">
        <v>6.0958474303852928E-2</v>
      </c>
      <c r="F1495" s="2">
        <v>5</v>
      </c>
      <c r="G1495" s="4">
        <v>-5.8005828312075791E-2</v>
      </c>
      <c r="H1495" s="4">
        <v>-0.20833485640404159</v>
      </c>
      <c r="I1495" s="4">
        <v>0.20002588337010249</v>
      </c>
    </row>
    <row r="1496" spans="1:9" x14ac:dyDescent="0.25">
      <c r="A1496" t="s">
        <v>1705</v>
      </c>
      <c r="B1496" s="3">
        <v>146.30558776855469</v>
      </c>
      <c r="C1496" s="3">
        <v>28.379999160766602</v>
      </c>
      <c r="D1496" s="4">
        <v>-1.449537084478625E-2</v>
      </c>
      <c r="E1496" s="4">
        <v>0.10946048652899611</v>
      </c>
      <c r="F1496" s="2">
        <v>5</v>
      </c>
      <c r="G1496" s="4">
        <v>-2.8924102348459772E-2</v>
      </c>
      <c r="H1496" s="4">
        <v>-0.18301353960865729</v>
      </c>
      <c r="I1496" s="4">
        <v>0.23840857054697229</v>
      </c>
    </row>
    <row r="1497" spans="1:9" x14ac:dyDescent="0.25">
      <c r="A1497" t="s">
        <v>1706</v>
      </c>
      <c r="B1497" s="3">
        <v>148.45753479003909</v>
      </c>
      <c r="C1497" s="3">
        <v>25.579999923706051</v>
      </c>
      <c r="D1497" s="4">
        <v>-2.4555173771775071E-2</v>
      </c>
      <c r="E1497" s="4">
        <v>0</v>
      </c>
      <c r="F1497" s="2">
        <v>5</v>
      </c>
      <c r="G1497" s="4">
        <v>-2.0479859825099481E-2</v>
      </c>
      <c r="H1497" s="4">
        <v>-0.1709968312460661</v>
      </c>
      <c r="I1497" s="4">
        <v>0.2566237985188875</v>
      </c>
    </row>
    <row r="1498" spans="1:9" x14ac:dyDescent="0.25">
      <c r="A1498" t="s">
        <v>1707</v>
      </c>
      <c r="B1498" s="3">
        <v>152.1947021484375</v>
      </c>
      <c r="C1498" s="3">
        <v>25.579999923706051</v>
      </c>
      <c r="D1498" s="4">
        <v>6.2885010655373552E-3</v>
      </c>
      <c r="E1498" s="4">
        <v>4.3229993725663267E-2</v>
      </c>
      <c r="F1498" s="2">
        <v>5</v>
      </c>
      <c r="G1498" s="4">
        <v>1.2597273929008329E-2</v>
      </c>
      <c r="H1498" s="4">
        <v>-0.1501280785306334</v>
      </c>
      <c r="I1498" s="4">
        <v>0.2882571773719933</v>
      </c>
    </row>
    <row r="1499" spans="1:9" x14ac:dyDescent="0.25">
      <c r="A1499" t="s">
        <v>1708</v>
      </c>
      <c r="B1499" s="3">
        <v>151.24360656738281</v>
      </c>
      <c r="C1499" s="3">
        <v>24.520000457763668</v>
      </c>
      <c r="D1499" s="4">
        <v>-2.2659499036996489E-2</v>
      </c>
      <c r="E1499" s="4">
        <v>0.13361079099064771</v>
      </c>
      <c r="F1499" s="2">
        <v>5</v>
      </c>
      <c r="G1499" s="4">
        <v>1.7695260677667472E-2</v>
      </c>
      <c r="H1499" s="4">
        <v>-0.15543910064613131</v>
      </c>
      <c r="I1499" s="4">
        <v>0.28020659682375931</v>
      </c>
    </row>
    <row r="1500" spans="1:9" x14ac:dyDescent="0.25">
      <c r="A1500" t="s">
        <v>1709</v>
      </c>
      <c r="B1500" s="3">
        <v>154.75016784667969</v>
      </c>
      <c r="C1500" s="3">
        <v>21.629999160766602</v>
      </c>
      <c r="D1500" s="4">
        <v>-2.4348790280686261E-2</v>
      </c>
      <c r="E1500" s="4">
        <v>4.7457605827601279E-2</v>
      </c>
      <c r="F1500" s="2">
        <v>4</v>
      </c>
      <c r="G1500" s="4">
        <v>4.05560805341032E-2</v>
      </c>
      <c r="H1500" s="4">
        <v>-0.13585807758739471</v>
      </c>
      <c r="I1500" s="4">
        <v>0.30988800276089279</v>
      </c>
    </row>
    <row r="1501" spans="1:9" x14ac:dyDescent="0.25">
      <c r="A1501" t="s">
        <v>1710</v>
      </c>
      <c r="B1501" s="3">
        <v>158.6121826171875</v>
      </c>
      <c r="C1501" s="3">
        <v>20.64999961853027</v>
      </c>
      <c r="D1501" s="4">
        <v>3.0274271815233789E-4</v>
      </c>
      <c r="E1501" s="4">
        <v>-3.7744617916990353E-2</v>
      </c>
      <c r="F1501" s="2">
        <v>4</v>
      </c>
      <c r="G1501" s="4">
        <v>6.8580051385309426E-2</v>
      </c>
      <c r="H1501" s="4">
        <v>-0.1142921632196701</v>
      </c>
      <c r="I1501" s="4">
        <v>0.3425781567346553</v>
      </c>
    </row>
    <row r="1502" spans="1:9" x14ac:dyDescent="0.25">
      <c r="A1502" t="s">
        <v>1711</v>
      </c>
      <c r="B1502" s="3">
        <v>158.5641784667969</v>
      </c>
      <c r="C1502" s="3">
        <v>21.45999908447266</v>
      </c>
      <c r="D1502" s="4">
        <v>8.8015752261649816E-3</v>
      </c>
      <c r="E1502" s="4">
        <v>-1.378681715319985E-2</v>
      </c>
      <c r="F1502" s="2">
        <v>4</v>
      </c>
      <c r="G1502" s="4">
        <v>6.6817468698175508E-2</v>
      </c>
      <c r="H1502" s="4">
        <v>-0.1145602236643181</v>
      </c>
      <c r="I1502" s="4">
        <v>0.34217182398843349</v>
      </c>
    </row>
    <row r="1503" spans="1:9" x14ac:dyDescent="0.25">
      <c r="A1503" t="s">
        <v>1712</v>
      </c>
      <c r="B1503" s="3">
        <v>157.18074035644531</v>
      </c>
      <c r="C1503" s="3">
        <v>21.760000228881839</v>
      </c>
      <c r="D1503" s="4">
        <v>3.3112885945261179E-3</v>
      </c>
      <c r="E1503" s="4">
        <v>-3.8869221929792031E-2</v>
      </c>
      <c r="F1503" s="2">
        <v>4</v>
      </c>
      <c r="G1503" s="4">
        <v>6.5712949342048077E-2</v>
      </c>
      <c r="H1503" s="4">
        <v>-0.1222854939167065</v>
      </c>
      <c r="I1503" s="4">
        <v>0.33046166555353529</v>
      </c>
    </row>
    <row r="1504" spans="1:9" x14ac:dyDescent="0.25">
      <c r="A1504" t="s">
        <v>1713</v>
      </c>
      <c r="B1504" s="3">
        <v>156.6619873046875</v>
      </c>
      <c r="C1504" s="3">
        <v>22.639999389648441</v>
      </c>
      <c r="D1504" s="4">
        <v>1.047231978048524E-2</v>
      </c>
      <c r="E1504" s="4">
        <v>-2.539819906217233E-2</v>
      </c>
      <c r="F1504" s="2">
        <v>4</v>
      </c>
      <c r="G1504" s="4">
        <v>6.6885412641080277E-2</v>
      </c>
      <c r="H1504" s="4">
        <v>-0.12518226789531389</v>
      </c>
      <c r="I1504" s="4">
        <v>0.3260706628919654</v>
      </c>
    </row>
    <row r="1505" spans="1:9" x14ac:dyDescent="0.25">
      <c r="A1505" t="s">
        <v>1714</v>
      </c>
      <c r="B1505" s="3">
        <v>155.03837585449219</v>
      </c>
      <c r="C1505" s="3">
        <v>23.229999542236332</v>
      </c>
      <c r="D1505" s="4">
        <v>-3.3015725517410943E-2</v>
      </c>
      <c r="E1505" s="4">
        <v>9.6271777100709555E-2</v>
      </c>
      <c r="F1505" s="2">
        <v>4</v>
      </c>
      <c r="G1505" s="4">
        <v>5.9404947485890418E-2</v>
      </c>
      <c r="H1505" s="4">
        <v>-0.1342486924384716</v>
      </c>
      <c r="I1505" s="4">
        <v>0.33320470060974139</v>
      </c>
    </row>
    <row r="1506" spans="1:9" x14ac:dyDescent="0.25">
      <c r="A1506" t="s">
        <v>1715</v>
      </c>
      <c r="B1506" s="3">
        <v>160.33184814453119</v>
      </c>
      <c r="C1506" s="3">
        <v>21.190000534057621</v>
      </c>
      <c r="D1506" s="4">
        <v>7.0601017228166807E-3</v>
      </c>
      <c r="E1506" s="4">
        <v>2.1697240496892919E-2</v>
      </c>
      <c r="F1506" s="2">
        <v>4</v>
      </c>
      <c r="G1506" s="4">
        <v>0.1005234015138876</v>
      </c>
      <c r="H1506" s="4">
        <v>-0.10468936216695771</v>
      </c>
      <c r="I1506" s="4">
        <v>0.37872428310492268</v>
      </c>
    </row>
    <row r="1507" spans="1:9" x14ac:dyDescent="0.25">
      <c r="A1507" t="s">
        <v>1716</v>
      </c>
      <c r="B1507" s="3">
        <v>159.20782470703119</v>
      </c>
      <c r="C1507" s="3">
        <v>20.739999771118161</v>
      </c>
      <c r="D1507" s="4">
        <v>-3.8356632535220703E-2</v>
      </c>
      <c r="E1507" s="4">
        <v>0.26155712271131232</v>
      </c>
      <c r="F1507" s="2">
        <v>4</v>
      </c>
      <c r="G1507" s="4">
        <v>9.352331899455546E-2</v>
      </c>
      <c r="H1507" s="4">
        <v>-0.1109660324131601</v>
      </c>
      <c r="I1507" s="4">
        <v>0.37520799277458039</v>
      </c>
    </row>
    <row r="1508" spans="1:9" x14ac:dyDescent="0.25">
      <c r="A1508" t="s">
        <v>1717</v>
      </c>
      <c r="B1508" s="3">
        <v>165.5580749511719</v>
      </c>
      <c r="C1508" s="3">
        <v>16.440000534057621</v>
      </c>
      <c r="D1508" s="4">
        <v>1.7476949253566691E-2</v>
      </c>
      <c r="E1508" s="4">
        <v>-9.0204714349468529E-2</v>
      </c>
      <c r="F1508" s="2">
        <v>3</v>
      </c>
      <c r="G1508" s="4">
        <v>0.1240381198647842</v>
      </c>
      <c r="H1508" s="4">
        <v>-7.5505538055508636E-2</v>
      </c>
      <c r="I1508" s="4">
        <v>0.4368865925808012</v>
      </c>
    </row>
    <row r="1509" spans="1:9" x14ac:dyDescent="0.25">
      <c r="A1509" t="s">
        <v>1718</v>
      </c>
      <c r="B1509" s="3">
        <v>162.7143249511719</v>
      </c>
      <c r="C1509" s="3">
        <v>18.069999694824219</v>
      </c>
      <c r="D1509" s="4">
        <v>7.2550463131673126E-3</v>
      </c>
      <c r="E1509" s="4">
        <v>-3.8318317489178133E-2</v>
      </c>
      <c r="F1509" s="2">
        <v>3</v>
      </c>
      <c r="G1509" s="4">
        <v>0.1000317311509125</v>
      </c>
      <c r="H1509" s="4">
        <v>-9.138535018143501E-2</v>
      </c>
      <c r="I1509" s="4">
        <v>0.41220554788481301</v>
      </c>
    </row>
    <row r="1510" spans="1:9" x14ac:dyDescent="0.25">
      <c r="A1510" t="s">
        <v>1719</v>
      </c>
      <c r="B1510" s="3">
        <v>161.5423278808594</v>
      </c>
      <c r="C1510" s="3">
        <v>18.79000091552734</v>
      </c>
      <c r="D1510" s="4">
        <v>-3.2602841019983009E-3</v>
      </c>
      <c r="E1510" s="4">
        <v>1.622504857343432E-2</v>
      </c>
      <c r="F1510" s="2">
        <v>3</v>
      </c>
      <c r="G1510" s="4">
        <v>0.1012648668350993</v>
      </c>
      <c r="H1510" s="4">
        <v>-9.7929910458779523E-2</v>
      </c>
      <c r="I1510" s="4">
        <v>0.40203372825370959</v>
      </c>
    </row>
    <row r="1511" spans="1:9" x14ac:dyDescent="0.25">
      <c r="A1511" t="s">
        <v>1720</v>
      </c>
      <c r="B1511" s="3">
        <v>162.07072448730469</v>
      </c>
      <c r="C1511" s="3">
        <v>18.489999771118161</v>
      </c>
      <c r="D1511" s="4">
        <v>3.2183246111966428E-2</v>
      </c>
      <c r="E1511" s="4">
        <v>-2.786544026759841E-2</v>
      </c>
      <c r="F1511" s="2">
        <v>3</v>
      </c>
      <c r="G1511" s="4">
        <v>8.560455171388881E-2</v>
      </c>
      <c r="H1511" s="4">
        <v>-9.4979285812334391E-2</v>
      </c>
      <c r="I1511" s="4">
        <v>0.40661970812566928</v>
      </c>
    </row>
    <row r="1512" spans="1:9" x14ac:dyDescent="0.25">
      <c r="A1512" t="s">
        <v>1721</v>
      </c>
      <c r="B1512" s="3">
        <v>157.01739501953119</v>
      </c>
      <c r="C1512" s="3">
        <v>19.020000457763668</v>
      </c>
      <c r="D1512" s="4">
        <v>3.3765735087043498E-3</v>
      </c>
      <c r="E1512" s="4">
        <v>6.349250881240609E-3</v>
      </c>
      <c r="F1512" s="2">
        <v>3</v>
      </c>
      <c r="G1512" s="4">
        <v>5.4449229351672512E-2</v>
      </c>
      <c r="H1512" s="4">
        <v>-0.12319763220658481</v>
      </c>
      <c r="I1512" s="4">
        <v>0.36276161565703768</v>
      </c>
    </row>
    <row r="1513" spans="1:9" x14ac:dyDescent="0.25">
      <c r="A1513" t="s">
        <v>1722</v>
      </c>
      <c r="B1513" s="3">
        <v>156.48899841308591</v>
      </c>
      <c r="C1513" s="3">
        <v>18.89999961853027</v>
      </c>
      <c r="D1513" s="4">
        <v>2.311389599130886E-2</v>
      </c>
      <c r="E1513" s="4">
        <v>-0.1217472483039931</v>
      </c>
      <c r="F1513" s="2">
        <v>3</v>
      </c>
      <c r="G1513" s="4">
        <v>5.0429977569059543E-2</v>
      </c>
      <c r="H1513" s="4">
        <v>-0.12614825685302999</v>
      </c>
      <c r="I1513" s="4">
        <v>0.35817563578507811</v>
      </c>
    </row>
    <row r="1514" spans="1:9" x14ac:dyDescent="0.25">
      <c r="A1514" t="s">
        <v>1723</v>
      </c>
      <c r="B1514" s="3">
        <v>152.9536437988281</v>
      </c>
      <c r="C1514" s="3">
        <v>21.520000457763668</v>
      </c>
      <c r="D1514" s="4">
        <v>-7.2333330527221129E-3</v>
      </c>
      <c r="E1514" s="4">
        <v>3.461544457272181E-2</v>
      </c>
      <c r="F1514" s="2">
        <v>4</v>
      </c>
      <c r="G1514" s="4">
        <v>3.0458126565185099E-2</v>
      </c>
      <c r="H1514" s="4">
        <v>-0.14589006505450369</v>
      </c>
      <c r="I1514" s="4">
        <v>0.32749212097165731</v>
      </c>
    </row>
    <row r="1515" spans="1:9" x14ac:dyDescent="0.25">
      <c r="A1515" t="s">
        <v>1724</v>
      </c>
      <c r="B1515" s="3">
        <v>154.06806945800781</v>
      </c>
      <c r="C1515" s="3">
        <v>20.79999923706055</v>
      </c>
      <c r="D1515" s="4">
        <v>7.6023695858113971E-3</v>
      </c>
      <c r="E1515" s="4">
        <v>-7.4733111182646139E-2</v>
      </c>
      <c r="F1515" s="2">
        <v>4</v>
      </c>
      <c r="G1515" s="4">
        <v>3.9234184519607362E-2</v>
      </c>
      <c r="H1515" s="4">
        <v>-0.13966698985588041</v>
      </c>
      <c r="I1515" s="4">
        <v>0.33716427552271488</v>
      </c>
    </row>
    <row r="1516" spans="1:9" x14ac:dyDescent="0.25">
      <c r="A1516" t="s">
        <v>1725</v>
      </c>
      <c r="B1516" s="3">
        <v>152.90562438964841</v>
      </c>
      <c r="C1516" s="3">
        <v>22.479999542236332</v>
      </c>
      <c r="D1516" s="4">
        <v>-1.789431881863757E-2</v>
      </c>
      <c r="E1516" s="4">
        <v>0.1184079161988838</v>
      </c>
      <c r="F1516" s="2">
        <v>4</v>
      </c>
      <c r="G1516" s="4">
        <v>4.2589834314660679E-2</v>
      </c>
      <c r="H1516" s="4">
        <v>-0.14615821070590471</v>
      </c>
      <c r="I1516" s="4">
        <v>0.32707535818159528</v>
      </c>
    </row>
    <row r="1517" spans="1:9" x14ac:dyDescent="0.25">
      <c r="A1517" t="s">
        <v>1726</v>
      </c>
      <c r="B1517" s="3">
        <v>155.6916198730469</v>
      </c>
      <c r="C1517" s="3">
        <v>20.10000038146973</v>
      </c>
      <c r="D1517" s="4">
        <v>-3.24779753603196E-2</v>
      </c>
      <c r="E1517" s="4">
        <v>0.10804856988803201</v>
      </c>
      <c r="F1517" s="2">
        <v>4</v>
      </c>
      <c r="G1517" s="4">
        <v>6.0759129411622759E-2</v>
      </c>
      <c r="H1517" s="4">
        <v>-0.13060090613973449</v>
      </c>
      <c r="I1517" s="4">
        <v>0.35125514861626012</v>
      </c>
    </row>
    <row r="1518" spans="1:9" x14ac:dyDescent="0.25">
      <c r="A1518" t="s">
        <v>1727</v>
      </c>
      <c r="B1518" s="3">
        <v>160.91790771484381</v>
      </c>
      <c r="C1518" s="3">
        <v>18.139999389648441</v>
      </c>
      <c r="D1518" s="4">
        <v>-3.5096657781081841E-3</v>
      </c>
      <c r="E1518" s="4">
        <v>-9.2092101839054474E-2</v>
      </c>
      <c r="F1518" s="2">
        <v>3</v>
      </c>
      <c r="G1518" s="4">
        <v>9.2181313484321237E-2</v>
      </c>
      <c r="H1518" s="4">
        <v>-0.10141674120127379</v>
      </c>
      <c r="I1518" s="4">
        <v>0.39661435523339922</v>
      </c>
    </row>
    <row r="1519" spans="1:9" x14ac:dyDescent="0.25">
      <c r="A1519" t="s">
        <v>1728</v>
      </c>
      <c r="B1519" s="3">
        <v>161.48466491699219</v>
      </c>
      <c r="C1519" s="3">
        <v>19.979999542236332</v>
      </c>
      <c r="D1519" s="4">
        <v>1.7493816041066479E-2</v>
      </c>
      <c r="E1519" s="4">
        <v>-5.9764727424172832E-2</v>
      </c>
      <c r="F1519" s="2">
        <v>4</v>
      </c>
      <c r="G1519" s="4">
        <v>0.1100341577727026</v>
      </c>
      <c r="H1519" s="4">
        <v>-9.8251906778018205E-2</v>
      </c>
      <c r="I1519" s="4">
        <v>0.40153326858302513</v>
      </c>
    </row>
    <row r="1520" spans="1:9" x14ac:dyDescent="0.25">
      <c r="A1520" t="s">
        <v>1729</v>
      </c>
      <c r="B1520" s="3">
        <v>158.708251953125</v>
      </c>
      <c r="C1520" s="3">
        <v>21.25</v>
      </c>
      <c r="D1520" s="4">
        <v>-7.62899644539905E-3</v>
      </c>
      <c r="E1520" s="4">
        <v>6.1438537168431402E-2</v>
      </c>
      <c r="F1520" s="2">
        <v>4</v>
      </c>
      <c r="G1520" s="4">
        <v>8.5826066204557572E-2</v>
      </c>
      <c r="H1520" s="4">
        <v>-0.1137557015033623</v>
      </c>
      <c r="I1520" s="4">
        <v>0.37743664530189031</v>
      </c>
    </row>
    <row r="1521" spans="1:9" x14ac:dyDescent="0.25">
      <c r="A1521" t="s">
        <v>1730</v>
      </c>
      <c r="B1521" s="3">
        <v>159.9283447265625</v>
      </c>
      <c r="C1521" s="3">
        <v>20.020000457763668</v>
      </c>
      <c r="D1521" s="4">
        <v>8.4127065672778834E-4</v>
      </c>
      <c r="E1521" s="4">
        <v>-2.1026909004084219E-2</v>
      </c>
      <c r="F1521" s="2">
        <v>4</v>
      </c>
      <c r="G1521" s="4">
        <v>9.0191158303090102E-2</v>
      </c>
      <c r="H1521" s="4">
        <v>-0.10694256954085241</v>
      </c>
      <c r="I1521" s="4">
        <v>0.40251115003606269</v>
      </c>
    </row>
    <row r="1522" spans="1:9" x14ac:dyDescent="0.25">
      <c r="A1522" t="s">
        <v>1731</v>
      </c>
      <c r="B1522" s="3">
        <v>159.7939147949219</v>
      </c>
      <c r="C1522" s="3">
        <v>20.45000076293945</v>
      </c>
      <c r="D1522" s="4">
        <v>-3.0258767023189751E-2</v>
      </c>
      <c r="E1522" s="4">
        <v>0.17799539423664301</v>
      </c>
      <c r="F1522" s="2">
        <v>4</v>
      </c>
      <c r="G1522" s="4">
        <v>9.0621559019868236E-2</v>
      </c>
      <c r="H1522" s="4">
        <v>-0.10769324103397029</v>
      </c>
      <c r="I1522" s="4">
        <v>0.40133225033353098</v>
      </c>
    </row>
    <row r="1523" spans="1:9" x14ac:dyDescent="0.25">
      <c r="A1523" t="s">
        <v>1732</v>
      </c>
      <c r="B1523" s="3">
        <v>164.77995300292969</v>
      </c>
      <c r="C1523" s="3">
        <v>17.360000610351559</v>
      </c>
      <c r="D1523" s="4">
        <v>-1.6851959869713769E-2</v>
      </c>
      <c r="E1523" s="4">
        <v>3.827759110527551E-2</v>
      </c>
      <c r="F1523" s="2">
        <v>3</v>
      </c>
      <c r="G1523" s="4">
        <v>0.12457883040050199</v>
      </c>
      <c r="H1523" s="4">
        <v>-7.9850656420043409E-2</v>
      </c>
      <c r="I1523" s="4">
        <v>0.44505792130944849</v>
      </c>
    </row>
    <row r="1524" spans="1:9" x14ac:dyDescent="0.25">
      <c r="A1524" t="s">
        <v>1733</v>
      </c>
      <c r="B1524" s="3">
        <v>167.60441589355469</v>
      </c>
      <c r="C1524" s="3">
        <v>16.719999313354489</v>
      </c>
      <c r="D1524" s="4">
        <v>-6.378680729181796E-3</v>
      </c>
      <c r="E1524" s="4">
        <v>2.200480987605502E-2</v>
      </c>
      <c r="F1524" s="2">
        <v>3</v>
      </c>
      <c r="G1524" s="4">
        <v>0.13785820274284569</v>
      </c>
      <c r="H1524" s="4">
        <v>-6.4078545629792538E-2</v>
      </c>
      <c r="I1524" s="4">
        <v>0.469827393561147</v>
      </c>
    </row>
    <row r="1525" spans="1:9" x14ac:dyDescent="0.25">
      <c r="A1525" t="s">
        <v>1734</v>
      </c>
      <c r="B1525" s="3">
        <v>168.68037414550781</v>
      </c>
      <c r="C1525" s="3">
        <v>16.360000610351559</v>
      </c>
      <c r="D1525" s="4">
        <v>3.136747584323718E-2</v>
      </c>
      <c r="E1525" s="4">
        <v>-0.1783023236698805</v>
      </c>
      <c r="F1525" s="2">
        <v>3</v>
      </c>
      <c r="G1525" s="4">
        <v>0.1497766676599481</v>
      </c>
      <c r="H1525" s="4">
        <v>-5.8070276655249782E-2</v>
      </c>
      <c r="I1525" s="4">
        <v>0.47926314085108263</v>
      </c>
    </row>
    <row r="1526" spans="1:9" x14ac:dyDescent="0.25">
      <c r="A1526" t="s">
        <v>1735</v>
      </c>
      <c r="B1526" s="3">
        <v>163.55021667480469</v>
      </c>
      <c r="C1526" s="3">
        <v>19.909999847412109</v>
      </c>
      <c r="D1526" s="4">
        <v>7.575788198296296E-3</v>
      </c>
      <c r="E1526" s="4">
        <v>-2.5049719115188829E-3</v>
      </c>
      <c r="F1526" s="2">
        <v>4</v>
      </c>
      <c r="G1526" s="4">
        <v>0.1154605540448144</v>
      </c>
      <c r="H1526" s="4">
        <v>-8.6717639050391204E-2</v>
      </c>
      <c r="I1526" s="4">
        <v>0.43427359840065738</v>
      </c>
    </row>
    <row r="1527" spans="1:9" x14ac:dyDescent="0.25">
      <c r="A1527" t="s">
        <v>1736</v>
      </c>
      <c r="B1527" s="3">
        <v>162.32051086425781</v>
      </c>
      <c r="C1527" s="3">
        <v>19.95999908447266</v>
      </c>
      <c r="D1527" s="4">
        <v>-2.4795860573803008E-3</v>
      </c>
      <c r="E1527" s="4">
        <v>2.3065035895010411E-2</v>
      </c>
      <c r="F1527" s="2">
        <v>4</v>
      </c>
      <c r="G1527" s="4">
        <v>0.11082943724317949</v>
      </c>
      <c r="H1527" s="4">
        <v>-9.3584451267233137E-2</v>
      </c>
      <c r="I1527" s="4">
        <v>0.43076699189609657</v>
      </c>
    </row>
    <row r="1528" spans="1:9" x14ac:dyDescent="0.25">
      <c r="A1528" t="s">
        <v>1737</v>
      </c>
      <c r="B1528" s="3">
        <v>162.7239990234375</v>
      </c>
      <c r="C1528" s="3">
        <v>19.510000228881839</v>
      </c>
      <c r="D1528" s="4">
        <v>-1.5576177901317821E-2</v>
      </c>
      <c r="E1528" s="4">
        <v>8.7900762643580155E-3</v>
      </c>
      <c r="F1528" s="2">
        <v>3</v>
      </c>
      <c r="G1528" s="4">
        <v>0.12429999297858089</v>
      </c>
      <c r="H1528" s="4">
        <v>-9.1331329100091452E-2</v>
      </c>
      <c r="I1528" s="4">
        <v>0.43432352049929918</v>
      </c>
    </row>
    <row r="1529" spans="1:9" x14ac:dyDescent="0.25">
      <c r="A1529" t="s">
        <v>1738</v>
      </c>
      <c r="B1529" s="3">
        <v>165.29872131347659</v>
      </c>
      <c r="C1529" s="3">
        <v>19.340000152587891</v>
      </c>
      <c r="D1529" s="4">
        <v>1.319044125108659E-2</v>
      </c>
      <c r="E1529" s="4">
        <v>-8.9024937842714036E-2</v>
      </c>
      <c r="F1529" s="2">
        <v>3</v>
      </c>
      <c r="G1529" s="4">
        <v>0.13991225014936789</v>
      </c>
      <c r="H1529" s="4">
        <v>-7.6953797234682986E-2</v>
      </c>
      <c r="I1529" s="4">
        <v>0.45701829669408139</v>
      </c>
    </row>
    <row r="1530" spans="1:9" x14ac:dyDescent="0.25">
      <c r="A1530" t="s">
        <v>1739</v>
      </c>
      <c r="B1530" s="3">
        <v>163.14674377441409</v>
      </c>
      <c r="C1530" s="3">
        <v>21.229999542236332</v>
      </c>
      <c r="D1530" s="4">
        <v>2.3505626560640151E-2</v>
      </c>
      <c r="E1530" s="4">
        <v>-9.0792325678752617E-2</v>
      </c>
      <c r="F1530" s="2">
        <v>4</v>
      </c>
      <c r="G1530" s="4">
        <v>0.1247020986894867</v>
      </c>
      <c r="H1530" s="4">
        <v>-8.8970676010780014E-2</v>
      </c>
      <c r="I1530" s="4">
        <v>0.43804978548253631</v>
      </c>
    </row>
    <row r="1531" spans="1:9" x14ac:dyDescent="0.25">
      <c r="A1531" t="s">
        <v>1740</v>
      </c>
      <c r="B1531" s="3">
        <v>159.39994812011719</v>
      </c>
      <c r="C1531" s="3">
        <v>23.35000038146973</v>
      </c>
      <c r="D1531" s="4">
        <v>1.647969382719117E-2</v>
      </c>
      <c r="E1531" s="4">
        <v>-5.465588420123868E-2</v>
      </c>
      <c r="F1531" s="2">
        <v>4</v>
      </c>
      <c r="G1531" s="4">
        <v>0.103004924459557</v>
      </c>
      <c r="H1531" s="4">
        <v>-0.10989319418729759</v>
      </c>
      <c r="I1531" s="4">
        <v>0.40502382025482242</v>
      </c>
    </row>
    <row r="1532" spans="1:9" x14ac:dyDescent="0.25">
      <c r="A1532" t="s">
        <v>1741</v>
      </c>
      <c r="B1532" s="3">
        <v>156.815673828125</v>
      </c>
      <c r="C1532" s="3">
        <v>24.70000076293945</v>
      </c>
      <c r="D1532" s="4">
        <v>-2.058090381537148E-2</v>
      </c>
      <c r="E1532" s="4">
        <v>2.235103141299E-2</v>
      </c>
      <c r="F1532" s="2">
        <v>5</v>
      </c>
      <c r="G1532" s="4">
        <v>8.7561932233842121E-2</v>
      </c>
      <c r="H1532" s="4">
        <v>-0.12432406548002629</v>
      </c>
      <c r="I1532" s="4">
        <v>0.38224484835964317</v>
      </c>
    </row>
    <row r="1533" spans="1:9" x14ac:dyDescent="0.25">
      <c r="A1533" t="s">
        <v>1742</v>
      </c>
      <c r="B1533" s="3">
        <v>160.11090087890619</v>
      </c>
      <c r="C1533" s="3">
        <v>24.159999847412109</v>
      </c>
      <c r="D1533" s="4">
        <v>-2.5721786141628119E-2</v>
      </c>
      <c r="E1533" s="4">
        <v>-2.477269514590819E-3</v>
      </c>
      <c r="F1533" s="2">
        <v>4</v>
      </c>
      <c r="G1533" s="4">
        <v>0.14275452221596849</v>
      </c>
      <c r="H1533" s="4">
        <v>-0.1059231559490631</v>
      </c>
      <c r="I1533" s="4">
        <v>0.41129048202576479</v>
      </c>
    </row>
    <row r="1534" spans="1:9" x14ac:dyDescent="0.25">
      <c r="A1534" t="s">
        <v>1743</v>
      </c>
      <c r="B1534" s="3">
        <v>164.33796691894531</v>
      </c>
      <c r="C1534" s="3">
        <v>24.219999313354489</v>
      </c>
      <c r="D1534" s="4">
        <v>3.4595373373738303E-2</v>
      </c>
      <c r="E1534" s="4">
        <v>-4.0031718081922407E-2</v>
      </c>
      <c r="F1534" s="2">
        <v>4</v>
      </c>
      <c r="G1534" s="4">
        <v>0.1691851427587574</v>
      </c>
      <c r="H1534" s="4">
        <v>-8.2318755224771611E-2</v>
      </c>
      <c r="I1534" s="4">
        <v>0.44854976941003422</v>
      </c>
    </row>
    <row r="1535" spans="1:9" x14ac:dyDescent="0.25">
      <c r="A1535" t="s">
        <v>1744</v>
      </c>
      <c r="B1535" s="3">
        <v>158.8427429199219</v>
      </c>
      <c r="C1535" s="3">
        <v>25.229999542236332</v>
      </c>
      <c r="D1535" s="4">
        <v>-4.5766884055088219E-2</v>
      </c>
      <c r="E1535" s="4">
        <v>0.2182520839005033</v>
      </c>
      <c r="F1535" s="2">
        <v>5</v>
      </c>
      <c r="G1535" s="4">
        <v>0.12581254348904269</v>
      </c>
      <c r="H1535" s="4">
        <v>-0.1130046891832328</v>
      </c>
      <c r="I1535" s="4">
        <v>0.40011235956567393</v>
      </c>
    </row>
    <row r="1536" spans="1:9" x14ac:dyDescent="0.25">
      <c r="A1536" t="s">
        <v>1745</v>
      </c>
      <c r="B1536" s="3">
        <v>166.4611511230469</v>
      </c>
      <c r="C1536" s="3">
        <v>20.70999908447266</v>
      </c>
      <c r="D1536" s="4">
        <v>-3.6798060914252639E-3</v>
      </c>
      <c r="E1536" s="4">
        <v>5.4480637885772072E-2</v>
      </c>
      <c r="F1536" s="2">
        <v>4</v>
      </c>
      <c r="G1536" s="4">
        <v>0.1818054873821886</v>
      </c>
      <c r="H1536" s="4">
        <v>-7.0462661591411679E-2</v>
      </c>
      <c r="I1536" s="4">
        <v>0.46726448303907198</v>
      </c>
    </row>
    <row r="1537" spans="1:9" x14ac:dyDescent="0.25">
      <c r="A1537" t="s">
        <v>1746</v>
      </c>
      <c r="B1537" s="3">
        <v>167.0759582519531</v>
      </c>
      <c r="C1537" s="3">
        <v>19.639999389648441</v>
      </c>
      <c r="D1537" s="4">
        <v>5.1436375850533178E-3</v>
      </c>
      <c r="E1537" s="4">
        <v>-1.25691306018898E-2</v>
      </c>
      <c r="F1537" s="2">
        <v>4</v>
      </c>
      <c r="G1537" s="4">
        <v>0.17843321567107201</v>
      </c>
      <c r="H1537" s="4">
        <v>-6.7029511103249395E-2</v>
      </c>
      <c r="I1537" s="4">
        <v>0.47268367339115952</v>
      </c>
    </row>
    <row r="1538" spans="1:9" x14ac:dyDescent="0.25">
      <c r="A1538" t="s">
        <v>1747</v>
      </c>
      <c r="B1538" s="3">
        <v>166.2209777832031</v>
      </c>
      <c r="C1538" s="3">
        <v>19.889999389648441</v>
      </c>
      <c r="D1538" s="4">
        <v>-9.2373754187868862E-4</v>
      </c>
      <c r="E1538" s="4">
        <v>-8.4745803000927378E-3</v>
      </c>
      <c r="F1538" s="2">
        <v>4</v>
      </c>
      <c r="G1538" s="4">
        <v>0.17556477723050601</v>
      </c>
      <c r="H1538" s="4">
        <v>-7.1803815882180877E-2</v>
      </c>
      <c r="I1538" s="4">
        <v>0.4651474857159843</v>
      </c>
    </row>
    <row r="1539" spans="1:9" x14ac:dyDescent="0.25">
      <c r="A1539" t="s">
        <v>1748</v>
      </c>
      <c r="B1539" s="3">
        <v>166.3746643066406</v>
      </c>
      <c r="C1539" s="3">
        <v>20.059999465942379</v>
      </c>
      <c r="D1539" s="4">
        <v>-2.318241072022886E-2</v>
      </c>
      <c r="E1539" s="4">
        <v>0.15287355780050249</v>
      </c>
      <c r="F1539" s="2">
        <v>4</v>
      </c>
      <c r="G1539" s="4">
        <v>0.17230396365270989</v>
      </c>
      <c r="H1539" s="4">
        <v>-7.0945613466893209E-2</v>
      </c>
      <c r="I1539" s="4">
        <v>0.4665021488060821</v>
      </c>
    </row>
    <row r="1540" spans="1:9" x14ac:dyDescent="0.25">
      <c r="A1540" t="s">
        <v>1749</v>
      </c>
      <c r="B1540" s="3">
        <v>170.32316589355469</v>
      </c>
      <c r="C1540" s="3">
        <v>17.39999961853027</v>
      </c>
      <c r="D1540" s="4">
        <v>3.9505673608042358E-4</v>
      </c>
      <c r="E1540" s="4">
        <v>-1.2485880262460671E-2</v>
      </c>
      <c r="F1540" s="2">
        <v>3</v>
      </c>
      <c r="G1540" s="4">
        <v>0.19867668007025199</v>
      </c>
      <c r="H1540" s="4">
        <v>-4.8896747223687087E-2</v>
      </c>
      <c r="I1540" s="4">
        <v>0.50130604209058727</v>
      </c>
    </row>
    <row r="1541" spans="1:9" x14ac:dyDescent="0.25">
      <c r="A1541" t="s">
        <v>1750</v>
      </c>
      <c r="B1541" s="3">
        <v>170.25590515136719</v>
      </c>
      <c r="C1541" s="3">
        <v>17.620000839233398</v>
      </c>
      <c r="D1541" s="4">
        <v>2.9092293547063441E-2</v>
      </c>
      <c r="E1541" s="4">
        <v>-0.1727698840206624</v>
      </c>
      <c r="F1541" s="2">
        <v>3</v>
      </c>
      <c r="G1541" s="4">
        <v>0.19973258970260679</v>
      </c>
      <c r="H1541" s="4">
        <v>-4.9272338590504727E-2</v>
      </c>
      <c r="I1541" s="4">
        <v>0.50071317524178349</v>
      </c>
    </row>
    <row r="1542" spans="1:9" x14ac:dyDescent="0.25">
      <c r="A1542" t="s">
        <v>1751</v>
      </c>
      <c r="B1542" s="3">
        <v>165.44279479980469</v>
      </c>
      <c r="C1542" s="3">
        <v>21.29999923706055</v>
      </c>
      <c r="D1542" s="4">
        <v>-1.210408275669783E-2</v>
      </c>
      <c r="E1542" s="4">
        <v>-4.6927400903118421E-4</v>
      </c>
      <c r="F1542" s="2">
        <v>4</v>
      </c>
      <c r="G1542" s="4">
        <v>0.16982465672785779</v>
      </c>
      <c r="H1542" s="4">
        <v>-7.6149275073727263E-2</v>
      </c>
      <c r="I1542" s="4">
        <v>0.45828822609208619</v>
      </c>
    </row>
    <row r="1543" spans="1:9" x14ac:dyDescent="0.25">
      <c r="A1543" t="s">
        <v>1752</v>
      </c>
      <c r="B1543" s="3">
        <v>167.46986389160159</v>
      </c>
      <c r="C1543" s="3">
        <v>21.309999465942379</v>
      </c>
      <c r="D1543" s="4">
        <v>2.7830151175332048E-2</v>
      </c>
      <c r="E1543" s="4">
        <v>-0.14691753977371719</v>
      </c>
      <c r="F1543" s="2">
        <v>4</v>
      </c>
      <c r="G1543" s="4">
        <v>0.18872547692290359</v>
      </c>
      <c r="H1543" s="4">
        <v>-6.4829898776933792E-2</v>
      </c>
      <c r="I1543" s="4">
        <v>0.47615573729811689</v>
      </c>
    </row>
    <row r="1544" spans="1:9" x14ac:dyDescent="0.25">
      <c r="A1544" t="s">
        <v>1753</v>
      </c>
      <c r="B1544" s="3">
        <v>162.93534851074219</v>
      </c>
      <c r="C1544" s="3">
        <v>24.979999542236332</v>
      </c>
      <c r="D1544" s="4">
        <v>-1.240335142425175E-2</v>
      </c>
      <c r="E1544" s="4">
        <v>8.7979117522254402E-2</v>
      </c>
      <c r="F1544" s="2">
        <v>5</v>
      </c>
      <c r="G1544" s="4">
        <v>0.15442923266966549</v>
      </c>
      <c r="H1544" s="4">
        <v>-9.0151130365565102E-2</v>
      </c>
      <c r="I1544" s="4">
        <v>0.43618645124403188</v>
      </c>
    </row>
    <row r="1545" spans="1:9" x14ac:dyDescent="0.25">
      <c r="A1545" t="s">
        <v>1754</v>
      </c>
      <c r="B1545" s="3">
        <v>164.98167419433591</v>
      </c>
      <c r="C1545" s="3">
        <v>22.95999908447266</v>
      </c>
      <c r="D1545" s="4">
        <v>-4.3979253782706167E-2</v>
      </c>
      <c r="E1545" s="4">
        <v>0.43949839241599897</v>
      </c>
      <c r="F1545" s="2">
        <v>4</v>
      </c>
      <c r="G1545" s="4">
        <v>0.17241275737317691</v>
      </c>
      <c r="H1545" s="4">
        <v>-7.8724223146601879E-2</v>
      </c>
      <c r="I1545" s="4">
        <v>0.45422369883009672</v>
      </c>
    </row>
    <row r="1546" spans="1:9" x14ac:dyDescent="0.25">
      <c r="A1546" t="s">
        <v>1755</v>
      </c>
      <c r="B1546" s="3">
        <v>172.57122802734381</v>
      </c>
      <c r="C1546" s="3">
        <v>15.94999980926514</v>
      </c>
      <c r="D1546" s="4">
        <v>3.2394790115131129E-3</v>
      </c>
      <c r="E1546" s="4">
        <v>1.6571079403144621E-2</v>
      </c>
      <c r="F1546" s="2">
        <v>2</v>
      </c>
      <c r="G1546" s="4">
        <v>0.22726093369740741</v>
      </c>
      <c r="H1546" s="4">
        <v>-3.6343321524529459E-2</v>
      </c>
      <c r="I1546" s="4">
        <v>0.52112148672929148</v>
      </c>
    </row>
    <row r="1547" spans="1:9" x14ac:dyDescent="0.25">
      <c r="A1547" t="s">
        <v>1756</v>
      </c>
      <c r="B1547" s="3">
        <v>172.01399230957031</v>
      </c>
      <c r="C1547" s="3">
        <v>15.689999580383301</v>
      </c>
      <c r="D1547" s="4">
        <v>-6.1059576199495869E-3</v>
      </c>
      <c r="E1547" s="4">
        <v>5.8704446928087517E-2</v>
      </c>
      <c r="F1547" s="2">
        <v>2</v>
      </c>
      <c r="G1547" s="4">
        <v>0.22188981485074399</v>
      </c>
      <c r="H1547" s="4">
        <v>-3.9454986933970433E-2</v>
      </c>
      <c r="I1547" s="4">
        <v>0.51620975704429517</v>
      </c>
    </row>
    <row r="1548" spans="1:9" x14ac:dyDescent="0.25">
      <c r="A1548" t="s">
        <v>1757</v>
      </c>
      <c r="B1548" s="3">
        <v>173.07075500488281</v>
      </c>
      <c r="C1548" s="3">
        <v>14.819999694824221</v>
      </c>
      <c r="D1548" s="4">
        <v>-1.222719227865543E-2</v>
      </c>
      <c r="E1548" s="4">
        <v>4.2194051795244818E-2</v>
      </c>
      <c r="F1548" s="2">
        <v>2</v>
      </c>
      <c r="G1548" s="4">
        <v>0.23106385805298471</v>
      </c>
      <c r="H1548" s="4">
        <v>-3.3553908054585802E-2</v>
      </c>
      <c r="I1548" s="4">
        <v>0.52552454526588144</v>
      </c>
    </row>
    <row r="1549" spans="1:9" x14ac:dyDescent="0.25">
      <c r="A1549" t="s">
        <v>1758</v>
      </c>
      <c r="B1549" s="3">
        <v>175.21311950683591</v>
      </c>
      <c r="C1549" s="3">
        <v>14.22000026702881</v>
      </c>
      <c r="D1549" s="4">
        <v>-1.9198827285463401E-2</v>
      </c>
      <c r="E1549" s="4">
        <v>0.22480626076939411</v>
      </c>
      <c r="F1549" s="2">
        <v>2</v>
      </c>
      <c r="G1549" s="4">
        <v>0.25850748264352208</v>
      </c>
      <c r="H1549" s="4">
        <v>-2.1590709532820721E-2</v>
      </c>
      <c r="I1549" s="4">
        <v>0.54440832278533358</v>
      </c>
    </row>
    <row r="1550" spans="1:9" x14ac:dyDescent="0.25">
      <c r="A1550" t="s">
        <v>1759</v>
      </c>
      <c r="B1550" s="3">
        <v>178.6428527832031</v>
      </c>
      <c r="C1550" s="3">
        <v>11.60999965667725</v>
      </c>
      <c r="D1550" s="4">
        <v>1.0767044157364849E-3</v>
      </c>
      <c r="E1550" s="4">
        <v>-3.6514566563735751E-2</v>
      </c>
      <c r="F1550" s="2">
        <v>1</v>
      </c>
      <c r="G1550" s="4">
        <v>0.28437373942266952</v>
      </c>
      <c r="H1550" s="4">
        <v>-2.438702474975019E-3</v>
      </c>
      <c r="I1550" s="4">
        <v>0.57463955565113878</v>
      </c>
    </row>
    <row r="1551" spans="1:9" x14ac:dyDescent="0.25">
      <c r="A1551" t="s">
        <v>1760</v>
      </c>
      <c r="B1551" s="3">
        <v>178.4507141113281</v>
      </c>
      <c r="C1551" s="3">
        <v>12.05000019073486</v>
      </c>
      <c r="D1551" s="4">
        <v>-2.2558761812168089E-3</v>
      </c>
      <c r="E1551" s="4">
        <v>4.1666825612385328E-3</v>
      </c>
      <c r="F1551" s="2">
        <v>1</v>
      </c>
      <c r="G1551" s="4">
        <v>0.28572377182854608</v>
      </c>
      <c r="H1551" s="4">
        <v>-3.511625907590354E-3</v>
      </c>
      <c r="I1551" s="4">
        <v>0.57294595779266855</v>
      </c>
    </row>
    <row r="1552" spans="1:9" x14ac:dyDescent="0.25">
      <c r="A1552" t="s">
        <v>1761</v>
      </c>
      <c r="B1552" s="3">
        <v>178.85418701171881</v>
      </c>
      <c r="C1552" s="3">
        <v>12</v>
      </c>
      <c r="D1552" s="4">
        <v>2.0451439692275031E-3</v>
      </c>
      <c r="E1552" s="4">
        <v>-9.900980750178201E-3</v>
      </c>
      <c r="F1552" s="2">
        <v>1</v>
      </c>
      <c r="G1552" s="4">
        <v>0.28978271935428701</v>
      </c>
      <c r="H1552" s="4">
        <v>-1.2585889472015439E-3</v>
      </c>
      <c r="I1552" s="4">
        <v>0.5765023518979473</v>
      </c>
    </row>
    <row r="1553" spans="1:9" x14ac:dyDescent="0.25">
      <c r="A1553" t="s">
        <v>1762</v>
      </c>
      <c r="B1553" s="3">
        <v>178.48915100097659</v>
      </c>
      <c r="C1553" s="3">
        <v>12.11999988555908</v>
      </c>
      <c r="D1553" s="4">
        <v>-2.1529943972575791E-4</v>
      </c>
      <c r="E1553" s="4">
        <v>-2.3368248623588991E-2</v>
      </c>
      <c r="F1553" s="2">
        <v>1</v>
      </c>
      <c r="G1553" s="4">
        <v>0.2964199528798841</v>
      </c>
      <c r="H1553" s="4">
        <v>-3.2969900970155619E-3</v>
      </c>
      <c r="I1553" s="4">
        <v>0.57328475806311685</v>
      </c>
    </row>
    <row r="1554" spans="1:9" x14ac:dyDescent="0.25">
      <c r="A1554" t="s">
        <v>1763</v>
      </c>
      <c r="B1554" s="3">
        <v>178.527587890625</v>
      </c>
      <c r="C1554" s="3">
        <v>12.409999847412109</v>
      </c>
      <c r="D1554" s="4">
        <v>8.4658670469537345E-3</v>
      </c>
      <c r="E1554" s="4">
        <v>-3.723820660402799E-2</v>
      </c>
      <c r="F1554" s="2">
        <v>1</v>
      </c>
      <c r="G1554" s="4">
        <v>0.29625033043349558</v>
      </c>
      <c r="H1554" s="4">
        <v>-3.0823542864407689E-3</v>
      </c>
      <c r="I1554" s="4">
        <v>0.57362355833356538</v>
      </c>
    </row>
    <row r="1555" spans="1:9" x14ac:dyDescent="0.25">
      <c r="A1555" t="s">
        <v>1764</v>
      </c>
      <c r="B1555" s="3">
        <v>177.02888488769531</v>
      </c>
      <c r="C1555" s="3">
        <v>12.89000034332275</v>
      </c>
      <c r="D1555" s="4">
        <v>7.0599417953731702E-4</v>
      </c>
      <c r="E1555" s="4">
        <v>3.784221128354881E-2</v>
      </c>
      <c r="F1555" s="2">
        <v>1</v>
      </c>
      <c r="G1555" s="4">
        <v>0.29695028293808462</v>
      </c>
      <c r="H1555" s="4">
        <v>-1.1451276350294861E-2</v>
      </c>
      <c r="I1555" s="4">
        <v>0.56041330674040379</v>
      </c>
    </row>
    <row r="1556" spans="1:9" x14ac:dyDescent="0.25">
      <c r="A1556" t="s">
        <v>1765</v>
      </c>
      <c r="B1556" s="3">
        <v>176.90399169921881</v>
      </c>
      <c r="C1556" s="3">
        <v>12.420000076293951</v>
      </c>
      <c r="D1556" s="4">
        <v>1.359320674785502E-3</v>
      </c>
      <c r="E1556" s="4">
        <v>1.8032809054778109E-2</v>
      </c>
      <c r="F1556" s="2">
        <v>1</v>
      </c>
      <c r="G1556" s="4">
        <v>0.29939321719964013</v>
      </c>
      <c r="H1556" s="4">
        <v>-1.214869362284543E-2</v>
      </c>
      <c r="I1556" s="4">
        <v>0.55931244123281343</v>
      </c>
    </row>
    <row r="1557" spans="1:9" x14ac:dyDescent="0.25">
      <c r="A1557" t="s">
        <v>1766</v>
      </c>
      <c r="B1557" s="3">
        <v>176.6638488769531</v>
      </c>
      <c r="C1557" s="3">
        <v>12.19999980926514</v>
      </c>
      <c r="D1557" s="4">
        <v>2.7811142680256311E-3</v>
      </c>
      <c r="E1557" s="4">
        <v>4.4520504323867893E-2</v>
      </c>
      <c r="F1557" s="2">
        <v>1</v>
      </c>
      <c r="G1557" s="4">
        <v>0.28396267918249779</v>
      </c>
      <c r="H1557" s="4">
        <v>-1.348967750010888E-2</v>
      </c>
      <c r="I1557" s="4">
        <v>0.55719571290557335</v>
      </c>
    </row>
    <row r="1558" spans="1:9" x14ac:dyDescent="0.25">
      <c r="A1558" t="s">
        <v>1767</v>
      </c>
      <c r="B1558" s="3">
        <v>176.17388916015619</v>
      </c>
      <c r="C1558" s="3">
        <v>11.680000305175779</v>
      </c>
      <c r="D1558" s="4">
        <v>-5.4676430526219288E-3</v>
      </c>
      <c r="E1558" s="4">
        <v>-1.016948166266163E-2</v>
      </c>
      <c r="F1558" s="2">
        <v>1</v>
      </c>
      <c r="G1558" s="4">
        <v>0.27916063133903291</v>
      </c>
      <c r="H1558" s="4">
        <v>-1.622566633597922E-2</v>
      </c>
      <c r="I1558" s="4">
        <v>0.55287698456730472</v>
      </c>
    </row>
    <row r="1559" spans="1:9" x14ac:dyDescent="0.25">
      <c r="A1559" t="s">
        <v>1768</v>
      </c>
      <c r="B1559" s="3">
        <v>177.14244079589841</v>
      </c>
      <c r="C1559" s="3">
        <v>11.80000019073486</v>
      </c>
      <c r="D1559" s="4">
        <v>1.1056452853246411E-2</v>
      </c>
      <c r="E1559" s="4">
        <v>4.2553353816905393E-3</v>
      </c>
      <c r="F1559" s="2">
        <v>1</v>
      </c>
      <c r="G1559" s="4">
        <v>0.27831768948059882</v>
      </c>
      <c r="H1559" s="4">
        <v>-1.081716769515473E-2</v>
      </c>
      <c r="I1559" s="4">
        <v>0.56141424029049403</v>
      </c>
    </row>
    <row r="1560" spans="1:9" x14ac:dyDescent="0.25">
      <c r="A1560" t="s">
        <v>1769</v>
      </c>
      <c r="B1560" s="3">
        <v>175.2052917480469</v>
      </c>
      <c r="C1560" s="3">
        <v>11.75</v>
      </c>
      <c r="D1560" s="4">
        <v>-7.6581312732493245E-4</v>
      </c>
      <c r="E1560" s="4">
        <v>-8.1313523452298031E-2</v>
      </c>
      <c r="F1560" s="2">
        <v>1</v>
      </c>
      <c r="G1560" s="4">
        <v>0.26043624048354358</v>
      </c>
      <c r="H1560" s="4">
        <v>-2.1634420597062439E-2</v>
      </c>
      <c r="I1560" s="4">
        <v>0.54433932535034346</v>
      </c>
    </row>
    <row r="1561" spans="1:9" x14ac:dyDescent="0.25">
      <c r="A1561" t="s">
        <v>1770</v>
      </c>
      <c r="B1561" s="3">
        <v>175.3395690917969</v>
      </c>
      <c r="C1561" s="3">
        <v>12.789999961853029</v>
      </c>
      <c r="D1561" s="4">
        <v>8.2720740658390746E-3</v>
      </c>
      <c r="E1561" s="4">
        <v>-6.5058503177520044E-2</v>
      </c>
      <c r="F1561" s="2">
        <v>1</v>
      </c>
      <c r="G1561" s="4">
        <v>0.26356853565289612</v>
      </c>
      <c r="H1561" s="4">
        <v>-2.0884601171473619E-2</v>
      </c>
      <c r="I1561" s="4">
        <v>0.5455229070811678</v>
      </c>
    </row>
    <row r="1562" spans="1:9" x14ac:dyDescent="0.25">
      <c r="A1562" t="s">
        <v>1771</v>
      </c>
      <c r="B1562" s="3">
        <v>173.90104675292969</v>
      </c>
      <c r="C1562" s="3">
        <v>13.680000305175779</v>
      </c>
      <c r="D1562" s="4">
        <v>-1.4403121177840931E-2</v>
      </c>
      <c r="E1562" s="4">
        <v>0.13338862063451029</v>
      </c>
      <c r="F1562" s="2">
        <v>2</v>
      </c>
      <c r="G1562" s="4">
        <v>0.25156011525514121</v>
      </c>
      <c r="H1562" s="4">
        <v>-2.891746780185922E-2</v>
      </c>
      <c r="I1562" s="4">
        <v>0.53284311530009387</v>
      </c>
    </row>
    <row r="1563" spans="1:9" x14ac:dyDescent="0.25">
      <c r="A1563" t="s">
        <v>1772</v>
      </c>
      <c r="B1563" s="3">
        <v>176.44236755371091</v>
      </c>
      <c r="C1563" s="3">
        <v>12.069999694824221</v>
      </c>
      <c r="D1563" s="4">
        <v>-2.926465599737083E-3</v>
      </c>
      <c r="E1563" s="4">
        <v>-2.4252238763970198E-2</v>
      </c>
      <c r="F1563" s="2">
        <v>1</v>
      </c>
      <c r="G1563" s="4">
        <v>0.27421139806778888</v>
      </c>
      <c r="H1563" s="4">
        <v>-1.472645351856605E-2</v>
      </c>
      <c r="I1563" s="4">
        <v>0.5552434755393334</v>
      </c>
    </row>
    <row r="1564" spans="1:9" x14ac:dyDescent="0.25">
      <c r="A1564" t="s">
        <v>1773</v>
      </c>
      <c r="B1564" s="3">
        <v>176.9602355957031</v>
      </c>
      <c r="C1564" s="3">
        <v>12.36999988555908</v>
      </c>
      <c r="D1564" s="4">
        <v>1.068026712302084E-2</v>
      </c>
      <c r="E1564" s="4">
        <v>-5.859972889231746E-2</v>
      </c>
      <c r="F1564" s="2">
        <v>1</v>
      </c>
      <c r="G1564" s="4">
        <v>0.27044527006338931</v>
      </c>
      <c r="H1564" s="4">
        <v>-1.183462153162718E-2</v>
      </c>
      <c r="I1564" s="4">
        <v>0.55980820058051983</v>
      </c>
    </row>
    <row r="1565" spans="1:9" x14ac:dyDescent="0.25">
      <c r="A1565" t="s">
        <v>1774</v>
      </c>
      <c r="B1565" s="3">
        <v>175.09022521972659</v>
      </c>
      <c r="C1565" s="3">
        <v>13.14000034332275</v>
      </c>
      <c r="D1565" s="4">
        <v>-2.9485655438037379E-3</v>
      </c>
      <c r="E1565" s="4">
        <v>-6.051431323006673E-3</v>
      </c>
      <c r="F1565" s="2">
        <v>1</v>
      </c>
      <c r="G1565" s="4">
        <v>0.25873932485567203</v>
      </c>
      <c r="H1565" s="4">
        <v>-2.227696472074037E-2</v>
      </c>
      <c r="I1565" s="4">
        <v>0.54332507650578155</v>
      </c>
    </row>
    <row r="1566" spans="1:9" x14ac:dyDescent="0.25">
      <c r="A1566" t="s">
        <v>1775</v>
      </c>
      <c r="B1566" s="3">
        <v>175.60801696777341</v>
      </c>
      <c r="C1566" s="3">
        <v>13.22000026702881</v>
      </c>
      <c r="D1566" s="4">
        <v>7.7039310239694903E-3</v>
      </c>
      <c r="E1566" s="4">
        <v>-6.6384151872367125E-2</v>
      </c>
      <c r="F1566" s="2">
        <v>1</v>
      </c>
      <c r="G1566" s="4">
        <v>0.26549083505384069</v>
      </c>
      <c r="H1566" s="4">
        <v>-1.9385558767566091E-2</v>
      </c>
      <c r="I1566" s="4">
        <v>0.54788912905734843</v>
      </c>
    </row>
    <row r="1567" spans="1:9" x14ac:dyDescent="0.25">
      <c r="A1567" t="s">
        <v>1776</v>
      </c>
      <c r="B1567" s="3">
        <v>174.26548767089841</v>
      </c>
      <c r="C1567" s="3">
        <v>14.159999847412109</v>
      </c>
      <c r="D1567" s="4">
        <v>3.3679401964168409E-3</v>
      </c>
      <c r="E1567" s="4">
        <v>-4.8387114347536508E-2</v>
      </c>
      <c r="F1567" s="2">
        <v>2</v>
      </c>
      <c r="G1567" s="4">
        <v>0.27027164105230672</v>
      </c>
      <c r="H1567" s="4">
        <v>-2.6882389715408569E-2</v>
      </c>
      <c r="I1567" s="4">
        <v>0.53605546371588986</v>
      </c>
    </row>
    <row r="1568" spans="1:9" x14ac:dyDescent="0.25">
      <c r="A1568" t="s">
        <v>1777</v>
      </c>
      <c r="B1568" s="3">
        <v>173.6805419921875</v>
      </c>
      <c r="C1568" s="3">
        <v>14.88000011444092</v>
      </c>
      <c r="D1568" s="4">
        <v>-3.8499712812148919E-3</v>
      </c>
      <c r="E1568" s="4">
        <v>1.569969296243023E-2</v>
      </c>
      <c r="F1568" s="2">
        <v>2</v>
      </c>
      <c r="G1568" s="4">
        <v>0.25504249125922601</v>
      </c>
      <c r="H1568" s="4">
        <v>-3.0148790588130251E-2</v>
      </c>
      <c r="I1568" s="4">
        <v>0.530899485800987</v>
      </c>
    </row>
    <row r="1569" spans="1:9" x14ac:dyDescent="0.25">
      <c r="A1569" t="s">
        <v>1778</v>
      </c>
      <c r="B1569" s="3">
        <v>174.35179138183591</v>
      </c>
      <c r="C1569" s="3">
        <v>14.64999961853027</v>
      </c>
      <c r="D1569" s="4">
        <v>-8.9396765899456554E-3</v>
      </c>
      <c r="E1569" s="4">
        <v>5.3199121440381518E-2</v>
      </c>
      <c r="F1569" s="2">
        <v>2</v>
      </c>
      <c r="G1569" s="4">
        <v>0.26284418478477711</v>
      </c>
      <c r="H1569" s="4">
        <v>-2.6400460320961879E-2</v>
      </c>
      <c r="I1569" s="4">
        <v>0.53681618397379238</v>
      </c>
    </row>
    <row r="1570" spans="1:9" x14ac:dyDescent="0.25">
      <c r="A1570" t="s">
        <v>1779</v>
      </c>
      <c r="B1570" s="3">
        <v>175.92449951171881</v>
      </c>
      <c r="C1570" s="3">
        <v>13.909999847412109</v>
      </c>
      <c r="D1570" s="4">
        <v>-1.291379343409849E-2</v>
      </c>
      <c r="E1570" s="4">
        <v>5.6990882119765773E-2</v>
      </c>
      <c r="F1570" s="2">
        <v>2</v>
      </c>
      <c r="G1570" s="4">
        <v>0.27811084081764398</v>
      </c>
      <c r="H1570" s="4">
        <v>-1.7618285505504819E-2</v>
      </c>
      <c r="I1570" s="4">
        <v>0.55067875049814674</v>
      </c>
    </row>
    <row r="1571" spans="1:9" x14ac:dyDescent="0.25">
      <c r="A1571" t="s">
        <v>1780</v>
      </c>
      <c r="B1571" s="3">
        <v>178.22607421875</v>
      </c>
      <c r="C1571" s="3">
        <v>13.159999847412109</v>
      </c>
      <c r="D1571" s="4">
        <v>-4.2862608460813023E-3</v>
      </c>
      <c r="E1571" s="4">
        <v>2.332816475458421E-2</v>
      </c>
      <c r="F1571" s="2">
        <v>1</v>
      </c>
      <c r="G1571" s="4">
        <v>0.28321394985014797</v>
      </c>
      <c r="H1571" s="4">
        <v>-4.7660397238994401E-3</v>
      </c>
      <c r="I1571" s="4">
        <v>0.57096587935616916</v>
      </c>
    </row>
    <row r="1572" spans="1:9" x14ac:dyDescent="0.25">
      <c r="A1572" t="s">
        <v>1781</v>
      </c>
      <c r="B1572" s="3">
        <v>178.9932861328125</v>
      </c>
      <c r="C1572" s="3">
        <v>12.85999965667725</v>
      </c>
      <c r="D1572" s="4">
        <v>1.287704800631007E-3</v>
      </c>
      <c r="E1572" s="4">
        <v>-4.9519592721145811E-2</v>
      </c>
      <c r="F1572" s="2">
        <v>1</v>
      </c>
      <c r="G1572" s="4">
        <v>0.28697468619682959</v>
      </c>
      <c r="H1572" s="4">
        <v>-4.8184418769381399E-4</v>
      </c>
      <c r="I1572" s="4">
        <v>0.57772843497274207</v>
      </c>
    </row>
    <row r="1573" spans="1:9" x14ac:dyDescent="0.25">
      <c r="A1573" t="s">
        <v>1782</v>
      </c>
      <c r="B1573" s="3">
        <v>178.7630920410156</v>
      </c>
      <c r="C1573" s="3">
        <v>13.52999973297119</v>
      </c>
      <c r="D1573" s="4">
        <v>-1.767273262061275E-3</v>
      </c>
      <c r="E1573" s="4">
        <v>0.1044897741200972</v>
      </c>
      <c r="F1573" s="2">
        <v>2</v>
      </c>
      <c r="G1573" s="4">
        <v>0.2990924086919764</v>
      </c>
      <c r="H1573" s="4">
        <v>-1.767273262061275E-3</v>
      </c>
      <c r="I1573" s="4">
        <v>0.57569939929192215</v>
      </c>
    </row>
    <row r="1574" spans="1:9" x14ac:dyDescent="0.25">
      <c r="A1574" t="s">
        <v>1783</v>
      </c>
      <c r="B1574" s="3">
        <v>179.07957458496091</v>
      </c>
      <c r="C1574" s="3">
        <v>12.25</v>
      </c>
      <c r="D1574" s="4">
        <v>1.1537978875208349E-2</v>
      </c>
      <c r="E1574" s="4">
        <v>-2.0000000000000021E-2</v>
      </c>
      <c r="F1574" s="2">
        <v>1</v>
      </c>
      <c r="G1574" s="4">
        <v>0.31668475924381839</v>
      </c>
      <c r="H1574" s="4">
        <v>0</v>
      </c>
      <c r="I1574" s="4">
        <v>0.57848902073272046</v>
      </c>
    </row>
    <row r="1575" spans="1:9" x14ac:dyDescent="0.25">
      <c r="A1575" t="s">
        <v>1784</v>
      </c>
      <c r="B1575" s="3">
        <v>177.03692626953119</v>
      </c>
      <c r="C1575" s="3">
        <v>12.5</v>
      </c>
      <c r="D1575" s="4">
        <v>1.4647844919633E-3</v>
      </c>
      <c r="E1575" s="4">
        <v>2.7960539214994199E-2</v>
      </c>
      <c r="F1575" s="2">
        <v>1</v>
      </c>
      <c r="G1575" s="4">
        <v>0.30678486077944228</v>
      </c>
      <c r="H1575" s="4">
        <v>0</v>
      </c>
      <c r="I1575" s="4">
        <v>0.5604841871463293</v>
      </c>
    </row>
    <row r="1576" spans="1:9" x14ac:dyDescent="0.25">
      <c r="A1576" t="s">
        <v>1785</v>
      </c>
      <c r="B1576" s="3">
        <v>176.7779846191406</v>
      </c>
      <c r="C1576" s="3">
        <v>12.159999847412109</v>
      </c>
      <c r="D1576" s="4">
        <v>1.0192590458553591E-2</v>
      </c>
      <c r="E1576" s="4">
        <v>1.417848870218053E-2</v>
      </c>
      <c r="F1576" s="2">
        <v>1</v>
      </c>
      <c r="G1576" s="4">
        <v>0.30891767887950272</v>
      </c>
      <c r="H1576" s="4">
        <v>0</v>
      </c>
      <c r="I1576" s="4">
        <v>0.55820175737677391</v>
      </c>
    </row>
    <row r="1577" spans="1:9" x14ac:dyDescent="0.25">
      <c r="A1577" t="s">
        <v>1786</v>
      </c>
      <c r="B1577" s="3">
        <v>174.99433898925781</v>
      </c>
      <c r="C1577" s="3">
        <v>11.989999771118161</v>
      </c>
      <c r="D1577" s="4">
        <v>9.292305569328585E-3</v>
      </c>
      <c r="E1577" s="4">
        <v>-3.3843681019990468E-2</v>
      </c>
      <c r="F1577" s="2">
        <v>1</v>
      </c>
      <c r="G1577" s="4">
        <v>0.29297842470880903</v>
      </c>
      <c r="H1577" s="4">
        <v>-1.8595632036950689E-3</v>
      </c>
      <c r="I1577" s="4">
        <v>0.54247989155163401</v>
      </c>
    </row>
    <row r="1578" spans="1:9" x14ac:dyDescent="0.25">
      <c r="A1578" t="s">
        <v>1787</v>
      </c>
      <c r="B1578" s="3">
        <v>173.3832092285156</v>
      </c>
      <c r="C1578" s="3">
        <v>12.409999847412109</v>
      </c>
      <c r="D1578" s="4">
        <v>-1.435955589777937E-3</v>
      </c>
      <c r="E1578" s="4">
        <v>1.3061212033641519E-2</v>
      </c>
      <c r="F1578" s="2">
        <v>1</v>
      </c>
      <c r="G1578" s="4">
        <v>0.27730362996236502</v>
      </c>
      <c r="H1578" s="4">
        <v>-1.104919626503342E-2</v>
      </c>
      <c r="I1578" s="4">
        <v>0.52827865925475503</v>
      </c>
    </row>
    <row r="1579" spans="1:9" x14ac:dyDescent="0.25">
      <c r="A1579" t="s">
        <v>1788</v>
      </c>
      <c r="B1579" s="3">
        <v>173.6325378417969</v>
      </c>
      <c r="C1579" s="3">
        <v>12.25</v>
      </c>
      <c r="D1579" s="4">
        <v>3.8808341314378052E-3</v>
      </c>
      <c r="E1579" s="4">
        <v>-4.7433878146374453E-2</v>
      </c>
      <c r="F1579" s="2">
        <v>1</v>
      </c>
      <c r="G1579" s="4">
        <v>0.27458493204618639</v>
      </c>
      <c r="H1579" s="4">
        <v>-9.6270647126428521E-3</v>
      </c>
      <c r="I1579" s="4">
        <v>0.53047635533221738</v>
      </c>
    </row>
    <row r="1580" spans="1:9" x14ac:dyDescent="0.25">
      <c r="A1580" t="s">
        <v>1789</v>
      </c>
      <c r="B1580" s="3">
        <v>172.9613037109375</v>
      </c>
      <c r="C1580" s="3">
        <v>12.85999965667725</v>
      </c>
      <c r="D1580" s="4">
        <v>3.6729291195780611E-3</v>
      </c>
      <c r="E1580" s="4">
        <v>2.9623690339424021E-2</v>
      </c>
      <c r="F1580" s="2">
        <v>1</v>
      </c>
      <c r="G1580" s="4">
        <v>0.28901105699163221</v>
      </c>
      <c r="H1580" s="4">
        <v>-1.345567958349125E-2</v>
      </c>
      <c r="I1580" s="4">
        <v>0.52455979165733591</v>
      </c>
    </row>
    <row r="1581" spans="1:9" x14ac:dyDescent="0.25">
      <c r="A1581" t="s">
        <v>1790</v>
      </c>
      <c r="B1581" s="3">
        <v>172.32835388183591</v>
      </c>
      <c r="C1581" s="3">
        <v>12.489999771118161</v>
      </c>
      <c r="D1581" s="4">
        <v>-8.8970332724447321E-4</v>
      </c>
      <c r="E1581" s="4">
        <v>-1.186713355461499E-2</v>
      </c>
      <c r="F1581" s="2">
        <v>1</v>
      </c>
      <c r="G1581" s="4">
        <v>0.28265752451665999</v>
      </c>
      <c r="H1581" s="4">
        <v>-1.706592676370644E-2</v>
      </c>
      <c r="I1581" s="4">
        <v>0.51898068327366342</v>
      </c>
    </row>
    <row r="1582" spans="1:9" x14ac:dyDescent="0.25">
      <c r="A1582" t="s">
        <v>1791</v>
      </c>
      <c r="B1582" s="3">
        <v>172.4818115234375</v>
      </c>
      <c r="C1582" s="3">
        <v>12.64000034332275</v>
      </c>
      <c r="D1582" s="4">
        <v>2.2245318970792741E-4</v>
      </c>
      <c r="E1582" s="4">
        <v>-6.0223009474275828E-2</v>
      </c>
      <c r="F1582" s="2">
        <v>1</v>
      </c>
      <c r="G1582" s="4">
        <v>0.28289054882716491</v>
      </c>
      <c r="H1582" s="4">
        <v>-1.6190628292323761E-2</v>
      </c>
      <c r="I1582" s="4">
        <v>0.52033332889490191</v>
      </c>
    </row>
    <row r="1583" spans="1:9" x14ac:dyDescent="0.25">
      <c r="A1583" t="s">
        <v>1792</v>
      </c>
      <c r="B1583" s="3">
        <v>172.4434509277344</v>
      </c>
      <c r="C1583" s="3">
        <v>13.44999980926514</v>
      </c>
      <c r="D1583" s="4">
        <v>3.29194162767199E-3</v>
      </c>
      <c r="E1583" s="4">
        <v>-8.1284187578613776E-2</v>
      </c>
      <c r="F1583" s="2">
        <v>2</v>
      </c>
      <c r="G1583" s="4">
        <v>0.25638073317134119</v>
      </c>
      <c r="H1583" s="4">
        <v>-1.6409431151730769E-2</v>
      </c>
      <c r="I1583" s="4">
        <v>0.51999520111407316</v>
      </c>
    </row>
    <row r="1584" spans="1:9" x14ac:dyDescent="0.25">
      <c r="A1584" t="s">
        <v>1793</v>
      </c>
      <c r="B1584" s="3">
        <v>171.87763977050781</v>
      </c>
      <c r="C1584" s="3">
        <v>14.64000034332275</v>
      </c>
      <c r="D1584" s="4">
        <v>-1.223463311402717E-2</v>
      </c>
      <c r="E1584" s="4">
        <v>9.992485963755926E-2</v>
      </c>
      <c r="F1584" s="2">
        <v>2</v>
      </c>
      <c r="G1584" s="4">
        <v>0.25443223502781159</v>
      </c>
      <c r="H1584" s="4">
        <v>-1.9636729811106309E-2</v>
      </c>
      <c r="I1584" s="4">
        <v>0.51500788359581273</v>
      </c>
    </row>
    <row r="1585" spans="1:9" x14ac:dyDescent="0.25">
      <c r="A1585" t="s">
        <v>1794</v>
      </c>
      <c r="B1585" s="3">
        <v>174.00654602050781</v>
      </c>
      <c r="C1585" s="3">
        <v>13.310000419616699</v>
      </c>
      <c r="D1585" s="4">
        <v>6.2666581367594176E-3</v>
      </c>
      <c r="E1585" s="4">
        <v>-9.9458683349988197E-2</v>
      </c>
      <c r="F1585" s="2">
        <v>2</v>
      </c>
      <c r="G1585" s="4">
        <v>0.27085213687548498</v>
      </c>
      <c r="H1585" s="4">
        <v>-7.4937803503021261E-3</v>
      </c>
      <c r="I1585" s="4">
        <v>0.53377303394633446</v>
      </c>
    </row>
    <row r="1586" spans="1:9" x14ac:dyDescent="0.25">
      <c r="A1586" t="s">
        <v>1795</v>
      </c>
      <c r="B1586" s="3">
        <v>172.92289733886719</v>
      </c>
      <c r="C1586" s="3">
        <v>14.77999973297119</v>
      </c>
      <c r="D1586" s="4">
        <v>-1.108217290622493E-3</v>
      </c>
      <c r="E1586" s="4">
        <v>0.1231002966825758</v>
      </c>
      <c r="F1586" s="2">
        <v>2</v>
      </c>
      <c r="G1586" s="4">
        <v>0.27920221456311828</v>
      </c>
      <c r="H1586" s="4">
        <v>-1.367474354416243E-2</v>
      </c>
      <c r="I1586" s="4">
        <v>0.52422126038273542</v>
      </c>
    </row>
    <row r="1587" spans="1:9" x14ac:dyDescent="0.25">
      <c r="A1587" t="s">
        <v>1796</v>
      </c>
      <c r="B1587" s="3">
        <v>173.11474609375</v>
      </c>
      <c r="C1587" s="3">
        <v>13.159999847412109</v>
      </c>
      <c r="D1587" s="4">
        <v>-7.6408670886236596E-3</v>
      </c>
      <c r="E1587" s="4">
        <v>0.16770180238515039</v>
      </c>
      <c r="F1587" s="2">
        <v>1</v>
      </c>
      <c r="G1587" s="4">
        <v>0.29033801908953372</v>
      </c>
      <c r="H1587" s="4">
        <v>-1.2580468145863329E-2</v>
      </c>
      <c r="I1587" s="4">
        <v>0.52591230278065049</v>
      </c>
    </row>
    <row r="1588" spans="1:9" x14ac:dyDescent="0.25">
      <c r="A1588" t="s">
        <v>1797</v>
      </c>
      <c r="B1588" s="3">
        <v>174.44767761230469</v>
      </c>
      <c r="C1588" s="3">
        <v>11.27000045776367</v>
      </c>
      <c r="D1588" s="4">
        <v>-6.0439614714502543E-4</v>
      </c>
      <c r="E1588" s="4">
        <v>3.8709683090080382E-2</v>
      </c>
      <c r="F1588" s="2">
        <v>1</v>
      </c>
      <c r="G1588" s="4">
        <v>0.27239390311507478</v>
      </c>
      <c r="H1588" s="4">
        <v>-4.9776345008766274E-3</v>
      </c>
      <c r="I1588" s="4">
        <v>0.53766136892793992</v>
      </c>
    </row>
    <row r="1589" spans="1:9" x14ac:dyDescent="0.25">
      <c r="A1589" t="s">
        <v>1798</v>
      </c>
      <c r="B1589" s="3">
        <v>174.55317687988281</v>
      </c>
      <c r="C1589" s="3">
        <v>10.85000038146973</v>
      </c>
      <c r="D1589" s="4">
        <v>1.2099923575745739E-3</v>
      </c>
      <c r="E1589" s="4">
        <v>-7.3192974814622058E-3</v>
      </c>
      <c r="F1589" s="2">
        <v>1</v>
      </c>
      <c r="G1589" s="4">
        <v>0.27148720712045099</v>
      </c>
      <c r="H1589" s="4">
        <v>-4.3758831206300863E-3</v>
      </c>
      <c r="I1589" s="4">
        <v>0.53859128757418073</v>
      </c>
    </row>
    <row r="1590" spans="1:9" x14ac:dyDescent="0.25">
      <c r="A1590" t="s">
        <v>1799</v>
      </c>
      <c r="B1590" s="3">
        <v>174.34222412109381</v>
      </c>
      <c r="C1590" s="3">
        <v>10.930000305175779</v>
      </c>
      <c r="D1590" s="4">
        <v>3.6437307776533419E-3</v>
      </c>
      <c r="E1590" s="4">
        <v>-3.0168601488713479E-2</v>
      </c>
      <c r="F1590" s="2">
        <v>1</v>
      </c>
      <c r="G1590" s="4">
        <v>0.26775436547105902</v>
      </c>
      <c r="H1590" s="4">
        <v>-5.5791247798590016E-3</v>
      </c>
      <c r="I1590" s="4">
        <v>0.53673185377547106</v>
      </c>
    </row>
    <row r="1591" spans="1:9" x14ac:dyDescent="0.25">
      <c r="A1591" t="s">
        <v>1800</v>
      </c>
      <c r="B1591" s="3">
        <v>173.70927429199219</v>
      </c>
      <c r="C1591" s="3">
        <v>11.27000045776367</v>
      </c>
      <c r="D1591" s="4">
        <v>5.8859673025968284E-3</v>
      </c>
      <c r="E1591" s="4">
        <v>-3.1786930811503862E-2</v>
      </c>
      <c r="F1591" s="2">
        <v>1</v>
      </c>
      <c r="G1591" s="4">
        <v>0.27115355605427571</v>
      </c>
      <c r="H1591" s="4">
        <v>-9.1893719600741886E-3</v>
      </c>
      <c r="I1591" s="4">
        <v>0.53115274539179858</v>
      </c>
    </row>
    <row r="1592" spans="1:9" x14ac:dyDescent="0.25">
      <c r="A1592" t="s">
        <v>1801</v>
      </c>
      <c r="B1592" s="3">
        <v>172.69281005859381</v>
      </c>
      <c r="C1592" s="3">
        <v>11.64000034332275</v>
      </c>
      <c r="D1592" s="4">
        <v>3.063805484113447E-3</v>
      </c>
      <c r="E1592" s="4">
        <v>-4.5118888924789657E-2</v>
      </c>
      <c r="F1592" s="2">
        <v>1</v>
      </c>
      <c r="G1592" s="4">
        <v>0.26600683856024449</v>
      </c>
      <c r="H1592" s="4">
        <v>-1.4987125531830681E-2</v>
      </c>
      <c r="I1592" s="4">
        <v>0.52219316618738332</v>
      </c>
    </row>
    <row r="1593" spans="1:9" x14ac:dyDescent="0.25">
      <c r="A1593" t="s">
        <v>1802</v>
      </c>
      <c r="B1593" s="3">
        <v>172.16532897949219</v>
      </c>
      <c r="C1593" s="3">
        <v>12.189999580383301</v>
      </c>
      <c r="D1593" s="4">
        <v>1.3606532414804249E-2</v>
      </c>
      <c r="E1593" s="4">
        <v>-7.3003807300054402E-2</v>
      </c>
      <c r="F1593" s="2">
        <v>1</v>
      </c>
      <c r="G1593" s="4">
        <v>0.25722986225215089</v>
      </c>
      <c r="H1593" s="4">
        <v>-1.799579539930873E-2</v>
      </c>
      <c r="I1593" s="4">
        <v>0.51754370745410361</v>
      </c>
    </row>
    <row r="1594" spans="1:9" x14ac:dyDescent="0.25">
      <c r="A1594" t="s">
        <v>1803</v>
      </c>
      <c r="B1594" s="3">
        <v>169.85420227050781</v>
      </c>
      <c r="C1594" s="3">
        <v>13.14999961853027</v>
      </c>
      <c r="D1594" s="4">
        <v>3.7973011297669501E-3</v>
      </c>
      <c r="E1594" s="4">
        <v>2.49415196201952E-2</v>
      </c>
      <c r="F1594" s="2">
        <v>1</v>
      </c>
      <c r="G1594" s="4">
        <v>0.24372262560865979</v>
      </c>
      <c r="H1594" s="4">
        <v>-3.1178101959173369E-2</v>
      </c>
      <c r="I1594" s="4">
        <v>0.49717238289568377</v>
      </c>
    </row>
    <row r="1595" spans="1:9" x14ac:dyDescent="0.25">
      <c r="A1595" t="s">
        <v>1804</v>
      </c>
      <c r="B1595" s="3">
        <v>169.21165466308591</v>
      </c>
      <c r="C1595" s="3">
        <v>12.829999923706049</v>
      </c>
      <c r="D1595" s="4">
        <v>7.6521722695577221E-3</v>
      </c>
      <c r="E1595" s="4">
        <v>-0.1002805247000975</v>
      </c>
      <c r="F1595" s="2">
        <v>1</v>
      </c>
      <c r="G1595" s="4">
        <v>0.24187255812786729</v>
      </c>
      <c r="H1595" s="4">
        <v>-3.4843093371117573E-2</v>
      </c>
      <c r="I1595" s="4">
        <v>0.49150867531784209</v>
      </c>
    </row>
    <row r="1596" spans="1:9" x14ac:dyDescent="0.25">
      <c r="A1596" t="s">
        <v>1805</v>
      </c>
      <c r="B1596" s="3">
        <v>167.92665100097659</v>
      </c>
      <c r="C1596" s="3">
        <v>14.260000228881839</v>
      </c>
      <c r="D1596" s="4">
        <v>-1.4131252313448689E-2</v>
      </c>
      <c r="E1596" s="4">
        <v>9.439758412260324E-2</v>
      </c>
      <c r="F1596" s="2">
        <v>2</v>
      </c>
      <c r="G1596" s="4">
        <v>0.22721489316717761</v>
      </c>
      <c r="H1596" s="4">
        <v>-4.2172553992477657E-2</v>
      </c>
      <c r="I1596" s="4">
        <v>0.48018206714970257</v>
      </c>
    </row>
    <row r="1597" spans="1:9" x14ac:dyDescent="0.25">
      <c r="A1597" t="s">
        <v>1806</v>
      </c>
      <c r="B1597" s="3">
        <v>170.33367919921881</v>
      </c>
      <c r="C1597" s="3">
        <v>13.02999973297119</v>
      </c>
      <c r="D1597" s="4">
        <v>-1.349619603971719E-2</v>
      </c>
      <c r="E1597" s="4">
        <v>7.3311315031218793E-2</v>
      </c>
      <c r="F1597" s="2">
        <v>1</v>
      </c>
      <c r="G1597" s="4">
        <v>0.24376839387579061</v>
      </c>
      <c r="H1597" s="4">
        <v>-2.844324028409562E-2</v>
      </c>
      <c r="I1597" s="4">
        <v>0.50139871116019386</v>
      </c>
    </row>
    <row r="1598" spans="1:9" x14ac:dyDescent="0.25">
      <c r="A1598" t="s">
        <v>1807</v>
      </c>
      <c r="B1598" s="3">
        <v>172.66398620605469</v>
      </c>
      <c r="C1598" s="3">
        <v>12.14000034332275</v>
      </c>
      <c r="D1598" s="4">
        <v>-1.5151532294527479E-2</v>
      </c>
      <c r="E1598" s="4">
        <v>-1.220501375068006E-2</v>
      </c>
      <c r="F1598" s="2">
        <v>1</v>
      </c>
      <c r="G1598" s="4">
        <v>0.25286424627458087</v>
      </c>
      <c r="H1598" s="4">
        <v>-1.5151532294527479E-2</v>
      </c>
      <c r="I1598" s="4">
        <v>0.52193909960902807</v>
      </c>
    </row>
    <row r="1599" spans="1:9" x14ac:dyDescent="0.25">
      <c r="A1599" t="s">
        <v>1808</v>
      </c>
      <c r="B1599" s="3">
        <v>175.32035827636719</v>
      </c>
      <c r="C1599" s="3">
        <v>12.289999961853029</v>
      </c>
      <c r="D1599" s="4">
        <v>1.3976713772564601E-2</v>
      </c>
      <c r="E1599" s="4">
        <v>-9.6696121703906401E-3</v>
      </c>
      <c r="F1599" s="2">
        <v>1</v>
      </c>
      <c r="G1599" s="4">
        <v>0.27628000727792501</v>
      </c>
      <c r="H1599" s="4">
        <v>0</v>
      </c>
      <c r="I1599" s="4">
        <v>0.54849281386784288</v>
      </c>
    </row>
    <row r="1600" spans="1:9" x14ac:dyDescent="0.25">
      <c r="A1600" t="s">
        <v>1809</v>
      </c>
      <c r="B1600" s="3">
        <v>172.90373229980469</v>
      </c>
      <c r="C1600" s="3">
        <v>12.409999847412109</v>
      </c>
      <c r="D1600" s="4">
        <v>4.1210774066224856E-3</v>
      </c>
      <c r="E1600" s="4">
        <v>-1.6640256739405609E-2</v>
      </c>
      <c r="F1600" s="2">
        <v>1</v>
      </c>
      <c r="G1600" s="4">
        <v>0.25547041781875551</v>
      </c>
      <c r="H1600" s="4">
        <v>0</v>
      </c>
      <c r="I1600" s="4">
        <v>0.52714829920164274</v>
      </c>
    </row>
    <row r="1601" spans="1:9" x14ac:dyDescent="0.25">
      <c r="A1601" t="s">
        <v>1810</v>
      </c>
      <c r="B1601" s="3">
        <v>172.19410705566409</v>
      </c>
      <c r="C1601" s="3">
        <v>12.61999988555908</v>
      </c>
      <c r="D1601" s="4">
        <v>3.1844350801322201E-3</v>
      </c>
      <c r="E1601" s="4">
        <v>-1.866250214039078E-2</v>
      </c>
      <c r="F1601" s="2">
        <v>1</v>
      </c>
      <c r="G1601" s="4">
        <v>0.25604422378261549</v>
      </c>
      <c r="H1601" s="4">
        <v>-3.938643206570891E-3</v>
      </c>
      <c r="I1601" s="4">
        <v>0.52505625250855781</v>
      </c>
    </row>
    <row r="1602" spans="1:9" x14ac:dyDescent="0.25">
      <c r="A1602" t="s">
        <v>1811</v>
      </c>
      <c r="B1602" s="3">
        <v>171.64750671386719</v>
      </c>
      <c r="C1602" s="3">
        <v>12.85999965667725</v>
      </c>
      <c r="D1602" s="4">
        <v>-2.2334593361084121E-4</v>
      </c>
      <c r="E1602" s="4">
        <v>-7.7701856804646141E-4</v>
      </c>
      <c r="F1602" s="2">
        <v>1</v>
      </c>
      <c r="G1602" s="4">
        <v>0.25153600909990259</v>
      </c>
      <c r="H1602" s="4">
        <v>-7.1004673095172999E-3</v>
      </c>
      <c r="I1602" s="4">
        <v>0.52075398721530619</v>
      </c>
    </row>
    <row r="1603" spans="1:9" x14ac:dyDescent="0.25">
      <c r="A1603" t="s">
        <v>1812</v>
      </c>
      <c r="B1603" s="3">
        <v>171.68585205078119</v>
      </c>
      <c r="C1603" s="3">
        <v>12.86999988555908</v>
      </c>
      <c r="D1603" s="4">
        <v>-5.0017841090927986E-3</v>
      </c>
      <c r="E1603" s="4">
        <v>6.3636320645787281E-2</v>
      </c>
      <c r="F1603" s="2">
        <v>1</v>
      </c>
      <c r="G1603" s="4">
        <v>0.2534674601117175</v>
      </c>
      <c r="H1603" s="4">
        <v>-6.878657696131607E-3</v>
      </c>
      <c r="I1603" s="4">
        <v>0.52474115788056497</v>
      </c>
    </row>
    <row r="1604" spans="1:9" x14ac:dyDescent="0.25">
      <c r="A1604" t="s">
        <v>1813</v>
      </c>
      <c r="B1604" s="3">
        <v>172.54890441894531</v>
      </c>
      <c r="C1604" s="3">
        <v>12.10000038146973</v>
      </c>
      <c r="D1604" s="4">
        <v>-1.8863084948933519E-3</v>
      </c>
      <c r="E1604" s="4">
        <v>3.3167463069041499E-3</v>
      </c>
      <c r="F1604" s="2">
        <v>1</v>
      </c>
      <c r="G1604" s="4">
        <v>0.26716113767177663</v>
      </c>
      <c r="H1604" s="4">
        <v>-1.8863084948933519E-3</v>
      </c>
      <c r="I1604" s="4">
        <v>0.54157870051364987</v>
      </c>
    </row>
    <row r="1605" spans="1:9" x14ac:dyDescent="0.25">
      <c r="A1605" t="s">
        <v>1814</v>
      </c>
      <c r="B1605" s="3">
        <v>172.875</v>
      </c>
      <c r="C1605" s="3">
        <v>12.060000419616699</v>
      </c>
      <c r="D1605" s="4">
        <v>6.0836364140113286E-3</v>
      </c>
      <c r="E1605" s="4">
        <v>-6.0015550168992848E-2</v>
      </c>
      <c r="F1605" s="2">
        <v>1</v>
      </c>
      <c r="G1605" s="4">
        <v>0.27803815252413838</v>
      </c>
      <c r="H1605" s="4">
        <v>0</v>
      </c>
      <c r="I1605" s="4">
        <v>0.54559680248899034</v>
      </c>
    </row>
    <row r="1606" spans="1:9" x14ac:dyDescent="0.25">
      <c r="A1606" t="s">
        <v>1815</v>
      </c>
      <c r="B1606" s="3">
        <v>171.82965087890619</v>
      </c>
      <c r="C1606" s="3">
        <v>12.829999923706049</v>
      </c>
      <c r="D1606" s="4">
        <v>-2.3941241239742168E-3</v>
      </c>
      <c r="E1606" s="4">
        <v>5.3366141399361133E-2</v>
      </c>
      <c r="F1606" s="2">
        <v>1</v>
      </c>
      <c r="G1606" s="4">
        <v>0.27093571040569953</v>
      </c>
      <c r="H1606" s="4">
        <v>-2.3941241239742168E-3</v>
      </c>
      <c r="I1606" s="4">
        <v>0.54038230549558497</v>
      </c>
    </row>
    <row r="1607" spans="1:9" x14ac:dyDescent="0.25">
      <c r="A1607" t="s">
        <v>1816</v>
      </c>
      <c r="B1607" s="3">
        <v>172.24201965332031</v>
      </c>
      <c r="C1607" s="3">
        <v>12.180000305175779</v>
      </c>
      <c r="D1607" s="4">
        <v>8.3565128666363009E-4</v>
      </c>
      <c r="E1607" s="4">
        <v>-3.1796472254066122E-2</v>
      </c>
      <c r="F1607" s="2">
        <v>1</v>
      </c>
      <c r="G1607" s="4">
        <v>0.28401439163165071</v>
      </c>
      <c r="H1607" s="4">
        <v>0</v>
      </c>
      <c r="I1607" s="4">
        <v>0.54407902233227334</v>
      </c>
    </row>
    <row r="1608" spans="1:9" x14ac:dyDescent="0.25">
      <c r="A1608" t="s">
        <v>1817</v>
      </c>
      <c r="B1608" s="3">
        <v>172.09820556640619</v>
      </c>
      <c r="C1608" s="3">
        <v>12.579999923706049</v>
      </c>
      <c r="D1608" s="4">
        <v>1.7231453628309801E-2</v>
      </c>
      <c r="E1608" s="4">
        <v>-7.7035963456991707E-2</v>
      </c>
      <c r="F1608" s="2">
        <v>1</v>
      </c>
      <c r="G1608" s="4">
        <v>0.28576913623651529</v>
      </c>
      <c r="H1608" s="4">
        <v>0</v>
      </c>
      <c r="I1608" s="4">
        <v>0.54750658199074587</v>
      </c>
    </row>
    <row r="1609" spans="1:9" x14ac:dyDescent="0.25">
      <c r="A1609" t="s">
        <v>1818</v>
      </c>
      <c r="B1609" s="3">
        <v>169.18293762207031</v>
      </c>
      <c r="C1609" s="3">
        <v>13.63000011444092</v>
      </c>
      <c r="D1609" s="4">
        <v>-5.075494867928243E-3</v>
      </c>
      <c r="E1609" s="4">
        <v>7.832276457501397E-2</v>
      </c>
      <c r="F1609" s="2">
        <v>2</v>
      </c>
      <c r="G1609" s="4">
        <v>0.27898731402897092</v>
      </c>
      <c r="H1609" s="4">
        <v>-5.075494867928243E-3</v>
      </c>
      <c r="I1609" s="4">
        <v>0.52129250080797762</v>
      </c>
    </row>
    <row r="1610" spans="1:9" x14ac:dyDescent="0.25">
      <c r="A1610" t="s">
        <v>1819</v>
      </c>
      <c r="B1610" s="3">
        <v>170.04600524902341</v>
      </c>
      <c r="C1610" s="3">
        <v>12.64000034332275</v>
      </c>
      <c r="D1610" s="4">
        <v>7.3383864511766816E-4</v>
      </c>
      <c r="E1610" s="4">
        <v>-3.9400503320612401E-3</v>
      </c>
      <c r="F1610" s="2">
        <v>1</v>
      </c>
      <c r="G1610" s="4">
        <v>0.28912813355039102</v>
      </c>
      <c r="H1610" s="4">
        <v>0</v>
      </c>
      <c r="I1610" s="4">
        <v>0.53665280699107876</v>
      </c>
    </row>
    <row r="1611" spans="1:9" x14ac:dyDescent="0.25">
      <c r="A1611" t="s">
        <v>1820</v>
      </c>
      <c r="B1611" s="3">
        <v>169.92131042480469</v>
      </c>
      <c r="C1611" s="3">
        <v>12.689999580383301</v>
      </c>
      <c r="D1611" s="4">
        <v>8.9974676217743355E-3</v>
      </c>
      <c r="E1611" s="4">
        <v>-5.0860157890520903E-2</v>
      </c>
      <c r="F1611" s="2">
        <v>1</v>
      </c>
      <c r="G1611" s="4">
        <v>0.29659846694419739</v>
      </c>
      <c r="H1611" s="4">
        <v>-3.3869743412229258E-4</v>
      </c>
      <c r="I1611" s="4">
        <v>0.5586251665474764</v>
      </c>
    </row>
    <row r="1612" spans="1:9" x14ac:dyDescent="0.25">
      <c r="A1612" t="s">
        <v>1821</v>
      </c>
      <c r="B1612" s="3">
        <v>168.40608215332031</v>
      </c>
      <c r="C1612" s="3">
        <v>13.36999988555908</v>
      </c>
      <c r="D1612" s="4">
        <v>1.555595736135063E-2</v>
      </c>
      <c r="E1612" s="4">
        <v>-0.1068804510974994</v>
      </c>
      <c r="F1612" s="2">
        <v>2</v>
      </c>
      <c r="G1612" s="4">
        <v>0.29889632201096078</v>
      </c>
      <c r="H1612" s="4">
        <v>-9.2529122772747607E-3</v>
      </c>
      <c r="I1612" s="4">
        <v>0.55772899086632122</v>
      </c>
    </row>
    <row r="1613" spans="1:9" x14ac:dyDescent="0.25">
      <c r="A1613" t="s">
        <v>1822</v>
      </c>
      <c r="B1613" s="3">
        <v>165.82649230957031</v>
      </c>
      <c r="C1613" s="3">
        <v>14.97000026702881</v>
      </c>
      <c r="D1613" s="4">
        <v>1.241228290405938E-2</v>
      </c>
      <c r="E1613" s="4">
        <v>-7.2490654700397394E-2</v>
      </c>
      <c r="F1613" s="2">
        <v>2</v>
      </c>
      <c r="G1613" s="4">
        <v>0.26746841506224261</v>
      </c>
      <c r="H1613" s="4">
        <v>-2.4428855405549951E-2</v>
      </c>
      <c r="I1613" s="4">
        <v>0.55603352523631466</v>
      </c>
    </row>
    <row r="1614" spans="1:9" x14ac:dyDescent="0.25">
      <c r="A1614" t="s">
        <v>1823</v>
      </c>
      <c r="B1614" s="3">
        <v>163.79344177246091</v>
      </c>
      <c r="C1614" s="3">
        <v>16.139999389648441</v>
      </c>
      <c r="D1614" s="4">
        <v>-1.157396813885303E-2</v>
      </c>
      <c r="E1614" s="4">
        <v>3.4615320190641841E-2</v>
      </c>
      <c r="F1614" s="2">
        <v>3</v>
      </c>
      <c r="G1614" s="4">
        <v>0.26424681720197851</v>
      </c>
      <c r="H1614" s="4">
        <v>-3.6389462012385243E-2</v>
      </c>
      <c r="I1614" s="4">
        <v>0.5369563877404786</v>
      </c>
    </row>
    <row r="1615" spans="1:9" x14ac:dyDescent="0.25">
      <c r="A1615" t="s">
        <v>1824</v>
      </c>
      <c r="B1615" s="3">
        <v>165.71138000488281</v>
      </c>
      <c r="C1615" s="3">
        <v>15.60000038146973</v>
      </c>
      <c r="D1615" s="4">
        <v>6.6997065014082757E-3</v>
      </c>
      <c r="E1615" s="4">
        <v>-3.045368343513366E-2</v>
      </c>
      <c r="F1615" s="2">
        <v>2</v>
      </c>
      <c r="G1615" s="4">
        <v>0.26557661432654989</v>
      </c>
      <c r="H1615" s="4">
        <v>-2.5106070736326199E-2</v>
      </c>
      <c r="I1615" s="4">
        <v>0.55495336848472299</v>
      </c>
    </row>
    <row r="1616" spans="1:9" x14ac:dyDescent="0.25">
      <c r="A1616" t="s">
        <v>1825</v>
      </c>
      <c r="B1616" s="3">
        <v>164.6085510253906</v>
      </c>
      <c r="C1616" s="3">
        <v>16.090000152587891</v>
      </c>
      <c r="D1616" s="4">
        <v>2.6870836693348998E-3</v>
      </c>
      <c r="E1616" s="4">
        <v>-4.5103870129143957E-2</v>
      </c>
      <c r="F1616" s="2">
        <v>3</v>
      </c>
      <c r="G1616" s="4">
        <v>0.2576105717858308</v>
      </c>
      <c r="H1616" s="4">
        <v>-3.1594106000357607E-2</v>
      </c>
      <c r="I1616" s="4">
        <v>0.55100871841480537</v>
      </c>
    </row>
    <row r="1617" spans="1:9" x14ac:dyDescent="0.25">
      <c r="A1617" t="s">
        <v>1826</v>
      </c>
      <c r="B1617" s="3">
        <v>164.16741943359381</v>
      </c>
      <c r="C1617" s="3">
        <v>16.85000038146973</v>
      </c>
      <c r="D1617" s="4">
        <v>8.6018539776298031E-3</v>
      </c>
      <c r="E1617" s="4">
        <v>-5.9184783638931537E-2</v>
      </c>
      <c r="F1617" s="2">
        <v>3</v>
      </c>
      <c r="G1617" s="4">
        <v>0.23247319634879471</v>
      </c>
      <c r="H1617" s="4">
        <v>-3.41893201059702E-2</v>
      </c>
      <c r="I1617" s="4">
        <v>0.5600818606528799</v>
      </c>
    </row>
    <row r="1618" spans="1:9" x14ac:dyDescent="0.25">
      <c r="A1618" t="s">
        <v>1827</v>
      </c>
      <c r="B1618" s="3">
        <v>162.76731872558591</v>
      </c>
      <c r="C1618" s="3">
        <v>17.909999847412109</v>
      </c>
      <c r="D1618" s="4">
        <v>-1.3599178042391189E-2</v>
      </c>
      <c r="E1618" s="4">
        <v>0.1249999850239587</v>
      </c>
      <c r="F1618" s="2">
        <v>3</v>
      </c>
      <c r="G1618" s="4">
        <v>0.23957943318140609</v>
      </c>
      <c r="H1618" s="4">
        <v>-4.2426229849612203E-2</v>
      </c>
      <c r="I1618" s="4">
        <v>0.57567583656345489</v>
      </c>
    </row>
    <row r="1619" spans="1:9" x14ac:dyDescent="0.25">
      <c r="A1619" t="s">
        <v>1828</v>
      </c>
      <c r="B1619" s="3">
        <v>165.01133728027341</v>
      </c>
      <c r="C1619" s="3">
        <v>15.920000076293951</v>
      </c>
      <c r="D1619" s="4">
        <v>4.0847936837504761E-3</v>
      </c>
      <c r="E1619" s="4">
        <v>-8.1361791899568492E-2</v>
      </c>
      <c r="F1619" s="2">
        <v>2</v>
      </c>
      <c r="G1619" s="4">
        <v>0.23387433178631939</v>
      </c>
      <c r="H1619" s="4">
        <v>-2.9224480723780141E-2</v>
      </c>
      <c r="I1619" s="4">
        <v>0.62173304452357181</v>
      </c>
    </row>
    <row r="1620" spans="1:9" x14ac:dyDescent="0.25">
      <c r="A1620" t="s">
        <v>1829</v>
      </c>
      <c r="B1620" s="3">
        <v>164.34004211425781</v>
      </c>
      <c r="C1620" s="3">
        <v>17.329999923706051</v>
      </c>
      <c r="D1620" s="4">
        <v>-2.2530414698488599E-2</v>
      </c>
      <c r="E1620" s="4">
        <v>0.25853299546807329</v>
      </c>
      <c r="F1620" s="2">
        <v>3</v>
      </c>
      <c r="G1620" s="4">
        <v>0.2231127457354487</v>
      </c>
      <c r="H1620" s="4">
        <v>-3.3173766416008443E-2</v>
      </c>
      <c r="I1620" s="4">
        <v>0.61513554903447476</v>
      </c>
    </row>
    <row r="1621" spans="1:9" x14ac:dyDescent="0.25">
      <c r="A1621" t="s">
        <v>1830</v>
      </c>
      <c r="B1621" s="3">
        <v>168.12803649902341</v>
      </c>
      <c r="C1621" s="3">
        <v>13.77000045776367</v>
      </c>
      <c r="D1621" s="4">
        <v>-2.2196061740749058E-3</v>
      </c>
      <c r="E1621" s="4">
        <v>-5.9426220297589372E-2</v>
      </c>
      <c r="F1621" s="2">
        <v>2</v>
      </c>
      <c r="G1621" s="4">
        <v>0.25610746233537762</v>
      </c>
      <c r="H1621" s="4">
        <v>-1.088867815179817E-2</v>
      </c>
      <c r="I1621" s="4">
        <v>0.65236399507639753</v>
      </c>
    </row>
    <row r="1622" spans="1:9" x14ac:dyDescent="0.25">
      <c r="A1622" t="s">
        <v>1831</v>
      </c>
      <c r="B1622" s="3">
        <v>168.5020446777344</v>
      </c>
      <c r="C1622" s="3">
        <v>14.64000034332275</v>
      </c>
      <c r="D1622" s="4">
        <v>-8.6883567079147905E-3</v>
      </c>
      <c r="E1622" s="4">
        <v>0.14464428357994291</v>
      </c>
      <c r="F1622" s="2">
        <v>2</v>
      </c>
      <c r="G1622" s="4">
        <v>0.25854404610693499</v>
      </c>
      <c r="H1622" s="4">
        <v>-8.6883567079147905E-3</v>
      </c>
      <c r="I1622" s="4">
        <v>0.65603975113252466</v>
      </c>
    </row>
    <row r="1623" spans="1:9" x14ac:dyDescent="0.25">
      <c r="A1623" t="s">
        <v>1832</v>
      </c>
      <c r="B1623" s="3">
        <v>169.9788818359375</v>
      </c>
      <c r="C1623" s="3">
        <v>12.789999961853029</v>
      </c>
      <c r="D1623" s="4">
        <v>7.1021368610106883E-3</v>
      </c>
      <c r="E1623" s="4">
        <v>-4.1947595776401607E-2</v>
      </c>
      <c r="F1623" s="2">
        <v>1</v>
      </c>
      <c r="G1623" s="4">
        <v>0.28214646994498033</v>
      </c>
      <c r="H1623" s="4">
        <v>0</v>
      </c>
      <c r="I1623" s="4">
        <v>0.67055412123771507</v>
      </c>
    </row>
    <row r="1624" spans="1:9" x14ac:dyDescent="0.25">
      <c r="A1624" t="s">
        <v>1833</v>
      </c>
      <c r="B1624" s="3">
        <v>168.7801818847656</v>
      </c>
      <c r="C1624" s="3">
        <v>13.35000038146973</v>
      </c>
      <c r="D1624" s="4">
        <v>-2.8326093821655629E-3</v>
      </c>
      <c r="E1624" s="4">
        <v>8.44841532414351E-2</v>
      </c>
      <c r="F1624" s="2">
        <v>2</v>
      </c>
      <c r="G1624" s="4">
        <v>0.26313422626422728</v>
      </c>
      <c r="H1624" s="4">
        <v>-6.8875696485088964E-3</v>
      </c>
      <c r="I1624" s="4">
        <v>0.6587732863367628</v>
      </c>
    </row>
    <row r="1625" spans="1:9" x14ac:dyDescent="0.25">
      <c r="A1625" t="s">
        <v>1834</v>
      </c>
      <c r="B1625" s="3">
        <v>169.25962829589841</v>
      </c>
      <c r="C1625" s="3">
        <v>12.310000419616699</v>
      </c>
      <c r="D1625" s="4">
        <v>-5.775290388537746E-4</v>
      </c>
      <c r="E1625" s="4">
        <v>2.754598413939258E-2</v>
      </c>
      <c r="F1625" s="2">
        <v>1</v>
      </c>
      <c r="G1625" s="4">
        <v>0.28790344078750613</v>
      </c>
      <c r="H1625" s="4">
        <v>-4.0664790129477657E-3</v>
      </c>
      <c r="I1625" s="4">
        <v>0.66348529037738024</v>
      </c>
    </row>
    <row r="1626" spans="1:9" x14ac:dyDescent="0.25">
      <c r="A1626" t="s">
        <v>1835</v>
      </c>
      <c r="B1626" s="3">
        <v>169.35743713378909</v>
      </c>
      <c r="C1626" s="3">
        <v>11.97999954223633</v>
      </c>
      <c r="D1626" s="4">
        <v>-3.490966108395166E-3</v>
      </c>
      <c r="E1626" s="4">
        <v>-1.155118355154139E-2</v>
      </c>
      <c r="F1626" s="2">
        <v>1</v>
      </c>
      <c r="G1626" s="4">
        <v>0.28305627247427467</v>
      </c>
      <c r="H1626" s="4">
        <v>-3.490966108395166E-3</v>
      </c>
      <c r="I1626" s="4">
        <v>0.66444655659743557</v>
      </c>
    </row>
    <row r="1627" spans="1:9" x14ac:dyDescent="0.25">
      <c r="A1627" t="s">
        <v>1836</v>
      </c>
      <c r="B1627" s="3">
        <v>169.95072937011719</v>
      </c>
      <c r="C1627" s="3">
        <v>12.11999988555908</v>
      </c>
      <c r="D1627" s="4">
        <v>1.012373728762528E-2</v>
      </c>
      <c r="E1627" s="4">
        <v>-6.3369375688954177E-2</v>
      </c>
      <c r="F1627" s="2">
        <v>1</v>
      </c>
      <c r="G1627" s="4">
        <v>0.2818386612216186</v>
      </c>
      <c r="H1627" s="4">
        <v>0</v>
      </c>
      <c r="I1627" s="4">
        <v>0.67027743852695032</v>
      </c>
    </row>
    <row r="1628" spans="1:9" x14ac:dyDescent="0.25">
      <c r="A1628" t="s">
        <v>1837</v>
      </c>
      <c r="B1628" s="3">
        <v>168.2474365234375</v>
      </c>
      <c r="C1628" s="3">
        <v>12.939999580383301</v>
      </c>
      <c r="D1628" s="4">
        <v>-5.6770313297760389E-5</v>
      </c>
      <c r="E1628" s="4">
        <v>4.862231931736094E-2</v>
      </c>
      <c r="F1628" s="2">
        <v>1</v>
      </c>
      <c r="G1628" s="4">
        <v>0.26347700408884189</v>
      </c>
      <c r="H1628" s="4">
        <v>-2.27223888067285E-4</v>
      </c>
      <c r="I1628" s="4">
        <v>0.65353745968980337</v>
      </c>
    </row>
    <row r="1629" spans="1:9" x14ac:dyDescent="0.25">
      <c r="A1629" t="s">
        <v>1838</v>
      </c>
      <c r="B1629" s="3">
        <v>168.2569885253906</v>
      </c>
      <c r="C1629" s="3">
        <v>12.340000152587891</v>
      </c>
      <c r="D1629" s="4">
        <v>5.2599129215795681E-3</v>
      </c>
      <c r="E1629" s="4">
        <v>-8.097351071211234E-4</v>
      </c>
      <c r="F1629" s="2">
        <v>1</v>
      </c>
      <c r="G1629" s="4">
        <v>0.2738039211880976</v>
      </c>
      <c r="H1629" s="4">
        <v>-1.7046325202174639E-4</v>
      </c>
      <c r="I1629" s="4">
        <v>0.65363133685887598</v>
      </c>
    </row>
    <row r="1630" spans="1:9" x14ac:dyDescent="0.25">
      <c r="A1630" t="s">
        <v>1839</v>
      </c>
      <c r="B1630" s="3">
        <v>167.37660217285159</v>
      </c>
      <c r="C1630" s="3">
        <v>12.35000038146973</v>
      </c>
      <c r="D1630" s="4">
        <v>2.6944024237556259E-3</v>
      </c>
      <c r="E1630" s="4">
        <v>1.3957312974918871E-2</v>
      </c>
      <c r="F1630" s="2">
        <v>1</v>
      </c>
      <c r="G1630" s="4">
        <v>0.26034958717929091</v>
      </c>
      <c r="H1630" s="4">
        <v>-5.401962322181042E-3</v>
      </c>
      <c r="I1630" s="4">
        <v>0.64497889113367624</v>
      </c>
    </row>
    <row r="1631" spans="1:9" x14ac:dyDescent="0.25">
      <c r="A1631" t="s">
        <v>1840</v>
      </c>
      <c r="B1631" s="3">
        <v>166.92683410644531</v>
      </c>
      <c r="C1631" s="3">
        <v>12.180000305175779</v>
      </c>
      <c r="D1631" s="4">
        <v>5.7408802506264678E-5</v>
      </c>
      <c r="E1631" s="4">
        <v>4.1220272269690827E-3</v>
      </c>
      <c r="F1631" s="2">
        <v>1</v>
      </c>
      <c r="G1631" s="4">
        <v>0.22553207840381859</v>
      </c>
      <c r="H1631" s="4">
        <v>-8.0746085012199931E-3</v>
      </c>
      <c r="I1631" s="4">
        <v>0.64055856615671058</v>
      </c>
    </row>
    <row r="1632" spans="1:9" x14ac:dyDescent="0.25">
      <c r="A1632" t="s">
        <v>1841</v>
      </c>
      <c r="B1632" s="3">
        <v>166.91725158691409</v>
      </c>
      <c r="C1632" s="3">
        <v>12.13000011444092</v>
      </c>
      <c r="D1632" s="4">
        <v>-8.1315504811506623E-3</v>
      </c>
      <c r="E1632" s="4">
        <v>4.2096199026252723E-2</v>
      </c>
      <c r="F1632" s="2">
        <v>1</v>
      </c>
      <c r="G1632" s="4">
        <v>0.22674364619471449</v>
      </c>
      <c r="H1632" s="4">
        <v>-8.1315504811506623E-3</v>
      </c>
      <c r="I1632" s="4">
        <v>0.64046438906058056</v>
      </c>
    </row>
    <row r="1633" spans="1:9" x14ac:dyDescent="0.25">
      <c r="A1633" t="s">
        <v>1842</v>
      </c>
      <c r="B1633" s="3">
        <v>168.2856750488281</v>
      </c>
      <c r="C1633" s="3">
        <v>11.64000034332275</v>
      </c>
      <c r="D1633" s="4">
        <v>5.8338485424680453E-3</v>
      </c>
      <c r="E1633" s="4">
        <v>-6.1290266015153312E-2</v>
      </c>
      <c r="F1633" s="2">
        <v>1</v>
      </c>
      <c r="G1633" s="4">
        <v>0.24164833633216021</v>
      </c>
      <c r="H1633" s="4">
        <v>0</v>
      </c>
      <c r="I1633" s="4">
        <v>0.653913268293151</v>
      </c>
    </row>
    <row r="1634" spans="1:9" x14ac:dyDescent="0.25">
      <c r="A1634" t="s">
        <v>1843</v>
      </c>
      <c r="B1634" s="3">
        <v>167.30961608886719</v>
      </c>
      <c r="C1634" s="3">
        <v>12.39999961853027</v>
      </c>
      <c r="D1634" s="4">
        <v>3.097811981603416E-3</v>
      </c>
      <c r="E1634" s="4">
        <v>-2.668761057270019E-2</v>
      </c>
      <c r="F1634" s="2">
        <v>1</v>
      </c>
      <c r="G1634" s="4">
        <v>0.22954139244448091</v>
      </c>
      <c r="H1634" s="4">
        <v>0</v>
      </c>
      <c r="I1634" s="4">
        <v>0.64432055124193788</v>
      </c>
    </row>
    <row r="1635" spans="1:9" x14ac:dyDescent="0.25">
      <c r="A1635" t="s">
        <v>1844</v>
      </c>
      <c r="B1635" s="3">
        <v>166.79292297363281</v>
      </c>
      <c r="C1635" s="3">
        <v>12.739999771118161</v>
      </c>
      <c r="D1635" s="4">
        <v>9.0311125913473678E-3</v>
      </c>
      <c r="E1635" s="4">
        <v>-5.3491847324536157E-2</v>
      </c>
      <c r="F1635" s="2">
        <v>1</v>
      </c>
      <c r="G1635" s="4">
        <v>0.2254877032391123</v>
      </c>
      <c r="H1635" s="4">
        <v>0</v>
      </c>
      <c r="I1635" s="4">
        <v>0.63924248622734958</v>
      </c>
    </row>
    <row r="1636" spans="1:9" x14ac:dyDescent="0.25">
      <c r="A1636" t="s">
        <v>1845</v>
      </c>
      <c r="B1636" s="3">
        <v>165.3000793457031</v>
      </c>
      <c r="C1636" s="3">
        <v>13.460000038146971</v>
      </c>
      <c r="D1636" s="4">
        <v>1.569944891366792E-2</v>
      </c>
      <c r="E1636" s="4">
        <v>-0.1276733783581325</v>
      </c>
      <c r="F1636" s="2">
        <v>2</v>
      </c>
      <c r="G1636" s="4">
        <v>0.2283906618276885</v>
      </c>
      <c r="H1636" s="4">
        <v>-6.0876421561512073E-3</v>
      </c>
      <c r="I1636" s="4">
        <v>0.6245708043803746</v>
      </c>
    </row>
    <row r="1637" spans="1:9" x14ac:dyDescent="0.25">
      <c r="A1637" t="s">
        <v>1846</v>
      </c>
      <c r="B1637" s="3">
        <v>162.74507141113281</v>
      </c>
      <c r="C1637" s="3">
        <v>15.430000305175779</v>
      </c>
      <c r="D1637" s="4">
        <v>-6.4623682532338744E-4</v>
      </c>
      <c r="E1637" s="4">
        <v>3.2797907533803849E-2</v>
      </c>
      <c r="F1637" s="2">
        <v>2</v>
      </c>
      <c r="G1637" s="4">
        <v>0.2141114837014069</v>
      </c>
      <c r="H1637" s="4">
        <v>-2.145033266791796E-2</v>
      </c>
      <c r="I1637" s="4">
        <v>0.59946016128877466</v>
      </c>
    </row>
    <row r="1638" spans="1:9" x14ac:dyDescent="0.25">
      <c r="A1638" t="s">
        <v>1847</v>
      </c>
      <c r="B1638" s="3">
        <v>162.8503112792969</v>
      </c>
      <c r="C1638" s="3">
        <v>14.939999580383301</v>
      </c>
      <c r="D1638" s="4">
        <v>7.1609248032118433E-3</v>
      </c>
      <c r="E1638" s="4">
        <v>-0.1222092139504954</v>
      </c>
      <c r="F1638" s="2">
        <v>2</v>
      </c>
      <c r="G1638" s="4">
        <v>0.21446706038437369</v>
      </c>
      <c r="H1638" s="4">
        <v>-2.0817548909312759E-2</v>
      </c>
      <c r="I1638" s="4">
        <v>0.60049445974738935</v>
      </c>
    </row>
    <row r="1639" spans="1:9" x14ac:dyDescent="0.25">
      <c r="A1639" t="s">
        <v>1848</v>
      </c>
      <c r="B1639" s="3">
        <v>161.69244384765619</v>
      </c>
      <c r="C1639" s="3">
        <v>17.020000457763668</v>
      </c>
      <c r="D1639" s="4">
        <v>-4.4190414414672094E-3</v>
      </c>
      <c r="E1639" s="4">
        <v>0.28744327639782358</v>
      </c>
      <c r="F1639" s="2">
        <v>3</v>
      </c>
      <c r="G1639" s="4">
        <v>0.20685668625538731</v>
      </c>
      <c r="H1639" s="4">
        <v>-2.7779546469191448E-2</v>
      </c>
      <c r="I1639" s="4">
        <v>0.58911492724969294</v>
      </c>
    </row>
    <row r="1640" spans="1:9" x14ac:dyDescent="0.25">
      <c r="A1640" t="s">
        <v>1849</v>
      </c>
      <c r="B1640" s="3">
        <v>162.41014099121091</v>
      </c>
      <c r="C1640" s="3">
        <v>13.22000026702881</v>
      </c>
      <c r="D1640" s="4">
        <v>1.002816878095558E-3</v>
      </c>
      <c r="E1640" s="4">
        <v>5.5067880986618301E-2</v>
      </c>
      <c r="F1640" s="2">
        <v>1</v>
      </c>
      <c r="G1640" s="4">
        <v>0.21436330506093151</v>
      </c>
      <c r="H1640" s="4">
        <v>-2.346419427461444E-2</v>
      </c>
      <c r="I1640" s="4">
        <v>0.59616846183008287</v>
      </c>
    </row>
    <row r="1641" spans="1:9" x14ac:dyDescent="0.25">
      <c r="A1641" t="s">
        <v>1850</v>
      </c>
      <c r="B1641" s="3">
        <v>162.2474365234375</v>
      </c>
      <c r="C1641" s="3">
        <v>12.52999973297119</v>
      </c>
      <c r="D1641" s="4">
        <v>-2.947485954313267E-4</v>
      </c>
      <c r="E1641" s="4">
        <v>-3.9745779839506223E-3</v>
      </c>
      <c r="F1641" s="2">
        <v>1</v>
      </c>
      <c r="G1641" s="4">
        <v>0.22347491772677469</v>
      </c>
      <c r="H1641" s="4">
        <v>-2.4442499801366261E-2</v>
      </c>
      <c r="I1641" s="4">
        <v>0.59456940072174458</v>
      </c>
    </row>
    <row r="1642" spans="1:9" x14ac:dyDescent="0.25">
      <c r="A1642" t="s">
        <v>1851</v>
      </c>
      <c r="B1642" s="3">
        <v>162.29527282714841</v>
      </c>
      <c r="C1642" s="3">
        <v>12.579999923706049</v>
      </c>
      <c r="D1642" s="4">
        <v>8.4433395625160834E-3</v>
      </c>
      <c r="E1642" s="4">
        <v>-4.8411522722805023E-2</v>
      </c>
      <c r="F1642" s="2">
        <v>1</v>
      </c>
      <c r="G1642" s="4">
        <v>0.22946487410165689</v>
      </c>
      <c r="H1642" s="4">
        <v>-2.415487082018208E-2</v>
      </c>
      <c r="I1642" s="4">
        <v>0.59503953638475116</v>
      </c>
    </row>
    <row r="1643" spans="1:9" x14ac:dyDescent="0.25">
      <c r="A1643" t="s">
        <v>1852</v>
      </c>
      <c r="B1643" s="3">
        <v>160.9364318847656</v>
      </c>
      <c r="C1643" s="3">
        <v>13.22000026702881</v>
      </c>
      <c r="D1643" s="4">
        <v>-1.306513973014511E-3</v>
      </c>
      <c r="E1643" s="4">
        <v>1.0703390224721551E-2</v>
      </c>
      <c r="F1643" s="2">
        <v>1</v>
      </c>
      <c r="G1643" s="4">
        <v>0.22039914787174489</v>
      </c>
      <c r="H1643" s="4">
        <v>-3.232527709176003E-2</v>
      </c>
      <c r="I1643" s="4">
        <v>0.58168483424831074</v>
      </c>
    </row>
    <row r="1644" spans="1:9" x14ac:dyDescent="0.25">
      <c r="A1644" t="s">
        <v>1853</v>
      </c>
      <c r="B1644" s="3">
        <v>161.14697265625</v>
      </c>
      <c r="C1644" s="3">
        <v>13.079999923706049</v>
      </c>
      <c r="D1644" s="4">
        <v>5.6135155530270264E-3</v>
      </c>
      <c r="E1644" s="4">
        <v>-2.5335331643439481E-2</v>
      </c>
      <c r="F1644" s="2">
        <v>1</v>
      </c>
      <c r="G1644" s="4">
        <v>0.23227928649364379</v>
      </c>
      <c r="H1644" s="4">
        <v>-3.105934258382392E-2</v>
      </c>
      <c r="I1644" s="4">
        <v>0.58375403101965606</v>
      </c>
    </row>
    <row r="1645" spans="1:9" x14ac:dyDescent="0.25">
      <c r="A1645" t="s">
        <v>1854</v>
      </c>
      <c r="B1645" s="3">
        <v>160.24742126464841</v>
      </c>
      <c r="C1645" s="3">
        <v>13.420000076293951</v>
      </c>
      <c r="D1645" s="4">
        <v>-5.1688337277175922E-3</v>
      </c>
      <c r="E1645" s="4">
        <v>-7.4461866378228159E-4</v>
      </c>
      <c r="F1645" s="2">
        <v>2</v>
      </c>
      <c r="G1645" s="4">
        <v>0.23057881986249409</v>
      </c>
      <c r="H1645" s="4">
        <v>-3.6468143645307823E-2</v>
      </c>
      <c r="I1645" s="4">
        <v>0.57491323110219605</v>
      </c>
    </row>
    <row r="1646" spans="1:9" x14ac:dyDescent="0.25">
      <c r="A1646" t="s">
        <v>1855</v>
      </c>
      <c r="B1646" s="3">
        <v>161.08001708984381</v>
      </c>
      <c r="C1646" s="3">
        <v>13.430000305175779</v>
      </c>
      <c r="D1646" s="4">
        <v>-3.8464507286855021E-3</v>
      </c>
      <c r="E1646" s="4">
        <v>7.4517353390346486E-4</v>
      </c>
      <c r="F1646" s="2">
        <v>2</v>
      </c>
      <c r="G1646" s="4">
        <v>0.2477902382311126</v>
      </c>
      <c r="H1646" s="4">
        <v>-3.1461931409800359E-2</v>
      </c>
      <c r="I1646" s="4">
        <v>0.58309599105497534</v>
      </c>
    </row>
    <row r="1647" spans="1:9" x14ac:dyDescent="0.25">
      <c r="A1647" t="s">
        <v>1856</v>
      </c>
      <c r="B1647" s="3">
        <v>161.7019958496094</v>
      </c>
      <c r="C1647" s="3">
        <v>13.420000076293951</v>
      </c>
      <c r="D1647" s="4">
        <v>6.6121811515933437E-3</v>
      </c>
      <c r="E1647" s="4">
        <v>-8.2706768877780834E-2</v>
      </c>
      <c r="F1647" s="2">
        <v>2</v>
      </c>
      <c r="G1647" s="4">
        <v>0.2207593443544513</v>
      </c>
      <c r="H1647" s="4">
        <v>-2.7722112420635939E-2</v>
      </c>
      <c r="I1647" s="4">
        <v>0.58920880441876533</v>
      </c>
    </row>
    <row r="1648" spans="1:9" x14ac:dyDescent="0.25">
      <c r="A1648" t="s">
        <v>1857</v>
      </c>
      <c r="B1648" s="3">
        <v>160.63981628417969</v>
      </c>
      <c r="C1648" s="3">
        <v>14.63000011444092</v>
      </c>
      <c r="D1648" s="4">
        <v>-1.107519327481332E-2</v>
      </c>
      <c r="E1648" s="4">
        <v>0.1314771669869674</v>
      </c>
      <c r="F1648" s="2">
        <v>2</v>
      </c>
      <c r="G1648" s="4">
        <v>0.21779915209633471</v>
      </c>
      <c r="H1648" s="4">
        <v>-3.4108760270464833E-2</v>
      </c>
      <c r="I1648" s="4">
        <v>0.57876969321061122</v>
      </c>
    </row>
    <row r="1649" spans="1:9" x14ac:dyDescent="0.25">
      <c r="A1649" t="s">
        <v>1858</v>
      </c>
      <c r="B1649" s="3">
        <v>162.43885803222659</v>
      </c>
      <c r="C1649" s="3">
        <v>12.930000305175779</v>
      </c>
      <c r="D1649" s="4">
        <v>1.7114243787641481E-3</v>
      </c>
      <c r="E1649" s="4">
        <v>2.2134442299535761E-2</v>
      </c>
      <c r="F1649" s="2">
        <v>1</v>
      </c>
      <c r="G1649" s="4">
        <v>0.23534686944335201</v>
      </c>
      <c r="H1649" s="4">
        <v>-2.3291525138222521E-2</v>
      </c>
      <c r="I1649" s="4">
        <v>0.59645069319141575</v>
      </c>
    </row>
    <row r="1650" spans="1:9" x14ac:dyDescent="0.25">
      <c r="A1650" t="s">
        <v>1859</v>
      </c>
      <c r="B1650" s="3">
        <v>162.16133117675781</v>
      </c>
      <c r="C1650" s="3">
        <v>12.64999961853027</v>
      </c>
      <c r="D1650" s="4">
        <v>-9.4308431626899392E-4</v>
      </c>
      <c r="E1650" s="4">
        <v>-4.3839753875608567E-2</v>
      </c>
      <c r="F1650" s="2">
        <v>1</v>
      </c>
      <c r="G1650" s="4">
        <v>0.2360008783215313</v>
      </c>
      <c r="H1650" s="4">
        <v>-2.4960231967497859E-2</v>
      </c>
      <c r="I1650" s="4">
        <v>0.5937231565283323</v>
      </c>
    </row>
    <row r="1651" spans="1:9" x14ac:dyDescent="0.25">
      <c r="A1651" t="s">
        <v>1860</v>
      </c>
      <c r="B1651" s="3">
        <v>162.31440734863281</v>
      </c>
      <c r="C1651" s="3">
        <v>13.22999954223633</v>
      </c>
      <c r="D1651" s="4">
        <v>1.036433360010602E-2</v>
      </c>
      <c r="E1651" s="4">
        <v>-1.4158012889526559E-2</v>
      </c>
      <c r="F1651" s="2">
        <v>2</v>
      </c>
      <c r="G1651" s="4">
        <v>0.23618451756734651</v>
      </c>
      <c r="H1651" s="4">
        <v>-2.403981922770837E-2</v>
      </c>
      <c r="I1651" s="4">
        <v>0.59522759064995401</v>
      </c>
    </row>
    <row r="1652" spans="1:9" x14ac:dyDescent="0.25">
      <c r="A1652" t="s">
        <v>1861</v>
      </c>
      <c r="B1652" s="3">
        <v>160.6493835449219</v>
      </c>
      <c r="C1652" s="3">
        <v>13.420000076293951</v>
      </c>
      <c r="D1652" s="4">
        <v>1.089890471336585E-2</v>
      </c>
      <c r="E1652" s="4">
        <v>-8.7695442454637118E-2</v>
      </c>
      <c r="F1652" s="2">
        <v>2</v>
      </c>
      <c r="G1652" s="4">
        <v>0.22421063879935171</v>
      </c>
      <c r="H1652" s="4">
        <v>-3.4051234474227983E-2</v>
      </c>
      <c r="I1652" s="4">
        <v>0.57886372034321254</v>
      </c>
    </row>
    <row r="1653" spans="1:9" x14ac:dyDescent="0.25">
      <c r="A1653" t="s">
        <v>1862</v>
      </c>
      <c r="B1653" s="3">
        <v>158.9173583984375</v>
      </c>
      <c r="C1653" s="3">
        <v>14.710000038146971</v>
      </c>
      <c r="D1653" s="4">
        <v>-1.022591885314728E-3</v>
      </c>
      <c r="E1653" s="4">
        <v>-2.7118618205442808E-3</v>
      </c>
      <c r="F1653" s="2">
        <v>2</v>
      </c>
      <c r="G1653" s="4">
        <v>0.21522958694617511</v>
      </c>
      <c r="H1653" s="4">
        <v>-4.4465513789768263E-2</v>
      </c>
      <c r="I1653" s="4">
        <v>0.56184136018120401</v>
      </c>
    </row>
    <row r="1654" spans="1:9" x14ac:dyDescent="0.25">
      <c r="A1654" t="s">
        <v>1863</v>
      </c>
      <c r="B1654" s="3">
        <v>159.08003234863281</v>
      </c>
      <c r="C1654" s="3">
        <v>14.75</v>
      </c>
      <c r="D1654" s="4">
        <v>8.3097426870608615E-3</v>
      </c>
      <c r="E1654" s="4">
        <v>-1.3541270916588299E-3</v>
      </c>
      <c r="F1654" s="2">
        <v>2</v>
      </c>
      <c r="G1654" s="4">
        <v>0.21912695492976389</v>
      </c>
      <c r="H1654" s="4">
        <v>-4.3487391758379117E-2</v>
      </c>
      <c r="I1654" s="4">
        <v>0.56344012136248467</v>
      </c>
    </row>
    <row r="1655" spans="1:9" x14ac:dyDescent="0.25">
      <c r="A1655" t="s">
        <v>1864</v>
      </c>
      <c r="B1655" s="3">
        <v>157.7690124511719</v>
      </c>
      <c r="C1655" s="3">
        <v>14.77000045776367</v>
      </c>
      <c r="D1655" s="4">
        <v>1.8974043610833439E-2</v>
      </c>
      <c r="E1655" s="4">
        <v>-7.1069131313039269E-2</v>
      </c>
      <c r="F1655" s="2">
        <v>2</v>
      </c>
      <c r="G1655" s="4">
        <v>0.2134914195732949</v>
      </c>
      <c r="H1655" s="4">
        <v>-5.1370260796454237E-2</v>
      </c>
      <c r="I1655" s="4">
        <v>0.55055540492552213</v>
      </c>
    </row>
    <row r="1656" spans="1:9" x14ac:dyDescent="0.25">
      <c r="A1656" t="s">
        <v>1865</v>
      </c>
      <c r="B1656" s="3">
        <v>154.83123779296881</v>
      </c>
      <c r="C1656" s="3">
        <v>15.89999961853027</v>
      </c>
      <c r="D1656" s="4">
        <v>-1.2376486410103921E-4</v>
      </c>
      <c r="E1656" s="4">
        <v>-4.3832590687588047E-3</v>
      </c>
      <c r="F1656" s="2">
        <v>2</v>
      </c>
      <c r="G1656" s="4">
        <v>0.19132945859483749</v>
      </c>
      <c r="H1656" s="4">
        <v>-6.9034441896101639E-2</v>
      </c>
      <c r="I1656" s="4">
        <v>0.5216829267122236</v>
      </c>
    </row>
    <row r="1657" spans="1:9" x14ac:dyDescent="0.25">
      <c r="A1657" t="s">
        <v>1866</v>
      </c>
      <c r="B1657" s="3">
        <v>154.85040283203119</v>
      </c>
      <c r="C1657" s="3">
        <v>15.97000026702881</v>
      </c>
      <c r="D1657" s="4">
        <v>-5.8977421033076238E-3</v>
      </c>
      <c r="E1657" s="4">
        <v>3.098776649471802E-2</v>
      </c>
      <c r="F1657" s="2">
        <v>2</v>
      </c>
      <c r="G1657" s="4">
        <v>0.1876626876913603</v>
      </c>
      <c r="H1657" s="4">
        <v>-6.8919206808265132E-2</v>
      </c>
      <c r="I1657" s="4">
        <v>0.52187128090448409</v>
      </c>
    </row>
    <row r="1658" spans="1:9" x14ac:dyDescent="0.25">
      <c r="A1658" t="s">
        <v>1867</v>
      </c>
      <c r="B1658" s="3">
        <v>155.76908874511719</v>
      </c>
      <c r="C1658" s="3">
        <v>15.489999771118161</v>
      </c>
      <c r="D1658" s="4">
        <v>1.143337245252574E-2</v>
      </c>
      <c r="E1658" s="4">
        <v>-2.7620874176295999E-2</v>
      </c>
      <c r="F1658" s="2">
        <v>2</v>
      </c>
      <c r="G1658" s="4">
        <v>0.19671152012450471</v>
      </c>
      <c r="H1658" s="4">
        <v>-6.3395354154307526E-2</v>
      </c>
      <c r="I1658" s="4">
        <v>0.53090013508714673</v>
      </c>
    </row>
    <row r="1659" spans="1:9" x14ac:dyDescent="0.25">
      <c r="A1659" t="s">
        <v>1868</v>
      </c>
      <c r="B1659" s="3">
        <v>154.00825500488281</v>
      </c>
      <c r="C1659" s="3">
        <v>15.930000305175779</v>
      </c>
      <c r="D1659" s="4">
        <v>-7.0949858669873134E-3</v>
      </c>
      <c r="E1659" s="4">
        <v>3.3744351908673087E-2</v>
      </c>
      <c r="F1659" s="2">
        <v>2</v>
      </c>
      <c r="G1659" s="4">
        <v>0.19371121846103259</v>
      </c>
      <c r="H1659" s="4">
        <v>-7.3982853092328105E-2</v>
      </c>
      <c r="I1659" s="4">
        <v>0.51359464378263198</v>
      </c>
    </row>
    <row r="1660" spans="1:9" x14ac:dyDescent="0.25">
      <c r="A1660" t="s">
        <v>1869</v>
      </c>
      <c r="B1660" s="3">
        <v>155.10874938964841</v>
      </c>
      <c r="C1660" s="3">
        <v>15.409999847412109</v>
      </c>
      <c r="D1660" s="4">
        <v>6.1699356596189858E-4</v>
      </c>
      <c r="E1660" s="4">
        <v>-5.1108370406639958E-2</v>
      </c>
      <c r="F1660" s="2">
        <v>2</v>
      </c>
      <c r="G1660" s="4">
        <v>0.2043667446576494</v>
      </c>
      <c r="H1660" s="4">
        <v>-6.7365826814507646E-2</v>
      </c>
      <c r="I1660" s="4">
        <v>0.52441031341177835</v>
      </c>
    </row>
    <row r="1661" spans="1:9" x14ac:dyDescent="0.25">
      <c r="A1661" t="s">
        <v>1870</v>
      </c>
      <c r="B1661" s="3">
        <v>155.01310729980469</v>
      </c>
      <c r="C1661" s="3">
        <v>16.239999771118161</v>
      </c>
      <c r="D1661" s="4">
        <v>2.1052871739752229E-2</v>
      </c>
      <c r="E1661" s="4">
        <v>-8.9686119270443454E-2</v>
      </c>
      <c r="F1661" s="2">
        <v>3</v>
      </c>
      <c r="G1661" s="4">
        <v>0.2108485001193097</v>
      </c>
      <c r="H1661" s="4">
        <v>-6.7940901281513311E-2</v>
      </c>
      <c r="I1661" s="4">
        <v>0.52347034201282239</v>
      </c>
    </row>
    <row r="1662" spans="1:9" x14ac:dyDescent="0.25">
      <c r="A1662" t="s">
        <v>1871</v>
      </c>
      <c r="B1662" s="3">
        <v>151.8169250488281</v>
      </c>
      <c r="C1662" s="3">
        <v>17.840000152587891</v>
      </c>
      <c r="D1662" s="4">
        <v>1.198885843205044E-3</v>
      </c>
      <c r="E1662" s="4">
        <v>-9.9889179025093311E-3</v>
      </c>
      <c r="F1662" s="2">
        <v>3</v>
      </c>
      <c r="G1662" s="4">
        <v>0.18421504292084051</v>
      </c>
      <c r="H1662" s="4">
        <v>-8.7158829365643675E-2</v>
      </c>
      <c r="I1662" s="4">
        <v>0.49205823143811428</v>
      </c>
    </row>
    <row r="1663" spans="1:9" x14ac:dyDescent="0.25">
      <c r="A1663" t="s">
        <v>1872</v>
      </c>
      <c r="B1663" s="3">
        <v>151.6351318359375</v>
      </c>
      <c r="C1663" s="3">
        <v>18.020000457763668</v>
      </c>
      <c r="D1663" s="4">
        <v>-2.1186951523265218E-2</v>
      </c>
      <c r="E1663" s="4">
        <v>0.1028151951950691</v>
      </c>
      <c r="F1663" s="2">
        <v>3</v>
      </c>
      <c r="G1663" s="4">
        <v>0.19134904194236621</v>
      </c>
      <c r="H1663" s="4">
        <v>-8.8251911241825076E-2</v>
      </c>
      <c r="I1663" s="4">
        <v>0.49027156595515969</v>
      </c>
    </row>
    <row r="1664" spans="1:9" x14ac:dyDescent="0.25">
      <c r="A1664" t="s">
        <v>1873</v>
      </c>
      <c r="B1664" s="3">
        <v>154.9173583984375</v>
      </c>
      <c r="C1664" s="3">
        <v>16.340000152587891</v>
      </c>
      <c r="D1664" s="4">
        <v>-2.5261397299529702E-3</v>
      </c>
      <c r="E1664" s="4">
        <v>-3.1990464160318588E-2</v>
      </c>
      <c r="F1664" s="2">
        <v>3</v>
      </c>
      <c r="G1664" s="4">
        <v>0.23182745642931971</v>
      </c>
      <c r="H1664" s="4">
        <v>-6.8516617982288697E-2</v>
      </c>
      <c r="I1664" s="4">
        <v>0.52252932086916459</v>
      </c>
    </row>
    <row r="1665" spans="1:9" x14ac:dyDescent="0.25">
      <c r="A1665" t="s">
        <v>1874</v>
      </c>
      <c r="B1665" s="3">
        <v>155.3096923828125</v>
      </c>
      <c r="C1665" s="3">
        <v>16.879999160766602</v>
      </c>
      <c r="D1665" s="4">
        <v>-1.5827020922330789E-2</v>
      </c>
      <c r="E1665" s="4">
        <v>5.7644055164203227E-2</v>
      </c>
      <c r="F1665" s="2">
        <v>3</v>
      </c>
      <c r="G1665" s="4">
        <v>0.23466764825062561</v>
      </c>
      <c r="H1665" s="4">
        <v>-6.615760159817119E-2</v>
      </c>
      <c r="I1665" s="4">
        <v>0.52638518312346427</v>
      </c>
    </row>
    <row r="1666" spans="1:9" x14ac:dyDescent="0.25">
      <c r="A1666" t="s">
        <v>1875</v>
      </c>
      <c r="B1666" s="3">
        <v>157.80731201171881</v>
      </c>
      <c r="C1666" s="3">
        <v>15.960000038146971</v>
      </c>
      <c r="D1666" s="4">
        <v>-9.1926499804129147E-3</v>
      </c>
      <c r="E1666" s="4">
        <v>2.3076900504750419E-2</v>
      </c>
      <c r="F1666" s="2">
        <v>2</v>
      </c>
      <c r="G1666" s="4">
        <v>0.26501779448448343</v>
      </c>
      <c r="H1666" s="4">
        <v>-5.1139974116144127E-2</v>
      </c>
      <c r="I1666" s="4">
        <v>0.55093181338298525</v>
      </c>
    </row>
    <row r="1667" spans="1:9" x14ac:dyDescent="0.25">
      <c r="A1667" t="s">
        <v>1876</v>
      </c>
      <c r="B1667" s="3">
        <v>159.27143859863281</v>
      </c>
      <c r="C1667" s="3">
        <v>15.60000038146973</v>
      </c>
      <c r="D1667" s="4">
        <v>2.0472920036860298E-3</v>
      </c>
      <c r="E1667" s="4">
        <v>2.295084468653941E-2</v>
      </c>
      <c r="F1667" s="2">
        <v>2</v>
      </c>
      <c r="G1667" s="4">
        <v>0.27879700121374079</v>
      </c>
      <c r="H1667" s="4">
        <v>-4.2336508842916731E-2</v>
      </c>
      <c r="I1667" s="4">
        <v>0.56532126386862713</v>
      </c>
    </row>
    <row r="1668" spans="1:9" x14ac:dyDescent="0.25">
      <c r="A1668" t="s">
        <v>1877</v>
      </c>
      <c r="B1668" s="3">
        <v>158.94602966308591</v>
      </c>
      <c r="C1668" s="3">
        <v>15.25</v>
      </c>
      <c r="D1668" s="4">
        <v>2.1525043364879259E-2</v>
      </c>
      <c r="E1668" s="4">
        <v>-7.9106250494545782E-2</v>
      </c>
      <c r="F1668" s="2">
        <v>2</v>
      </c>
      <c r="G1668" s="4">
        <v>0.27424302772274411</v>
      </c>
      <c r="H1668" s="4">
        <v>-4.4293119896420492E-2</v>
      </c>
      <c r="I1668" s="4">
        <v>0.56212314165195032</v>
      </c>
    </row>
    <row r="1669" spans="1:9" x14ac:dyDescent="0.25">
      <c r="A1669" t="s">
        <v>1878</v>
      </c>
      <c r="B1669" s="3">
        <v>155.5968017578125</v>
      </c>
      <c r="C1669" s="3">
        <v>16.559999465942379</v>
      </c>
      <c r="D1669" s="4">
        <v>7.622490477321664E-3</v>
      </c>
      <c r="E1669" s="4">
        <v>-4.8822538134374198E-2</v>
      </c>
      <c r="F1669" s="2">
        <v>3</v>
      </c>
      <c r="G1669" s="4">
        <v>0.25772404337160643</v>
      </c>
      <c r="H1669" s="4">
        <v>-6.4431277224977657E-2</v>
      </c>
      <c r="I1669" s="4">
        <v>0.52920689688267819</v>
      </c>
    </row>
    <row r="1670" spans="1:9" x14ac:dyDescent="0.25">
      <c r="A1670" t="s">
        <v>1879</v>
      </c>
      <c r="B1670" s="3">
        <v>154.41973876953119</v>
      </c>
      <c r="C1670" s="3">
        <v>17.409999847412109</v>
      </c>
      <c r="D1670" s="4">
        <v>-5.1786476652833091E-3</v>
      </c>
      <c r="E1670" s="4">
        <v>-5.840994792185128E-2</v>
      </c>
      <c r="F1670" s="2">
        <v>3</v>
      </c>
      <c r="G1670" s="4">
        <v>0.24325161698661191</v>
      </c>
      <c r="H1670" s="4">
        <v>-7.1508693368055543E-2</v>
      </c>
      <c r="I1670" s="4">
        <v>0.51763871026566344</v>
      </c>
    </row>
    <row r="1671" spans="1:9" x14ac:dyDescent="0.25">
      <c r="A1671" t="s">
        <v>1880</v>
      </c>
      <c r="B1671" s="3">
        <v>155.22358703613281</v>
      </c>
      <c r="C1671" s="3">
        <v>18.489999771118161</v>
      </c>
      <c r="D1671" s="4">
        <v>1.204155120106609E-2</v>
      </c>
      <c r="E1671" s="4">
        <v>-8.6462451570636589E-2</v>
      </c>
      <c r="F1671" s="2">
        <v>3</v>
      </c>
      <c r="G1671" s="4">
        <v>0.24468503521530671</v>
      </c>
      <c r="H1671" s="4">
        <v>-6.6675333764302791E-2</v>
      </c>
      <c r="I1671" s="4">
        <v>0.52553893893005221</v>
      </c>
    </row>
    <row r="1672" spans="1:9" x14ac:dyDescent="0.25">
      <c r="A1672" t="s">
        <v>1881</v>
      </c>
      <c r="B1672" s="3">
        <v>153.37669372558591</v>
      </c>
      <c r="C1672" s="3">
        <v>20.239999771118161</v>
      </c>
      <c r="D1672" s="4">
        <v>-5.7691274825245609E-3</v>
      </c>
      <c r="E1672" s="4">
        <v>-1.123593307041681E-2</v>
      </c>
      <c r="F1672" s="2">
        <v>4</v>
      </c>
      <c r="G1672" s="4">
        <v>0.22456531607097041</v>
      </c>
      <c r="H1672" s="4">
        <v>-7.7780289625410726E-2</v>
      </c>
      <c r="I1672" s="4">
        <v>0.50738765332271196</v>
      </c>
    </row>
    <row r="1673" spans="1:9" x14ac:dyDescent="0.25">
      <c r="A1673" t="s">
        <v>1882</v>
      </c>
      <c r="B1673" s="3">
        <v>154.26667785644531</v>
      </c>
      <c r="C1673" s="3">
        <v>20.469999313354489</v>
      </c>
      <c r="D1673" s="4">
        <v>2.2063174291130801E-2</v>
      </c>
      <c r="E1673" s="4">
        <v>-5.9715255722264771E-2</v>
      </c>
      <c r="F1673" s="2">
        <v>4</v>
      </c>
      <c r="G1673" s="4">
        <v>0.2321374414164652</v>
      </c>
      <c r="H1673" s="4">
        <v>-7.2429014360163579E-2</v>
      </c>
      <c r="I1673" s="4">
        <v>0.51613442610757065</v>
      </c>
    </row>
    <row r="1674" spans="1:9" x14ac:dyDescent="0.25">
      <c r="A1674" t="s">
        <v>1883</v>
      </c>
      <c r="B1674" s="3">
        <v>150.93653869628909</v>
      </c>
      <c r="C1674" s="3">
        <v>21.770000457763668</v>
      </c>
      <c r="D1674" s="4">
        <v>7.0231573717853824E-3</v>
      </c>
      <c r="E1674" s="4">
        <v>1.302934805154443E-2</v>
      </c>
      <c r="F1674" s="2">
        <v>4</v>
      </c>
      <c r="G1674" s="4">
        <v>0.20490020035632561</v>
      </c>
      <c r="H1674" s="4">
        <v>-9.2452395339291171E-2</v>
      </c>
      <c r="I1674" s="4">
        <v>0.48340578571291459</v>
      </c>
    </row>
    <row r="1675" spans="1:9" x14ac:dyDescent="0.25">
      <c r="A1675" t="s">
        <v>1884</v>
      </c>
      <c r="B1675" s="3">
        <v>149.8838806152344</v>
      </c>
      <c r="C1675" s="3">
        <v>21.489999771118161</v>
      </c>
      <c r="D1675" s="4">
        <v>-2.502357343497208E-2</v>
      </c>
      <c r="E1675" s="4">
        <v>0.13463564757958579</v>
      </c>
      <c r="F1675" s="2">
        <v>4</v>
      </c>
      <c r="G1675" s="4">
        <v>0.19713177036637619</v>
      </c>
      <c r="H1675" s="4">
        <v>-9.8781792635927346E-2</v>
      </c>
      <c r="I1675" s="4">
        <v>0.47306025174677518</v>
      </c>
    </row>
    <row r="1676" spans="1:9" x14ac:dyDescent="0.25">
      <c r="A1676" t="s">
        <v>1885</v>
      </c>
      <c r="B1676" s="3">
        <v>153.73077392578119</v>
      </c>
      <c r="C1676" s="3">
        <v>18.940000534057621</v>
      </c>
      <c r="D1676" s="4">
        <v>5.6967421390918824E-3</v>
      </c>
      <c r="E1676" s="4">
        <v>-5.5832450732926753E-2</v>
      </c>
      <c r="F1676" s="2">
        <v>3</v>
      </c>
      <c r="G1676" s="4">
        <v>0.22285359450913261</v>
      </c>
      <c r="H1676" s="4">
        <v>-7.5651284678559194E-2</v>
      </c>
      <c r="I1676" s="4">
        <v>0.51086755701013509</v>
      </c>
    </row>
    <row r="1677" spans="1:9" x14ac:dyDescent="0.25">
      <c r="A1677" t="s">
        <v>1886</v>
      </c>
      <c r="B1677" s="3">
        <v>152.85997009277341</v>
      </c>
      <c r="C1677" s="3">
        <v>20.059999465942379</v>
      </c>
      <c r="D1677" s="4">
        <v>1.576994744533811E-2</v>
      </c>
      <c r="E1677" s="4">
        <v>-4.9289142024882882E-2</v>
      </c>
      <c r="F1677" s="2">
        <v>4</v>
      </c>
      <c r="G1677" s="4">
        <v>0.21785632639197419</v>
      </c>
      <c r="H1677" s="4">
        <v>-8.0887233108288492E-2</v>
      </c>
      <c r="I1677" s="4">
        <v>0.50230928838106581</v>
      </c>
    </row>
    <row r="1678" spans="1:9" x14ac:dyDescent="0.25">
      <c r="A1678" t="s">
        <v>1887</v>
      </c>
      <c r="B1678" s="3">
        <v>150.48680114746091</v>
      </c>
      <c r="C1678" s="3">
        <v>21.10000038146973</v>
      </c>
      <c r="D1678" s="4">
        <v>1.125325619799122E-2</v>
      </c>
      <c r="E1678" s="4">
        <v>-0.1066892619909602</v>
      </c>
      <c r="F1678" s="2">
        <v>4</v>
      </c>
      <c r="G1678" s="4">
        <v>0.19822449046042381</v>
      </c>
      <c r="H1678" s="4">
        <v>-9.5156566500829709E-2</v>
      </c>
      <c r="I1678" s="4">
        <v>0.4789857606630068</v>
      </c>
    </row>
    <row r="1679" spans="1:9" x14ac:dyDescent="0.25">
      <c r="A1679" t="s">
        <v>1888</v>
      </c>
      <c r="B1679" s="3">
        <v>148.81217956542969</v>
      </c>
      <c r="C1679" s="3">
        <v>23.620000839233398</v>
      </c>
      <c r="D1679" s="4">
        <v>-2.8851583767090631E-2</v>
      </c>
      <c r="E1679" s="4">
        <v>0.18277424393490341</v>
      </c>
      <c r="F1679" s="2">
        <v>4</v>
      </c>
      <c r="G1679" s="4">
        <v>0.18408599821498761</v>
      </c>
      <c r="H1679" s="4">
        <v>-0.1052256910389489</v>
      </c>
      <c r="I1679" s="4">
        <v>0.46252756329660621</v>
      </c>
    </row>
    <row r="1680" spans="1:9" x14ac:dyDescent="0.25">
      <c r="A1680" t="s">
        <v>1889</v>
      </c>
      <c r="B1680" s="3">
        <v>153.23320007324219</v>
      </c>
      <c r="C1680" s="3">
        <v>19.969999313354489</v>
      </c>
      <c r="D1680" s="4">
        <v>1.8315147947006501E-2</v>
      </c>
      <c r="E1680" s="4">
        <v>-0.12680373500047989</v>
      </c>
      <c r="F1680" s="2">
        <v>4</v>
      </c>
      <c r="G1680" s="4">
        <v>0.22129134865659711</v>
      </c>
      <c r="H1680" s="4">
        <v>-7.8643084821281906E-2</v>
      </c>
      <c r="I1680" s="4">
        <v>0.50597739629722049</v>
      </c>
    </row>
    <row r="1681" spans="1:9" x14ac:dyDescent="0.25">
      <c r="A1681" t="s">
        <v>1890</v>
      </c>
      <c r="B1681" s="3">
        <v>150.47718811035159</v>
      </c>
      <c r="C1681" s="3">
        <v>22.870000839233398</v>
      </c>
      <c r="D1681" s="4">
        <v>-1.1503703876703851E-2</v>
      </c>
      <c r="E1681" s="4">
        <v>1.6444481743706611E-2</v>
      </c>
      <c r="F1681" s="2">
        <v>4</v>
      </c>
      <c r="G1681" s="4">
        <v>0.20488339721430801</v>
      </c>
      <c r="H1681" s="4">
        <v>-9.52143675401107E-2</v>
      </c>
      <c r="I1681" s="4">
        <v>0.4788912836398187</v>
      </c>
    </row>
    <row r="1682" spans="1:9" x14ac:dyDescent="0.25">
      <c r="A1682" t="s">
        <v>1891</v>
      </c>
      <c r="B1682" s="3">
        <v>152.22837829589841</v>
      </c>
      <c r="C1682" s="3">
        <v>22.5</v>
      </c>
      <c r="D1682" s="4">
        <v>-3.2360379073793522E-2</v>
      </c>
      <c r="E1682" s="4">
        <v>6.990010772029942E-2</v>
      </c>
      <c r="F1682" s="2">
        <v>4</v>
      </c>
      <c r="G1682" s="4">
        <v>0.2263577125329386</v>
      </c>
      <c r="H1682" s="4">
        <v>-8.4684853136733906E-2</v>
      </c>
      <c r="I1682" s="4">
        <v>0.49610199799408788</v>
      </c>
    </row>
    <row r="1683" spans="1:9" x14ac:dyDescent="0.25">
      <c r="A1683" t="s">
        <v>1892</v>
      </c>
      <c r="B1683" s="3">
        <v>157.31929016113281</v>
      </c>
      <c r="C1683" s="3">
        <v>21.030000686645511</v>
      </c>
      <c r="D1683" s="4">
        <v>3.7158568892818877E-2</v>
      </c>
      <c r="E1683" s="4">
        <v>-0.15440289597940579</v>
      </c>
      <c r="F1683" s="2">
        <v>4</v>
      </c>
      <c r="G1683" s="4">
        <v>0.26940813272073871</v>
      </c>
      <c r="H1683" s="4">
        <v>-5.4074340210311322E-2</v>
      </c>
      <c r="I1683" s="4">
        <v>0.54613552983914304</v>
      </c>
    </row>
    <row r="1684" spans="1:9" x14ac:dyDescent="0.25">
      <c r="A1684" t="s">
        <v>1893</v>
      </c>
      <c r="B1684" s="3">
        <v>151.68296813964841</v>
      </c>
      <c r="C1684" s="3">
        <v>24.870000839233398</v>
      </c>
      <c r="D1684" s="4">
        <v>-2.6351129848351529E-2</v>
      </c>
      <c r="E1684" s="4">
        <v>6.555272821949254E-2</v>
      </c>
      <c r="F1684" s="2">
        <v>5</v>
      </c>
      <c r="G1684" s="4">
        <v>0.22646363080152929</v>
      </c>
      <c r="H1684" s="4">
        <v>-8.7964282260640902E-2</v>
      </c>
      <c r="I1684" s="4">
        <v>0.49074170161816649</v>
      </c>
    </row>
    <row r="1685" spans="1:9" x14ac:dyDescent="0.25">
      <c r="A1685" t="s">
        <v>1894</v>
      </c>
      <c r="B1685" s="3">
        <v>155.78816223144531</v>
      </c>
      <c r="C1685" s="3">
        <v>23.340000152587891</v>
      </c>
      <c r="D1685" s="4">
        <v>-2.4682390165713719E-2</v>
      </c>
      <c r="E1685" s="4">
        <v>0.30683087093850098</v>
      </c>
      <c r="F1685" s="2">
        <v>4</v>
      </c>
      <c r="G1685" s="4">
        <v>0.25647659243497628</v>
      </c>
      <c r="H1685" s="4">
        <v>-6.3280669552559399E-2</v>
      </c>
      <c r="I1685" s="4">
        <v>0.53108758949823409</v>
      </c>
    </row>
    <row r="1686" spans="1:9" x14ac:dyDescent="0.25">
      <c r="A1686" t="s">
        <v>1895</v>
      </c>
      <c r="B1686" s="3">
        <v>159.73069763183591</v>
      </c>
      <c r="C1686" s="3">
        <v>17.860000610351559</v>
      </c>
      <c r="D1686" s="4">
        <v>-4.3546183407766606E-3</v>
      </c>
      <c r="E1686" s="4">
        <v>-1.868132628215213E-2</v>
      </c>
      <c r="F1686" s="2">
        <v>3</v>
      </c>
      <c r="G1686" s="4">
        <v>0.29700763390179441</v>
      </c>
      <c r="H1686" s="4">
        <v>-3.9575087128185693E-2</v>
      </c>
      <c r="I1686" s="4">
        <v>0.56983486616054968</v>
      </c>
    </row>
    <row r="1687" spans="1:9" x14ac:dyDescent="0.25">
      <c r="A1687" t="s">
        <v>1896</v>
      </c>
      <c r="B1687" s="3">
        <v>160.42930603027341</v>
      </c>
      <c r="C1687" s="3">
        <v>18.20000076293945</v>
      </c>
      <c r="D1687" s="4">
        <v>3.2916960894706642E-3</v>
      </c>
      <c r="E1687" s="4">
        <v>-4.3112496061455508E-2</v>
      </c>
      <c r="F1687" s="2">
        <v>3</v>
      </c>
      <c r="G1687" s="4">
        <v>0.28291443879467559</v>
      </c>
      <c r="H1687" s="4">
        <v>-3.5374511283038153E-2</v>
      </c>
      <c r="I1687" s="4">
        <v>0.57670079636632376</v>
      </c>
    </row>
    <row r="1688" spans="1:9" x14ac:dyDescent="0.25">
      <c r="A1688" t="s">
        <v>1897</v>
      </c>
      <c r="B1688" s="3">
        <v>159.9029541015625</v>
      </c>
      <c r="C1688" s="3">
        <v>19.020000457763668</v>
      </c>
      <c r="D1688" s="4">
        <v>-2.1336277461821099E-2</v>
      </c>
      <c r="E1688" s="4">
        <v>0.20379748279477991</v>
      </c>
      <c r="F1688" s="2">
        <v>3</v>
      </c>
      <c r="G1688" s="4">
        <v>0.27986989524190281</v>
      </c>
      <c r="H1688" s="4">
        <v>-3.8539347552878363E-2</v>
      </c>
      <c r="I1688" s="4">
        <v>0.57152780443796058</v>
      </c>
    </row>
    <row r="1689" spans="1:9" x14ac:dyDescent="0.25">
      <c r="A1689" t="s">
        <v>1898</v>
      </c>
      <c r="B1689" s="3">
        <v>163.3890686035156</v>
      </c>
      <c r="C1689" s="3">
        <v>15.80000019073486</v>
      </c>
      <c r="D1689" s="4">
        <v>-2.973425948341712E-3</v>
      </c>
      <c r="E1689" s="4">
        <v>-4.7619044881671901E-2</v>
      </c>
      <c r="F1689" s="2">
        <v>2</v>
      </c>
      <c r="G1689" s="4">
        <v>0.307316497861849</v>
      </c>
      <c r="H1689" s="4">
        <v>-1.7578121774495581E-2</v>
      </c>
      <c r="I1689" s="4">
        <v>0.6057893720247236</v>
      </c>
    </row>
    <row r="1690" spans="1:9" x14ac:dyDescent="0.25">
      <c r="A1690" t="s">
        <v>1899</v>
      </c>
      <c r="B1690" s="3">
        <v>163.8763427734375</v>
      </c>
      <c r="C1690" s="3">
        <v>16.590000152587891</v>
      </c>
      <c r="D1690" s="4">
        <v>-8.7346124437848172E-4</v>
      </c>
      <c r="E1690" s="4">
        <v>-3.7144480943228753E-2</v>
      </c>
      <c r="F1690" s="2">
        <v>3</v>
      </c>
      <c r="G1690" s="4">
        <v>0.31032199139465999</v>
      </c>
      <c r="H1690" s="4">
        <v>-1.4648251316716879E-2</v>
      </c>
      <c r="I1690" s="4">
        <v>0.610578307355651</v>
      </c>
    </row>
    <row r="1691" spans="1:9" x14ac:dyDescent="0.25">
      <c r="A1691" t="s">
        <v>1900</v>
      </c>
      <c r="B1691" s="3">
        <v>164.01960754394531</v>
      </c>
      <c r="C1691" s="3">
        <v>17.229999542236332</v>
      </c>
      <c r="D1691" s="4">
        <v>-1.748663318968946E-4</v>
      </c>
      <c r="E1691" s="4">
        <v>5.3822577384398551E-2</v>
      </c>
      <c r="F1691" s="2">
        <v>3</v>
      </c>
      <c r="G1691" s="4">
        <v>0.3195589222600852</v>
      </c>
      <c r="H1691" s="4">
        <v>-1.378683233606659E-2</v>
      </c>
      <c r="I1691" s="4">
        <v>0.61198631492820943</v>
      </c>
    </row>
    <row r="1692" spans="1:9" x14ac:dyDescent="0.25">
      <c r="A1692" t="s">
        <v>1901</v>
      </c>
      <c r="B1692" s="3">
        <v>164.04829406738281</v>
      </c>
      <c r="C1692" s="3">
        <v>16.35000038146973</v>
      </c>
      <c r="D1692" s="4">
        <v>-1.361434669503747E-2</v>
      </c>
      <c r="E1692" s="4">
        <v>3.6121714711284669E-2</v>
      </c>
      <c r="F1692" s="2">
        <v>3</v>
      </c>
      <c r="G1692" s="4">
        <v>0.31658062290114303</v>
      </c>
      <c r="H1692" s="4">
        <v>-1.361434669503747E-2</v>
      </c>
      <c r="I1692" s="4">
        <v>0.61226824636248467</v>
      </c>
    </row>
    <row r="1693" spans="1:9" x14ac:dyDescent="0.25">
      <c r="A1693" t="s">
        <v>1902</v>
      </c>
      <c r="B1693" s="3">
        <v>166.3125305175781</v>
      </c>
      <c r="C1693" s="3">
        <v>15.77999973297119</v>
      </c>
      <c r="D1693" s="4">
        <v>5.3132061465877012E-3</v>
      </c>
      <c r="E1693" s="4">
        <v>7.7868808942233914E-2</v>
      </c>
      <c r="F1693" s="2">
        <v>2</v>
      </c>
      <c r="G1693" s="4">
        <v>0.33698729277583112</v>
      </c>
      <c r="H1693" s="4">
        <v>0</v>
      </c>
      <c r="I1693" s="4">
        <v>0.63452118444794237</v>
      </c>
    </row>
    <row r="1694" spans="1:9" x14ac:dyDescent="0.25">
      <c r="A1694" t="s">
        <v>1903</v>
      </c>
      <c r="B1694" s="3">
        <v>165.43354797363281</v>
      </c>
      <c r="C1694" s="3">
        <v>14.64000034332275</v>
      </c>
      <c r="D1694" s="4">
        <v>1.9427589571120011E-2</v>
      </c>
      <c r="E1694" s="4">
        <v>-0.11487306330321401</v>
      </c>
      <c r="F1694" s="2">
        <v>2</v>
      </c>
      <c r="G1694" s="4">
        <v>0.33551154499605967</v>
      </c>
      <c r="H1694" s="4">
        <v>0</v>
      </c>
      <c r="I1694" s="4">
        <v>0.62588253536739868</v>
      </c>
    </row>
    <row r="1695" spans="1:9" x14ac:dyDescent="0.25">
      <c r="A1695" t="s">
        <v>1904</v>
      </c>
      <c r="B1695" s="3">
        <v>162.28082275390619</v>
      </c>
      <c r="C1695" s="3">
        <v>16.54000091552734</v>
      </c>
      <c r="D1695" s="4">
        <v>5.5049583956146009E-3</v>
      </c>
      <c r="E1695" s="4">
        <v>-6.8693654145932537E-2</v>
      </c>
      <c r="F1695" s="2">
        <v>3</v>
      </c>
      <c r="G1695" s="4">
        <v>0.31106232831982789</v>
      </c>
      <c r="H1695" s="4">
        <v>-6.2599097328398523E-3</v>
      </c>
      <c r="I1695" s="4">
        <v>0.59489752092291148</v>
      </c>
    </row>
    <row r="1696" spans="1:9" x14ac:dyDescent="0.25">
      <c r="A1696" t="s">
        <v>1905</v>
      </c>
      <c r="B1696" s="3">
        <v>161.3923645019531</v>
      </c>
      <c r="C1696" s="3">
        <v>17.760000228881839</v>
      </c>
      <c r="D1696" s="4">
        <v>2.3145037623952809E-3</v>
      </c>
      <c r="E1696" s="4">
        <v>-3.2679758252918578E-2</v>
      </c>
      <c r="F1696" s="2">
        <v>3</v>
      </c>
      <c r="G1696" s="4">
        <v>0.30618249662772579</v>
      </c>
      <c r="H1696" s="4">
        <v>-1.1700457596177881E-2</v>
      </c>
      <c r="I1696" s="4">
        <v>0.58616574449093983</v>
      </c>
    </row>
    <row r="1697" spans="1:9" x14ac:dyDescent="0.25">
      <c r="A1697" t="s">
        <v>1906</v>
      </c>
      <c r="B1697" s="3">
        <v>161.0196838378906</v>
      </c>
      <c r="C1697" s="3">
        <v>18.360000610351559</v>
      </c>
      <c r="D1697" s="4">
        <v>4.2298645107248234E-3</v>
      </c>
      <c r="E1697" s="4">
        <v>-1.975434815416921E-2</v>
      </c>
      <c r="F1697" s="2">
        <v>3</v>
      </c>
      <c r="G1697" s="4">
        <v>0.30097305580700517</v>
      </c>
      <c r="H1697" s="4">
        <v>-1.3982598581548039E-2</v>
      </c>
      <c r="I1697" s="4">
        <v>0.58250303526182434</v>
      </c>
    </row>
    <row r="1698" spans="1:9" x14ac:dyDescent="0.25">
      <c r="A1698" t="s">
        <v>1907</v>
      </c>
      <c r="B1698" s="3">
        <v>160.3414611816406</v>
      </c>
      <c r="C1698" s="3">
        <v>18.729999542236332</v>
      </c>
      <c r="D1698" s="4">
        <v>1.108522813104673E-2</v>
      </c>
      <c r="E1698" s="4">
        <v>-4.3899979767889619E-2</v>
      </c>
      <c r="F1698" s="2">
        <v>3</v>
      </c>
      <c r="G1698" s="4">
        <v>0.29262606982684658</v>
      </c>
      <c r="H1698" s="4">
        <v>-1.8135751321383339E-2</v>
      </c>
      <c r="I1698" s="4">
        <v>0.57583745633062033</v>
      </c>
    </row>
    <row r="1699" spans="1:9" x14ac:dyDescent="0.25">
      <c r="A1699" t="s">
        <v>1908</v>
      </c>
      <c r="B1699" s="3">
        <v>158.5835266113281</v>
      </c>
      <c r="C1699" s="3">
        <v>19.590000152587891</v>
      </c>
      <c r="D1699" s="4">
        <v>9.1806636847100442E-3</v>
      </c>
      <c r="E1699" s="4">
        <v>-0.12817086109366041</v>
      </c>
      <c r="F1699" s="2">
        <v>4</v>
      </c>
      <c r="G1699" s="4">
        <v>0.28080008828744002</v>
      </c>
      <c r="H1699" s="4">
        <v>-2.890060960186713E-2</v>
      </c>
      <c r="I1699" s="4">
        <v>0.55856045809659083</v>
      </c>
    </row>
    <row r="1700" spans="1:9" x14ac:dyDescent="0.25">
      <c r="A1700" t="s">
        <v>1909</v>
      </c>
      <c r="B1700" s="3">
        <v>157.140869140625</v>
      </c>
      <c r="C1700" s="3">
        <v>22.469999313354489</v>
      </c>
      <c r="D1700" s="4">
        <v>-1.6326856150569499E-2</v>
      </c>
      <c r="E1700" s="4">
        <v>0.1319898680873868</v>
      </c>
      <c r="F1700" s="2">
        <v>4</v>
      </c>
      <c r="G1700" s="4">
        <v>0.26277584026395417</v>
      </c>
      <c r="H1700" s="4">
        <v>-3.773484238940461E-2</v>
      </c>
      <c r="I1700" s="4">
        <v>0.5443820062960687</v>
      </c>
    </row>
    <row r="1701" spans="1:9" x14ac:dyDescent="0.25">
      <c r="A1701" t="s">
        <v>1910</v>
      </c>
      <c r="B1701" s="3">
        <v>159.74906921386719</v>
      </c>
      <c r="C1701" s="3">
        <v>19.85000038146973</v>
      </c>
      <c r="D1701" s="4">
        <v>-6.4173316450496509E-3</v>
      </c>
      <c r="E1701" s="4">
        <v>6.7778387226448356E-2</v>
      </c>
      <c r="F1701" s="2">
        <v>4</v>
      </c>
      <c r="G1701" s="4">
        <v>0.29775487971336961</v>
      </c>
      <c r="H1701" s="4">
        <v>-2.1763312714890959E-2</v>
      </c>
      <c r="I1701" s="4">
        <v>0.57001542224930901</v>
      </c>
    </row>
    <row r="1702" spans="1:9" x14ac:dyDescent="0.25">
      <c r="A1702" t="s">
        <v>1911</v>
      </c>
      <c r="B1702" s="3">
        <v>160.7808532714844</v>
      </c>
      <c r="C1702" s="3">
        <v>18.590000152587891</v>
      </c>
      <c r="D1702" s="4">
        <v>-1.2382923012437491E-2</v>
      </c>
      <c r="E1702" s="4">
        <v>0.17658227393497669</v>
      </c>
      <c r="F1702" s="2">
        <v>3</v>
      </c>
      <c r="G1702" s="4">
        <v>0.30213125384829032</v>
      </c>
      <c r="H1702" s="4">
        <v>-1.544509738203181E-2</v>
      </c>
      <c r="I1702" s="4">
        <v>0.58015580610795459</v>
      </c>
    </row>
    <row r="1703" spans="1:9" x14ac:dyDescent="0.25">
      <c r="A1703" t="s">
        <v>1912</v>
      </c>
      <c r="B1703" s="3">
        <v>162.7967529296875</v>
      </c>
      <c r="C1703" s="3">
        <v>15.80000019073486</v>
      </c>
      <c r="D1703" s="4">
        <v>1.3260460710905029E-2</v>
      </c>
      <c r="E1703" s="4">
        <v>-4.1843516674379688E-2</v>
      </c>
      <c r="F1703" s="2">
        <v>2</v>
      </c>
      <c r="G1703" s="4">
        <v>0.32007727162326721</v>
      </c>
      <c r="H1703" s="4">
        <v>-3.1005684702563041E-3</v>
      </c>
      <c r="I1703" s="4">
        <v>0.59996808776105648</v>
      </c>
    </row>
    <row r="1704" spans="1:9" x14ac:dyDescent="0.25">
      <c r="A1704" t="s">
        <v>1913</v>
      </c>
      <c r="B1704" s="3">
        <v>160.66624450683591</v>
      </c>
      <c r="C1704" s="3">
        <v>16.489999771118161</v>
      </c>
      <c r="D1704" s="4">
        <v>2.0449059017847881E-2</v>
      </c>
      <c r="E1704" s="4">
        <v>-0.11912391154018311</v>
      </c>
      <c r="F1704" s="2">
        <v>3</v>
      </c>
      <c r="G1704" s="4">
        <v>0.30530695237389199</v>
      </c>
      <c r="H1704" s="4">
        <v>-1.614691366687937E-2</v>
      </c>
      <c r="I1704" s="4">
        <v>0.57902943004261354</v>
      </c>
    </row>
    <row r="1705" spans="1:9" x14ac:dyDescent="0.25">
      <c r="A1705" t="s">
        <v>1914</v>
      </c>
      <c r="B1705" s="3">
        <v>157.44660949707031</v>
      </c>
      <c r="C1705" s="3">
        <v>18.719999313354489</v>
      </c>
      <c r="D1705" s="4">
        <v>-1.214185641911225E-4</v>
      </c>
      <c r="E1705" s="4">
        <v>-6.4935120613598407E-2</v>
      </c>
      <c r="F1705" s="2">
        <v>3</v>
      </c>
      <c r="G1705" s="4">
        <v>0.27434647483993979</v>
      </c>
      <c r="H1705" s="4">
        <v>-3.5862615934939217E-2</v>
      </c>
      <c r="I1705" s="4">
        <v>0.57809576821322062</v>
      </c>
    </row>
    <row r="1706" spans="1:9" x14ac:dyDescent="0.25">
      <c r="A1706" t="s">
        <v>1915</v>
      </c>
      <c r="B1706" s="3">
        <v>157.4657287597656</v>
      </c>
      <c r="C1706" s="3">
        <v>20.020000457763668</v>
      </c>
      <c r="D1706" s="4">
        <v>-2.843339034312109E-3</v>
      </c>
      <c r="E1706" s="4">
        <v>-2.8155335580856589E-2</v>
      </c>
      <c r="F1706" s="2">
        <v>4</v>
      </c>
      <c r="G1706" s="4">
        <v>0.27498975466420678</v>
      </c>
      <c r="H1706" s="4">
        <v>-3.5745537542592798E-2</v>
      </c>
      <c r="I1706" s="4">
        <v>0.57828740160340408</v>
      </c>
    </row>
    <row r="1707" spans="1:9" x14ac:dyDescent="0.25">
      <c r="A1707" t="s">
        <v>1916</v>
      </c>
      <c r="B1707" s="3">
        <v>157.91473388671881</v>
      </c>
      <c r="C1707" s="3">
        <v>20.60000038146973</v>
      </c>
      <c r="D1707" s="4">
        <v>2.0003990922539132E-3</v>
      </c>
      <c r="E1707" s="4">
        <v>5.8581775469182203E-2</v>
      </c>
      <c r="F1707" s="2">
        <v>4</v>
      </c>
      <c r="G1707" s="4">
        <v>0.28492905395296542</v>
      </c>
      <c r="H1707" s="4">
        <v>-3.2996017372452502E-2</v>
      </c>
      <c r="I1707" s="4">
        <v>0.58278780394940655</v>
      </c>
    </row>
    <row r="1708" spans="1:9" x14ac:dyDescent="0.25">
      <c r="A1708" t="s">
        <v>1917</v>
      </c>
      <c r="B1708" s="3">
        <v>157.59947204589841</v>
      </c>
      <c r="C1708" s="3">
        <v>19.45999908447266</v>
      </c>
      <c r="D1708" s="4">
        <v>-4.4656415964539056E-3</v>
      </c>
      <c r="E1708" s="4">
        <v>1.725038882295649E-2</v>
      </c>
      <c r="F1708" s="2">
        <v>3</v>
      </c>
      <c r="G1708" s="4">
        <v>0.28791983663266668</v>
      </c>
      <c r="H1708" s="4">
        <v>-3.4926549426937292E-2</v>
      </c>
      <c r="I1708" s="4">
        <v>0.57962791769674715</v>
      </c>
    </row>
    <row r="1709" spans="1:9" x14ac:dyDescent="0.25">
      <c r="A1709" t="s">
        <v>1918</v>
      </c>
      <c r="B1709" s="3">
        <v>158.30641174316409</v>
      </c>
      <c r="C1709" s="3">
        <v>19.129999160766602</v>
      </c>
      <c r="D1709" s="4">
        <v>1.8563799937245221E-2</v>
      </c>
      <c r="E1709" s="4">
        <v>-6.7497957720835666E-3</v>
      </c>
      <c r="F1709" s="2">
        <v>3</v>
      </c>
      <c r="G1709" s="4">
        <v>0.29329691411239001</v>
      </c>
      <c r="H1709" s="4">
        <v>-3.0597545502428439E-2</v>
      </c>
      <c r="I1709" s="4">
        <v>0.58671361200417249</v>
      </c>
    </row>
    <row r="1710" spans="1:9" x14ac:dyDescent="0.25">
      <c r="A1710" t="s">
        <v>1919</v>
      </c>
      <c r="B1710" s="3">
        <v>155.42120361328119</v>
      </c>
      <c r="C1710" s="3">
        <v>19.260000228881839</v>
      </c>
      <c r="D1710" s="4">
        <v>1.8723755372694439E-2</v>
      </c>
      <c r="E1710" s="4">
        <v>-0.22867437891433279</v>
      </c>
      <c r="F1710" s="2">
        <v>3</v>
      </c>
      <c r="G1710" s="4">
        <v>0.27723370634788908</v>
      </c>
      <c r="H1710" s="4">
        <v>-4.8265357008272392E-2</v>
      </c>
      <c r="I1710" s="4">
        <v>0.55779501696597844</v>
      </c>
    </row>
    <row r="1711" spans="1:9" x14ac:dyDescent="0.25">
      <c r="A1711" t="s">
        <v>1920</v>
      </c>
      <c r="B1711" s="3">
        <v>152.56462097167969</v>
      </c>
      <c r="C1711" s="3">
        <v>24.969999313354489</v>
      </c>
      <c r="D1711" s="4">
        <v>5.1616893353469973E-3</v>
      </c>
      <c r="E1711" s="4">
        <v>-2.4990288236790611E-2</v>
      </c>
      <c r="F1711" s="2">
        <v>5</v>
      </c>
      <c r="G1711" s="4">
        <v>0.25796721375827159</v>
      </c>
      <c r="H1711" s="4">
        <v>-6.5757877960212263E-2</v>
      </c>
      <c r="I1711" s="4">
        <v>0.54339527897535644</v>
      </c>
    </row>
    <row r="1712" spans="1:9" x14ac:dyDescent="0.25">
      <c r="A1712" t="s">
        <v>1921</v>
      </c>
      <c r="B1712" s="3">
        <v>151.78117370605469</v>
      </c>
      <c r="C1712" s="3">
        <v>25.610000610351559</v>
      </c>
      <c r="D1712" s="4">
        <v>1.7744245170510538E-2</v>
      </c>
      <c r="E1712" s="4">
        <v>-0.11871985268389749</v>
      </c>
      <c r="F1712" s="2">
        <v>5</v>
      </c>
      <c r="G1712" s="4">
        <v>0.25858135064358628</v>
      </c>
      <c r="H1712" s="4">
        <v>-7.055538233102987E-2</v>
      </c>
      <c r="I1712" s="4">
        <v>0.56912197289999411</v>
      </c>
    </row>
    <row r="1713" spans="1:9" x14ac:dyDescent="0.25">
      <c r="A1713" t="s">
        <v>1922</v>
      </c>
      <c r="B1713" s="3">
        <v>149.1348876953125</v>
      </c>
      <c r="C1713" s="3">
        <v>29.059999465942379</v>
      </c>
      <c r="D1713" s="4">
        <v>1.7270071942760531E-2</v>
      </c>
      <c r="E1713" s="4">
        <v>-0.1315002910616373</v>
      </c>
      <c r="F1713" s="2">
        <v>5</v>
      </c>
      <c r="G1713" s="4">
        <v>0.24072911228500571</v>
      </c>
      <c r="H1713" s="4">
        <v>-8.6760134405620692E-2</v>
      </c>
      <c r="I1713" s="4">
        <v>0.5667074679098969</v>
      </c>
    </row>
    <row r="1714" spans="1:9" x14ac:dyDescent="0.25">
      <c r="A1714" t="s">
        <v>1923</v>
      </c>
      <c r="B1714" s="3">
        <v>146.60304260253909</v>
      </c>
      <c r="C1714" s="3">
        <v>33.459999084472663</v>
      </c>
      <c r="D1714" s="4">
        <v>-4.2194848288337188E-2</v>
      </c>
      <c r="E1714" s="4">
        <v>0.2066353998134334</v>
      </c>
      <c r="F1714" s="2">
        <v>5</v>
      </c>
      <c r="G1714" s="4">
        <v>0.22410050954621161</v>
      </c>
      <c r="H1714" s="4">
        <v>-0.1022640980184412</v>
      </c>
      <c r="I1714" s="4">
        <v>0.54010966322623921</v>
      </c>
    </row>
    <row r="1715" spans="1:9" x14ac:dyDescent="0.25">
      <c r="A1715" t="s">
        <v>1924</v>
      </c>
      <c r="B1715" s="3">
        <v>153.06144714355469</v>
      </c>
      <c r="C1715" s="3">
        <v>27.729999542236332</v>
      </c>
      <c r="D1715" s="4">
        <v>-1.29379365367851E-2</v>
      </c>
      <c r="E1715" s="4">
        <v>-7.5050034501506935E-2</v>
      </c>
      <c r="F1715" s="2">
        <v>5</v>
      </c>
      <c r="G1715" s="4">
        <v>0.28015160637983172</v>
      </c>
      <c r="H1715" s="4">
        <v>-6.2715521651513617E-2</v>
      </c>
      <c r="I1715" s="4">
        <v>0.60812614680388255</v>
      </c>
    </row>
    <row r="1716" spans="1:9" x14ac:dyDescent="0.25">
      <c r="A1716" t="s">
        <v>1925</v>
      </c>
      <c r="B1716" s="3">
        <v>155.06770324707031</v>
      </c>
      <c r="C1716" s="3">
        <v>29.979999542236332</v>
      </c>
      <c r="D1716" s="4">
        <v>2.649913824720795E-2</v>
      </c>
      <c r="E1716" s="4">
        <v>-0.19667739047719901</v>
      </c>
      <c r="F1716" s="2">
        <v>5</v>
      </c>
      <c r="G1716" s="4">
        <v>0.30167281808779739</v>
      </c>
      <c r="H1716" s="4">
        <v>-5.0430045847449922E-2</v>
      </c>
      <c r="I1716" s="4">
        <v>0.63504543689145443</v>
      </c>
    </row>
    <row r="1717" spans="1:9" x14ac:dyDescent="0.25">
      <c r="A1717" t="s">
        <v>1926</v>
      </c>
      <c r="B1717" s="3">
        <v>151.06462097167969</v>
      </c>
      <c r="C1717" s="3">
        <v>37.319999694824219</v>
      </c>
      <c r="D1717" s="4">
        <v>-3.9426961131228899E-2</v>
      </c>
      <c r="E1717" s="4">
        <v>1.1559792516603911</v>
      </c>
      <c r="F1717" s="2">
        <v>5</v>
      </c>
      <c r="G1717" s="4">
        <v>0.26958343506923849</v>
      </c>
      <c r="H1717" s="4">
        <v>-7.4943252486327383E-2</v>
      </c>
      <c r="I1717" s="4">
        <v>0.59283663859997549</v>
      </c>
    </row>
    <row r="1718" spans="1:9" x14ac:dyDescent="0.25">
      <c r="A1718" t="s">
        <v>1927</v>
      </c>
      <c r="B1718" s="3">
        <v>157.2651062011719</v>
      </c>
      <c r="C1718" s="3">
        <v>17.309999465942379</v>
      </c>
      <c r="D1718" s="4">
        <v>-1.994518020877167E-2</v>
      </c>
      <c r="E1718" s="4">
        <v>0.28507788587895821</v>
      </c>
      <c r="F1718" s="2">
        <v>3</v>
      </c>
      <c r="G1718" s="4">
        <v>0.32549037007600351</v>
      </c>
      <c r="H1718" s="4">
        <v>-3.6974066435306763E-2</v>
      </c>
      <c r="I1718" s="4">
        <v>0.65821501764800328</v>
      </c>
    </row>
    <row r="1719" spans="1:9" x14ac:dyDescent="0.25">
      <c r="A1719" t="s">
        <v>1928</v>
      </c>
      <c r="B1719" s="3">
        <v>160.46562194824219</v>
      </c>
      <c r="C1719" s="3">
        <v>13.47000026702881</v>
      </c>
      <c r="D1719" s="4">
        <v>-8.5004064514048183E-3</v>
      </c>
      <c r="E1719" s="4">
        <v>-5.1698445362948764E-3</v>
      </c>
      <c r="F1719" s="2">
        <v>2</v>
      </c>
      <c r="G1719" s="4">
        <v>0.35127937728671332</v>
      </c>
      <c r="H1719" s="4">
        <v>-1.7375442559593449E-2</v>
      </c>
      <c r="I1719" s="4">
        <v>0.6919614945633723</v>
      </c>
    </row>
    <row r="1720" spans="1:9" x14ac:dyDescent="0.25">
      <c r="A1720" t="s">
        <v>1929</v>
      </c>
      <c r="B1720" s="3">
        <v>161.8413391113281</v>
      </c>
      <c r="C1720" s="3">
        <v>13.539999961853029</v>
      </c>
      <c r="D1720" s="4">
        <v>4.149164675996575E-3</v>
      </c>
      <c r="E1720" s="4">
        <v>-8.4516565464776927E-2</v>
      </c>
      <c r="F1720" s="2">
        <v>2</v>
      </c>
      <c r="G1720" s="4">
        <v>0.37227337165001279</v>
      </c>
      <c r="H1720" s="4">
        <v>-8.9511243029607446E-3</v>
      </c>
      <c r="I1720" s="4">
        <v>0.70646715901093948</v>
      </c>
    </row>
    <row r="1721" spans="1:9" x14ac:dyDescent="0.25">
      <c r="A1721" t="s">
        <v>1930</v>
      </c>
      <c r="B1721" s="3">
        <v>161.172607421875</v>
      </c>
      <c r="C1721" s="3">
        <v>14.789999961853029</v>
      </c>
      <c r="D1721" s="4">
        <v>-8.2302200640698153E-3</v>
      </c>
      <c r="E1721" s="4">
        <v>6.864160395890595E-2</v>
      </c>
      <c r="F1721" s="2">
        <v>2</v>
      </c>
      <c r="G1721" s="4">
        <v>0.36386588399750058</v>
      </c>
      <c r="H1721" s="4">
        <v>-1.3046158319699909E-2</v>
      </c>
      <c r="I1721" s="4">
        <v>0.69941600216493338</v>
      </c>
    </row>
    <row r="1722" spans="1:9" x14ac:dyDescent="0.25">
      <c r="A1722" t="s">
        <v>1931</v>
      </c>
      <c r="B1722" s="3">
        <v>162.5101013183594</v>
      </c>
      <c r="C1722" s="3">
        <v>13.840000152587891</v>
      </c>
      <c r="D1722" s="4">
        <v>-4.8559034092985343E-3</v>
      </c>
      <c r="E1722" s="4">
        <v>0.24909749529661249</v>
      </c>
      <c r="F1722" s="2">
        <v>2</v>
      </c>
      <c r="G1722" s="4">
        <v>0.36447086000738849</v>
      </c>
      <c r="H1722" s="4">
        <v>-4.8559034092985343E-3</v>
      </c>
      <c r="I1722" s="4">
        <v>0.7135186376365672</v>
      </c>
    </row>
    <row r="1723" spans="1:9" x14ac:dyDescent="0.25">
      <c r="A1723" t="s">
        <v>1932</v>
      </c>
      <c r="B1723" s="3">
        <v>163.30308532714841</v>
      </c>
      <c r="C1723" s="3">
        <v>11.079999923706049</v>
      </c>
      <c r="D1723" s="4">
        <v>1.5324985686427711E-2</v>
      </c>
      <c r="E1723" s="4">
        <v>-4.3177893203299789E-2</v>
      </c>
      <c r="F1723" s="2">
        <v>1</v>
      </c>
      <c r="G1723" s="4">
        <v>0.37375018002644761</v>
      </c>
      <c r="H1723" s="4">
        <v>0</v>
      </c>
      <c r="I1723" s="4">
        <v>0.72187992021152514</v>
      </c>
    </row>
    <row r="1724" spans="1:9" x14ac:dyDescent="0.25">
      <c r="A1724" t="s">
        <v>1933</v>
      </c>
      <c r="B1724" s="3">
        <v>160.83824157714841</v>
      </c>
      <c r="C1724" s="3">
        <v>11.579999923706049</v>
      </c>
      <c r="D1724" s="4">
        <v>-3.5611150889802712E-4</v>
      </c>
      <c r="E1724" s="4">
        <v>9.5902052411844796E-3</v>
      </c>
      <c r="F1724" s="2">
        <v>1</v>
      </c>
      <c r="G1724" s="4">
        <v>0.35441720340797223</v>
      </c>
      <c r="H1724" s="4">
        <v>-6.8429099619242706E-3</v>
      </c>
      <c r="I1724" s="4">
        <v>0.69589042374193011</v>
      </c>
    </row>
    <row r="1725" spans="1:9" x14ac:dyDescent="0.25">
      <c r="A1725" t="s">
        <v>1934</v>
      </c>
      <c r="B1725" s="3">
        <v>160.8955383300781</v>
      </c>
      <c r="C1725" s="3">
        <v>11.47000026702881</v>
      </c>
      <c r="D1725" s="4">
        <v>-6.4891092995302824E-3</v>
      </c>
      <c r="E1725" s="4">
        <v>3.3333321877786481E-2</v>
      </c>
      <c r="F1725" s="2">
        <v>1</v>
      </c>
      <c r="G1725" s="4">
        <v>0.36853811415215548</v>
      </c>
      <c r="H1725" s="4">
        <v>-6.4891092995302824E-3</v>
      </c>
      <c r="I1725" s="4">
        <v>0.69649456498130302</v>
      </c>
    </row>
    <row r="1726" spans="1:9" x14ac:dyDescent="0.25">
      <c r="A1726" t="s">
        <v>1935</v>
      </c>
      <c r="B1726" s="3">
        <v>161.94642639160159</v>
      </c>
      <c r="C1726" s="3">
        <v>11.10000038146973</v>
      </c>
      <c r="D1726" s="4">
        <v>8.2679652565149642E-3</v>
      </c>
      <c r="E1726" s="4">
        <v>6.3463871435360808E-3</v>
      </c>
      <c r="F1726" s="2">
        <v>1</v>
      </c>
      <c r="G1726" s="4">
        <v>0.38674570952181919</v>
      </c>
      <c r="H1726" s="4">
        <v>0</v>
      </c>
      <c r="I1726" s="4">
        <v>0.70757520713758693</v>
      </c>
    </row>
    <row r="1727" spans="1:9" x14ac:dyDescent="0.25">
      <c r="A1727" t="s">
        <v>1936</v>
      </c>
      <c r="B1727" s="3">
        <v>160.6184387207031</v>
      </c>
      <c r="C1727" s="3">
        <v>11.02999973297119</v>
      </c>
      <c r="D1727" s="4">
        <v>1.070088245217748E-2</v>
      </c>
      <c r="E1727" s="4">
        <v>-2.1295538158310309E-2</v>
      </c>
      <c r="F1727" s="2">
        <v>1</v>
      </c>
      <c r="G1727" s="4">
        <v>0.37648997403885359</v>
      </c>
      <c r="H1727" s="4">
        <v>0</v>
      </c>
      <c r="I1727" s="4">
        <v>0.69357280601805127</v>
      </c>
    </row>
    <row r="1728" spans="1:9" x14ac:dyDescent="0.25">
      <c r="A1728" t="s">
        <v>1937</v>
      </c>
      <c r="B1728" s="3">
        <v>158.9178771972656</v>
      </c>
      <c r="C1728" s="3">
        <v>11.27000045776367</v>
      </c>
      <c r="D1728" s="4">
        <v>3.1358222202531039E-3</v>
      </c>
      <c r="E1728" s="4">
        <v>-7.7741390221435891E-2</v>
      </c>
      <c r="F1728" s="2">
        <v>1</v>
      </c>
      <c r="G1728" s="4">
        <v>0.36490650903843269</v>
      </c>
      <c r="H1728" s="4">
        <v>0</v>
      </c>
      <c r="I1728" s="4">
        <v>0.67564195838939001</v>
      </c>
    </row>
    <row r="1729" spans="1:9" x14ac:dyDescent="0.25">
      <c r="A1729" t="s">
        <v>1938</v>
      </c>
      <c r="B1729" s="3">
        <v>158.42109680175781</v>
      </c>
      <c r="C1729" s="3">
        <v>12.22000026702881</v>
      </c>
      <c r="D1729" s="4">
        <v>1.810141144769073E-4</v>
      </c>
      <c r="E1729" s="4">
        <v>2.6028583004898961E-2</v>
      </c>
      <c r="F1729" s="2">
        <v>1</v>
      </c>
      <c r="G1729" s="4">
        <v>0.3599761440901148</v>
      </c>
      <c r="H1729" s="4">
        <v>0</v>
      </c>
      <c r="I1729" s="4">
        <v>0.67040386882074521</v>
      </c>
    </row>
    <row r="1730" spans="1:9" x14ac:dyDescent="0.25">
      <c r="A1730" t="s">
        <v>1939</v>
      </c>
      <c r="B1730" s="3">
        <v>158.3924255371094</v>
      </c>
      <c r="C1730" s="3">
        <v>11.909999847412109</v>
      </c>
      <c r="D1730" s="4">
        <v>1.079128424286702E-2</v>
      </c>
      <c r="E1730" s="4">
        <v>2.144082360819977E-2</v>
      </c>
      <c r="F1730" s="2">
        <v>1</v>
      </c>
      <c r="G1730" s="4">
        <v>0.36249840933219768</v>
      </c>
      <c r="H1730" s="4">
        <v>0</v>
      </c>
      <c r="I1730" s="4">
        <v>0.67010155686634265</v>
      </c>
    </row>
    <row r="1731" spans="1:9" x14ac:dyDescent="0.25">
      <c r="A1731" t="s">
        <v>1940</v>
      </c>
      <c r="B1731" s="3">
        <v>156.701416015625</v>
      </c>
      <c r="C1731" s="3">
        <v>11.659999847412109</v>
      </c>
      <c r="D1731" s="4">
        <v>-2.8572646441488159E-3</v>
      </c>
      <c r="E1731" s="4">
        <v>0.14763779749288769</v>
      </c>
      <c r="F1731" s="2">
        <v>1</v>
      </c>
      <c r="G1731" s="4">
        <v>0.34390230337435218</v>
      </c>
      <c r="H1731" s="4">
        <v>-2.8572646441488159E-3</v>
      </c>
      <c r="I1731" s="4">
        <v>0.65227142625921219</v>
      </c>
    </row>
    <row r="1732" spans="1:9" x14ac:dyDescent="0.25">
      <c r="A1732" t="s">
        <v>1941</v>
      </c>
      <c r="B1732" s="3">
        <v>157.15043640136719</v>
      </c>
      <c r="C1732" s="3">
        <v>10.159999847412109</v>
      </c>
      <c r="D1732" s="4">
        <v>7.3486785201586358E-3</v>
      </c>
      <c r="E1732" s="4">
        <v>2.83400536161873E-2</v>
      </c>
      <c r="F1732" s="2">
        <v>1</v>
      </c>
      <c r="G1732" s="4">
        <v>0.35236530395556248</v>
      </c>
      <c r="H1732" s="4">
        <v>0</v>
      </c>
      <c r="I1732" s="4">
        <v>0.65700593072020386</v>
      </c>
    </row>
    <row r="1733" spans="1:9" x14ac:dyDescent="0.25">
      <c r="A1733" t="s">
        <v>1942</v>
      </c>
      <c r="B1733" s="3">
        <v>156.00401306152341</v>
      </c>
      <c r="C1733" s="3">
        <v>9.880000114440918</v>
      </c>
      <c r="D1733" s="4">
        <v>6.8444369512341563E-3</v>
      </c>
      <c r="E1733" s="4">
        <v>6.1100225541068642E-3</v>
      </c>
      <c r="F1733" s="2">
        <v>1</v>
      </c>
      <c r="G1733" s="4">
        <v>0.34042505769704018</v>
      </c>
      <c r="H1733" s="4">
        <v>0</v>
      </c>
      <c r="I1733" s="4">
        <v>0.64491795745880331</v>
      </c>
    </row>
    <row r="1734" spans="1:9" x14ac:dyDescent="0.25">
      <c r="A1734" t="s">
        <v>1943</v>
      </c>
      <c r="B1734" s="3">
        <v>154.9435119628906</v>
      </c>
      <c r="C1734" s="3">
        <v>9.8199996948242188</v>
      </c>
      <c r="D1734" s="4">
        <v>-2.3374538190513721E-3</v>
      </c>
      <c r="E1734" s="4">
        <v>-2.5793673695410409E-2</v>
      </c>
      <c r="F1734" s="2">
        <v>1</v>
      </c>
      <c r="G1734" s="4">
        <v>0.3348963949148045</v>
      </c>
      <c r="H1734" s="4">
        <v>-2.3374538190513721E-3</v>
      </c>
      <c r="I1734" s="4">
        <v>0.63373595472174582</v>
      </c>
    </row>
    <row r="1735" spans="1:9" x14ac:dyDescent="0.25">
      <c r="A1735" t="s">
        <v>1944</v>
      </c>
      <c r="B1735" s="3">
        <v>155.30653381347659</v>
      </c>
      <c r="C1735" s="3">
        <v>10.079999923706049</v>
      </c>
      <c r="D1735" s="4">
        <v>6.1016661380586257E-5</v>
      </c>
      <c r="E1735" s="4">
        <v>5.882347048478298E-2</v>
      </c>
      <c r="F1735" s="2">
        <v>1</v>
      </c>
      <c r="G1735" s="4">
        <v>0.34097700370659761</v>
      </c>
      <c r="H1735" s="4">
        <v>0</v>
      </c>
      <c r="I1735" s="4">
        <v>0.63756368420934084</v>
      </c>
    </row>
    <row r="1736" spans="1:9" x14ac:dyDescent="0.25">
      <c r="A1736" t="s">
        <v>1945</v>
      </c>
      <c r="B1736" s="3">
        <v>155.29705810546881</v>
      </c>
      <c r="C1736" s="3">
        <v>9.5200004577636719</v>
      </c>
      <c r="D1736" s="4">
        <v>3.8910644006273638E-3</v>
      </c>
      <c r="E1736" s="4">
        <v>3.2537980699163249E-2</v>
      </c>
      <c r="F1736" s="2">
        <v>1</v>
      </c>
      <c r="G1736" s="4">
        <v>0.3452940902774988</v>
      </c>
      <c r="H1736" s="4">
        <v>0</v>
      </c>
      <c r="I1736" s="4">
        <v>0.63746377163686407</v>
      </c>
    </row>
    <row r="1737" spans="1:9" x14ac:dyDescent="0.25">
      <c r="A1737" t="s">
        <v>1946</v>
      </c>
      <c r="B1737" s="3">
        <v>154.69512939453119</v>
      </c>
      <c r="C1737" s="3">
        <v>9.2200002670288086</v>
      </c>
      <c r="D1737" s="4">
        <v>1.004294383666671E-2</v>
      </c>
      <c r="E1737" s="4">
        <v>0</v>
      </c>
      <c r="F1737" s="2">
        <v>1</v>
      </c>
      <c r="G1737" s="4">
        <v>0.35183183207208718</v>
      </c>
      <c r="H1737" s="4">
        <v>0</v>
      </c>
      <c r="I1737" s="4">
        <v>0.63111699038232882</v>
      </c>
    </row>
    <row r="1738" spans="1:9" x14ac:dyDescent="0.25">
      <c r="A1738" t="s">
        <v>1947</v>
      </c>
      <c r="B1738" s="3">
        <v>153.156982421875</v>
      </c>
      <c r="C1738" s="3">
        <v>9.2200002670288086</v>
      </c>
      <c r="D1738" s="4">
        <v>1.7497418102860869E-3</v>
      </c>
      <c r="E1738" s="4">
        <v>7.6503444171487356E-3</v>
      </c>
      <c r="F1738" s="2">
        <v>1</v>
      </c>
      <c r="G1738" s="4">
        <v>0.34596277718764301</v>
      </c>
      <c r="H1738" s="4">
        <v>0</v>
      </c>
      <c r="I1738" s="4">
        <v>0.61489865389930931</v>
      </c>
    </row>
    <row r="1739" spans="1:9" x14ac:dyDescent="0.25">
      <c r="A1739" t="s">
        <v>1948</v>
      </c>
      <c r="B1739" s="3">
        <v>152.88946533203119</v>
      </c>
      <c r="C1739" s="3">
        <v>9.1499996185302734</v>
      </c>
      <c r="D1739" s="4">
        <v>9.7166861728639198E-3</v>
      </c>
      <c r="E1739" s="4">
        <v>-6.3459653038267616E-2</v>
      </c>
      <c r="F1739" s="2">
        <v>1</v>
      </c>
      <c r="G1739" s="4">
        <v>0.35091769852402033</v>
      </c>
      <c r="H1739" s="4">
        <v>0</v>
      </c>
      <c r="I1739" s="4">
        <v>0.61207793373720976</v>
      </c>
    </row>
    <row r="1740" spans="1:9" x14ac:dyDescent="0.25">
      <c r="A1740" t="s">
        <v>1949</v>
      </c>
      <c r="B1740" s="3">
        <v>151.4181823730469</v>
      </c>
      <c r="C1740" s="3">
        <v>9.7700004577636719</v>
      </c>
      <c r="D1740" s="4">
        <v>1.752705049038639E-2</v>
      </c>
      <c r="E1740" s="4">
        <v>-0.1150361873621049</v>
      </c>
      <c r="F1740" s="2">
        <v>1</v>
      </c>
      <c r="G1740" s="4">
        <v>0.3498875563238617</v>
      </c>
      <c r="H1740" s="4">
        <v>-9.4556040663129615E-4</v>
      </c>
      <c r="I1740" s="4">
        <v>0.59656461640490432</v>
      </c>
    </row>
    <row r="1741" spans="1:9" x14ac:dyDescent="0.25">
      <c r="A1741" t="s">
        <v>1950</v>
      </c>
      <c r="B1741" s="3">
        <v>148.80998229980469</v>
      </c>
      <c r="C1741" s="3">
        <v>11.039999961853029</v>
      </c>
      <c r="D1741" s="4">
        <v>-6.1888428610487054E-3</v>
      </c>
      <c r="E1741" s="4">
        <v>8.4479335058565752E-2</v>
      </c>
      <c r="F1741" s="2">
        <v>1</v>
      </c>
      <c r="G1741" s="4">
        <v>0.31300456556822959</v>
      </c>
      <c r="H1741" s="4">
        <v>-1.8154417504787749E-2</v>
      </c>
      <c r="I1741" s="4">
        <v>0.56906356016329673</v>
      </c>
    </row>
    <row r="1742" spans="1:9" x14ac:dyDescent="0.25">
      <c r="A1742" t="s">
        <v>1951</v>
      </c>
      <c r="B1742" s="3">
        <v>149.73667907714841</v>
      </c>
      <c r="C1742" s="3">
        <v>10.180000305175779</v>
      </c>
      <c r="D1742" s="4">
        <v>1.213927414323468E-3</v>
      </c>
      <c r="E1742" s="4">
        <v>-2.7698180941434059E-2</v>
      </c>
      <c r="F1742" s="2">
        <v>1</v>
      </c>
      <c r="G1742" s="4">
        <v>0.31930784200991141</v>
      </c>
      <c r="H1742" s="4">
        <v>-1.2040088861737351E-2</v>
      </c>
      <c r="I1742" s="4">
        <v>0.57883472014987203</v>
      </c>
    </row>
    <row r="1743" spans="1:9" x14ac:dyDescent="0.25">
      <c r="A1743" t="s">
        <v>1952</v>
      </c>
      <c r="B1743" s="3">
        <v>149.55513000488281</v>
      </c>
      <c r="C1743" s="3">
        <v>10.47000026702881</v>
      </c>
      <c r="D1743" s="4">
        <v>1.271428701166144E-4</v>
      </c>
      <c r="E1743" s="4">
        <v>2.1463440685737471E-2</v>
      </c>
      <c r="F1743" s="2">
        <v>1</v>
      </c>
      <c r="G1743" s="4">
        <v>0.30745623612755041</v>
      </c>
      <c r="H1743" s="4">
        <v>-1.323794637005282E-2</v>
      </c>
      <c r="I1743" s="4">
        <v>0.57692045318154772</v>
      </c>
    </row>
    <row r="1744" spans="1:9" x14ac:dyDescent="0.25">
      <c r="A1744" t="s">
        <v>1953</v>
      </c>
      <c r="B1744" s="3">
        <v>149.53611755371091</v>
      </c>
      <c r="C1744" s="3">
        <v>10.25</v>
      </c>
      <c r="D1744" s="4">
        <v>-5.4009777112365986E-3</v>
      </c>
      <c r="E1744" s="4">
        <v>3.5353575248085363E-2</v>
      </c>
      <c r="F1744" s="2">
        <v>1</v>
      </c>
      <c r="G1744" s="4">
        <v>0.3140330023444764</v>
      </c>
      <c r="H1744" s="4">
        <v>-1.336339018038735E-2</v>
      </c>
      <c r="I1744" s="4">
        <v>0.57671998447735096</v>
      </c>
    </row>
    <row r="1745" spans="1:9" x14ac:dyDescent="0.25">
      <c r="A1745" t="s">
        <v>1954</v>
      </c>
      <c r="B1745" s="3">
        <v>150.34814453125</v>
      </c>
      <c r="C1745" s="3">
        <v>9.8999996185302734</v>
      </c>
      <c r="D1745" s="4">
        <v>-1.1428872653325151E-3</v>
      </c>
      <c r="E1745" s="4">
        <v>2.9106001694605869E-2</v>
      </c>
      <c r="F1745" s="2">
        <v>1</v>
      </c>
      <c r="G1745" s="4">
        <v>0.32204846872561183</v>
      </c>
      <c r="H1745" s="4">
        <v>-8.0056508107435587E-3</v>
      </c>
      <c r="I1745" s="4">
        <v>0.58528205753612705</v>
      </c>
    </row>
    <row r="1746" spans="1:9" x14ac:dyDescent="0.25">
      <c r="A1746" t="s">
        <v>1955</v>
      </c>
      <c r="B1746" s="3">
        <v>150.5201721191406</v>
      </c>
      <c r="C1746" s="3">
        <v>9.619999885559082</v>
      </c>
      <c r="D1746" s="4">
        <v>1.2744299967359929E-4</v>
      </c>
      <c r="E1746" s="4">
        <v>-1.0288104806842171E-2</v>
      </c>
      <c r="F1746" s="2">
        <v>1</v>
      </c>
      <c r="G1746" s="4">
        <v>0.31982524155455477</v>
      </c>
      <c r="H1746" s="4">
        <v>-6.870615884810749E-3</v>
      </c>
      <c r="I1746" s="4">
        <v>0.58709592926254217</v>
      </c>
    </row>
    <row r="1747" spans="1:9" x14ac:dyDescent="0.25">
      <c r="A1747" t="s">
        <v>1956</v>
      </c>
      <c r="B1747" s="3">
        <v>150.50099182128909</v>
      </c>
      <c r="C1747" s="3">
        <v>9.7200002670288086</v>
      </c>
      <c r="D1747" s="4">
        <v>-1.077894840891269E-3</v>
      </c>
      <c r="E1747" s="4">
        <v>-3.09072257423233E-2</v>
      </c>
      <c r="F1747" s="2">
        <v>1</v>
      </c>
      <c r="G1747" s="4">
        <v>0.31867203784765402</v>
      </c>
      <c r="H1747" s="4">
        <v>-6.9971671445142603E-3</v>
      </c>
      <c r="I1747" s="4">
        <v>0.58689369077042719</v>
      </c>
    </row>
    <row r="1748" spans="1:9" x14ac:dyDescent="0.25">
      <c r="A1748" t="s">
        <v>1957</v>
      </c>
      <c r="B1748" s="3">
        <v>150.66339111328119</v>
      </c>
      <c r="C1748" s="3">
        <v>10.02999973297119</v>
      </c>
      <c r="D1748" s="4">
        <v>-5.9256595414716173E-3</v>
      </c>
      <c r="E1748" s="4">
        <v>5.2465898636926189E-2</v>
      </c>
      <c r="F1748" s="2">
        <v>1</v>
      </c>
      <c r="G1748" s="4">
        <v>0.32515148708987768</v>
      </c>
      <c r="H1748" s="4">
        <v>-5.9256595414716173E-3</v>
      </c>
      <c r="I1748" s="4">
        <v>0.58860604102625813</v>
      </c>
    </row>
    <row r="1749" spans="1:9" x14ac:dyDescent="0.25">
      <c r="A1749" t="s">
        <v>1958</v>
      </c>
      <c r="B1749" s="3">
        <v>151.5614929199219</v>
      </c>
      <c r="C1749" s="3">
        <v>9.5299997329711914</v>
      </c>
      <c r="D1749" s="4">
        <v>8.3843418783495771E-3</v>
      </c>
      <c r="E1749" s="4">
        <v>1.167724583719143E-2</v>
      </c>
      <c r="F1749" s="2">
        <v>1</v>
      </c>
      <c r="G1749" s="4">
        <v>0.33851216070122508</v>
      </c>
      <c r="H1749" s="4">
        <v>0</v>
      </c>
      <c r="I1749" s="4">
        <v>0.59807569350748468</v>
      </c>
    </row>
    <row r="1750" spans="1:9" x14ac:dyDescent="0.25">
      <c r="A1750" t="s">
        <v>1959</v>
      </c>
      <c r="B1750" s="3">
        <v>150.30131530761719</v>
      </c>
      <c r="C1750" s="3">
        <v>9.4200000762939453</v>
      </c>
      <c r="D1750" s="4">
        <v>1.135472588743003E-2</v>
      </c>
      <c r="E1750" s="4">
        <v>-0.1020018797112103</v>
      </c>
      <c r="F1750" s="2">
        <v>1</v>
      </c>
      <c r="G1750" s="4">
        <v>0.32246240704973372</v>
      </c>
      <c r="H1750" s="4">
        <v>0</v>
      </c>
      <c r="I1750" s="4">
        <v>0.58478828670692984</v>
      </c>
    </row>
    <row r="1751" spans="1:9" x14ac:dyDescent="0.25">
      <c r="A1751" t="s">
        <v>1960</v>
      </c>
      <c r="B1751" s="3">
        <v>148.61384582519531</v>
      </c>
      <c r="C1751" s="3">
        <v>10.489999771118161</v>
      </c>
      <c r="D1751" s="4">
        <v>-7.0518128176166872E-4</v>
      </c>
      <c r="E1751" s="4">
        <v>3.0451813030375922E-2</v>
      </c>
      <c r="F1751" s="2">
        <v>1</v>
      </c>
      <c r="G1751" s="4">
        <v>0.30968148079269459</v>
      </c>
      <c r="H1751" s="4">
        <v>-4.5341749047594906E-3</v>
      </c>
      <c r="I1751" s="4">
        <v>0.5669954825358936</v>
      </c>
    </row>
    <row r="1752" spans="1:9" x14ac:dyDescent="0.25">
      <c r="A1752" t="s">
        <v>1961</v>
      </c>
      <c r="B1752" s="3">
        <v>148.7187194824219</v>
      </c>
      <c r="C1752" s="3">
        <v>10.180000305175779</v>
      </c>
      <c r="D1752" s="4">
        <v>1.9271803984566289E-3</v>
      </c>
      <c r="E1752" s="4">
        <v>2.6209700290543699E-2</v>
      </c>
      <c r="F1752" s="2">
        <v>1</v>
      </c>
      <c r="G1752" s="4">
        <v>0.30788566180543198</v>
      </c>
      <c r="H1752" s="4">
        <v>-3.8316956630568551E-3</v>
      </c>
      <c r="I1752" s="4">
        <v>0.56810127820519041</v>
      </c>
    </row>
    <row r="1753" spans="1:9" x14ac:dyDescent="0.25">
      <c r="A1753" t="s">
        <v>1962</v>
      </c>
      <c r="B1753" s="3">
        <v>148.43266296386719</v>
      </c>
      <c r="C1753" s="3">
        <v>9.9200000762939453</v>
      </c>
      <c r="D1753" s="4">
        <v>-1.3472191110263101E-3</v>
      </c>
      <c r="E1753" s="4">
        <v>6.209849188764216E-2</v>
      </c>
      <c r="F1753" s="2">
        <v>1</v>
      </c>
      <c r="G1753" s="4">
        <v>0.32182958971466752</v>
      </c>
      <c r="H1753" s="4">
        <v>-5.7477990159158221E-3</v>
      </c>
      <c r="I1753" s="4">
        <v>0.56508507692302734</v>
      </c>
    </row>
    <row r="1754" spans="1:9" x14ac:dyDescent="0.25">
      <c r="A1754" t="s">
        <v>1963</v>
      </c>
      <c r="B1754" s="3">
        <v>148.6329040527344</v>
      </c>
      <c r="C1754" s="3">
        <v>9.3400001525878906</v>
      </c>
      <c r="D1754" s="4">
        <v>7.7571220755348058E-3</v>
      </c>
      <c r="E1754" s="4">
        <v>-2.5052168374686049E-2</v>
      </c>
      <c r="F1754" s="2">
        <v>1</v>
      </c>
      <c r="G1754" s="4">
        <v>0.31763181636275378</v>
      </c>
      <c r="H1754" s="4">
        <v>-4.4065164480613372E-3</v>
      </c>
      <c r="I1754" s="4">
        <v>0.56719643390952257</v>
      </c>
    </row>
    <row r="1755" spans="1:9" x14ac:dyDescent="0.25">
      <c r="A1755" t="s">
        <v>1964</v>
      </c>
      <c r="B1755" s="3">
        <v>147.48881530761719</v>
      </c>
      <c r="C1755" s="3">
        <v>9.5799999237060547</v>
      </c>
      <c r="D1755" s="4">
        <v>4.4150995823799546E-3</v>
      </c>
      <c r="E1755" s="4">
        <v>-5.7086607521336541E-2</v>
      </c>
      <c r="F1755" s="2">
        <v>1</v>
      </c>
      <c r="G1755" s="4">
        <v>0.31774483008340138</v>
      </c>
      <c r="H1755" s="4">
        <v>-1.2070009982707351E-2</v>
      </c>
      <c r="I1755" s="4">
        <v>0.55513307678916712</v>
      </c>
    </row>
    <row r="1756" spans="1:9" x14ac:dyDescent="0.25">
      <c r="A1756" t="s">
        <v>1965</v>
      </c>
      <c r="B1756" s="3">
        <v>146.84049987792969</v>
      </c>
      <c r="C1756" s="3">
        <v>10.159999847412109</v>
      </c>
      <c r="D1756" s="4">
        <v>3.3873949246006059E-3</v>
      </c>
      <c r="E1756" s="4">
        <v>-7.8039979548792604E-2</v>
      </c>
      <c r="F1756" s="2">
        <v>1</v>
      </c>
      <c r="G1756" s="4">
        <v>0.31428019677043723</v>
      </c>
      <c r="H1756" s="4">
        <v>-1.641264609815352E-2</v>
      </c>
      <c r="I1756" s="4">
        <v>0.54829719050994674</v>
      </c>
    </row>
    <row r="1757" spans="1:9" x14ac:dyDescent="0.25">
      <c r="A1757" t="s">
        <v>1966</v>
      </c>
      <c r="B1757" s="3">
        <v>146.34477233886719</v>
      </c>
      <c r="C1757" s="3">
        <v>11.02000045776367</v>
      </c>
      <c r="D1757" s="4">
        <v>4.5156250114555263E-3</v>
      </c>
      <c r="E1757" s="4">
        <v>-2.7360941573685519E-2</v>
      </c>
      <c r="F1757" s="2">
        <v>1</v>
      </c>
      <c r="G1757" s="4">
        <v>0.32642900016319581</v>
      </c>
      <c r="H1757" s="4">
        <v>-1.9733196891756791E-2</v>
      </c>
      <c r="I1757" s="4">
        <v>0.54307020233824388</v>
      </c>
    </row>
    <row r="1758" spans="1:9" x14ac:dyDescent="0.25">
      <c r="A1758" t="s">
        <v>1967</v>
      </c>
      <c r="B1758" s="3">
        <v>145.68690490722659</v>
      </c>
      <c r="C1758" s="3">
        <v>11.329999923706049</v>
      </c>
      <c r="D1758" s="4">
        <v>6.5450979783876484E-4</v>
      </c>
      <c r="E1758" s="4">
        <v>-2.996578530178895E-2</v>
      </c>
      <c r="F1758" s="2">
        <v>1</v>
      </c>
      <c r="G1758" s="4">
        <v>0.32363734415414958</v>
      </c>
      <c r="H1758" s="4">
        <v>-2.4139815548350319E-2</v>
      </c>
      <c r="I1758" s="4">
        <v>0.53613359903749269</v>
      </c>
    </row>
    <row r="1759" spans="1:9" x14ac:dyDescent="0.25">
      <c r="A1759" t="s">
        <v>1968</v>
      </c>
      <c r="B1759" s="3">
        <v>145.59161376953119</v>
      </c>
      <c r="C1759" s="3">
        <v>11.680000305175779</v>
      </c>
      <c r="D1759" s="4">
        <v>-1.152194565049602E-2</v>
      </c>
      <c r="E1759" s="4">
        <v>2.1872265382774762E-2</v>
      </c>
      <c r="F1759" s="2">
        <v>1</v>
      </c>
      <c r="G1759" s="4">
        <v>0.33306108118518551</v>
      </c>
      <c r="H1759" s="4">
        <v>-2.4778107831841201E-2</v>
      </c>
      <c r="I1759" s="4">
        <v>0.53512884216934808</v>
      </c>
    </row>
    <row r="1760" spans="1:9" x14ac:dyDescent="0.25">
      <c r="A1760" t="s">
        <v>1969</v>
      </c>
      <c r="B1760" s="3">
        <v>147.2886657714844</v>
      </c>
      <c r="C1760" s="3">
        <v>11.430000305175779</v>
      </c>
      <c r="D1760" s="4">
        <v>-4.2535834743836487E-3</v>
      </c>
      <c r="E1760" s="4">
        <v>1.32979233825814E-2</v>
      </c>
      <c r="F1760" s="2">
        <v>1</v>
      </c>
      <c r="G1760" s="4">
        <v>0.35128587750441792</v>
      </c>
      <c r="H1760" s="4">
        <v>-1.3410679299368679E-2</v>
      </c>
      <c r="I1760" s="4">
        <v>0.5530226851415363</v>
      </c>
    </row>
    <row r="1761" spans="1:9" x14ac:dyDescent="0.25">
      <c r="A1761" t="s">
        <v>1970</v>
      </c>
      <c r="B1761" s="3">
        <v>147.9178466796875</v>
      </c>
      <c r="C1761" s="3">
        <v>11.27999973297119</v>
      </c>
      <c r="D1761" s="4">
        <v>8.3841793240728713E-3</v>
      </c>
      <c r="E1761" s="4">
        <v>5.4205601312612428E-2</v>
      </c>
      <c r="F1761" s="2">
        <v>1</v>
      </c>
      <c r="G1761" s="4">
        <v>0.33361278740371092</v>
      </c>
      <c r="H1761" s="4">
        <v>-9.1962126832816349E-3</v>
      </c>
      <c r="I1761" s="4">
        <v>0.55965681559807412</v>
      </c>
    </row>
    <row r="1762" spans="1:9" x14ac:dyDescent="0.25">
      <c r="A1762" t="s">
        <v>1971</v>
      </c>
      <c r="B1762" s="3">
        <v>146.68798828125</v>
      </c>
      <c r="C1762" s="3">
        <v>10.69999980926514</v>
      </c>
      <c r="D1762" s="4">
        <v>-1.7434220377335548E-2</v>
      </c>
      <c r="E1762" s="4">
        <v>6.6799610581392388E-2</v>
      </c>
      <c r="F1762" s="2">
        <v>1</v>
      </c>
      <c r="G1762" s="4">
        <v>0.30651261613435737</v>
      </c>
      <c r="H1762" s="4">
        <v>-1.7434220377335548E-2</v>
      </c>
      <c r="I1762" s="4">
        <v>0.54668909685148304</v>
      </c>
    </row>
    <row r="1763" spans="1:9" x14ac:dyDescent="0.25">
      <c r="A1763" t="s">
        <v>1972</v>
      </c>
      <c r="B1763" s="3">
        <v>149.29075622558591</v>
      </c>
      <c r="C1763" s="3">
        <v>10.02999973297119</v>
      </c>
      <c r="D1763" s="4">
        <v>2.5610400160838149E-3</v>
      </c>
      <c r="E1763" s="4">
        <v>1.621072434318949E-2</v>
      </c>
      <c r="F1763" s="2">
        <v>1</v>
      </c>
      <c r="G1763" s="4">
        <v>0.33429446788942091</v>
      </c>
      <c r="H1763" s="4">
        <v>0</v>
      </c>
      <c r="I1763" s="4">
        <v>0.57413287632046295</v>
      </c>
    </row>
    <row r="1764" spans="1:9" x14ac:dyDescent="0.25">
      <c r="A1764" t="s">
        <v>1973</v>
      </c>
      <c r="B1764" s="3">
        <v>148.9093933105469</v>
      </c>
      <c r="C1764" s="3">
        <v>9.869999885559082</v>
      </c>
      <c r="D1764" s="4">
        <v>-4.48004260854451E-4</v>
      </c>
      <c r="E1764" s="4">
        <v>2.0682503380267558E-2</v>
      </c>
      <c r="F1764" s="2">
        <v>1</v>
      </c>
      <c r="G1764" s="4">
        <v>0.32786110894727871</v>
      </c>
      <c r="H1764" s="4">
        <v>-4.48004260854451E-4</v>
      </c>
      <c r="I1764" s="4">
        <v>0.57011175728034447</v>
      </c>
    </row>
    <row r="1765" spans="1:9" x14ac:dyDescent="0.25">
      <c r="A1765" t="s">
        <v>1974</v>
      </c>
      <c r="B1765" s="3">
        <v>148.97613525390619</v>
      </c>
      <c r="C1765" s="3">
        <v>9.6700000762939453</v>
      </c>
      <c r="D1765" s="4">
        <v>3.6614063184419181E-3</v>
      </c>
      <c r="E1765" s="4">
        <v>-2.125506434357527E-2</v>
      </c>
      <c r="F1765" s="2">
        <v>1</v>
      </c>
      <c r="G1765" s="4">
        <v>0.33271916110206751</v>
      </c>
      <c r="H1765" s="4">
        <v>0</v>
      </c>
      <c r="I1765" s="4">
        <v>0.57081548931257253</v>
      </c>
    </row>
    <row r="1766" spans="1:9" x14ac:dyDescent="0.25">
      <c r="A1766" t="s">
        <v>1975</v>
      </c>
      <c r="B1766" s="3">
        <v>148.43266296386719</v>
      </c>
      <c r="C1766" s="3">
        <v>9.880000114440918</v>
      </c>
      <c r="D1766" s="4">
        <v>1.2217196852182251E-3</v>
      </c>
      <c r="E1766" s="4">
        <v>1.541629797138855E-2</v>
      </c>
      <c r="F1766" s="2">
        <v>1</v>
      </c>
      <c r="G1766" s="4">
        <v>0.32249683521006989</v>
      </c>
      <c r="H1766" s="4">
        <v>0</v>
      </c>
      <c r="I1766" s="4">
        <v>0.56508507692302734</v>
      </c>
    </row>
    <row r="1767" spans="1:9" x14ac:dyDescent="0.25">
      <c r="A1767" t="s">
        <v>1976</v>
      </c>
      <c r="B1767" s="3">
        <v>148.25154113769531</v>
      </c>
      <c r="C1767" s="3">
        <v>9.7299995422363281</v>
      </c>
      <c r="D1767" s="4">
        <v>1.0855881388407431E-2</v>
      </c>
      <c r="E1767" s="4">
        <v>-8.6384986783774931E-2</v>
      </c>
      <c r="F1767" s="2">
        <v>1</v>
      </c>
      <c r="G1767" s="4">
        <v>0.32489458151186928</v>
      </c>
      <c r="H1767" s="4">
        <v>0</v>
      </c>
      <c r="I1767" s="4">
        <v>0.56317531486940409</v>
      </c>
    </row>
    <row r="1768" spans="1:9" x14ac:dyDescent="0.25">
      <c r="A1768" t="s">
        <v>1977</v>
      </c>
      <c r="B1768" s="3">
        <v>146.659423828125</v>
      </c>
      <c r="C1768" s="3">
        <v>10.64999961853027</v>
      </c>
      <c r="D1768" s="4">
        <v>-7.7908581857966119E-4</v>
      </c>
      <c r="E1768" s="4">
        <v>-6.824152806822803E-2</v>
      </c>
      <c r="F1768" s="2">
        <v>1</v>
      </c>
      <c r="G1768" s="4">
        <v>0.32429569901288252</v>
      </c>
      <c r="H1768" s="4">
        <v>-4.5938054619649726E-3</v>
      </c>
      <c r="I1768" s="4">
        <v>0.54638791112575569</v>
      </c>
    </row>
    <row r="1769" spans="1:9" x14ac:dyDescent="0.25">
      <c r="A1769" t="s">
        <v>1978</v>
      </c>
      <c r="B1769" s="3">
        <v>146.7737731933594</v>
      </c>
      <c r="C1769" s="3">
        <v>11.430000305175779</v>
      </c>
      <c r="D1769" s="4">
        <v>-3.817693954605073E-3</v>
      </c>
      <c r="E1769" s="4">
        <v>-2.8061217456067381E-2</v>
      </c>
      <c r="F1769" s="2">
        <v>1</v>
      </c>
      <c r="G1769" s="4">
        <v>0.3203762406110402</v>
      </c>
      <c r="H1769" s="4">
        <v>-3.817693954605073E-3</v>
      </c>
      <c r="I1769" s="4">
        <v>0.54759361936752926</v>
      </c>
    </row>
    <row r="1770" spans="1:9" x14ac:dyDescent="0.25">
      <c r="A1770" t="s">
        <v>1979</v>
      </c>
      <c r="B1770" s="3">
        <v>147.33625793457031</v>
      </c>
      <c r="C1770" s="3">
        <v>11.760000228881839</v>
      </c>
      <c r="D1770" s="4">
        <v>1.277900951059974E-2</v>
      </c>
      <c r="E1770" s="4">
        <v>-0.1043411937256801</v>
      </c>
      <c r="F1770" s="2">
        <v>1</v>
      </c>
      <c r="G1770" s="4">
        <v>0.33507304248154313</v>
      </c>
      <c r="H1770" s="4">
        <v>0</v>
      </c>
      <c r="I1770" s="4">
        <v>0.553524500461271</v>
      </c>
    </row>
    <row r="1771" spans="1:9" x14ac:dyDescent="0.25">
      <c r="A1771" t="s">
        <v>1980</v>
      </c>
      <c r="B1771" s="3">
        <v>145.4772033691406</v>
      </c>
      <c r="C1771" s="3">
        <v>13.13000011444092</v>
      </c>
      <c r="D1771" s="4">
        <v>-4.6961168508791173E-3</v>
      </c>
      <c r="E1771" s="4">
        <v>0.1328731614821563</v>
      </c>
      <c r="F1771" s="2">
        <v>1</v>
      </c>
      <c r="G1771" s="4">
        <v>0.32605371021619051</v>
      </c>
      <c r="H1771" s="4">
        <v>-1.236236358596177E-2</v>
      </c>
      <c r="I1771" s="4">
        <v>0.5339224903683315</v>
      </c>
    </row>
    <row r="1772" spans="1:9" x14ac:dyDescent="0.25">
      <c r="A1772" t="s">
        <v>1981</v>
      </c>
      <c r="B1772" s="3">
        <v>146.1636047363281</v>
      </c>
      <c r="C1772" s="3">
        <v>11.590000152587891</v>
      </c>
      <c r="D1772" s="4">
        <v>-3.63959983644635E-3</v>
      </c>
      <c r="E1772" s="4">
        <v>7.8261002250339384E-3</v>
      </c>
      <c r="F1772" s="2">
        <v>1</v>
      </c>
      <c r="G1772" s="4">
        <v>0.35079047300619748</v>
      </c>
      <c r="H1772" s="4">
        <v>-7.7024181909417511E-3</v>
      </c>
      <c r="I1772" s="4">
        <v>0.5411599576151882</v>
      </c>
    </row>
    <row r="1773" spans="1:9" x14ac:dyDescent="0.25">
      <c r="A1773" t="s">
        <v>1982</v>
      </c>
      <c r="B1773" s="3">
        <v>146.69752502441409</v>
      </c>
      <c r="C1773" s="3">
        <v>11.5</v>
      </c>
      <c r="D1773" s="4">
        <v>1.2363965912862711E-3</v>
      </c>
      <c r="E1773" s="4">
        <v>1.86005348854319E-2</v>
      </c>
      <c r="F1773" s="2">
        <v>1</v>
      </c>
      <c r="G1773" s="4">
        <v>0.34202741156361222</v>
      </c>
      <c r="H1773" s="4">
        <v>-4.0776594029916513E-3</v>
      </c>
      <c r="I1773" s="4">
        <v>0.54678965298320281</v>
      </c>
    </row>
    <row r="1774" spans="1:9" x14ac:dyDescent="0.25">
      <c r="A1774" t="s">
        <v>1983</v>
      </c>
      <c r="B1774" s="3">
        <v>146.51637268066409</v>
      </c>
      <c r="C1774" s="3">
        <v>11.289999961853029</v>
      </c>
      <c r="D1774" s="4">
        <v>-6.518984250614146E-5</v>
      </c>
      <c r="E1774" s="4">
        <v>7.5238091605050128E-2</v>
      </c>
      <c r="F1774" s="2">
        <v>1</v>
      </c>
      <c r="G1774" s="4">
        <v>0.34094877102350968</v>
      </c>
      <c r="H1774" s="4">
        <v>-5.3074938270019079E-3</v>
      </c>
      <c r="I1774" s="4">
        <v>0.54487956914995794</v>
      </c>
    </row>
    <row r="1775" spans="1:9" x14ac:dyDescent="0.25">
      <c r="A1775" t="s">
        <v>1984</v>
      </c>
      <c r="B1775" s="3">
        <v>146.52592468261719</v>
      </c>
      <c r="C1775" s="3">
        <v>10.5</v>
      </c>
      <c r="D1775" s="4">
        <v>-5.2426457517465996E-3</v>
      </c>
      <c r="E1775" s="4">
        <v>7.3619661215478471E-2</v>
      </c>
      <c r="F1775" s="2">
        <v>1</v>
      </c>
      <c r="G1775" s="4">
        <v>0.31937885868993982</v>
      </c>
      <c r="H1775" s="4">
        <v>-5.2426457517465996E-3</v>
      </c>
      <c r="I1775" s="4">
        <v>0.54498028617148853</v>
      </c>
    </row>
    <row r="1776" spans="1:9" x14ac:dyDescent="0.25">
      <c r="A1776" t="s">
        <v>1985</v>
      </c>
      <c r="B1776" s="3">
        <v>147.29815673828119</v>
      </c>
      <c r="C1776" s="3">
        <v>9.7799997329711914</v>
      </c>
      <c r="D1776" s="4">
        <v>4.0289788597440701E-3</v>
      </c>
      <c r="E1776" s="4">
        <v>-1.112240713174795E-2</v>
      </c>
      <c r="F1776" s="2">
        <v>1</v>
      </c>
      <c r="G1776" s="4">
        <v>0.33244810180641071</v>
      </c>
      <c r="H1776" s="4">
        <v>0</v>
      </c>
      <c r="I1776" s="4">
        <v>0.55312275860382387</v>
      </c>
    </row>
    <row r="1777" spans="1:9" x14ac:dyDescent="0.25">
      <c r="A1777" t="s">
        <v>1986</v>
      </c>
      <c r="B1777" s="3">
        <v>146.70707702636719</v>
      </c>
      <c r="C1777" s="3">
        <v>9.8900003433227539</v>
      </c>
      <c r="D1777" s="4">
        <v>5.8539052572759154E-4</v>
      </c>
      <c r="E1777" s="4">
        <v>5.2127738795493039E-2</v>
      </c>
      <c r="F1777" s="2">
        <v>1</v>
      </c>
      <c r="G1777" s="4">
        <v>0.33577005281619687</v>
      </c>
      <c r="H1777" s="4">
        <v>0</v>
      </c>
      <c r="I1777" s="4">
        <v>0.54689037000473339</v>
      </c>
    </row>
    <row r="1778" spans="1:9" x14ac:dyDescent="0.25">
      <c r="A1778" t="s">
        <v>1987</v>
      </c>
      <c r="B1778" s="3">
        <v>146.6212463378906</v>
      </c>
      <c r="C1778" s="3">
        <v>9.3999996185302734</v>
      </c>
      <c r="D1778" s="4">
        <v>3.392582306590564E-3</v>
      </c>
      <c r="E1778" s="4">
        <v>2.8446309129240181E-2</v>
      </c>
      <c r="F1778" s="2">
        <v>1</v>
      </c>
      <c r="G1778" s="4">
        <v>0.36670392199309249</v>
      </c>
      <c r="H1778" s="4">
        <v>0</v>
      </c>
      <c r="I1778" s="4">
        <v>0.54598536481925475</v>
      </c>
    </row>
    <row r="1779" spans="1:9" x14ac:dyDescent="0.25">
      <c r="A1779" t="s">
        <v>1988</v>
      </c>
      <c r="B1779" s="3">
        <v>146.12550354003909</v>
      </c>
      <c r="C1779" s="3">
        <v>9.1400003433227539</v>
      </c>
      <c r="D1779" s="4">
        <v>9.6169193850417223E-3</v>
      </c>
      <c r="E1779" s="4">
        <v>-7.9556892001429125E-2</v>
      </c>
      <c r="F1779" s="2">
        <v>1</v>
      </c>
      <c r="G1779" s="4">
        <v>0.35730605288975742</v>
      </c>
      <c r="H1779" s="4">
        <v>0</v>
      </c>
      <c r="I1779" s="4">
        <v>0.54075821575774108</v>
      </c>
    </row>
    <row r="1780" spans="1:9" x14ac:dyDescent="0.25">
      <c r="A1780" t="s">
        <v>1989</v>
      </c>
      <c r="B1780" s="3">
        <v>144.7336120605469</v>
      </c>
      <c r="C1780" s="3">
        <v>9.9300003051757813</v>
      </c>
      <c r="D1780" s="4">
        <v>-1.9062695391048881E-3</v>
      </c>
      <c r="E1780" s="4">
        <v>-2.6470540111589221E-2</v>
      </c>
      <c r="F1780" s="2">
        <v>1</v>
      </c>
      <c r="G1780" s="4">
        <v>0.33118796016202001</v>
      </c>
      <c r="H1780" s="4">
        <v>-2.234470211131212E-3</v>
      </c>
      <c r="I1780" s="4">
        <v>0.5260820081107771</v>
      </c>
    </row>
    <row r="1781" spans="1:9" x14ac:dyDescent="0.25">
      <c r="A1781" t="s">
        <v>1990</v>
      </c>
      <c r="B1781" s="3">
        <v>145.0100402832031</v>
      </c>
      <c r="C1781" s="3">
        <v>10.19999980926514</v>
      </c>
      <c r="D1781" s="4">
        <v>-3.2882750588436588E-4</v>
      </c>
      <c r="E1781" s="4">
        <v>1.9645877691365499E-3</v>
      </c>
      <c r="F1781" s="2">
        <v>1</v>
      </c>
      <c r="G1781" s="4">
        <v>0.32304776425933429</v>
      </c>
      <c r="H1781" s="4">
        <v>-3.2882750588436588E-4</v>
      </c>
      <c r="I1781" s="4">
        <v>0.52899668792235577</v>
      </c>
    </row>
    <row r="1782" spans="1:9" x14ac:dyDescent="0.25">
      <c r="A1782" t="s">
        <v>1991</v>
      </c>
      <c r="B1782" s="3">
        <v>145.0577392578125</v>
      </c>
      <c r="C1782" s="3">
        <v>10.180000305175779</v>
      </c>
      <c r="D1782" s="4">
        <v>3.7606826055469611E-3</v>
      </c>
      <c r="E1782" s="4">
        <v>-3.0476161411830401E-2</v>
      </c>
      <c r="F1782" s="2">
        <v>1</v>
      </c>
      <c r="G1782" s="4">
        <v>0.313527559576253</v>
      </c>
      <c r="H1782" s="4">
        <v>0</v>
      </c>
      <c r="I1782" s="4">
        <v>0.5294996294707659</v>
      </c>
    </row>
    <row r="1783" spans="1:9" x14ac:dyDescent="0.25">
      <c r="A1783" t="s">
        <v>1992</v>
      </c>
      <c r="B1783" s="3">
        <v>144.51426696777341</v>
      </c>
      <c r="C1783" s="3">
        <v>10.5</v>
      </c>
      <c r="D1783" s="4">
        <v>2.2481272572942861E-3</v>
      </c>
      <c r="E1783" s="4">
        <v>7.1428550575634908E-2</v>
      </c>
      <c r="F1783" s="2">
        <v>1</v>
      </c>
      <c r="G1783" s="4">
        <v>0.30737712668733508</v>
      </c>
      <c r="H1783" s="4">
        <v>0</v>
      </c>
      <c r="I1783" s="4">
        <v>0.52376921708122071</v>
      </c>
    </row>
    <row r="1784" spans="1:9" x14ac:dyDescent="0.25">
      <c r="A1784" t="s">
        <v>1993</v>
      </c>
      <c r="B1784" s="3">
        <v>144.19010925292969</v>
      </c>
      <c r="C1784" s="3">
        <v>9.8000001907348633</v>
      </c>
      <c r="D1784" s="4">
        <v>2.9123554380725111E-2</v>
      </c>
      <c r="E1784" s="4">
        <v>-0.1327433605912578</v>
      </c>
      <c r="F1784" s="2">
        <v>1</v>
      </c>
      <c r="G1784" s="4">
        <v>0.2962528372891573</v>
      </c>
      <c r="H1784" s="4">
        <v>0</v>
      </c>
      <c r="I1784" s="4">
        <v>0.52035127394161051</v>
      </c>
    </row>
    <row r="1785" spans="1:9" x14ac:dyDescent="0.25">
      <c r="A1785" t="s">
        <v>1994</v>
      </c>
      <c r="B1785" s="3">
        <v>140.109619140625</v>
      </c>
      <c r="C1785" s="3">
        <v>11.30000019073486</v>
      </c>
      <c r="D1785" s="4">
        <v>-3.1878321970292278E-3</v>
      </c>
      <c r="E1785" s="4">
        <v>6.2333616519982824E-3</v>
      </c>
      <c r="F1785" s="2">
        <v>1</v>
      </c>
      <c r="G1785" s="4">
        <v>0.25382443308568342</v>
      </c>
      <c r="H1785" s="4">
        <v>-1.395601569341676E-2</v>
      </c>
      <c r="I1785" s="4">
        <v>0.47732628164018798</v>
      </c>
    </row>
    <row r="1786" spans="1:9" x14ac:dyDescent="0.25">
      <c r="A1786" t="s">
        <v>1995</v>
      </c>
      <c r="B1786" s="3">
        <v>140.55769348144531</v>
      </c>
      <c r="C1786" s="3">
        <v>11.22999954223633</v>
      </c>
      <c r="D1786" s="4">
        <v>-3.7844254233618808E-3</v>
      </c>
      <c r="E1786" s="4">
        <v>6.272374173952322E-3</v>
      </c>
      <c r="F1786" s="2">
        <v>1</v>
      </c>
      <c r="G1786" s="4">
        <v>0.2492856498657012</v>
      </c>
      <c r="H1786" s="4">
        <v>-1.080262043763092E-2</v>
      </c>
      <c r="I1786" s="4">
        <v>0.48205081093291308</v>
      </c>
    </row>
    <row r="1787" spans="1:9" x14ac:dyDescent="0.25">
      <c r="A1787" t="s">
        <v>1996</v>
      </c>
      <c r="B1787" s="3">
        <v>141.0916442871094</v>
      </c>
      <c r="C1787" s="3">
        <v>11.159999847412109</v>
      </c>
      <c r="D1787" s="4">
        <v>1.6924568725740221E-3</v>
      </c>
      <c r="E1787" s="4">
        <v>8.1300953088525585E-3</v>
      </c>
      <c r="F1787" s="2">
        <v>1</v>
      </c>
      <c r="G1787" s="4">
        <v>0.25004623501012307</v>
      </c>
      <c r="H1787" s="4">
        <v>-7.0448557454561023E-3</v>
      </c>
      <c r="I1787" s="4">
        <v>0.48768082808054908</v>
      </c>
    </row>
    <row r="1788" spans="1:9" x14ac:dyDescent="0.25">
      <c r="A1788" t="s">
        <v>1997</v>
      </c>
      <c r="B1788" s="3">
        <v>140.85325622558591</v>
      </c>
      <c r="C1788" s="3">
        <v>11.069999694824221</v>
      </c>
      <c r="D1788" s="4">
        <v>-6.5227971259096407E-3</v>
      </c>
      <c r="E1788" s="4">
        <v>0.1103309326312811</v>
      </c>
      <c r="F1788" s="2">
        <v>1</v>
      </c>
      <c r="G1788" s="4">
        <v>0.26293271901619703</v>
      </c>
      <c r="H1788" s="4">
        <v>-8.7225500782039944E-3</v>
      </c>
      <c r="I1788" s="4">
        <v>0.48516724656717458</v>
      </c>
    </row>
    <row r="1789" spans="1:9" x14ac:dyDescent="0.25">
      <c r="A1789" t="s">
        <v>1998</v>
      </c>
      <c r="B1789" s="3">
        <v>141.7780456542969</v>
      </c>
      <c r="C1789" s="3">
        <v>9.9700002670288086</v>
      </c>
      <c r="D1789" s="4">
        <v>2.697005387320095E-3</v>
      </c>
      <c r="E1789" s="4">
        <v>-7.9601912624644999E-3</v>
      </c>
      <c r="F1789" s="2">
        <v>1</v>
      </c>
      <c r="G1789" s="4">
        <v>0.27597643810167799</v>
      </c>
      <c r="H1789" s="4">
        <v>-2.214195701653265E-3</v>
      </c>
      <c r="I1789" s="4">
        <v>0.49491829532740578</v>
      </c>
    </row>
    <row r="1790" spans="1:9" x14ac:dyDescent="0.25">
      <c r="A1790" t="s">
        <v>1999</v>
      </c>
      <c r="B1790" s="3">
        <v>141.3966979980469</v>
      </c>
      <c r="C1790" s="3">
        <v>10.05000019073486</v>
      </c>
      <c r="D1790" s="4">
        <v>-3.6950024734055949E-3</v>
      </c>
      <c r="E1790" s="4">
        <v>-1.986048132616602E-3</v>
      </c>
      <c r="F1790" s="2">
        <v>1</v>
      </c>
      <c r="G1790" s="4">
        <v>0.27103272144154672</v>
      </c>
      <c r="H1790" s="4">
        <v>-4.8979911803728182E-3</v>
      </c>
      <c r="I1790" s="4">
        <v>0.49089733717709821</v>
      </c>
    </row>
    <row r="1791" spans="1:9" x14ac:dyDescent="0.25">
      <c r="A1791" t="s">
        <v>2000</v>
      </c>
      <c r="B1791" s="3">
        <v>141.92109680175781</v>
      </c>
      <c r="C1791" s="3">
        <v>10.069999694824221</v>
      </c>
      <c r="D1791" s="4">
        <v>-1.207450238585261E-3</v>
      </c>
      <c r="E1791" s="4">
        <v>-2.3278439866581849E-2</v>
      </c>
      <c r="F1791" s="2">
        <v>1</v>
      </c>
      <c r="G1791" s="4">
        <v>0.2756385639463661</v>
      </c>
      <c r="H1791" s="4">
        <v>-1.207450238585261E-3</v>
      </c>
      <c r="I1791" s="4">
        <v>0.49642663730320358</v>
      </c>
    </row>
    <row r="1792" spans="1:9" x14ac:dyDescent="0.25">
      <c r="A1792" t="s">
        <v>2001</v>
      </c>
      <c r="B1792" s="3">
        <v>142.09266662597659</v>
      </c>
      <c r="C1792" s="3">
        <v>10.310000419616699</v>
      </c>
      <c r="D1792" s="4">
        <v>1.2763008564764531E-3</v>
      </c>
      <c r="E1792" s="4">
        <v>4.0363327786432368E-2</v>
      </c>
      <c r="F1792" s="2">
        <v>1</v>
      </c>
      <c r="G1792" s="4">
        <v>0.28855094310590501</v>
      </c>
      <c r="H1792" s="4">
        <v>0</v>
      </c>
      <c r="I1792" s="4">
        <v>0.49823568233529619</v>
      </c>
    </row>
    <row r="1793" spans="1:9" x14ac:dyDescent="0.25">
      <c r="A1793" t="s">
        <v>2002</v>
      </c>
      <c r="B1793" s="3">
        <v>141.91154479980469</v>
      </c>
      <c r="C1793" s="3">
        <v>9.9099998474121094</v>
      </c>
      <c r="D1793" s="4">
        <v>3.4382239615522452E-3</v>
      </c>
      <c r="E1793" s="4">
        <v>3.1217502752605819E-2</v>
      </c>
      <c r="F1793" s="2">
        <v>1</v>
      </c>
      <c r="G1793" s="4">
        <v>0.28339260658421578</v>
      </c>
      <c r="H1793" s="4">
        <v>0</v>
      </c>
      <c r="I1793" s="4">
        <v>0.49632592028167299</v>
      </c>
    </row>
    <row r="1794" spans="1:9" x14ac:dyDescent="0.25">
      <c r="A1794" t="s">
        <v>2003</v>
      </c>
      <c r="B1794" s="3">
        <v>141.42529296875</v>
      </c>
      <c r="C1794" s="3">
        <v>9.6099996566772461</v>
      </c>
      <c r="D1794" s="4">
        <v>3.8573205150227441E-3</v>
      </c>
      <c r="E1794" s="4">
        <v>-3.027247178144055E-2</v>
      </c>
      <c r="F1794" s="2">
        <v>1</v>
      </c>
      <c r="G1794" s="4">
        <v>0.28052575835154497</v>
      </c>
      <c r="H1794" s="4">
        <v>0</v>
      </c>
      <c r="I1794" s="4">
        <v>0.4911988446824469</v>
      </c>
    </row>
    <row r="1795" spans="1:9" x14ac:dyDescent="0.25">
      <c r="A1795" t="s">
        <v>2004</v>
      </c>
      <c r="B1795" s="3">
        <v>140.8818664550781</v>
      </c>
      <c r="C1795" s="3">
        <v>9.9099998474121094</v>
      </c>
      <c r="D1795" s="4">
        <v>-1.824057975464255E-3</v>
      </c>
      <c r="E1795" s="4">
        <v>6.0913161034243926E-3</v>
      </c>
      <c r="F1795" s="2">
        <v>1</v>
      </c>
      <c r="G1795" s="4">
        <v>0.27104254758235319</v>
      </c>
      <c r="H1795" s="4">
        <v>-1.824057975464255E-3</v>
      </c>
      <c r="I1795" s="4">
        <v>0.48546891496233407</v>
      </c>
    </row>
    <row r="1796" spans="1:9" x14ac:dyDescent="0.25">
      <c r="A1796" t="s">
        <v>2005</v>
      </c>
      <c r="B1796" s="3">
        <v>141.1393127441406</v>
      </c>
      <c r="C1796" s="3">
        <v>9.8500003814697266</v>
      </c>
      <c r="D1796" s="4">
        <v>2.9812804129856212E-3</v>
      </c>
      <c r="E1796" s="4">
        <v>-2.2817415077099109E-2</v>
      </c>
      <c r="F1796" s="2">
        <v>1</v>
      </c>
      <c r="G1796" s="4">
        <v>0.27228150363694947</v>
      </c>
      <c r="H1796" s="4">
        <v>0</v>
      </c>
      <c r="I1796" s="4">
        <v>0.48818344784933759</v>
      </c>
    </row>
    <row r="1797" spans="1:9" x14ac:dyDescent="0.25">
      <c r="A1797" t="s">
        <v>2006</v>
      </c>
      <c r="B1797" s="3">
        <v>140.71978759765619</v>
      </c>
      <c r="C1797" s="3">
        <v>10.079999923706049</v>
      </c>
      <c r="D1797" s="4">
        <v>7.4560453053229558E-4</v>
      </c>
      <c r="E1797" s="4">
        <v>-2.420135545463864E-2</v>
      </c>
      <c r="F1797" s="2">
        <v>1</v>
      </c>
      <c r="G1797" s="4">
        <v>0.25041186239630048</v>
      </c>
      <c r="H1797" s="4">
        <v>-4.0646167846780662E-4</v>
      </c>
      <c r="I1797" s="4">
        <v>0.48375994339252898</v>
      </c>
    </row>
    <row r="1798" spans="1:9" x14ac:dyDescent="0.25">
      <c r="A1798" t="s">
        <v>2007</v>
      </c>
      <c r="B1798" s="3">
        <v>140.61494445800781</v>
      </c>
      <c r="C1798" s="3">
        <v>10.329999923706049</v>
      </c>
      <c r="D1798" s="4">
        <v>-1.151207863201664E-3</v>
      </c>
      <c r="E1798" s="4">
        <v>7.0466355653529877E-2</v>
      </c>
      <c r="F1798" s="2">
        <v>1</v>
      </c>
      <c r="G1798" s="4">
        <v>0.25739044308103698</v>
      </c>
      <c r="H1798" s="4">
        <v>-1.151207863201664E-3</v>
      </c>
      <c r="I1798" s="4">
        <v>0.48265446950285362</v>
      </c>
    </row>
    <row r="1799" spans="1:9" x14ac:dyDescent="0.25">
      <c r="A1799" t="s">
        <v>2008</v>
      </c>
      <c r="B1799" s="3">
        <v>140.7770080566406</v>
      </c>
      <c r="C1799" s="3">
        <v>9.6499996185302734</v>
      </c>
      <c r="D1799" s="4">
        <v>1.3562756947276271E-3</v>
      </c>
      <c r="E1799" s="4">
        <v>5.0054413400504982E-2</v>
      </c>
      <c r="F1799" s="2">
        <v>1</v>
      </c>
      <c r="G1799" s="4">
        <v>0.25608270357054491</v>
      </c>
      <c r="H1799" s="4">
        <v>0</v>
      </c>
      <c r="I1799" s="4">
        <v>0.48436328018284808</v>
      </c>
    </row>
    <row r="1800" spans="1:9" x14ac:dyDescent="0.25">
      <c r="A1800" t="s">
        <v>2009</v>
      </c>
      <c r="B1800" s="3">
        <v>140.5863342285156</v>
      </c>
      <c r="C1800" s="3">
        <v>9.1899995803833008</v>
      </c>
      <c r="D1800" s="4">
        <v>9.7928401823081934E-3</v>
      </c>
      <c r="E1800" s="4">
        <v>-4.5690605278166367E-2</v>
      </c>
      <c r="F1800" s="2">
        <v>1</v>
      </c>
      <c r="G1800" s="4">
        <v>0.25374797320655768</v>
      </c>
      <c r="H1800" s="4">
        <v>0</v>
      </c>
      <c r="I1800" s="4">
        <v>0.48235280110769407</v>
      </c>
    </row>
    <row r="1801" spans="1:9" x14ac:dyDescent="0.25">
      <c r="A1801" t="s">
        <v>2010</v>
      </c>
      <c r="B1801" s="3">
        <v>139.22294616699219</v>
      </c>
      <c r="C1801" s="3">
        <v>9.630000114440918</v>
      </c>
      <c r="D1801" s="4">
        <v>9.5969805713802536E-4</v>
      </c>
      <c r="E1801" s="4">
        <v>1.261828419253264E-2</v>
      </c>
      <c r="F1801" s="2">
        <v>1</v>
      </c>
      <c r="G1801" s="4">
        <v>0.24599467741380421</v>
      </c>
      <c r="H1801" s="4">
        <v>-4.809111678198974E-4</v>
      </c>
      <c r="I1801" s="4">
        <v>0.46797713562721438</v>
      </c>
    </row>
    <row r="1802" spans="1:9" x14ac:dyDescent="0.25">
      <c r="A1802" t="s">
        <v>2011</v>
      </c>
      <c r="B1802" s="3">
        <v>139.08946228027341</v>
      </c>
      <c r="C1802" s="3">
        <v>9.5100002288818359</v>
      </c>
      <c r="D1802" s="4">
        <v>2.128957315532753E-3</v>
      </c>
      <c r="E1802" s="4">
        <v>6.349250881240609E-3</v>
      </c>
      <c r="F1802" s="2">
        <v>1</v>
      </c>
      <c r="G1802" s="4">
        <v>0.24291007324761171</v>
      </c>
      <c r="H1802" s="4">
        <v>-1.43922800064189E-3</v>
      </c>
      <c r="I1802" s="4">
        <v>0.46656967156275808</v>
      </c>
    </row>
    <row r="1803" spans="1:9" x14ac:dyDescent="0.25">
      <c r="A1803" t="s">
        <v>2012</v>
      </c>
      <c r="B1803" s="3">
        <v>138.7939758300781</v>
      </c>
      <c r="C1803" s="3">
        <v>9.4499998092651367</v>
      </c>
      <c r="D1803" s="4">
        <v>8.9393805682691507E-4</v>
      </c>
      <c r="E1803" s="4">
        <v>-6.3091922368706532E-3</v>
      </c>
      <c r="F1803" s="2">
        <v>1</v>
      </c>
      <c r="G1803" s="4">
        <v>0.2384933900059214</v>
      </c>
      <c r="H1803" s="4">
        <v>-3.560604940239354E-3</v>
      </c>
      <c r="I1803" s="4">
        <v>0.46345404037755039</v>
      </c>
    </row>
    <row r="1804" spans="1:9" x14ac:dyDescent="0.25">
      <c r="A1804" t="s">
        <v>2013</v>
      </c>
      <c r="B1804" s="3">
        <v>138.6700134277344</v>
      </c>
      <c r="C1804" s="3">
        <v>9.5100002288818359</v>
      </c>
      <c r="D1804" s="4">
        <v>7.2016773324934391E-3</v>
      </c>
      <c r="E1804" s="4">
        <v>-4.1884775972920174E-3</v>
      </c>
      <c r="F1804" s="2">
        <v>1</v>
      </c>
      <c r="G1804" s="4">
        <v>0.2466277977313758</v>
      </c>
      <c r="H1804" s="4">
        <v>-4.4505644681138712E-3</v>
      </c>
      <c r="I1804" s="4">
        <v>0.46214697155500328</v>
      </c>
    </row>
    <row r="1805" spans="1:9" x14ac:dyDescent="0.25">
      <c r="A1805" t="s">
        <v>2014</v>
      </c>
      <c r="B1805" s="3">
        <v>137.6784973144531</v>
      </c>
      <c r="C1805" s="3">
        <v>9.5500001907348633</v>
      </c>
      <c r="D1805" s="4">
        <v>-3.4611039060172821E-4</v>
      </c>
      <c r="E1805" s="4">
        <v>-3.2421448686378862E-2</v>
      </c>
      <c r="F1805" s="2">
        <v>1</v>
      </c>
      <c r="G1805" s="4">
        <v>0.2287470689597999</v>
      </c>
      <c r="H1805" s="4">
        <v>-1.156892612755323E-2</v>
      </c>
      <c r="I1805" s="4">
        <v>0.45169235165235461</v>
      </c>
    </row>
    <row r="1806" spans="1:9" x14ac:dyDescent="0.25">
      <c r="A1806" t="s">
        <v>2015</v>
      </c>
      <c r="B1806" s="3">
        <v>137.7261657714844</v>
      </c>
      <c r="C1806" s="3">
        <v>9.869999885559082</v>
      </c>
      <c r="D1806" s="4">
        <v>9.0104209752028819E-3</v>
      </c>
      <c r="E1806" s="4">
        <v>-2.9498543607109459E-2</v>
      </c>
      <c r="F1806" s="2">
        <v>1</v>
      </c>
      <c r="G1806" s="4">
        <v>0.23124677345858041</v>
      </c>
      <c r="H1806" s="4">
        <v>-1.1226701414963401E-2</v>
      </c>
      <c r="I1806" s="4">
        <v>0.45219497142114279</v>
      </c>
    </row>
    <row r="1807" spans="1:9" x14ac:dyDescent="0.25">
      <c r="A1807" t="s">
        <v>2016</v>
      </c>
      <c r="B1807" s="3">
        <v>136.49627685546881</v>
      </c>
      <c r="C1807" s="3">
        <v>10.170000076293951</v>
      </c>
      <c r="D1807" s="4">
        <v>2.5909229937606248E-3</v>
      </c>
      <c r="E1807" s="4">
        <v>-3.9177239670498132E-3</v>
      </c>
      <c r="F1807" s="2">
        <v>1</v>
      </c>
      <c r="G1807" s="4">
        <v>0.23231497511308999</v>
      </c>
      <c r="H1807" s="4">
        <v>-2.0056405731277979E-2</v>
      </c>
      <c r="I1807" s="4">
        <v>0.43922693089493042</v>
      </c>
    </row>
    <row r="1808" spans="1:9" x14ac:dyDescent="0.25">
      <c r="A1808" t="s">
        <v>2017</v>
      </c>
      <c r="B1808" s="3">
        <v>136.14353942871091</v>
      </c>
      <c r="C1808" s="3">
        <v>10.210000038146971</v>
      </c>
      <c r="D1808" s="4">
        <v>-1.053200895658812E-2</v>
      </c>
      <c r="E1808" s="4">
        <v>6.4650664827338167E-2</v>
      </c>
      <c r="F1808" s="2">
        <v>1</v>
      </c>
      <c r="G1808" s="4">
        <v>0.2188471466359794</v>
      </c>
      <c r="H1808" s="4">
        <v>-2.2588802876265079E-2</v>
      </c>
      <c r="I1808" s="4">
        <v>0.43550764113978202</v>
      </c>
    </row>
    <row r="1809" spans="1:9" x14ac:dyDescent="0.25">
      <c r="A1809" t="s">
        <v>2018</v>
      </c>
      <c r="B1809" s="3">
        <v>137.59266662597659</v>
      </c>
      <c r="C1809" s="3">
        <v>9.5900001525878906</v>
      </c>
      <c r="D1809" s="4">
        <v>-9.6930851708543209E-4</v>
      </c>
      <c r="E1809" s="4">
        <v>-8.2730013521069568E-3</v>
      </c>
      <c r="F1809" s="2">
        <v>1</v>
      </c>
      <c r="G1809" s="4">
        <v>0.22395947930428209</v>
      </c>
      <c r="H1809" s="4">
        <v>-1.218512779474845E-2</v>
      </c>
      <c r="I1809" s="4">
        <v>0.4507873464668759</v>
      </c>
    </row>
    <row r="1810" spans="1:9" x14ac:dyDescent="0.25">
      <c r="A1810" t="s">
        <v>2019</v>
      </c>
      <c r="B1810" s="3">
        <v>137.7261657714844</v>
      </c>
      <c r="C1810" s="3">
        <v>9.6700000762939453</v>
      </c>
      <c r="D1810" s="4">
        <v>-6.123020440495841E-3</v>
      </c>
      <c r="E1810" s="4">
        <v>-1.124740896529941E-2</v>
      </c>
      <c r="F1810" s="2">
        <v>1</v>
      </c>
      <c r="G1810" s="4">
        <v>0.23489428415400959</v>
      </c>
      <c r="H1810" s="4">
        <v>-1.1226701414963401E-2</v>
      </c>
      <c r="I1810" s="4">
        <v>0.45219497142114279</v>
      </c>
    </row>
    <row r="1811" spans="1:9" x14ac:dyDescent="0.25">
      <c r="A1811" t="s">
        <v>2020</v>
      </c>
      <c r="B1811" s="3">
        <v>138.57466125488281</v>
      </c>
      <c r="C1811" s="3">
        <v>9.7799997329711914</v>
      </c>
      <c r="D1811" s="4">
        <v>-3.0864746393587379E-3</v>
      </c>
      <c r="E1811" s="4">
        <v>-3.929278587557794E-2</v>
      </c>
      <c r="F1811" s="2">
        <v>1</v>
      </c>
      <c r="G1811" s="4">
        <v>0.25471490613017228</v>
      </c>
      <c r="H1811" s="4">
        <v>-5.1351234402566837E-3</v>
      </c>
      <c r="I1811" s="4">
        <v>0.46114157112761539</v>
      </c>
    </row>
    <row r="1812" spans="1:9" x14ac:dyDescent="0.25">
      <c r="A1812" t="s">
        <v>2021</v>
      </c>
      <c r="B1812" s="3">
        <v>139.0036926269531</v>
      </c>
      <c r="C1812" s="3">
        <v>10.180000305175779</v>
      </c>
      <c r="D1812" s="4">
        <v>1.71737191295307E-3</v>
      </c>
      <c r="E1812" s="4">
        <v>2.9557327855203042E-3</v>
      </c>
      <c r="F1812" s="2">
        <v>1</v>
      </c>
      <c r="G1812" s="4">
        <v>0.26097034996778617</v>
      </c>
      <c r="H1812" s="4">
        <v>-2.0549914799850022E-3</v>
      </c>
      <c r="I1812" s="4">
        <v>0.46566530993652239</v>
      </c>
    </row>
    <row r="1813" spans="1:9" x14ac:dyDescent="0.25">
      <c r="A1813" t="s">
        <v>2022</v>
      </c>
      <c r="B1813" s="3">
        <v>138.765380859375</v>
      </c>
      <c r="C1813" s="3">
        <v>10.14999961853027</v>
      </c>
      <c r="D1813" s="4">
        <v>-1.3101168474877189E-3</v>
      </c>
      <c r="E1813" s="4">
        <v>-1.9666133346736281E-3</v>
      </c>
      <c r="F1813" s="2">
        <v>1</v>
      </c>
      <c r="G1813" s="4">
        <v>0.25333509372937463</v>
      </c>
      <c r="H1813" s="4">
        <v>-3.765895949008113E-3</v>
      </c>
      <c r="I1813" s="4">
        <v>0.46315253287220171</v>
      </c>
    </row>
    <row r="1814" spans="1:9" x14ac:dyDescent="0.25">
      <c r="A1814" t="s">
        <v>2023</v>
      </c>
      <c r="B1814" s="3">
        <v>138.9474182128906</v>
      </c>
      <c r="C1814" s="3">
        <v>10.170000076293951</v>
      </c>
      <c r="D1814" s="4">
        <v>3.434642561468193E-3</v>
      </c>
      <c r="E1814" s="4">
        <v>-2.5862022503974291E-2</v>
      </c>
      <c r="F1814" s="2">
        <v>1</v>
      </c>
      <c r="G1814" s="4">
        <v>0.25438033338120231</v>
      </c>
      <c r="H1814" s="4">
        <v>-2.4590006797389212E-3</v>
      </c>
      <c r="I1814" s="4">
        <v>0.46507194831447007</v>
      </c>
    </row>
    <row r="1815" spans="1:9" x14ac:dyDescent="0.25">
      <c r="A1815" t="s">
        <v>2024</v>
      </c>
      <c r="B1815" s="3">
        <v>138.47181701660159</v>
      </c>
      <c r="C1815" s="3">
        <v>10.439999580383301</v>
      </c>
      <c r="D1815" s="4">
        <v>-5.87346997126037E-3</v>
      </c>
      <c r="E1815" s="4">
        <v>-5.7143256777808524E-3</v>
      </c>
      <c r="F1815" s="2">
        <v>1</v>
      </c>
      <c r="G1815" s="4">
        <v>0.26951122730292498</v>
      </c>
      <c r="H1815" s="4">
        <v>-5.87346997126037E-3</v>
      </c>
      <c r="I1815" s="4">
        <v>0.4600571738031487</v>
      </c>
    </row>
    <row r="1816" spans="1:9" x14ac:dyDescent="0.25">
      <c r="A1816" t="s">
        <v>2025</v>
      </c>
      <c r="B1816" s="3">
        <v>139.28993225097659</v>
      </c>
      <c r="C1816" s="3">
        <v>10.5</v>
      </c>
      <c r="D1816" s="4">
        <v>1.367809429449363E-3</v>
      </c>
      <c r="E1816" s="4">
        <v>-7.5614295163465286E-3</v>
      </c>
      <c r="F1816" s="2">
        <v>1</v>
      </c>
      <c r="G1816" s="4">
        <v>0.28310375297627283</v>
      </c>
      <c r="H1816" s="4">
        <v>0</v>
      </c>
      <c r="I1816" s="4">
        <v>0.46868344189641448</v>
      </c>
    </row>
    <row r="1817" spans="1:9" x14ac:dyDescent="0.25">
      <c r="A1817" t="s">
        <v>2026</v>
      </c>
      <c r="B1817" s="3">
        <v>139.09967041015619</v>
      </c>
      <c r="C1817" s="3">
        <v>10.579999923706049</v>
      </c>
      <c r="D1817" s="4">
        <v>2.3993272207301079E-3</v>
      </c>
      <c r="E1817" s="4">
        <v>-1.3979461782811059E-2</v>
      </c>
      <c r="F1817" s="2">
        <v>1</v>
      </c>
      <c r="G1817" s="4">
        <v>0.26989572645417348</v>
      </c>
      <c r="H1817" s="4">
        <v>0</v>
      </c>
      <c r="I1817" s="4">
        <v>0.46667730684615089</v>
      </c>
    </row>
    <row r="1818" spans="1:9" x14ac:dyDescent="0.25">
      <c r="A1818" t="s">
        <v>2027</v>
      </c>
      <c r="B1818" s="3">
        <v>138.7667236328125</v>
      </c>
      <c r="C1818" s="3">
        <v>10.72999954223633</v>
      </c>
      <c r="D1818" s="4">
        <v>1.1510862583384631E-2</v>
      </c>
      <c r="E1818" s="4">
        <v>-0.1146864980567311</v>
      </c>
      <c r="F1818" s="2">
        <v>1</v>
      </c>
      <c r="G1818" s="4">
        <v>0.28958162195566223</v>
      </c>
      <c r="H1818" s="4">
        <v>-2.2572105336491339E-3</v>
      </c>
      <c r="I1818" s="4">
        <v>0.46316669117554787</v>
      </c>
    </row>
    <row r="1819" spans="1:9" x14ac:dyDescent="0.25">
      <c r="A1819" t="s">
        <v>2028</v>
      </c>
      <c r="B1819" s="3">
        <v>137.18757629394531</v>
      </c>
      <c r="C1819" s="3">
        <v>12.11999988555908</v>
      </c>
      <c r="D1819" s="4">
        <v>-8.661329894323444E-3</v>
      </c>
      <c r="E1819" s="4">
        <v>4.9350622113535358E-2</v>
      </c>
      <c r="F1819" s="2">
        <v>1</v>
      </c>
      <c r="G1819" s="4">
        <v>0.2428246144029407</v>
      </c>
      <c r="H1819" s="4">
        <v>-1.3611394228501109E-2</v>
      </c>
      <c r="I1819" s="4">
        <v>0.44651604377103832</v>
      </c>
    </row>
    <row r="1820" spans="1:9" x14ac:dyDescent="0.25">
      <c r="A1820" t="s">
        <v>2029</v>
      </c>
      <c r="B1820" s="3">
        <v>138.38618469238281</v>
      </c>
      <c r="C1820" s="3">
        <v>11.55000019073486</v>
      </c>
      <c r="D1820" s="4">
        <v>2.3423746223372181E-3</v>
      </c>
      <c r="E1820" s="4">
        <v>-6.8787551950854056E-3</v>
      </c>
      <c r="F1820" s="2">
        <v>1</v>
      </c>
      <c r="G1820" s="4">
        <v>0.24634725521667791</v>
      </c>
      <c r="H1820" s="4">
        <v>-4.9933130659072233E-3</v>
      </c>
      <c r="I1820" s="4">
        <v>0.45915426018520988</v>
      </c>
    </row>
    <row r="1821" spans="1:9" x14ac:dyDescent="0.25">
      <c r="A1821" t="s">
        <v>2030</v>
      </c>
      <c r="B1821" s="3">
        <v>138.06278991699219</v>
      </c>
      <c r="C1821" s="3">
        <v>11.63000011444092</v>
      </c>
      <c r="D1821" s="4">
        <v>3.0413557873003589E-3</v>
      </c>
      <c r="E1821" s="4">
        <v>-4.9059644337950403E-2</v>
      </c>
      <c r="F1821" s="2">
        <v>1</v>
      </c>
      <c r="G1821" s="4">
        <v>0.24417321680454471</v>
      </c>
      <c r="H1821" s="4">
        <v>-7.3185449143644554E-3</v>
      </c>
      <c r="I1821" s="4">
        <v>0.4557443615361374</v>
      </c>
    </row>
    <row r="1822" spans="1:9" x14ac:dyDescent="0.25">
      <c r="A1822" t="s">
        <v>2031</v>
      </c>
      <c r="B1822" s="3">
        <v>137.6441650390625</v>
      </c>
      <c r="C1822" s="3">
        <v>12.22999954223633</v>
      </c>
      <c r="D1822" s="4">
        <v>-8.9726575202805359E-3</v>
      </c>
      <c r="E1822" s="4">
        <v>0.2073049757227283</v>
      </c>
      <c r="F1822" s="2">
        <v>1</v>
      </c>
      <c r="G1822" s="4">
        <v>0.2481317246135688</v>
      </c>
      <c r="H1822" s="4">
        <v>-1.0328488094624279E-2</v>
      </c>
      <c r="I1822" s="4">
        <v>0.45133034957816309</v>
      </c>
    </row>
    <row r="1823" spans="1:9" x14ac:dyDescent="0.25">
      <c r="A1823" t="s">
        <v>2032</v>
      </c>
      <c r="B1823" s="3">
        <v>138.890380859375</v>
      </c>
      <c r="C1823" s="3">
        <v>10.13000011444092</v>
      </c>
      <c r="D1823" s="4">
        <v>-1.3681061220280899E-3</v>
      </c>
      <c r="E1823" s="4">
        <v>-4.3437207886589342E-2</v>
      </c>
      <c r="F1823" s="2">
        <v>1</v>
      </c>
      <c r="G1823" s="4">
        <v>0.26353205037931349</v>
      </c>
      <c r="H1823" s="4">
        <v>-1.3681061220280899E-3</v>
      </c>
      <c r="I1823" s="4">
        <v>0.46447054220188</v>
      </c>
    </row>
    <row r="1824" spans="1:9" x14ac:dyDescent="0.25">
      <c r="A1824" t="s">
        <v>2033</v>
      </c>
      <c r="B1824" s="3">
        <v>139.0806579589844</v>
      </c>
      <c r="C1824" s="3">
        <v>10.590000152587891</v>
      </c>
      <c r="D1824" s="4">
        <v>1.071549438710084E-2</v>
      </c>
      <c r="E1824" s="4">
        <v>-5.6149741483718318E-2</v>
      </c>
      <c r="F1824" s="2">
        <v>1</v>
      </c>
      <c r="G1824" s="4">
        <v>0.26852282576058317</v>
      </c>
      <c r="H1824" s="4">
        <v>0</v>
      </c>
      <c r="I1824" s="4">
        <v>0.4664768381419544</v>
      </c>
    </row>
    <row r="1825" spans="1:9" x14ac:dyDescent="0.25">
      <c r="A1825" t="s">
        <v>2034</v>
      </c>
      <c r="B1825" s="3">
        <v>137.60614013671881</v>
      </c>
      <c r="C1825" s="3">
        <v>11.22000026702881</v>
      </c>
      <c r="D1825" s="4">
        <v>1.175082594596732E-2</v>
      </c>
      <c r="E1825" s="4">
        <v>-4.1025602569345399E-2</v>
      </c>
      <c r="F1825" s="2">
        <v>1</v>
      </c>
      <c r="G1825" s="4">
        <v>0.25378206591570801</v>
      </c>
      <c r="H1825" s="4">
        <v>-1.5184009512979599E-3</v>
      </c>
      <c r="I1825" s="4">
        <v>0.45092941216976962</v>
      </c>
    </row>
    <row r="1826" spans="1:9" x14ac:dyDescent="0.25">
      <c r="A1826" t="s">
        <v>2035</v>
      </c>
      <c r="B1826" s="3">
        <v>136.0079345703125</v>
      </c>
      <c r="C1826" s="3">
        <v>11.69999980926514</v>
      </c>
      <c r="D1826" s="4">
        <v>3.9324201312338491E-3</v>
      </c>
      <c r="E1826" s="4">
        <v>3.3568915608245493E-2</v>
      </c>
      <c r="F1826" s="2">
        <v>1</v>
      </c>
      <c r="G1826" s="4">
        <v>0.23519311550207261</v>
      </c>
      <c r="H1826" s="4">
        <v>-1.3115113481482751E-2</v>
      </c>
      <c r="I1826" s="4">
        <v>0.43407781339163121</v>
      </c>
    </row>
    <row r="1827" spans="1:9" x14ac:dyDescent="0.25">
      <c r="A1827" t="s">
        <v>2036</v>
      </c>
      <c r="B1827" s="3">
        <v>135.4751892089844</v>
      </c>
      <c r="C1827" s="3">
        <v>11.319999694824221</v>
      </c>
      <c r="D1827" s="4">
        <v>3.0992863009782208E-3</v>
      </c>
      <c r="E1827" s="4">
        <v>3.5460959929021212E-3</v>
      </c>
      <c r="F1827" s="2">
        <v>1</v>
      </c>
      <c r="G1827" s="4">
        <v>0.23204065421017889</v>
      </c>
      <c r="H1827" s="4">
        <v>-1.698075813757283E-2</v>
      </c>
      <c r="I1827" s="4">
        <v>0.42846050653904449</v>
      </c>
    </row>
    <row r="1828" spans="1:9" x14ac:dyDescent="0.25">
      <c r="A1828" t="s">
        <v>2037</v>
      </c>
      <c r="B1828" s="3">
        <v>135.0566101074219</v>
      </c>
      <c r="C1828" s="3">
        <v>11.27999973297119</v>
      </c>
      <c r="D1828" s="4">
        <v>-2.108959685114931E-3</v>
      </c>
      <c r="E1828" s="4">
        <v>-7.7677828685464023E-2</v>
      </c>
      <c r="F1828" s="2">
        <v>1</v>
      </c>
      <c r="G1828" s="4">
        <v>0.23002467742680749</v>
      </c>
      <c r="H1828" s="4">
        <v>-2.0018002916339591E-2</v>
      </c>
      <c r="I1828" s="4">
        <v>0.42404697725050239</v>
      </c>
    </row>
    <row r="1829" spans="1:9" x14ac:dyDescent="0.25">
      <c r="A1829" t="s">
        <v>2038</v>
      </c>
      <c r="B1829" s="3">
        <v>135.342041015625</v>
      </c>
      <c r="C1829" s="3">
        <v>12.22999954223633</v>
      </c>
      <c r="D1829" s="4">
        <v>-2.9433585582668842E-3</v>
      </c>
      <c r="E1829" s="4">
        <v>-1.6326904296875E-3</v>
      </c>
      <c r="F1829" s="2">
        <v>1</v>
      </c>
      <c r="G1829" s="4">
        <v>0.23061896147288419</v>
      </c>
      <c r="H1829" s="4">
        <v>-1.7946892503988621E-2</v>
      </c>
      <c r="I1829" s="4">
        <v>0.42705658205042479</v>
      </c>
    </row>
    <row r="1830" spans="1:9" x14ac:dyDescent="0.25">
      <c r="A1830" t="s">
        <v>2039</v>
      </c>
      <c r="B1830" s="3">
        <v>135.7415771484375</v>
      </c>
      <c r="C1830" s="3">
        <v>12.25</v>
      </c>
      <c r="D1830" s="4">
        <v>-3.561365651275183E-3</v>
      </c>
      <c r="E1830" s="4">
        <v>7.9295117910271884E-2</v>
      </c>
      <c r="F1830" s="2">
        <v>1</v>
      </c>
      <c r="G1830" s="4">
        <v>0.22627273580664939</v>
      </c>
      <c r="H1830" s="4">
        <v>-1.504782509048519E-2</v>
      </c>
      <c r="I1830" s="4">
        <v>0.43126932085514857</v>
      </c>
    </row>
    <row r="1831" spans="1:9" x14ac:dyDescent="0.25">
      <c r="A1831" t="s">
        <v>2040</v>
      </c>
      <c r="B1831" s="3">
        <v>136.22673034667969</v>
      </c>
      <c r="C1831" s="3">
        <v>11.35000038146973</v>
      </c>
      <c r="D1831" s="4">
        <v>1.5243050943674291E-2</v>
      </c>
      <c r="E1831" s="4">
        <v>-0.13949956462850041</v>
      </c>
      <c r="F1831" s="2">
        <v>1</v>
      </c>
      <c r="G1831" s="4">
        <v>0.2328581171013975</v>
      </c>
      <c r="H1831" s="4">
        <v>-1.152751312851052E-2</v>
      </c>
      <c r="I1831" s="4">
        <v>0.60758477437870262</v>
      </c>
    </row>
    <row r="1832" spans="1:9" x14ac:dyDescent="0.25">
      <c r="A1832" t="s">
        <v>2041</v>
      </c>
      <c r="B1832" s="3">
        <v>134.181396484375</v>
      </c>
      <c r="C1832" s="3">
        <v>13.189999580383301</v>
      </c>
      <c r="D1832" s="4">
        <v>-1.274172392719541E-3</v>
      </c>
      <c r="E1832" s="4">
        <v>-7.5035107386000166E-2</v>
      </c>
      <c r="F1832" s="2">
        <v>1</v>
      </c>
      <c r="G1832" s="4">
        <v>0.21527958011917711</v>
      </c>
      <c r="H1832" s="4">
        <v>-2.6368625766314161E-2</v>
      </c>
      <c r="I1832" s="4">
        <v>0.58344819290754391</v>
      </c>
    </row>
    <row r="1833" spans="1:9" x14ac:dyDescent="0.25">
      <c r="A1833" t="s">
        <v>2042</v>
      </c>
      <c r="B1833" s="3">
        <v>134.35258483886719</v>
      </c>
      <c r="C1833" s="3">
        <v>14.260000228881839</v>
      </c>
      <c r="D1833" s="4">
        <v>-7.0819190774984442E-4</v>
      </c>
      <c r="E1833" s="4">
        <v>-8.2958195886174146E-2</v>
      </c>
      <c r="F1833" s="2">
        <v>2</v>
      </c>
      <c r="G1833" s="4">
        <v>0.21651875474202509</v>
      </c>
      <c r="H1833" s="4">
        <v>-2.512646882649994E-2</v>
      </c>
      <c r="I1833" s="4">
        <v>0.58546835291235522</v>
      </c>
    </row>
    <row r="1834" spans="1:9" x14ac:dyDescent="0.25">
      <c r="A1834" t="s">
        <v>2043</v>
      </c>
      <c r="B1834" s="3">
        <v>134.44779968261719</v>
      </c>
      <c r="C1834" s="3">
        <v>15.55000019073486</v>
      </c>
      <c r="D1834" s="4">
        <v>-2.0446272504090261E-2</v>
      </c>
      <c r="E1834" s="4">
        <v>0.32453155825349889</v>
      </c>
      <c r="F1834" s="2">
        <v>2</v>
      </c>
      <c r="G1834" s="4">
        <v>0.21769239124936871</v>
      </c>
      <c r="H1834" s="4">
        <v>-2.4435582000183809E-2</v>
      </c>
      <c r="I1834" s="4">
        <v>0.58659196450251683</v>
      </c>
    </row>
    <row r="1835" spans="1:9" x14ac:dyDescent="0.25">
      <c r="A1835" t="s">
        <v>2044</v>
      </c>
      <c r="B1835" s="3">
        <v>137.25413513183591</v>
      </c>
      <c r="C1835" s="3">
        <v>11.739999771118161</v>
      </c>
      <c r="D1835" s="4">
        <v>1.73595431103668E-3</v>
      </c>
      <c r="E1835" s="4">
        <v>-2.491695944230643E-2</v>
      </c>
      <c r="F1835" s="2">
        <v>1</v>
      </c>
      <c r="G1835" s="4">
        <v>0.24533938492735821</v>
      </c>
      <c r="H1835" s="4">
        <v>-4.072578546856831E-3</v>
      </c>
      <c r="I1835" s="4">
        <v>0.61970897559485016</v>
      </c>
    </row>
    <row r="1836" spans="1:9" x14ac:dyDescent="0.25">
      <c r="A1836" t="s">
        <v>2045</v>
      </c>
      <c r="B1836" s="3">
        <v>137.01628112792969</v>
      </c>
      <c r="C1836" s="3">
        <v>12.039999961853029</v>
      </c>
      <c r="D1836" s="4">
        <v>6.9473040192180591E-4</v>
      </c>
      <c r="E1836" s="4">
        <v>-2.3519867286897918E-2</v>
      </c>
      <c r="F1836" s="2">
        <v>1</v>
      </c>
      <c r="G1836" s="4">
        <v>0.23631581563327339</v>
      </c>
      <c r="H1836" s="4">
        <v>-5.7984669841351089E-3</v>
      </c>
      <c r="I1836" s="4">
        <v>0.61690210741096574</v>
      </c>
    </row>
    <row r="1837" spans="1:9" x14ac:dyDescent="0.25">
      <c r="A1837" t="s">
        <v>2046</v>
      </c>
      <c r="B1837" s="3">
        <v>136.92115783691409</v>
      </c>
      <c r="C1837" s="3">
        <v>12.329999923706049</v>
      </c>
      <c r="D1837" s="4">
        <v>1.287828865309559E-2</v>
      </c>
      <c r="E1837" s="4">
        <v>-0.20502903019009411</v>
      </c>
      <c r="F1837" s="2">
        <v>1</v>
      </c>
      <c r="G1837" s="4">
        <v>0.24072851413563259</v>
      </c>
      <c r="H1837" s="4">
        <v>-6.488689496195188E-3</v>
      </c>
      <c r="I1837" s="4">
        <v>0.61577957621656387</v>
      </c>
    </row>
    <row r="1838" spans="1:9" x14ac:dyDescent="0.25">
      <c r="A1838" t="s">
        <v>2047</v>
      </c>
      <c r="B1838" s="3">
        <v>135.1802673339844</v>
      </c>
      <c r="C1838" s="3">
        <v>15.510000228881839</v>
      </c>
      <c r="D1838" s="4">
        <v>7.5874083959646121E-3</v>
      </c>
      <c r="E1838" s="4">
        <v>-3.3042434937297749E-2</v>
      </c>
      <c r="F1838" s="2">
        <v>2</v>
      </c>
      <c r="G1838" s="4">
        <v>0.2257895578312876</v>
      </c>
      <c r="H1838" s="4">
        <v>-1.9120735794470049E-2</v>
      </c>
      <c r="I1838" s="4">
        <v>0.59523567077856288</v>
      </c>
    </row>
    <row r="1839" spans="1:9" x14ac:dyDescent="0.25">
      <c r="A1839" t="s">
        <v>2048</v>
      </c>
      <c r="B1839" s="3">
        <v>134.1623229980469</v>
      </c>
      <c r="C1839" s="3">
        <v>16.04000091552734</v>
      </c>
      <c r="D1839" s="4">
        <v>-2.1441132682471501E-2</v>
      </c>
      <c r="E1839" s="4">
        <v>0.44374450145793709</v>
      </c>
      <c r="F1839" s="2">
        <v>2</v>
      </c>
      <c r="G1839" s="4">
        <v>0.22177530520544539</v>
      </c>
      <c r="H1839" s="4">
        <v>-2.6507024569662811E-2</v>
      </c>
      <c r="I1839" s="4">
        <v>0.58322311045759179</v>
      </c>
    </row>
    <row r="1840" spans="1:9" x14ac:dyDescent="0.25">
      <c r="A1840" t="s">
        <v>2049</v>
      </c>
      <c r="B1840" s="3">
        <v>137.10194396972659</v>
      </c>
      <c r="C1840" s="3">
        <v>11.10999965667725</v>
      </c>
      <c r="D1840" s="4">
        <v>-1.316556107075262E-3</v>
      </c>
      <c r="E1840" s="4">
        <v>1.3686096533594091E-2</v>
      </c>
      <c r="F1840" s="2">
        <v>1</v>
      </c>
      <c r="G1840" s="4">
        <v>0.24534179074016521</v>
      </c>
      <c r="H1840" s="4">
        <v>-5.1768902785358506E-3</v>
      </c>
      <c r="I1840" s="4">
        <v>0.61791299771019115</v>
      </c>
    </row>
    <row r="1841" spans="1:9" x14ac:dyDescent="0.25">
      <c r="A1841" t="s">
        <v>2050</v>
      </c>
      <c r="B1841" s="3">
        <v>137.2826843261719</v>
      </c>
      <c r="C1841" s="3">
        <v>10.960000038146971</v>
      </c>
      <c r="D1841" s="4">
        <v>-1.7293674238927359E-3</v>
      </c>
      <c r="E1841" s="4">
        <v>0.1037260524991452</v>
      </c>
      <c r="F1841" s="2">
        <v>1</v>
      </c>
      <c r="G1841" s="4">
        <v>0.2498700911164691</v>
      </c>
      <c r="H1841" s="4">
        <v>-3.8654232180046488E-3</v>
      </c>
      <c r="I1841" s="4">
        <v>0.62004587900593866</v>
      </c>
    </row>
    <row r="1842" spans="1:9" x14ac:dyDescent="0.25">
      <c r="A1842" t="s">
        <v>2051</v>
      </c>
      <c r="B1842" s="3">
        <v>137.5205078125</v>
      </c>
      <c r="C1842" s="3">
        <v>9.9300003051757813</v>
      </c>
      <c r="D1842" s="4">
        <v>6.3347696819417987E-3</v>
      </c>
      <c r="E1842" s="4">
        <v>-9.9700329469288862E-3</v>
      </c>
      <c r="F1842" s="2">
        <v>1</v>
      </c>
      <c r="G1842" s="4">
        <v>0.25064122369494579</v>
      </c>
      <c r="H1842" s="4">
        <v>-2.1397562188117951E-3</v>
      </c>
      <c r="I1842" s="4">
        <v>0.62285238705790325</v>
      </c>
    </row>
    <row r="1843" spans="1:9" x14ac:dyDescent="0.25">
      <c r="A1843" t="s">
        <v>2052</v>
      </c>
      <c r="B1843" s="3">
        <v>136.65483093261719</v>
      </c>
      <c r="C1843" s="3">
        <v>10.02999973297119</v>
      </c>
      <c r="D1843" s="4">
        <v>1.81328003341541E-3</v>
      </c>
      <c r="E1843" s="4">
        <v>-3.9272017614109589E-2</v>
      </c>
      <c r="F1843" s="2">
        <v>1</v>
      </c>
      <c r="G1843" s="4">
        <v>0.25469448609257528</v>
      </c>
      <c r="H1843" s="4">
        <v>-8.4211796671120887E-3</v>
      </c>
      <c r="I1843" s="4">
        <v>0.61263670495139078</v>
      </c>
    </row>
    <row r="1844" spans="1:9" x14ac:dyDescent="0.25">
      <c r="A1844" t="s">
        <v>2053</v>
      </c>
      <c r="B1844" s="3">
        <v>136.40748596191409</v>
      </c>
      <c r="C1844" s="3">
        <v>10.439999580383301</v>
      </c>
      <c r="D1844" s="4">
        <v>-3.8902385131941442E-3</v>
      </c>
      <c r="E1844" s="4">
        <v>1.5564187895738881E-2</v>
      </c>
      <c r="F1844" s="2">
        <v>1</v>
      </c>
      <c r="G1844" s="4">
        <v>0.25600683275733349</v>
      </c>
      <c r="H1844" s="4">
        <v>-1.0215935348936609E-2</v>
      </c>
      <c r="I1844" s="4">
        <v>0.60971783574041005</v>
      </c>
    </row>
    <row r="1845" spans="1:9" x14ac:dyDescent="0.25">
      <c r="A1845" t="s">
        <v>2054</v>
      </c>
      <c r="B1845" s="3">
        <v>136.9402160644531</v>
      </c>
      <c r="C1845" s="3">
        <v>10.27999973297119</v>
      </c>
      <c r="D1845" s="4">
        <v>2.7166993717122612E-3</v>
      </c>
      <c r="E1845" s="4">
        <v>1.8830483400396059E-2</v>
      </c>
      <c r="F1845" s="2">
        <v>1</v>
      </c>
      <c r="G1845" s="4">
        <v>0.26508014910569838</v>
      </c>
      <c r="H1845" s="4">
        <v>-6.3504014118892496E-3</v>
      </c>
      <c r="I1845" s="4">
        <v>0.61600447860055607</v>
      </c>
    </row>
    <row r="1846" spans="1:9" x14ac:dyDescent="0.25">
      <c r="A1846" t="s">
        <v>2055</v>
      </c>
      <c r="B1846" s="3">
        <v>136.56919860839841</v>
      </c>
      <c r="C1846" s="3">
        <v>10.090000152587891</v>
      </c>
      <c r="D1846" s="4">
        <v>2.3041283709146492E-3</v>
      </c>
      <c r="E1846" s="4">
        <v>-1.656920784615545E-2</v>
      </c>
      <c r="F1846" s="2">
        <v>1</v>
      </c>
      <c r="G1846" s="4">
        <v>0.25206799963012361</v>
      </c>
      <c r="H1846" s="4">
        <v>-9.0425349346259232E-3</v>
      </c>
      <c r="I1846" s="4">
        <v>0.61162617478408521</v>
      </c>
    </row>
    <row r="1847" spans="1:9" x14ac:dyDescent="0.25">
      <c r="A1847" t="s">
        <v>2056</v>
      </c>
      <c r="B1847" s="3">
        <v>136.2552490234375</v>
      </c>
      <c r="C1847" s="3">
        <v>10.260000228881839</v>
      </c>
      <c r="D1847" s="4">
        <v>-4.2410190578229257E-3</v>
      </c>
      <c r="E1847" s="4">
        <v>-2.915425955530182E-3</v>
      </c>
      <c r="F1847" s="2">
        <v>1</v>
      </c>
      <c r="G1847" s="4">
        <v>0.25580256546093771</v>
      </c>
      <c r="H1847" s="4">
        <v>-1.1320579237743661E-2</v>
      </c>
      <c r="I1847" s="4">
        <v>0.60792131765787127</v>
      </c>
    </row>
    <row r="1848" spans="1:9" x14ac:dyDescent="0.25">
      <c r="A1848" t="s">
        <v>2057</v>
      </c>
      <c r="B1848" s="3">
        <v>136.8355712890625</v>
      </c>
      <c r="C1848" s="3">
        <v>10.289999961853029</v>
      </c>
      <c r="D1848" s="4">
        <v>-8.3319090277644836E-4</v>
      </c>
      <c r="E1848" s="4">
        <v>1.780418509281545E-2</v>
      </c>
      <c r="F1848" s="2">
        <v>1</v>
      </c>
      <c r="G1848" s="4">
        <v>0.26389356728475999</v>
      </c>
      <c r="H1848" s="4">
        <v>-7.1097126065808869E-3</v>
      </c>
      <c r="I1848" s="4">
        <v>0.61476958624713829</v>
      </c>
    </row>
    <row r="1849" spans="1:9" x14ac:dyDescent="0.25">
      <c r="A1849" t="s">
        <v>2058</v>
      </c>
      <c r="B1849" s="3">
        <v>136.9496765136719</v>
      </c>
      <c r="C1849" s="3">
        <v>10.10999965667725</v>
      </c>
      <c r="D1849" s="4">
        <v>-6.2817556054283186E-3</v>
      </c>
      <c r="E1849" s="4">
        <v>5.3124922389788498E-2</v>
      </c>
      <c r="F1849" s="2">
        <v>1</v>
      </c>
      <c r="G1849" s="4">
        <v>0.26936337179741582</v>
      </c>
      <c r="H1849" s="4">
        <v>-6.2817556054283186E-3</v>
      </c>
      <c r="I1849" s="4">
        <v>0.61611611949573253</v>
      </c>
    </row>
    <row r="1850" spans="1:9" x14ac:dyDescent="0.25">
      <c r="A1850" t="s">
        <v>2059</v>
      </c>
      <c r="B1850" s="3">
        <v>137.8153991699219</v>
      </c>
      <c r="C1850" s="3">
        <v>9.6000003814697266</v>
      </c>
      <c r="D1850" s="4">
        <v>3.2550719428217079E-3</v>
      </c>
      <c r="E1850" s="4">
        <v>1.8027579087207309E-2</v>
      </c>
      <c r="F1850" s="2">
        <v>1</v>
      </c>
      <c r="G1850" s="4">
        <v>0.28625595366563661</v>
      </c>
      <c r="H1850" s="4">
        <v>0</v>
      </c>
      <c r="I1850" s="4">
        <v>0.62633234180012476</v>
      </c>
    </row>
    <row r="1851" spans="1:9" x14ac:dyDescent="0.25">
      <c r="A1851" t="s">
        <v>2060</v>
      </c>
      <c r="B1851" s="3">
        <v>137.3682556152344</v>
      </c>
      <c r="C1851" s="3">
        <v>9.4300003051757813</v>
      </c>
      <c r="D1851" s="4">
        <v>-2.5560525596202139E-3</v>
      </c>
      <c r="E1851" s="4">
        <v>0</v>
      </c>
      <c r="F1851" s="2">
        <v>1</v>
      </c>
      <c r="G1851" s="4">
        <v>0.28354896512707511</v>
      </c>
      <c r="H1851" s="4">
        <v>-2.5560525596202139E-3</v>
      </c>
      <c r="I1851" s="4">
        <v>0.62105568890940432</v>
      </c>
    </row>
    <row r="1852" spans="1:9" x14ac:dyDescent="0.25">
      <c r="A1852" t="s">
        <v>2061</v>
      </c>
      <c r="B1852" s="3">
        <v>137.72027587890619</v>
      </c>
      <c r="C1852" s="3">
        <v>9.4300003051757813</v>
      </c>
      <c r="D1852" s="4">
        <v>4.5800055139486604E-3</v>
      </c>
      <c r="E1852" s="4">
        <v>7.4787020369810886E-3</v>
      </c>
      <c r="F1852" s="2">
        <v>1</v>
      </c>
      <c r="G1852" s="4">
        <v>0.28695140343390052</v>
      </c>
      <c r="H1852" s="4">
        <v>0</v>
      </c>
      <c r="I1852" s="4">
        <v>0.62520981060572289</v>
      </c>
    </row>
    <row r="1853" spans="1:9" x14ac:dyDescent="0.25">
      <c r="A1853" t="s">
        <v>2062</v>
      </c>
      <c r="B1853" s="3">
        <v>137.09239196777341</v>
      </c>
      <c r="C1853" s="3">
        <v>9.3599996566772461</v>
      </c>
      <c r="D1853" s="4">
        <v>-4.1621107074718561E-4</v>
      </c>
      <c r="E1853" s="4">
        <v>-2.2964537451029669E-2</v>
      </c>
      <c r="F1853" s="2">
        <v>1</v>
      </c>
      <c r="G1853" s="4">
        <v>0.28640412978633017</v>
      </c>
      <c r="H1853" s="4">
        <v>-4.1621107074718561E-4</v>
      </c>
      <c r="I1853" s="4">
        <v>0.61780027641925517</v>
      </c>
    </row>
    <row r="1854" spans="1:9" x14ac:dyDescent="0.25">
      <c r="A1854" t="s">
        <v>2063</v>
      </c>
      <c r="B1854" s="3">
        <v>137.14947509765619</v>
      </c>
      <c r="C1854" s="3">
        <v>9.5799999237060547</v>
      </c>
      <c r="D1854" s="4">
        <v>1.3195738194327069E-3</v>
      </c>
      <c r="E1854" s="4">
        <v>-2.1450463632813329E-2</v>
      </c>
      <c r="F1854" s="2">
        <v>1</v>
      </c>
      <c r="G1854" s="4">
        <v>0.28399010804142688</v>
      </c>
      <c r="H1854" s="4">
        <v>0</v>
      </c>
      <c r="I1854" s="4">
        <v>0.61847390317547224</v>
      </c>
    </row>
    <row r="1855" spans="1:9" x14ac:dyDescent="0.25">
      <c r="A1855" t="s">
        <v>2064</v>
      </c>
      <c r="B1855" s="3">
        <v>136.96873474121091</v>
      </c>
      <c r="C1855" s="3">
        <v>9.7899999618530273</v>
      </c>
      <c r="D1855" s="4">
        <v>5.8682106652667709E-3</v>
      </c>
      <c r="E1855" s="4">
        <v>-1.0111261678291241E-2</v>
      </c>
      <c r="F1855" s="2">
        <v>1</v>
      </c>
      <c r="G1855" s="4">
        <v>0.29727906026432233</v>
      </c>
      <c r="H1855" s="4">
        <v>0</v>
      </c>
      <c r="I1855" s="4">
        <v>0.61634102187972473</v>
      </c>
    </row>
    <row r="1856" spans="1:9" x14ac:dyDescent="0.25">
      <c r="A1856" t="s">
        <v>2065</v>
      </c>
      <c r="B1856" s="3">
        <v>136.16966247558591</v>
      </c>
      <c r="C1856" s="3">
        <v>9.8900003433227539</v>
      </c>
      <c r="D1856" s="4">
        <v>6.681266002217523E-3</v>
      </c>
      <c r="E1856" s="4">
        <v>7.1283758323770208E-3</v>
      </c>
      <c r="F1856" s="2">
        <v>1</v>
      </c>
      <c r="G1856" s="4">
        <v>0.2850120743269664</v>
      </c>
      <c r="H1856" s="4">
        <v>-2.7883256423788533E-4</v>
      </c>
      <c r="I1856" s="4">
        <v>0.60691132768844547</v>
      </c>
    </row>
    <row r="1857" spans="1:9" x14ac:dyDescent="0.25">
      <c r="A1857" t="s">
        <v>2066</v>
      </c>
      <c r="B1857" s="3">
        <v>135.26591491699219</v>
      </c>
      <c r="C1857" s="3">
        <v>9.8199996948242188</v>
      </c>
      <c r="D1857" s="4">
        <v>4.9252727550364028E-4</v>
      </c>
      <c r="E1857" s="4">
        <v>3.2597209093740753E-2</v>
      </c>
      <c r="F1857" s="2">
        <v>1</v>
      </c>
      <c r="G1857" s="4">
        <v>0.28493246767534491</v>
      </c>
      <c r="H1857" s="4">
        <v>-6.9139049285139587E-3</v>
      </c>
      <c r="I1857" s="4">
        <v>0.59624638101182836</v>
      </c>
    </row>
    <row r="1858" spans="1:9" x14ac:dyDescent="0.25">
      <c r="A1858" t="s">
        <v>2067</v>
      </c>
      <c r="B1858" s="3">
        <v>135.19932556152341</v>
      </c>
      <c r="C1858" s="3">
        <v>9.5100002288818359</v>
      </c>
      <c r="D1858" s="4">
        <v>7.8718312134151702E-3</v>
      </c>
      <c r="E1858" s="4">
        <v>-3.9393879260202991E-2</v>
      </c>
      <c r="F1858" s="2">
        <v>1</v>
      </c>
      <c r="G1858" s="4">
        <v>0.28223559693791872</v>
      </c>
      <c r="H1858" s="4">
        <v>-7.402786129933947E-3</v>
      </c>
      <c r="I1858" s="4">
        <v>0.59546057316255507</v>
      </c>
    </row>
    <row r="1859" spans="1:9" x14ac:dyDescent="0.25">
      <c r="A1859" t="s">
        <v>2068</v>
      </c>
      <c r="B1859" s="3">
        <v>134.14337158203119</v>
      </c>
      <c r="C1859" s="3">
        <v>9.8999996185302734</v>
      </c>
      <c r="D1859" s="4">
        <v>2.203401501067237E-3</v>
      </c>
      <c r="E1859" s="4">
        <v>-3.8835006291009777E-2</v>
      </c>
      <c r="F1859" s="2">
        <v>1</v>
      </c>
      <c r="G1859" s="4">
        <v>0.28091434392920661</v>
      </c>
      <c r="H1859" s="4">
        <v>-1.5155317244018531E-2</v>
      </c>
      <c r="I1859" s="4">
        <v>0.58299946853531925</v>
      </c>
    </row>
    <row r="1860" spans="1:9" x14ac:dyDescent="0.25">
      <c r="A1860" t="s">
        <v>2069</v>
      </c>
      <c r="B1860" s="3">
        <v>133.84844970703119</v>
      </c>
      <c r="C1860" s="3">
        <v>10.30000019073486</v>
      </c>
      <c r="D1860" s="4">
        <v>1.1866040298649461E-2</v>
      </c>
      <c r="E1860" s="4">
        <v>-5.4178157390936343E-2</v>
      </c>
      <c r="F1860" s="2">
        <v>1</v>
      </c>
      <c r="G1860" s="4">
        <v>0.27500283434352252</v>
      </c>
      <c r="H1860" s="4">
        <v>-1.732055460906079E-2</v>
      </c>
      <c r="I1860" s="4">
        <v>0.57951915366117768</v>
      </c>
    </row>
    <row r="1861" spans="1:9" x14ac:dyDescent="0.25">
      <c r="A1861" t="s">
        <v>2070</v>
      </c>
      <c r="B1861" s="3">
        <v>132.27882385253909</v>
      </c>
      <c r="C1861" s="3">
        <v>10.89000034332275</v>
      </c>
      <c r="D1861" s="4">
        <v>2.8130508066959159E-3</v>
      </c>
      <c r="E1861" s="4">
        <v>-1.9801919005665299E-2</v>
      </c>
      <c r="F1861" s="2">
        <v>1</v>
      </c>
      <c r="G1861" s="4">
        <v>0.26641225522406331</v>
      </c>
      <c r="H1861" s="4">
        <v>-2.884432696159667E-2</v>
      </c>
      <c r="I1861" s="4">
        <v>0.56099630855778782</v>
      </c>
    </row>
    <row r="1862" spans="1:9" x14ac:dyDescent="0.25">
      <c r="A1862" t="s">
        <v>2071</v>
      </c>
      <c r="B1862" s="3">
        <v>131.90776062011719</v>
      </c>
      <c r="C1862" s="3">
        <v>11.10999965667725</v>
      </c>
      <c r="D1862" s="4">
        <v>6.5329638201718776E-3</v>
      </c>
      <c r="E1862" s="4">
        <v>-7.1492338432522784E-3</v>
      </c>
      <c r="F1862" s="2">
        <v>1</v>
      </c>
      <c r="G1862" s="4">
        <v>0.27007256481225861</v>
      </c>
      <c r="H1862" s="4">
        <v>-3.1568573766392771E-2</v>
      </c>
      <c r="I1862" s="4">
        <v>0.55661746454343697</v>
      </c>
    </row>
    <row r="1863" spans="1:9" x14ac:dyDescent="0.25">
      <c r="A1863" t="s">
        <v>2072</v>
      </c>
      <c r="B1863" s="3">
        <v>131.0516052246094</v>
      </c>
      <c r="C1863" s="3">
        <v>11.189999580383301</v>
      </c>
      <c r="D1863" s="4">
        <v>1.078563103738484E-2</v>
      </c>
      <c r="E1863" s="4">
        <v>-0.1076555331400685</v>
      </c>
      <c r="F1863" s="2">
        <v>1</v>
      </c>
      <c r="G1863" s="4">
        <v>0.2813456713695055</v>
      </c>
      <c r="H1863" s="4">
        <v>-3.7854237224337783E-2</v>
      </c>
      <c r="I1863" s="4">
        <v>0.54651414359594064</v>
      </c>
    </row>
    <row r="1864" spans="1:9" x14ac:dyDescent="0.25">
      <c r="A1864" t="s">
        <v>2073</v>
      </c>
      <c r="B1864" s="3">
        <v>129.65321350097659</v>
      </c>
      <c r="C1864" s="3">
        <v>12.539999961853029</v>
      </c>
      <c r="D1864" s="4">
        <v>-9.0162872345500578E-3</v>
      </c>
      <c r="E1864" s="4">
        <v>0.13279135569589109</v>
      </c>
      <c r="F1864" s="2">
        <v>1</v>
      </c>
      <c r="G1864" s="4">
        <v>0.27141872455362259</v>
      </c>
      <c r="H1864" s="4">
        <v>-4.812085448009662E-2</v>
      </c>
      <c r="I1864" s="4">
        <v>0.53001199869524207</v>
      </c>
    </row>
    <row r="1865" spans="1:9" x14ac:dyDescent="0.25">
      <c r="A1865" t="s">
        <v>2074</v>
      </c>
      <c r="B1865" s="3">
        <v>130.83283996582031</v>
      </c>
      <c r="C1865" s="3">
        <v>11.069999694824221</v>
      </c>
      <c r="D1865" s="4">
        <v>9.8389759833117374E-3</v>
      </c>
      <c r="E1865" s="4">
        <v>-1.336903463767136E-2</v>
      </c>
      <c r="F1865" s="2">
        <v>1</v>
      </c>
      <c r="G1865" s="4">
        <v>0.29349717635023898</v>
      </c>
      <c r="H1865" s="4">
        <v>-3.9460353123686447E-2</v>
      </c>
      <c r="I1865" s="4">
        <v>0.54393253792796847</v>
      </c>
    </row>
    <row r="1866" spans="1:9" x14ac:dyDescent="0.25">
      <c r="A1866" t="s">
        <v>2075</v>
      </c>
      <c r="B1866" s="3">
        <v>129.55812072753909</v>
      </c>
      <c r="C1866" s="3">
        <v>11.22000026702881</v>
      </c>
      <c r="D1866" s="4">
        <v>-1.053429291314867E-2</v>
      </c>
      <c r="E1866" s="4">
        <v>3.5778140215712022E-3</v>
      </c>
      <c r="F1866" s="2">
        <v>1</v>
      </c>
      <c r="G1866" s="4">
        <v>0.27307244111677798</v>
      </c>
      <c r="H1866" s="4">
        <v>-4.8819000137119713E-2</v>
      </c>
      <c r="I1866" s="4">
        <v>0.52888982763276005</v>
      </c>
    </row>
    <row r="1867" spans="1:9" x14ac:dyDescent="0.25">
      <c r="A1867" t="s">
        <v>2076</v>
      </c>
      <c r="B1867" s="3">
        <v>130.93745422363281</v>
      </c>
      <c r="C1867" s="3">
        <v>11.180000305175779</v>
      </c>
      <c r="D1867" s="4">
        <v>3.6313817599942228E-4</v>
      </c>
      <c r="E1867" s="4">
        <v>-2.2727210204915749E-2</v>
      </c>
      <c r="F1867" s="2">
        <v>1</v>
      </c>
      <c r="G1867" s="4">
        <v>0.29308655673194872</v>
      </c>
      <c r="H1867" s="4">
        <v>-3.8692303280209117E-2</v>
      </c>
      <c r="I1867" s="4">
        <v>0.54516707014946642</v>
      </c>
    </row>
    <row r="1868" spans="1:9" x14ac:dyDescent="0.25">
      <c r="A1868" t="s">
        <v>2077</v>
      </c>
      <c r="B1868" s="3">
        <v>130.8899230957031</v>
      </c>
      <c r="C1868" s="3">
        <v>11.439999580383301</v>
      </c>
      <c r="D1868" s="4">
        <v>-1.735482933102361E-2</v>
      </c>
      <c r="E1868" s="4">
        <v>0.1405782537338538</v>
      </c>
      <c r="F1868" s="2">
        <v>1</v>
      </c>
      <c r="G1868" s="4">
        <v>0.30757262414886988</v>
      </c>
      <c r="H1868" s="4">
        <v>-3.9041264082780858E-2</v>
      </c>
      <c r="I1868" s="4">
        <v>0.54460616468418555</v>
      </c>
    </row>
    <row r="1869" spans="1:9" x14ac:dyDescent="0.25">
      <c r="A1869" t="s">
        <v>2078</v>
      </c>
      <c r="B1869" s="3">
        <v>133.20161437988281</v>
      </c>
      <c r="C1869" s="3">
        <v>10.02999973297119</v>
      </c>
      <c r="D1869" s="4">
        <v>1.441728563602962E-2</v>
      </c>
      <c r="E1869" s="4">
        <v>-9.312844914712981E-2</v>
      </c>
      <c r="F1869" s="2">
        <v>1</v>
      </c>
      <c r="G1869" s="4">
        <v>0.35423247047142947</v>
      </c>
      <c r="H1869" s="4">
        <v>-2.20694462244122E-2</v>
      </c>
      <c r="I1869" s="4">
        <v>0.5718859775524372</v>
      </c>
    </row>
    <row r="1870" spans="1:9" x14ac:dyDescent="0.25">
      <c r="A1870" t="s">
        <v>2079</v>
      </c>
      <c r="B1870" s="3">
        <v>131.3085021972656</v>
      </c>
      <c r="C1870" s="3">
        <v>11.060000419616699</v>
      </c>
      <c r="D1870" s="4">
        <v>-1.8139037735788729E-2</v>
      </c>
      <c r="E1870" s="4">
        <v>0.1171718026044366</v>
      </c>
      <c r="F1870" s="2">
        <v>1</v>
      </c>
      <c r="G1870" s="4">
        <v>0.36424017754995619</v>
      </c>
      <c r="H1870" s="4">
        <v>-3.5968168501352871E-2</v>
      </c>
      <c r="I1870" s="4">
        <v>0.54954573409785734</v>
      </c>
    </row>
    <row r="1871" spans="1:9" x14ac:dyDescent="0.25">
      <c r="A1871" t="s">
        <v>2080</v>
      </c>
      <c r="B1871" s="3">
        <v>133.73431396484381</v>
      </c>
      <c r="C1871" s="3">
        <v>9.8999996185302734</v>
      </c>
      <c r="D1871" s="4">
        <v>-4.6726175300437767E-3</v>
      </c>
      <c r="E1871" s="4">
        <v>-1.1976131112890309E-2</v>
      </c>
      <c r="F1871" s="2">
        <v>1</v>
      </c>
      <c r="G1871" s="4">
        <v>0.3618650645356023</v>
      </c>
      <c r="H1871" s="4">
        <v>-1.815850863899238E-2</v>
      </c>
      <c r="I1871" s="4">
        <v>0.57817226028066337</v>
      </c>
    </row>
    <row r="1872" spans="1:9" x14ac:dyDescent="0.25">
      <c r="A1872" t="s">
        <v>2081</v>
      </c>
      <c r="B1872" s="3">
        <v>134.36213684082031</v>
      </c>
      <c r="C1872" s="3">
        <v>10.02000045776367</v>
      </c>
      <c r="D1872" s="4">
        <v>3.8378265487080121E-3</v>
      </c>
      <c r="E1872" s="4">
        <v>-4.3893044328749742E-2</v>
      </c>
      <c r="F1872" s="2">
        <v>1</v>
      </c>
      <c r="G1872" s="4">
        <v>0.31190238097082679</v>
      </c>
      <c r="H1872" s="4">
        <v>-1.354920134466975E-2</v>
      </c>
      <c r="I1872" s="4">
        <v>0.58558107420329142</v>
      </c>
    </row>
    <row r="1873" spans="1:9" x14ac:dyDescent="0.25">
      <c r="A1873" t="s">
        <v>2082</v>
      </c>
      <c r="B1873" s="3">
        <v>133.84844970703119</v>
      </c>
      <c r="C1873" s="3">
        <v>10.47999954223633</v>
      </c>
      <c r="D1873" s="4">
        <v>-2.8412247695996928E-4</v>
      </c>
      <c r="E1873" s="4">
        <v>-2.51163216524346E-2</v>
      </c>
      <c r="F1873" s="2">
        <v>1</v>
      </c>
      <c r="G1873" s="4">
        <v>0.32553216117291411</v>
      </c>
      <c r="H1873" s="4">
        <v>-1.732055460906079E-2</v>
      </c>
      <c r="I1873" s="4">
        <v>0.57951915366117768</v>
      </c>
    </row>
    <row r="1874" spans="1:9" x14ac:dyDescent="0.25">
      <c r="A1874" t="s">
        <v>2083</v>
      </c>
      <c r="B1874" s="3">
        <v>133.88648986816409</v>
      </c>
      <c r="C1874" s="3">
        <v>10.75</v>
      </c>
      <c r="D1874" s="4">
        <v>9.9024567268188868E-3</v>
      </c>
      <c r="E1874" s="4">
        <v>-1.0128882150526869E-2</v>
      </c>
      <c r="F1874" s="2">
        <v>1</v>
      </c>
      <c r="G1874" s="4">
        <v>0.32270208309653681</v>
      </c>
      <c r="H1874" s="4">
        <v>-1.704127394106358E-2</v>
      </c>
      <c r="I1874" s="4">
        <v>0.57996805809936247</v>
      </c>
    </row>
    <row r="1875" spans="1:9" x14ac:dyDescent="0.25">
      <c r="A1875" t="s">
        <v>2084</v>
      </c>
      <c r="B1875" s="3">
        <v>132.57368469238281</v>
      </c>
      <c r="C1875" s="3">
        <v>10.85999965667725</v>
      </c>
      <c r="D1875" s="4">
        <v>-7.8316259236970165E-3</v>
      </c>
      <c r="E1875" s="4">
        <v>4.7251666010191817E-2</v>
      </c>
      <c r="F1875" s="2">
        <v>1</v>
      </c>
      <c r="G1875" s="4">
        <v>0.31388827559090848</v>
      </c>
      <c r="H1875" s="4">
        <v>-2.6679537700313619E-2</v>
      </c>
      <c r="I1875" s="4">
        <v>0.56447590316808949</v>
      </c>
    </row>
    <row r="1876" spans="1:9" x14ac:dyDescent="0.25">
      <c r="A1876" t="s">
        <v>2085</v>
      </c>
      <c r="B1876" s="3">
        <v>133.6201477050781</v>
      </c>
      <c r="C1876" s="3">
        <v>10.36999988555908</v>
      </c>
      <c r="D1876" s="4">
        <v>1.6721173976931292E-2</v>
      </c>
      <c r="E1876" s="4">
        <v>-9.6341317645298741E-4</v>
      </c>
      <c r="F1876" s="2">
        <v>1</v>
      </c>
      <c r="G1876" s="4">
        <v>0.33259091939388757</v>
      </c>
      <c r="H1876" s="4">
        <v>-1.8996686720803568E-2</v>
      </c>
      <c r="I1876" s="4">
        <v>0.57682500676822923</v>
      </c>
    </row>
    <row r="1877" spans="1:9" x14ac:dyDescent="0.25">
      <c r="A1877" t="s">
        <v>2086</v>
      </c>
      <c r="B1877" s="3">
        <v>131.422607421875</v>
      </c>
      <c r="C1877" s="3">
        <v>10.38000011444092</v>
      </c>
      <c r="D1877" s="4">
        <v>-4.3389670312952164E-3</v>
      </c>
      <c r="E1877" s="4">
        <v>-4.7706378191549992E-2</v>
      </c>
      <c r="F1877" s="2">
        <v>1</v>
      </c>
      <c r="G1877" s="4">
        <v>0.29531235160547498</v>
      </c>
      <c r="H1877" s="4">
        <v>-3.5130438523301E-2</v>
      </c>
      <c r="I1877" s="4">
        <v>0.55089226734645158</v>
      </c>
    </row>
    <row r="1878" spans="1:9" x14ac:dyDescent="0.25">
      <c r="A1878" t="s">
        <v>2087</v>
      </c>
      <c r="B1878" s="3">
        <v>131.9953308105469</v>
      </c>
      <c r="C1878" s="3">
        <v>10.89999961853027</v>
      </c>
      <c r="D1878" s="4">
        <v>-4.4366460751046333E-3</v>
      </c>
      <c r="E1878" s="4">
        <v>2.4436021317488569E-2</v>
      </c>
      <c r="F1878" s="2">
        <v>1</v>
      </c>
      <c r="G1878" s="4">
        <v>0.30482170870037423</v>
      </c>
      <c r="H1878" s="4">
        <v>-3.0925656897705989E-2</v>
      </c>
      <c r="I1878" s="4">
        <v>0.55765086308765754</v>
      </c>
    </row>
    <row r="1879" spans="1:9" x14ac:dyDescent="0.25">
      <c r="A1879" t="s">
        <v>2088</v>
      </c>
      <c r="B1879" s="3">
        <v>132.58355712890619</v>
      </c>
      <c r="C1879" s="3">
        <v>10.64000034332275</v>
      </c>
      <c r="D1879" s="4">
        <v>-4.3457480593670486E-3</v>
      </c>
      <c r="E1879" s="4">
        <v>2.1113269233972609E-2</v>
      </c>
      <c r="F1879" s="2">
        <v>1</v>
      </c>
      <c r="G1879" s="4">
        <v>0.30687574281684271</v>
      </c>
      <c r="H1879" s="4">
        <v>-2.6607056917243299E-2</v>
      </c>
      <c r="I1879" s="4">
        <v>0.56459240584418469</v>
      </c>
    </row>
    <row r="1880" spans="1:9" x14ac:dyDescent="0.25">
      <c r="A1880" t="s">
        <v>2089</v>
      </c>
      <c r="B1880" s="3">
        <v>133.16224670410159</v>
      </c>
      <c r="C1880" s="3">
        <v>10.420000076293951</v>
      </c>
      <c r="D1880" s="4">
        <v>8.1161768820361413E-3</v>
      </c>
      <c r="E1880" s="4">
        <v>-9.0750432669386871E-2</v>
      </c>
      <c r="F1880" s="2">
        <v>1</v>
      </c>
      <c r="G1880" s="4">
        <v>0.31257988430181149</v>
      </c>
      <c r="H1880" s="4">
        <v>-2.235847314917461E-2</v>
      </c>
      <c r="I1880" s="4">
        <v>0.57142140737573577</v>
      </c>
    </row>
    <row r="1881" spans="1:9" x14ac:dyDescent="0.25">
      <c r="A1881" t="s">
        <v>2090</v>
      </c>
      <c r="B1881" s="3">
        <v>132.0901794433594</v>
      </c>
      <c r="C1881" s="3">
        <v>11.460000038146971</v>
      </c>
      <c r="D1881" s="4">
        <v>-5.3579713611880964E-3</v>
      </c>
      <c r="E1881" s="4">
        <v>7.1028060040127405E-2</v>
      </c>
      <c r="F1881" s="2">
        <v>1</v>
      </c>
      <c r="G1881" s="4">
        <v>0.29113636890744071</v>
      </c>
      <c r="H1881" s="4">
        <v>-3.0229303655720071E-2</v>
      </c>
      <c r="I1881" s="4">
        <v>0.55877015309478018</v>
      </c>
    </row>
    <row r="1882" spans="1:9" x14ac:dyDescent="0.25">
      <c r="A1882" t="s">
        <v>2091</v>
      </c>
      <c r="B1882" s="3">
        <v>132.8017272949219</v>
      </c>
      <c r="C1882" s="3">
        <v>10.69999980926514</v>
      </c>
      <c r="D1882" s="4">
        <v>-2.5005310029547981E-2</v>
      </c>
      <c r="E1882" s="4">
        <v>5.3149603342816272E-2</v>
      </c>
      <c r="F1882" s="2">
        <v>1</v>
      </c>
      <c r="G1882" s="4">
        <v>0.28336560439788921</v>
      </c>
      <c r="H1882" s="4">
        <v>-2.5005310029547981E-2</v>
      </c>
      <c r="I1882" s="4">
        <v>0.56716698893971862</v>
      </c>
    </row>
    <row r="1883" spans="1:9" x14ac:dyDescent="0.25">
      <c r="A1883" t="s">
        <v>2092</v>
      </c>
      <c r="B1883" s="3">
        <v>136.2076416015625</v>
      </c>
      <c r="C1883" s="3">
        <v>10.159999847412109</v>
      </c>
      <c r="D1883" s="4">
        <v>1.046071087976719E-3</v>
      </c>
      <c r="E1883" s="4">
        <v>-2.213671687301311E-2</v>
      </c>
      <c r="F1883" s="2">
        <v>1</v>
      </c>
      <c r="G1883" s="4">
        <v>0.31413328999264373</v>
      </c>
      <c r="H1883" s="4">
        <v>0</v>
      </c>
      <c r="I1883" s="4">
        <v>0.60735951186279036</v>
      </c>
    </row>
    <row r="1884" spans="1:9" x14ac:dyDescent="0.25">
      <c r="A1884" t="s">
        <v>2093</v>
      </c>
      <c r="B1884" s="3">
        <v>136.0653076171875</v>
      </c>
      <c r="C1884" s="3">
        <v>10.39000034332275</v>
      </c>
      <c r="D1884" s="4">
        <v>3.919452956319569E-3</v>
      </c>
      <c r="E1884" s="4">
        <v>-5.7415757930623368E-3</v>
      </c>
      <c r="F1884" s="2">
        <v>1</v>
      </c>
      <c r="G1884" s="4">
        <v>0.31502364584695131</v>
      </c>
      <c r="H1884" s="4">
        <v>-2.7915843485615271E-4</v>
      </c>
      <c r="I1884" s="4">
        <v>0.60567985658826684</v>
      </c>
    </row>
    <row r="1885" spans="1:9" x14ac:dyDescent="0.25">
      <c r="A1885" t="s">
        <v>2094</v>
      </c>
      <c r="B1885" s="3">
        <v>135.5340881347656</v>
      </c>
      <c r="C1885" s="3">
        <v>10.44999980926514</v>
      </c>
      <c r="D1885" s="4">
        <v>-3.9737383630198408E-3</v>
      </c>
      <c r="E1885" s="4">
        <v>3.7735861564745621E-2</v>
      </c>
      <c r="F1885" s="2">
        <v>1</v>
      </c>
      <c r="G1885" s="4">
        <v>0.30656922173747198</v>
      </c>
      <c r="H1885" s="4">
        <v>-4.1822193790664866E-3</v>
      </c>
      <c r="I1885" s="4">
        <v>0.59941104025815695</v>
      </c>
    </row>
    <row r="1886" spans="1:9" x14ac:dyDescent="0.25">
      <c r="A1886" t="s">
        <v>2095</v>
      </c>
      <c r="B1886" s="3">
        <v>136.07481384277341</v>
      </c>
      <c r="C1886" s="3">
        <v>10.069999694824221</v>
      </c>
      <c r="D1886" s="4">
        <v>-2.0931277023150671E-4</v>
      </c>
      <c r="E1886" s="4">
        <v>3.2820481520432709E-2</v>
      </c>
      <c r="F1886" s="2">
        <v>1</v>
      </c>
      <c r="G1886" s="4">
        <v>0.31654953201130648</v>
      </c>
      <c r="H1886" s="4">
        <v>-2.0931277023150671E-4</v>
      </c>
      <c r="I1886" s="4">
        <v>0.60579203768132306</v>
      </c>
    </row>
    <row r="1887" spans="1:9" x14ac:dyDescent="0.25">
      <c r="A1887" t="s">
        <v>2096</v>
      </c>
      <c r="B1887" s="3">
        <v>136.1033020019531</v>
      </c>
      <c r="C1887" s="3">
        <v>9.75</v>
      </c>
      <c r="D1887" s="4">
        <v>1.1421324689514961E-2</v>
      </c>
      <c r="E1887" s="4">
        <v>-1.4155747063980151E-2</v>
      </c>
      <c r="F1887" s="2">
        <v>1</v>
      </c>
      <c r="G1887" s="4">
        <v>0.31063277427560593</v>
      </c>
      <c r="H1887" s="4">
        <v>0</v>
      </c>
      <c r="I1887" s="4">
        <v>0.60612822082857165</v>
      </c>
    </row>
    <row r="1888" spans="1:9" x14ac:dyDescent="0.25">
      <c r="A1888" t="s">
        <v>2097</v>
      </c>
      <c r="B1888" s="3">
        <v>134.5663757324219</v>
      </c>
      <c r="C1888" s="3">
        <v>9.8900003433227539</v>
      </c>
      <c r="D1888" s="4">
        <v>3.8926566573467269E-3</v>
      </c>
      <c r="E1888" s="4">
        <v>-4.9951922354602663E-2</v>
      </c>
      <c r="F1888" s="2">
        <v>1</v>
      </c>
      <c r="G1888" s="4">
        <v>0.29853375447979791</v>
      </c>
      <c r="H1888" s="4">
        <v>0</v>
      </c>
      <c r="I1888" s="4">
        <v>0.58799125707737998</v>
      </c>
    </row>
    <row r="1889" spans="1:9" x14ac:dyDescent="0.25">
      <c r="A1889" t="s">
        <v>2098</v>
      </c>
      <c r="B1889" s="3">
        <v>134.0445861816406</v>
      </c>
      <c r="C1889" s="3">
        <v>10.409999847412109</v>
      </c>
      <c r="D1889" s="4">
        <v>-3.5355620991839309E-4</v>
      </c>
      <c r="E1889" s="4">
        <v>2.890147653221709E-3</v>
      </c>
      <c r="F1889" s="2">
        <v>1</v>
      </c>
      <c r="G1889" s="4">
        <v>0.29361565648585519</v>
      </c>
      <c r="H1889" s="4">
        <v>-3.5355620991839309E-4</v>
      </c>
      <c r="I1889" s="4">
        <v>0.58183372151052648</v>
      </c>
    </row>
    <row r="1890" spans="1:9" x14ac:dyDescent="0.25">
      <c r="A1890" t="s">
        <v>2099</v>
      </c>
      <c r="B1890" s="3">
        <v>134.09199523925781</v>
      </c>
      <c r="C1890" s="3">
        <v>10.38000011444092</v>
      </c>
      <c r="D1890" s="4">
        <v>8.4962028465018768E-4</v>
      </c>
      <c r="E1890" s="4">
        <v>5.8103941941165527E-2</v>
      </c>
      <c r="F1890" s="2">
        <v>1</v>
      </c>
      <c r="G1890" s="4">
        <v>0.29654059978694058</v>
      </c>
      <c r="H1890" s="4">
        <v>0</v>
      </c>
      <c r="I1890" s="4">
        <v>0.58239318644812776</v>
      </c>
    </row>
    <row r="1891" spans="1:9" x14ac:dyDescent="0.25">
      <c r="A1891" t="s">
        <v>2100</v>
      </c>
      <c r="B1891" s="3">
        <v>133.97816467285159</v>
      </c>
      <c r="C1891" s="3">
        <v>9.8100004196166992</v>
      </c>
      <c r="D1891" s="4">
        <v>1.773447551691953E-3</v>
      </c>
      <c r="E1891" s="4">
        <v>-1.8017953516060729E-2</v>
      </c>
      <c r="F1891" s="2">
        <v>1</v>
      </c>
      <c r="G1891" s="4">
        <v>0.30217994891322891</v>
      </c>
      <c r="H1891" s="4">
        <v>0</v>
      </c>
      <c r="I1891" s="4">
        <v>0.58104989438681276</v>
      </c>
    </row>
    <row r="1892" spans="1:9" x14ac:dyDescent="0.25">
      <c r="A1892" t="s">
        <v>2101</v>
      </c>
      <c r="B1892" s="3">
        <v>133.74098205566409</v>
      </c>
      <c r="C1892" s="3">
        <v>9.9899997711181641</v>
      </c>
      <c r="D1892" s="4">
        <v>8.5135427924902807E-3</v>
      </c>
      <c r="E1892" s="4">
        <v>-2.9940803667591891E-3</v>
      </c>
      <c r="F1892" s="2">
        <v>1</v>
      </c>
      <c r="G1892" s="4">
        <v>0.30368229287827669</v>
      </c>
      <c r="H1892" s="4">
        <v>0</v>
      </c>
      <c r="I1892" s="4">
        <v>0.57825094910516661</v>
      </c>
    </row>
    <row r="1893" spans="1:9" x14ac:dyDescent="0.25">
      <c r="A1893" t="s">
        <v>2102</v>
      </c>
      <c r="B1893" s="3">
        <v>132.61198425292969</v>
      </c>
      <c r="C1893" s="3">
        <v>10.02000045776367</v>
      </c>
      <c r="D1893" s="4">
        <v>4.5996638333745121E-3</v>
      </c>
      <c r="E1893" s="4">
        <v>-6.5298488043708858E-2</v>
      </c>
      <c r="F1893" s="2">
        <v>1</v>
      </c>
      <c r="G1893" s="4">
        <v>0.30197365089761391</v>
      </c>
      <c r="H1893" s="4">
        <v>0</v>
      </c>
      <c r="I1893" s="4">
        <v>0.5649278687275936</v>
      </c>
    </row>
    <row r="1894" spans="1:9" x14ac:dyDescent="0.25">
      <c r="A1894" t="s">
        <v>2103</v>
      </c>
      <c r="B1894" s="3">
        <v>132.00480651855469</v>
      </c>
      <c r="C1894" s="3">
        <v>10.72000026702881</v>
      </c>
      <c r="D1894" s="4">
        <v>1.0073636127905241E-3</v>
      </c>
      <c r="E1894" s="4">
        <v>-1.9213177702065539E-2</v>
      </c>
      <c r="F1894" s="2">
        <v>1</v>
      </c>
      <c r="G1894" s="4">
        <v>0.32197406133080841</v>
      </c>
      <c r="H1894" s="4">
        <v>-3.437773228843533E-3</v>
      </c>
      <c r="I1894" s="4">
        <v>0.55776268404879392</v>
      </c>
    </row>
    <row r="1895" spans="1:9" x14ac:dyDescent="0.25">
      <c r="A1895" t="s">
        <v>2104</v>
      </c>
      <c r="B1895" s="3">
        <v>131.87196350097659</v>
      </c>
      <c r="C1895" s="3">
        <v>10.930000305175779</v>
      </c>
      <c r="D1895" s="4">
        <v>8.4154012507702269E-3</v>
      </c>
      <c r="E1895" s="4">
        <v>-9.2192662806820369E-2</v>
      </c>
      <c r="F1895" s="2">
        <v>1</v>
      </c>
      <c r="G1895" s="4">
        <v>0.31890719932705269</v>
      </c>
      <c r="H1895" s="4">
        <v>-4.4406634788288768E-3</v>
      </c>
      <c r="I1895" s="4">
        <v>0.55619502980136648</v>
      </c>
    </row>
    <row r="1896" spans="1:9" x14ac:dyDescent="0.25">
      <c r="A1896" t="s">
        <v>2105</v>
      </c>
      <c r="B1896" s="3">
        <v>130.77146911621091</v>
      </c>
      <c r="C1896" s="3">
        <v>12.039999961853029</v>
      </c>
      <c r="D1896" s="4">
        <v>4.225833194186901E-3</v>
      </c>
      <c r="E1896" s="4">
        <v>-0.17871759296242989</v>
      </c>
      <c r="F1896" s="2">
        <v>1</v>
      </c>
      <c r="G1896" s="4">
        <v>0.32230695859674602</v>
      </c>
      <c r="H1896" s="4">
        <v>-1.2748778641870521E-2</v>
      </c>
      <c r="I1896" s="4">
        <v>0.54320831263700198</v>
      </c>
    </row>
    <row r="1897" spans="1:9" x14ac:dyDescent="0.25">
      <c r="A1897" t="s">
        <v>2106</v>
      </c>
      <c r="B1897" s="3">
        <v>130.22117614746091</v>
      </c>
      <c r="C1897" s="3">
        <v>14.659999847412109</v>
      </c>
      <c r="D1897" s="4">
        <v>8.7453139339219721E-3</v>
      </c>
      <c r="E1897" s="4">
        <v>-5.965364310925958E-2</v>
      </c>
      <c r="F1897" s="2">
        <v>2</v>
      </c>
      <c r="G1897" s="4">
        <v>0.30990135573698629</v>
      </c>
      <c r="H1897" s="4">
        <v>-1.690318180928041E-2</v>
      </c>
      <c r="I1897" s="4">
        <v>0.53671441385693996</v>
      </c>
    </row>
    <row r="1898" spans="1:9" x14ac:dyDescent="0.25">
      <c r="A1898" t="s">
        <v>2107</v>
      </c>
      <c r="B1898" s="3">
        <v>129.09222412109381</v>
      </c>
      <c r="C1898" s="3">
        <v>15.590000152587891</v>
      </c>
      <c r="D1898" s="4">
        <v>-2.5426136200006669E-2</v>
      </c>
      <c r="E1898" s="4">
        <v>0.46384983201899388</v>
      </c>
      <c r="F1898" s="2">
        <v>2</v>
      </c>
      <c r="G1898" s="4">
        <v>0.30322328016475097</v>
      </c>
      <c r="H1898" s="4">
        <v>-2.5426136200006669E-2</v>
      </c>
      <c r="I1898" s="4">
        <v>0.52339187367724671</v>
      </c>
    </row>
    <row r="1899" spans="1:9" x14ac:dyDescent="0.25">
      <c r="A1899" t="s">
        <v>2108</v>
      </c>
      <c r="B1899" s="3">
        <v>132.4601745605469</v>
      </c>
      <c r="C1899" s="3">
        <v>10.64999961853027</v>
      </c>
      <c r="D1899" s="4">
        <v>4.1712695998195048E-3</v>
      </c>
      <c r="E1899" s="4">
        <v>2.207289256739919E-2</v>
      </c>
      <c r="F1899" s="2">
        <v>1</v>
      </c>
      <c r="G1899" s="4">
        <v>0.32044924944968672</v>
      </c>
      <c r="H1899" s="4">
        <v>0</v>
      </c>
      <c r="I1899" s="4">
        <v>0.5631363924919337</v>
      </c>
    </row>
    <row r="1900" spans="1:9" x14ac:dyDescent="0.25">
      <c r="A1900" t="s">
        <v>2109</v>
      </c>
      <c r="B1900" s="3">
        <v>131.9099426269531</v>
      </c>
      <c r="C1900" s="3">
        <v>10.420000076293951</v>
      </c>
      <c r="D1900" s="4">
        <v>3.1745891757615219E-3</v>
      </c>
      <c r="E1900" s="4">
        <v>1.9231210093542119E-3</v>
      </c>
      <c r="F1900" s="2">
        <v>1</v>
      </c>
      <c r="G1900" s="4">
        <v>0.33141690166441551</v>
      </c>
      <c r="H1900" s="4">
        <v>0</v>
      </c>
      <c r="I1900" s="4">
        <v>0.55664321397571137</v>
      </c>
    </row>
    <row r="1901" spans="1:9" x14ac:dyDescent="0.25">
      <c r="A1901" t="s">
        <v>2110</v>
      </c>
      <c r="B1901" s="3">
        <v>131.49250793457031</v>
      </c>
      <c r="C1901" s="3">
        <v>10.39999961853027</v>
      </c>
      <c r="D1901" s="4">
        <v>2.2417435798907088E-3</v>
      </c>
      <c r="E1901" s="4">
        <v>-1.8867995824706E-2</v>
      </c>
      <c r="F1901" s="2">
        <v>1</v>
      </c>
      <c r="G1901" s="4">
        <v>0.32231518203963838</v>
      </c>
      <c r="H1901" s="4">
        <v>0</v>
      </c>
      <c r="I1901" s="4">
        <v>0.55171714950903672</v>
      </c>
    </row>
    <row r="1902" spans="1:9" x14ac:dyDescent="0.25">
      <c r="A1902" t="s">
        <v>2111</v>
      </c>
      <c r="B1902" s="3">
        <v>131.1983947753906</v>
      </c>
      <c r="C1902" s="3">
        <v>10.60000038146973</v>
      </c>
      <c r="D1902" s="4">
        <v>-7.9464909932025485E-4</v>
      </c>
      <c r="E1902" s="4">
        <v>3.8197878733165602E-2</v>
      </c>
      <c r="F1902" s="2">
        <v>1</v>
      </c>
      <c r="G1902" s="4">
        <v>0.31352724606242077</v>
      </c>
      <c r="H1902" s="4">
        <v>-7.9464909932025485E-4</v>
      </c>
      <c r="I1902" s="4">
        <v>0.54824637813077315</v>
      </c>
    </row>
    <row r="1903" spans="1:9" x14ac:dyDescent="0.25">
      <c r="A1903" t="s">
        <v>2112</v>
      </c>
      <c r="B1903" s="3">
        <v>131.302734375</v>
      </c>
      <c r="C1903" s="3">
        <v>10.210000038146971</v>
      </c>
      <c r="D1903" s="4">
        <v>5.7778485264159407E-4</v>
      </c>
      <c r="E1903" s="4">
        <v>2.510040151029069E-2</v>
      </c>
      <c r="F1903" s="2">
        <v>1</v>
      </c>
      <c r="G1903" s="4">
        <v>0.30269183885905232</v>
      </c>
      <c r="H1903" s="4">
        <v>0</v>
      </c>
      <c r="I1903" s="4">
        <v>0.54947766916499186</v>
      </c>
    </row>
    <row r="1904" spans="1:9" x14ac:dyDescent="0.25">
      <c r="A1904" t="s">
        <v>2113</v>
      </c>
      <c r="B1904" s="3">
        <v>131.22691345214841</v>
      </c>
      <c r="C1904" s="3">
        <v>9.9600000381469727</v>
      </c>
      <c r="D1904" s="4">
        <v>3.4827500143228551E-3</v>
      </c>
      <c r="E1904" s="4">
        <v>1.9447243754458391E-2</v>
      </c>
      <c r="F1904" s="2">
        <v>1</v>
      </c>
      <c r="G1904" s="4">
        <v>0.31976926062900318</v>
      </c>
      <c r="H1904" s="4">
        <v>0</v>
      </c>
      <c r="I1904" s="4">
        <v>0.54858292140994158</v>
      </c>
    </row>
    <row r="1905" spans="1:9" x14ac:dyDescent="0.25">
      <c r="A1905" t="s">
        <v>2114</v>
      </c>
      <c r="B1905" s="3">
        <v>130.77146911621091</v>
      </c>
      <c r="C1905" s="3">
        <v>9.7700004577636719</v>
      </c>
      <c r="D1905" s="4">
        <v>2.1812328145913722E-3</v>
      </c>
      <c r="E1905" s="4">
        <v>-7.568583350596314E-2</v>
      </c>
      <c r="F1905" s="2">
        <v>1</v>
      </c>
      <c r="G1905" s="4">
        <v>0.3189256395995379</v>
      </c>
      <c r="H1905" s="4">
        <v>0</v>
      </c>
      <c r="I1905" s="4">
        <v>0.54320831263700198</v>
      </c>
    </row>
    <row r="1906" spans="1:9" x14ac:dyDescent="0.25">
      <c r="A1906" t="s">
        <v>2115</v>
      </c>
      <c r="B1906" s="3">
        <v>130.4868469238281</v>
      </c>
      <c r="C1906" s="3">
        <v>10.569999694824221</v>
      </c>
      <c r="D1906" s="4">
        <v>3.6487308193406949E-3</v>
      </c>
      <c r="E1906" s="4">
        <v>1.0516219529262291E-2</v>
      </c>
      <c r="F1906" s="2">
        <v>1</v>
      </c>
      <c r="G1906" s="4">
        <v>0.32307283379655488</v>
      </c>
      <c r="H1906" s="4">
        <v>0</v>
      </c>
      <c r="I1906" s="4">
        <v>0.5398495422858347</v>
      </c>
    </row>
    <row r="1907" spans="1:9" x14ac:dyDescent="0.25">
      <c r="A1907" t="s">
        <v>2116</v>
      </c>
      <c r="B1907" s="3">
        <v>130.01246643066409</v>
      </c>
      <c r="C1907" s="3">
        <v>10.460000038146971</v>
      </c>
      <c r="D1907" s="4">
        <v>3.6454820912323882E-4</v>
      </c>
      <c r="E1907" s="4">
        <v>-2.0599275350412841E-2</v>
      </c>
      <c r="F1907" s="2">
        <v>1</v>
      </c>
      <c r="G1907" s="4">
        <v>0.31788624613802208</v>
      </c>
      <c r="H1907" s="4">
        <v>-2.8378842390399668E-3</v>
      </c>
      <c r="I1907" s="4">
        <v>0.53425147165658249</v>
      </c>
    </row>
    <row r="1908" spans="1:9" x14ac:dyDescent="0.25">
      <c r="A1908" t="s">
        <v>2117</v>
      </c>
      <c r="B1908" s="3">
        <v>129.965087890625</v>
      </c>
      <c r="C1908" s="3">
        <v>10.680000305175779</v>
      </c>
      <c r="D1908" s="4">
        <v>-3.201265432582812E-3</v>
      </c>
      <c r="E1908" s="4">
        <v>8.4985978556286756E-3</v>
      </c>
      <c r="F1908" s="2">
        <v>1</v>
      </c>
      <c r="G1908" s="4">
        <v>0.3089330066760656</v>
      </c>
      <c r="H1908" s="4">
        <v>-3.201265432582812E-3</v>
      </c>
      <c r="I1908" s="4">
        <v>0.53369236685090105</v>
      </c>
    </row>
    <row r="1909" spans="1:9" x14ac:dyDescent="0.25">
      <c r="A1909" t="s">
        <v>2118</v>
      </c>
      <c r="B1909" s="3">
        <v>130.3824768066406</v>
      </c>
      <c r="C1909" s="3">
        <v>10.590000152587891</v>
      </c>
      <c r="D1909" s="4">
        <v>1.676348458216514E-3</v>
      </c>
      <c r="E1909" s="4">
        <v>4.7477795470905138E-2</v>
      </c>
      <c r="F1909" s="2">
        <v>1</v>
      </c>
      <c r="G1909" s="4">
        <v>0.30095540467881321</v>
      </c>
      <c r="H1909" s="4">
        <v>0</v>
      </c>
      <c r="I1909" s="4">
        <v>0.53861789111969616</v>
      </c>
    </row>
    <row r="1910" spans="1:9" x14ac:dyDescent="0.25">
      <c r="A1910" t="s">
        <v>2119</v>
      </c>
      <c r="B1910" s="3">
        <v>130.1642761230469</v>
      </c>
      <c r="C1910" s="3">
        <v>10.10999965667725</v>
      </c>
      <c r="D1910" s="4">
        <v>8.8975856911976958E-3</v>
      </c>
      <c r="E1910" s="4">
        <v>-6.5619229036263604E-2</v>
      </c>
      <c r="F1910" s="2">
        <v>1</v>
      </c>
      <c r="G1910" s="4">
        <v>0.31106312669440861</v>
      </c>
      <c r="H1910" s="4">
        <v>0</v>
      </c>
      <c r="I1910" s="4">
        <v>0.53604294789224238</v>
      </c>
    </row>
    <row r="1911" spans="1:9" x14ac:dyDescent="0.25">
      <c r="A1911" t="s">
        <v>2120</v>
      </c>
      <c r="B1911" s="3">
        <v>129.01634216308591</v>
      </c>
      <c r="C1911" s="3">
        <v>10.819999694824221</v>
      </c>
      <c r="D1911" s="4">
        <v>1.7680667920019211E-3</v>
      </c>
      <c r="E1911" s="4">
        <v>4.4401549555119102E-2</v>
      </c>
      <c r="F1911" s="2">
        <v>1</v>
      </c>
      <c r="G1911" s="4">
        <v>0.29265351934126649</v>
      </c>
      <c r="H1911" s="4">
        <v>0</v>
      </c>
      <c r="I1911" s="4">
        <v>0.52249640565835676</v>
      </c>
    </row>
    <row r="1912" spans="1:9" x14ac:dyDescent="0.25">
      <c r="A1912" t="s">
        <v>2121</v>
      </c>
      <c r="B1912" s="3">
        <v>128.78863525390619</v>
      </c>
      <c r="C1912" s="3">
        <v>10.35999965667725</v>
      </c>
      <c r="D1912" s="4">
        <v>6.0021926274986814E-3</v>
      </c>
      <c r="E1912" s="4">
        <v>-4.5161355535925367E-2</v>
      </c>
      <c r="F1912" s="2">
        <v>1</v>
      </c>
      <c r="G1912" s="4">
        <v>0.2747790962793446</v>
      </c>
      <c r="H1912" s="4">
        <v>0</v>
      </c>
      <c r="I1912" s="4">
        <v>0.51980928133784676</v>
      </c>
    </row>
    <row r="1913" spans="1:9" x14ac:dyDescent="0.25">
      <c r="A1913" t="s">
        <v>2122</v>
      </c>
      <c r="B1913" s="3">
        <v>128.0202331542969</v>
      </c>
      <c r="C1913" s="3">
        <v>10.85000038146973</v>
      </c>
      <c r="D1913" s="4">
        <v>-1.405898250196991E-3</v>
      </c>
      <c r="E1913" s="4">
        <v>8.3643262707666644E-3</v>
      </c>
      <c r="F1913" s="2">
        <v>1</v>
      </c>
      <c r="G1913" s="4">
        <v>0.25700793052392101</v>
      </c>
      <c r="H1913" s="4">
        <v>-1.405898250196991E-3</v>
      </c>
      <c r="I1913" s="4">
        <v>0.51074151972609094</v>
      </c>
    </row>
    <row r="1914" spans="1:9" x14ac:dyDescent="0.25">
      <c r="A1914" t="s">
        <v>2123</v>
      </c>
      <c r="B1914" s="3">
        <v>128.2004699707031</v>
      </c>
      <c r="C1914" s="3">
        <v>10.760000228881839</v>
      </c>
      <c r="D1914" s="4">
        <v>7.230351086494835E-3</v>
      </c>
      <c r="E1914" s="4">
        <v>-7.3800666586666397E-3</v>
      </c>
      <c r="F1914" s="2">
        <v>1</v>
      </c>
      <c r="G1914" s="4">
        <v>0.25265571188465091</v>
      </c>
      <c r="H1914" s="4">
        <v>0</v>
      </c>
      <c r="I1914" s="4">
        <v>0.51286845884515952</v>
      </c>
    </row>
    <row r="1915" spans="1:9" x14ac:dyDescent="0.25">
      <c r="A1915" t="s">
        <v>2124</v>
      </c>
      <c r="B1915" s="3">
        <v>127.2801895141602</v>
      </c>
      <c r="C1915" s="3">
        <v>10.840000152587891</v>
      </c>
      <c r="D1915" s="4">
        <v>1.207013677462121E-2</v>
      </c>
      <c r="E1915" s="4">
        <v>-0.25905672810706343</v>
      </c>
      <c r="F1915" s="2">
        <v>1</v>
      </c>
      <c r="G1915" s="4">
        <v>0.243663587513439</v>
      </c>
      <c r="H1915" s="4">
        <v>0</v>
      </c>
      <c r="I1915" s="4">
        <v>0.50200841070092395</v>
      </c>
    </row>
    <row r="1916" spans="1:9" x14ac:dyDescent="0.25">
      <c r="A1916" t="s">
        <v>2125</v>
      </c>
      <c r="B1916" s="3">
        <v>125.76222229003911</v>
      </c>
      <c r="C1916" s="3">
        <v>14.63000011444092</v>
      </c>
      <c r="D1916" s="4">
        <v>-2.2629076562030731E-4</v>
      </c>
      <c r="E1916" s="4">
        <v>3.3922297445298621E-2</v>
      </c>
      <c r="F1916" s="2">
        <v>2</v>
      </c>
      <c r="G1916" s="4">
        <v>0.2102851624022668</v>
      </c>
      <c r="H1916" s="4">
        <v>-2.2629076562030731E-4</v>
      </c>
      <c r="I1916" s="4">
        <v>0.48409517890498482</v>
      </c>
    </row>
    <row r="1917" spans="1:9" x14ac:dyDescent="0.25">
      <c r="A1917" t="s">
        <v>2126</v>
      </c>
      <c r="B1917" s="3">
        <v>125.7906875610352</v>
      </c>
      <c r="C1917" s="3">
        <v>14.14999961853027</v>
      </c>
      <c r="D1917" s="4">
        <v>8.3655574421712675E-3</v>
      </c>
      <c r="E1917" s="4">
        <v>-5.2243849343734161E-2</v>
      </c>
      <c r="F1917" s="2">
        <v>2</v>
      </c>
      <c r="G1917" s="4">
        <v>0.21066852431912711</v>
      </c>
      <c r="H1917" s="4">
        <v>0</v>
      </c>
      <c r="I1917" s="4">
        <v>0.48443109195329348</v>
      </c>
    </row>
    <row r="1918" spans="1:9" x14ac:dyDescent="0.25">
      <c r="A1918" t="s">
        <v>2127</v>
      </c>
      <c r="B1918" s="3">
        <v>124.7471084594727</v>
      </c>
      <c r="C1918" s="3">
        <v>14.930000305175779</v>
      </c>
      <c r="D1918" s="4">
        <v>1.5997193951902129E-3</v>
      </c>
      <c r="E1918" s="4">
        <v>3.5367560761685457E-2</v>
      </c>
      <c r="F1918" s="2">
        <v>2</v>
      </c>
      <c r="G1918" s="4">
        <v>0.2016022438144964</v>
      </c>
      <c r="H1918" s="4">
        <v>-7.6973784186228364E-3</v>
      </c>
      <c r="I1918" s="4">
        <v>0.47211602081958648</v>
      </c>
    </row>
    <row r="1919" spans="1:9" x14ac:dyDescent="0.25">
      <c r="A1919" t="s">
        <v>2128</v>
      </c>
      <c r="B1919" s="3">
        <v>124.54786682128911</v>
      </c>
      <c r="C1919" s="3">
        <v>14.420000076293951</v>
      </c>
      <c r="D1919" s="4">
        <v>-1.5211373875141381E-3</v>
      </c>
      <c r="E1919" s="4">
        <v>-1.6371062320340361E-2</v>
      </c>
      <c r="F1919" s="2">
        <v>2</v>
      </c>
      <c r="G1919" s="4">
        <v>0.1923487741508367</v>
      </c>
      <c r="H1919" s="4">
        <v>-9.2822488203442299E-3</v>
      </c>
      <c r="I1919" s="4">
        <v>0.4697648095473852</v>
      </c>
    </row>
    <row r="1920" spans="1:9" x14ac:dyDescent="0.25">
      <c r="A1920" t="s">
        <v>2129</v>
      </c>
      <c r="B1920" s="3">
        <v>124.73760986328119</v>
      </c>
      <c r="C1920" s="3">
        <v>14.659999847412109</v>
      </c>
      <c r="D1920" s="4">
        <v>8.282235016304762E-3</v>
      </c>
      <c r="E1920" s="4">
        <v>-8.1453645841331634E-2</v>
      </c>
      <c r="F1920" s="2">
        <v>2</v>
      </c>
      <c r="G1920" s="4">
        <v>0.2005332110693725</v>
      </c>
      <c r="H1920" s="4">
        <v>-7.772935135074821E-3</v>
      </c>
      <c r="I1920" s="4">
        <v>0.47200392975951022</v>
      </c>
    </row>
    <row r="1921" spans="1:9" x14ac:dyDescent="0.25">
      <c r="A1921" t="s">
        <v>2130</v>
      </c>
      <c r="B1921" s="3">
        <v>123.71298980712891</v>
      </c>
      <c r="C1921" s="3">
        <v>15.960000038146971</v>
      </c>
      <c r="D1921" s="4">
        <v>-3.9720579406330447E-3</v>
      </c>
      <c r="E1921" s="4">
        <v>1.204816581281465E-2</v>
      </c>
      <c r="F1921" s="2">
        <v>2</v>
      </c>
      <c r="G1921" s="4">
        <v>0.1876662170003178</v>
      </c>
      <c r="H1921" s="4">
        <v>-1.5923289723655421E-2</v>
      </c>
      <c r="I1921" s="4">
        <v>0.45991259058105571</v>
      </c>
    </row>
    <row r="1922" spans="1:9" x14ac:dyDescent="0.25">
      <c r="A1922" t="s">
        <v>2131</v>
      </c>
      <c r="B1922" s="3">
        <v>124.2063446044922</v>
      </c>
      <c r="C1922" s="3">
        <v>15.77000045776367</v>
      </c>
      <c r="D1922" s="4">
        <v>-4.0316593636009479E-3</v>
      </c>
      <c r="E1922" s="4">
        <v>4.6449952031509811E-2</v>
      </c>
      <c r="F1922" s="2">
        <v>2</v>
      </c>
      <c r="G1922" s="4">
        <v>0.1925099415053895</v>
      </c>
      <c r="H1922" s="4">
        <v>-1.199889207757787E-2</v>
      </c>
      <c r="I1922" s="4">
        <v>0.46573457323152029</v>
      </c>
    </row>
    <row r="1923" spans="1:9" x14ac:dyDescent="0.25">
      <c r="A1923" t="s">
        <v>2132</v>
      </c>
      <c r="B1923" s="3">
        <v>124.70912933349609</v>
      </c>
      <c r="C1923" s="3">
        <v>15.069999694824221</v>
      </c>
      <c r="D1923" s="4">
        <v>-4.3176008707200841E-3</v>
      </c>
      <c r="E1923" s="4">
        <v>7.2597828487004801E-2</v>
      </c>
      <c r="F1923" s="2">
        <v>2</v>
      </c>
      <c r="G1923" s="4">
        <v>0.2126442835914901</v>
      </c>
      <c r="H1923" s="4">
        <v>-7.9994839081793945E-3</v>
      </c>
      <c r="I1923" s="4">
        <v>0.47166783664524159</v>
      </c>
    </row>
    <row r="1924" spans="1:9" x14ac:dyDescent="0.25">
      <c r="A1924" t="s">
        <v>2133</v>
      </c>
      <c r="B1924" s="3">
        <v>125.2499084472656</v>
      </c>
      <c r="C1924" s="3">
        <v>14.05000019073486</v>
      </c>
      <c r="D1924" s="4">
        <v>3.787199946667652E-4</v>
      </c>
      <c r="E1924" s="4">
        <v>9.1686116213552715E-2</v>
      </c>
      <c r="F1924" s="2">
        <v>2</v>
      </c>
      <c r="G1924" s="4">
        <v>0.22810783151998271</v>
      </c>
      <c r="H1924" s="4">
        <v>-3.6978488729729748E-3</v>
      </c>
      <c r="I1924" s="4">
        <v>0.47804946429926742</v>
      </c>
    </row>
    <row r="1925" spans="1:9" x14ac:dyDescent="0.25">
      <c r="A1925" t="s">
        <v>2134</v>
      </c>
      <c r="B1925" s="3">
        <v>125.20249176025391</v>
      </c>
      <c r="C1925" s="3">
        <v>12.86999988555908</v>
      </c>
      <c r="D1925" s="4">
        <v>-5.302313802819647E-4</v>
      </c>
      <c r="E1925" s="4">
        <v>3.8740882077134893E-2</v>
      </c>
      <c r="F1925" s="2">
        <v>1</v>
      </c>
      <c r="G1925" s="4">
        <v>0.2231378600861387</v>
      </c>
      <c r="H1925" s="4">
        <v>-4.0750255739762098E-3</v>
      </c>
      <c r="I1925" s="4">
        <v>0.47748990932868618</v>
      </c>
    </row>
    <row r="1926" spans="1:9" x14ac:dyDescent="0.25">
      <c r="A1926" t="s">
        <v>2135</v>
      </c>
      <c r="B1926" s="3">
        <v>125.268913269043</v>
      </c>
      <c r="C1926" s="3">
        <v>12.39000034332275</v>
      </c>
      <c r="D1926" s="4">
        <v>5.3051267474968355E-4</v>
      </c>
      <c r="E1926" s="4">
        <v>-3.8789758470333058E-2</v>
      </c>
      <c r="F1926" s="2">
        <v>1</v>
      </c>
      <c r="G1926" s="4">
        <v>0.22288914031345081</v>
      </c>
      <c r="H1926" s="4">
        <v>-3.5466747519433679E-3</v>
      </c>
      <c r="I1926" s="4">
        <v>0.4782737364523999</v>
      </c>
    </row>
    <row r="1927" spans="1:9" x14ac:dyDescent="0.25">
      <c r="A1927" t="s">
        <v>2136</v>
      </c>
      <c r="B1927" s="3">
        <v>125.20249176025391</v>
      </c>
      <c r="C1927" s="3">
        <v>12.89000034332275</v>
      </c>
      <c r="D1927" s="4">
        <v>-4.0750255739762098E-3</v>
      </c>
      <c r="E1927" s="4">
        <v>9.329943893374204E-2</v>
      </c>
      <c r="F1927" s="2">
        <v>1</v>
      </c>
      <c r="G1927" s="4">
        <v>0.20468077562440759</v>
      </c>
      <c r="H1927" s="4">
        <v>-4.0750255739762098E-3</v>
      </c>
      <c r="I1927" s="4">
        <v>0.47748990932868618</v>
      </c>
    </row>
    <row r="1928" spans="1:9" x14ac:dyDescent="0.25">
      <c r="A1928" t="s">
        <v>2137</v>
      </c>
      <c r="B1928" s="3">
        <v>125.71478271484381</v>
      </c>
      <c r="C1928" s="3">
        <v>11.789999961853029</v>
      </c>
      <c r="D1928" s="4">
        <v>1.5868991557710379E-3</v>
      </c>
      <c r="E1928" s="4">
        <v>-4.765752400112433E-2</v>
      </c>
      <c r="F1928" s="2">
        <v>1</v>
      </c>
      <c r="G1928" s="4">
        <v>0.22949635359904219</v>
      </c>
      <c r="H1928" s="4">
        <v>0</v>
      </c>
      <c r="I1928" s="4">
        <v>0.48353535383546342</v>
      </c>
    </row>
    <row r="1929" spans="1:9" x14ac:dyDescent="0.25">
      <c r="A1929" t="s">
        <v>2138</v>
      </c>
      <c r="B1929" s="3">
        <v>125.51560211181641</v>
      </c>
      <c r="C1929" s="3">
        <v>12.38000011444092</v>
      </c>
      <c r="D1929" s="4">
        <v>-6.0425739335978612E-4</v>
      </c>
      <c r="E1929" s="4">
        <v>8.0842594780539123E-4</v>
      </c>
      <c r="F1929" s="2">
        <v>1</v>
      </c>
      <c r="G1929" s="4">
        <v>0.21571269609704299</v>
      </c>
      <c r="H1929" s="4">
        <v>-1.2829094222117641E-3</v>
      </c>
      <c r="I1929" s="4">
        <v>0.48118486282710232</v>
      </c>
    </row>
    <row r="1930" spans="1:9" x14ac:dyDescent="0.25">
      <c r="A1930" t="s">
        <v>2139</v>
      </c>
      <c r="B1930" s="3">
        <v>125.59149169921881</v>
      </c>
      <c r="C1930" s="3">
        <v>12.36999988555908</v>
      </c>
      <c r="D1930" s="4">
        <v>-6.7906235730186282E-4</v>
      </c>
      <c r="E1930" s="4">
        <v>7.1923737127359333E-2</v>
      </c>
      <c r="F1930" s="2">
        <v>1</v>
      </c>
      <c r="G1930" s="4">
        <v>0.2118180604200863</v>
      </c>
      <c r="H1930" s="4">
        <v>-6.7906235730186282E-4</v>
      </c>
      <c r="I1930" s="4">
        <v>0.48208042087897218</v>
      </c>
    </row>
    <row r="1931" spans="1:9" x14ac:dyDescent="0.25">
      <c r="A1931" t="s">
        <v>2140</v>
      </c>
      <c r="B1931" s="3">
        <v>125.6768341064453</v>
      </c>
      <c r="C1931" s="3">
        <v>11.539999961853029</v>
      </c>
      <c r="D1931" s="4">
        <v>1.6630217693556219E-3</v>
      </c>
      <c r="E1931" s="4">
        <v>1.0507870819386639E-2</v>
      </c>
      <c r="F1931" s="2">
        <v>1</v>
      </c>
      <c r="G1931" s="4">
        <v>0.2255232575960251</v>
      </c>
      <c r="H1931" s="4">
        <v>0</v>
      </c>
      <c r="I1931" s="4">
        <v>0.48308752979303859</v>
      </c>
    </row>
    <row r="1932" spans="1:9" x14ac:dyDescent="0.25">
      <c r="A1932" t="s">
        <v>2141</v>
      </c>
      <c r="B1932" s="3">
        <v>125.4681777954102</v>
      </c>
      <c r="C1932" s="3">
        <v>11.420000076293951</v>
      </c>
      <c r="D1932" s="4">
        <v>4.6341655026120856E-3</v>
      </c>
      <c r="E1932" s="4">
        <v>-9.5403000194953513E-3</v>
      </c>
      <c r="F1932" s="2">
        <v>1</v>
      </c>
      <c r="G1932" s="4">
        <v>0.2216985638433093</v>
      </c>
      <c r="H1932" s="4">
        <v>0</v>
      </c>
      <c r="I1932" s="4">
        <v>0.48062521782354078</v>
      </c>
    </row>
    <row r="1933" spans="1:9" x14ac:dyDescent="0.25">
      <c r="A1933" t="s">
        <v>2142</v>
      </c>
      <c r="B1933" s="3">
        <v>124.88941955566411</v>
      </c>
      <c r="C1933" s="3">
        <v>11.52999973297119</v>
      </c>
      <c r="D1933" s="4">
        <v>6.1140018725225342E-3</v>
      </c>
      <c r="E1933" s="4">
        <v>-7.7600021362304705E-2</v>
      </c>
      <c r="F1933" s="2">
        <v>1</v>
      </c>
      <c r="G1933" s="4">
        <v>0.2219854735359004</v>
      </c>
      <c r="H1933" s="4">
        <v>-1.409537418441964E-3</v>
      </c>
      <c r="I1933" s="4">
        <v>0.47379540599517012</v>
      </c>
    </row>
    <row r="1934" spans="1:9" x14ac:dyDescent="0.25">
      <c r="A1934" t="s">
        <v>2143</v>
      </c>
      <c r="B1934" s="3">
        <v>124.130485534668</v>
      </c>
      <c r="C1934" s="3">
        <v>12.5</v>
      </c>
      <c r="D1934" s="4">
        <v>1.607925480019867E-3</v>
      </c>
      <c r="E1934" s="4">
        <v>-3.5493829999459159E-2</v>
      </c>
      <c r="F1934" s="2">
        <v>1</v>
      </c>
      <c r="G1934" s="4">
        <v>0.2340632825231943</v>
      </c>
      <c r="H1934" s="4">
        <v>-7.4778198861780174E-3</v>
      </c>
      <c r="I1934" s="4">
        <v>0.46483937531157049</v>
      </c>
    </row>
    <row r="1935" spans="1:9" x14ac:dyDescent="0.25">
      <c r="A1935" t="s">
        <v>2144</v>
      </c>
      <c r="B1935" s="3">
        <v>123.93121337890619</v>
      </c>
      <c r="C1935" s="3">
        <v>12.960000038146971</v>
      </c>
      <c r="D1935" s="4">
        <v>2.0711474369010659E-3</v>
      </c>
      <c r="E1935" s="4">
        <v>-1.2195110427418389E-2</v>
      </c>
      <c r="F1935" s="2">
        <v>1</v>
      </c>
      <c r="G1935" s="4">
        <v>0.230358914696976</v>
      </c>
      <c r="H1935" s="4">
        <v>-9.0711596175154785E-3</v>
      </c>
      <c r="I1935" s="4">
        <v>0.46248780390744942</v>
      </c>
    </row>
    <row r="1936" spans="1:9" x14ac:dyDescent="0.25">
      <c r="A1936" t="s">
        <v>2145</v>
      </c>
      <c r="B1936" s="3">
        <v>123.67506408691411</v>
      </c>
      <c r="C1936" s="3">
        <v>13.11999988555908</v>
      </c>
      <c r="D1936" s="4">
        <v>-2.524833290977968E-3</v>
      </c>
      <c r="E1936" s="4">
        <v>2.4199801388582461E-2</v>
      </c>
      <c r="F1936" s="2">
        <v>1</v>
      </c>
      <c r="G1936" s="4">
        <v>0.22815937221378049</v>
      </c>
      <c r="H1936" s="4">
        <v>-1.111927739154683E-2</v>
      </c>
      <c r="I1936" s="4">
        <v>0.45946503663757082</v>
      </c>
    </row>
    <row r="1937" spans="1:9" x14ac:dyDescent="0.25">
      <c r="A1937" t="s">
        <v>2146</v>
      </c>
      <c r="B1937" s="3">
        <v>123.9881134033203</v>
      </c>
      <c r="C1937" s="3">
        <v>12.810000419616699</v>
      </c>
      <c r="D1937" s="4">
        <v>6.7791099732610327E-3</v>
      </c>
      <c r="E1937" s="4">
        <v>2.7265448701461859E-2</v>
      </c>
      <c r="F1937" s="2">
        <v>1</v>
      </c>
      <c r="G1937" s="4">
        <v>0.2211331551105111</v>
      </c>
      <c r="H1937" s="4">
        <v>-8.6161985655489604E-3</v>
      </c>
      <c r="I1937" s="4">
        <v>0.46315926987214701</v>
      </c>
    </row>
    <row r="1938" spans="1:9" x14ac:dyDescent="0.25">
      <c r="A1938" t="s">
        <v>2147</v>
      </c>
      <c r="B1938" s="3">
        <v>123.1532440185547</v>
      </c>
      <c r="C1938" s="3">
        <v>12.47000026702881</v>
      </c>
      <c r="D1938" s="4">
        <v>-1.517323209019095E-2</v>
      </c>
      <c r="E1938" s="4">
        <v>9.9647275064898677E-2</v>
      </c>
      <c r="F1938" s="2">
        <v>1</v>
      </c>
      <c r="G1938" s="4">
        <v>0.21662426329224441</v>
      </c>
      <c r="H1938" s="4">
        <v>-1.5291644797058581E-2</v>
      </c>
      <c r="I1938" s="4">
        <v>0.4533071409387972</v>
      </c>
    </row>
    <row r="1939" spans="1:9" x14ac:dyDescent="0.25">
      <c r="A1939" t="s">
        <v>2148</v>
      </c>
      <c r="B1939" s="3">
        <v>125.050666809082</v>
      </c>
      <c r="C1939" s="3">
        <v>11.340000152587891</v>
      </c>
      <c r="D1939" s="4">
        <v>9.1073819195930383E-4</v>
      </c>
      <c r="E1939" s="4">
        <v>5.3191862621519981E-3</v>
      </c>
      <c r="F1939" s="2">
        <v>1</v>
      </c>
      <c r="G1939" s="4">
        <v>0.2402008668506137</v>
      </c>
      <c r="H1939" s="4">
        <v>-1.202370921730145E-4</v>
      </c>
      <c r="I1939" s="4">
        <v>0.47569825302706642</v>
      </c>
    </row>
    <row r="1940" spans="1:9" x14ac:dyDescent="0.25">
      <c r="A1940" t="s">
        <v>2149</v>
      </c>
      <c r="B1940" s="3">
        <v>124.936882019043</v>
      </c>
      <c r="C1940" s="3">
        <v>11.27999973297119</v>
      </c>
      <c r="D1940" s="4">
        <v>-3.489924331456784E-4</v>
      </c>
      <c r="E1940" s="4">
        <v>6.2443973760939464E-3</v>
      </c>
      <c r="F1940" s="2">
        <v>1</v>
      </c>
      <c r="G1940" s="4">
        <v>0.24101409274719149</v>
      </c>
      <c r="H1940" s="4">
        <v>-1.0300371899243379E-3</v>
      </c>
      <c r="I1940" s="4">
        <v>0.47435550116363129</v>
      </c>
    </row>
    <row r="1941" spans="1:9" x14ac:dyDescent="0.25">
      <c r="A1941" t="s">
        <v>2150</v>
      </c>
      <c r="B1941" s="3">
        <v>124.9804992675781</v>
      </c>
      <c r="C1941" s="3">
        <v>11.210000038146971</v>
      </c>
      <c r="D1941" s="4">
        <v>-6.8128251922272565E-4</v>
      </c>
      <c r="E1941" s="4">
        <v>-3.6113505774813648E-2</v>
      </c>
      <c r="F1941" s="2">
        <v>1</v>
      </c>
      <c r="G1941" s="4">
        <v>0.24075473047168899</v>
      </c>
      <c r="H1941" s="4">
        <v>-6.8128251922272565E-4</v>
      </c>
      <c r="I1941" s="4">
        <v>0.47487021971018201</v>
      </c>
    </row>
    <row r="1942" spans="1:9" x14ac:dyDescent="0.25">
      <c r="A1942" t="s">
        <v>2151</v>
      </c>
      <c r="B1942" s="3">
        <v>125.0657043457031</v>
      </c>
      <c r="C1942" s="3">
        <v>11.63000011444092</v>
      </c>
      <c r="D1942" s="4">
        <v>6.1697409798888714E-3</v>
      </c>
      <c r="E1942" s="4">
        <v>-5.4471550073522113E-2</v>
      </c>
      <c r="F1942" s="2">
        <v>1</v>
      </c>
      <c r="G1942" s="4">
        <v>0.25266268761920002</v>
      </c>
      <c r="H1942" s="4">
        <v>0</v>
      </c>
      <c r="I1942" s="4">
        <v>0.47587570803060858</v>
      </c>
    </row>
    <row r="1943" spans="1:9" x14ac:dyDescent="0.25">
      <c r="A1943" t="s">
        <v>2152</v>
      </c>
      <c r="B1943" s="3">
        <v>124.29881286621089</v>
      </c>
      <c r="C1943" s="3">
        <v>12.30000019073486</v>
      </c>
      <c r="D1943" s="4">
        <v>-2.4315132344526762E-3</v>
      </c>
      <c r="E1943" s="4">
        <v>8.3700420910657325E-2</v>
      </c>
      <c r="F1943" s="2">
        <v>1</v>
      </c>
      <c r="G1943" s="4">
        <v>0.24451443248765869</v>
      </c>
      <c r="H1943" s="4">
        <v>-2.4315132344526762E-3</v>
      </c>
      <c r="I1943" s="4">
        <v>0.46682577294888888</v>
      </c>
    </row>
    <row r="1944" spans="1:9" x14ac:dyDescent="0.25">
      <c r="A1944" t="s">
        <v>2153</v>
      </c>
      <c r="B1944" s="3">
        <v>124.60178375244141</v>
      </c>
      <c r="C1944" s="3">
        <v>11.35000038146973</v>
      </c>
      <c r="D1944" s="4">
        <v>1.6743838589396991E-3</v>
      </c>
      <c r="E1944" s="4">
        <v>-2.6586575471627131E-2</v>
      </c>
      <c r="F1944" s="2">
        <v>1</v>
      </c>
      <c r="G1944" s="4">
        <v>0.24965682232624431</v>
      </c>
      <c r="H1944" s="4">
        <v>0</v>
      </c>
      <c r="I1944" s="4">
        <v>0.47040107261691028</v>
      </c>
    </row>
    <row r="1945" spans="1:9" x14ac:dyDescent="0.25">
      <c r="A1945" t="s">
        <v>2154</v>
      </c>
      <c r="B1945" s="3">
        <v>124.3935012817383</v>
      </c>
      <c r="C1945" s="3">
        <v>11.659999847412109</v>
      </c>
      <c r="D1945" s="4">
        <v>4.2035555613040287E-3</v>
      </c>
      <c r="E1945" s="4">
        <v>-5.2032547430758802E-2</v>
      </c>
      <c r="F1945" s="2">
        <v>1</v>
      </c>
      <c r="G1945" s="4">
        <v>0.26938211874054158</v>
      </c>
      <c r="H1945" s="4">
        <v>-3.8030231428332062E-4</v>
      </c>
      <c r="I1945" s="4">
        <v>0.46794317226343168</v>
      </c>
    </row>
    <row r="1946" spans="1:9" x14ac:dyDescent="0.25">
      <c r="A1946" t="s">
        <v>2155</v>
      </c>
      <c r="B1946" s="3">
        <v>123.8727951049805</v>
      </c>
      <c r="C1946" s="3">
        <v>12.30000019073486</v>
      </c>
      <c r="D1946" s="4">
        <v>7.6492348145573708E-4</v>
      </c>
      <c r="E1946" s="4">
        <v>3.7099540201916748E-2</v>
      </c>
      <c r="F1946" s="2">
        <v>1</v>
      </c>
      <c r="G1946" s="4">
        <v>0.26213893742412497</v>
      </c>
      <c r="H1946" s="4">
        <v>-4.5646700314909694E-3</v>
      </c>
      <c r="I1946" s="4">
        <v>0.4617984213797357</v>
      </c>
    </row>
    <row r="1947" spans="1:9" x14ac:dyDescent="0.25">
      <c r="A1947" t="s">
        <v>2156</v>
      </c>
      <c r="B1947" s="3">
        <v>123.7781143188477</v>
      </c>
      <c r="C1947" s="3">
        <v>11.85999965667725</v>
      </c>
      <c r="D1947" s="4">
        <v>1.76242468340515E-3</v>
      </c>
      <c r="E1947" s="4">
        <v>3.5807847532044912E-2</v>
      </c>
      <c r="F1947" s="2">
        <v>1</v>
      </c>
      <c r="G1947" s="4">
        <v>0.26928710509647419</v>
      </c>
      <c r="H1947" s="4">
        <v>-5.3255198977261156E-3</v>
      </c>
      <c r="I1947" s="4">
        <v>0.46068111209817258</v>
      </c>
    </row>
    <row r="1948" spans="1:9" x14ac:dyDescent="0.25">
      <c r="A1948" t="s">
        <v>2157</v>
      </c>
      <c r="B1948" s="3">
        <v>123.5603485107422</v>
      </c>
      <c r="C1948" s="3">
        <v>11.44999980926514</v>
      </c>
      <c r="D1948" s="4">
        <v>-1.6830219314345469E-3</v>
      </c>
      <c r="E1948" s="4">
        <v>1.868327779566159E-2</v>
      </c>
      <c r="F1948" s="2">
        <v>1</v>
      </c>
      <c r="G1948" s="4">
        <v>0.2565579736485426</v>
      </c>
      <c r="H1948" s="4">
        <v>-7.0754745900668548E-3</v>
      </c>
      <c r="I1948" s="4">
        <v>0.45811130075057788</v>
      </c>
    </row>
    <row r="1949" spans="1:9" x14ac:dyDescent="0.25">
      <c r="A1949" t="s">
        <v>2158</v>
      </c>
      <c r="B1949" s="3">
        <v>123.76865386962891</v>
      </c>
      <c r="C1949" s="3">
        <v>11.239999771118161</v>
      </c>
      <c r="D1949" s="4">
        <v>-2.2132301886713672E-3</v>
      </c>
      <c r="E1949" s="4">
        <v>2.5547420802612741E-2</v>
      </c>
      <c r="F1949" s="2">
        <v>1</v>
      </c>
      <c r="G1949" s="4">
        <v>0.25093361570180073</v>
      </c>
      <c r="H1949" s="4">
        <v>-5.4015435749324991E-3</v>
      </c>
      <c r="I1949" s="4">
        <v>0.46056947120299641</v>
      </c>
    </row>
    <row r="1950" spans="1:9" x14ac:dyDescent="0.25">
      <c r="A1950" t="s">
        <v>2159</v>
      </c>
      <c r="B1950" s="3">
        <v>124.04319000244141</v>
      </c>
      <c r="C1950" s="3">
        <v>10.960000038146971</v>
      </c>
      <c r="D1950" s="4">
        <v>1.835008348425315E-3</v>
      </c>
      <c r="E1950" s="4">
        <v>-7.1972934061700355E-2</v>
      </c>
      <c r="F1950" s="2">
        <v>1</v>
      </c>
      <c r="G1950" s="4">
        <v>0.25418321056802001</v>
      </c>
      <c r="H1950" s="4">
        <v>-3.1953855099361439E-3</v>
      </c>
      <c r="I1950" s="4">
        <v>0.46380921795462893</v>
      </c>
    </row>
    <row r="1951" spans="1:9" x14ac:dyDescent="0.25">
      <c r="A1951" t="s">
        <v>2160</v>
      </c>
      <c r="B1951" s="3">
        <v>123.8159866333008</v>
      </c>
      <c r="C1951" s="3">
        <v>11.810000419616699</v>
      </c>
      <c r="D1951" s="4">
        <v>-5.0211799512320798E-3</v>
      </c>
      <c r="E1951" s="4">
        <v>-5.8213679781260241E-2</v>
      </c>
      <c r="F1951" s="2">
        <v>1</v>
      </c>
      <c r="G1951" s="4">
        <v>0.24951996202658819</v>
      </c>
      <c r="H1951" s="4">
        <v>-5.0211799512320798E-3</v>
      </c>
      <c r="I1951" s="4">
        <v>0.46112803581079792</v>
      </c>
    </row>
    <row r="1952" spans="1:9" x14ac:dyDescent="0.25">
      <c r="A1952" t="s">
        <v>2161</v>
      </c>
      <c r="B1952" s="3">
        <v>124.4408264160156</v>
      </c>
      <c r="C1952" s="3">
        <v>12.539999961853029</v>
      </c>
      <c r="D1952" s="4">
        <v>1.0921005747744459E-2</v>
      </c>
      <c r="E1952" s="4">
        <v>-2.9411773389859008E-2</v>
      </c>
      <c r="F1952" s="2">
        <v>1</v>
      </c>
      <c r="G1952" s="4">
        <v>0.25630071776253538</v>
      </c>
      <c r="H1952" s="4">
        <v>0</v>
      </c>
      <c r="I1952" s="4">
        <v>0.46850164683825318</v>
      </c>
    </row>
    <row r="1953" spans="1:9" x14ac:dyDescent="0.25">
      <c r="A1953" t="s">
        <v>2162</v>
      </c>
      <c r="B1953" s="3">
        <v>123.0964889526367</v>
      </c>
      <c r="C1953" s="3">
        <v>12.920000076293951</v>
      </c>
      <c r="D1953" s="4">
        <v>-3.066706994226176E-3</v>
      </c>
      <c r="E1953" s="4">
        <v>6.8651771152243635E-2</v>
      </c>
      <c r="F1953" s="2">
        <v>1</v>
      </c>
      <c r="G1953" s="4">
        <v>0.28261726213553501</v>
      </c>
      <c r="H1953" s="4">
        <v>-3.677644993142271E-3</v>
      </c>
      <c r="I1953" s="4">
        <v>0.45263738560071931</v>
      </c>
    </row>
    <row r="1954" spans="1:9" x14ac:dyDescent="0.25">
      <c r="A1954" t="s">
        <v>2163</v>
      </c>
      <c r="B1954" s="3">
        <v>123.4751510620117</v>
      </c>
      <c r="C1954" s="3">
        <v>12.090000152587891</v>
      </c>
      <c r="D1954" s="4">
        <v>1.228449547823862E-3</v>
      </c>
      <c r="E1954" s="4">
        <v>5.4054042818229682E-2</v>
      </c>
      <c r="F1954" s="2">
        <v>1</v>
      </c>
      <c r="G1954" s="4">
        <v>0.27499459762572842</v>
      </c>
      <c r="H1954" s="4">
        <v>-6.1281733010853934E-4</v>
      </c>
      <c r="I1954" s="4">
        <v>0.45710590246313121</v>
      </c>
    </row>
    <row r="1955" spans="1:9" x14ac:dyDescent="0.25">
      <c r="A1955" t="s">
        <v>2164</v>
      </c>
      <c r="B1955" s="3">
        <v>123.3236541748047</v>
      </c>
      <c r="C1955" s="3">
        <v>11.47000026702881</v>
      </c>
      <c r="D1955" s="4">
        <v>1.923108868565393E-3</v>
      </c>
      <c r="E1955" s="4">
        <v>-2.0495283547082081E-2</v>
      </c>
      <c r="F1955" s="2">
        <v>1</v>
      </c>
      <c r="G1955" s="4">
        <v>0.27183173272605798</v>
      </c>
      <c r="H1955" s="4">
        <v>-1.8390077496939221E-3</v>
      </c>
      <c r="I1955" s="4">
        <v>0.45531811757965063</v>
      </c>
    </row>
    <row r="1956" spans="1:9" x14ac:dyDescent="0.25">
      <c r="A1956" t="s">
        <v>2165</v>
      </c>
      <c r="B1956" s="3">
        <v>123.0869445800781</v>
      </c>
      <c r="C1956" s="3">
        <v>11.710000038146971</v>
      </c>
      <c r="D1956" s="4">
        <v>-3.7548955453354789E-3</v>
      </c>
      <c r="E1956" s="4">
        <v>-2.5553435737702972E-3</v>
      </c>
      <c r="F1956" s="2">
        <v>1</v>
      </c>
      <c r="G1956" s="4">
        <v>0.28189252786640479</v>
      </c>
      <c r="H1956" s="4">
        <v>-3.7548955453354789E-3</v>
      </c>
      <c r="I1956" s="4">
        <v>0.45252475434276329</v>
      </c>
    </row>
    <row r="1957" spans="1:9" x14ac:dyDescent="0.25">
      <c r="A1957" t="s">
        <v>2166</v>
      </c>
      <c r="B1957" s="3">
        <v>123.5508651733398</v>
      </c>
      <c r="C1957" s="3">
        <v>11.739999771118161</v>
      </c>
      <c r="D1957" s="4">
        <v>3.8331208077369011E-4</v>
      </c>
      <c r="E1957" s="4">
        <v>1.4693178978214981E-2</v>
      </c>
      <c r="F1957" s="2">
        <v>1</v>
      </c>
      <c r="G1957" s="4">
        <v>0.29901137043916842</v>
      </c>
      <c r="H1957" s="4">
        <v>0</v>
      </c>
      <c r="I1957" s="4">
        <v>0.45799938975646159</v>
      </c>
    </row>
    <row r="1958" spans="1:9" x14ac:dyDescent="0.25">
      <c r="A1958" t="s">
        <v>2167</v>
      </c>
      <c r="B1958" s="3">
        <v>123.50352478027339</v>
      </c>
      <c r="C1958" s="3">
        <v>11.569999694824221</v>
      </c>
      <c r="D1958" s="4">
        <v>4.9300869519439683E-3</v>
      </c>
      <c r="E1958" s="4">
        <v>6.9625696518416103E-3</v>
      </c>
      <c r="F1958" s="2">
        <v>1</v>
      </c>
      <c r="G1958" s="4">
        <v>0.27713998221076608</v>
      </c>
      <c r="H1958" s="4">
        <v>0</v>
      </c>
      <c r="I1958" s="4">
        <v>0.45744073511568017</v>
      </c>
    </row>
    <row r="1959" spans="1:9" x14ac:dyDescent="0.25">
      <c r="A1959" t="s">
        <v>2168</v>
      </c>
      <c r="B1959" s="3">
        <v>122.8976287841797</v>
      </c>
      <c r="C1959" s="3">
        <v>11.489999771118161</v>
      </c>
      <c r="D1959" s="4">
        <v>4.3326410393400572E-3</v>
      </c>
      <c r="E1959" s="4">
        <v>-2.2959222152102329E-2</v>
      </c>
      <c r="F1959" s="2">
        <v>1</v>
      </c>
      <c r="G1959" s="4">
        <v>0.29150736731682048</v>
      </c>
      <c r="H1959" s="4">
        <v>0</v>
      </c>
      <c r="I1959" s="4">
        <v>0.45029067597751737</v>
      </c>
    </row>
    <row r="1960" spans="1:9" x14ac:dyDescent="0.25">
      <c r="A1960" t="s">
        <v>2169</v>
      </c>
      <c r="B1960" s="3">
        <v>122.36745452880859</v>
      </c>
      <c r="C1960" s="3">
        <v>11.760000228881839</v>
      </c>
      <c r="D1960" s="4">
        <v>-3.0927624932297609E-4</v>
      </c>
      <c r="E1960" s="4">
        <v>-1.7543862444632911E-2</v>
      </c>
      <c r="F1960" s="2">
        <v>1</v>
      </c>
      <c r="G1960" s="4">
        <v>0.2897431827290442</v>
      </c>
      <c r="H1960" s="4">
        <v>-3.0927624932297609E-4</v>
      </c>
      <c r="I1960" s="4">
        <v>0.44403419416566492</v>
      </c>
    </row>
    <row r="1961" spans="1:9" x14ac:dyDescent="0.25">
      <c r="A1961" t="s">
        <v>2170</v>
      </c>
      <c r="B1961" s="3">
        <v>122.4053115844727</v>
      </c>
      <c r="C1961" s="3">
        <v>11.97000026702881</v>
      </c>
      <c r="D1961" s="4">
        <v>5.912875187285227E-3</v>
      </c>
      <c r="E1961" s="4">
        <v>0.11452518827964429</v>
      </c>
      <c r="F1961" s="2">
        <v>1</v>
      </c>
      <c r="G1961" s="4">
        <v>0.27541546433327802</v>
      </c>
      <c r="H1961" s="4">
        <v>0</v>
      </c>
      <c r="I1961" s="4">
        <v>0.44448093781233</v>
      </c>
    </row>
    <row r="1962" spans="1:9" x14ac:dyDescent="0.25">
      <c r="A1962" t="s">
        <v>2171</v>
      </c>
      <c r="B1962" s="3">
        <v>121.6857986450195</v>
      </c>
      <c r="C1962" s="3">
        <v>10.739999771118161</v>
      </c>
      <c r="D1962" s="4">
        <v>3.3567684334931962E-3</v>
      </c>
      <c r="E1962" s="4">
        <v>-2.981029203283048E-2</v>
      </c>
      <c r="F1962" s="2">
        <v>1</v>
      </c>
      <c r="G1962" s="4">
        <v>0.2966342516253655</v>
      </c>
      <c r="H1962" s="4">
        <v>0</v>
      </c>
      <c r="I1962" s="4">
        <v>0.43599010753629153</v>
      </c>
    </row>
    <row r="1963" spans="1:9" x14ac:dyDescent="0.25">
      <c r="A1963" t="s">
        <v>2172</v>
      </c>
      <c r="B1963" s="3">
        <v>121.278694152832</v>
      </c>
      <c r="C1963" s="3">
        <v>11.069999694824221</v>
      </c>
      <c r="D1963" s="4">
        <v>5.6524071079366864E-3</v>
      </c>
      <c r="E1963" s="4">
        <v>2.0276433697663299E-2</v>
      </c>
      <c r="F1963" s="2">
        <v>1</v>
      </c>
      <c r="G1963" s="4">
        <v>0.32143316131797478</v>
      </c>
      <c r="H1963" s="4">
        <v>0</v>
      </c>
      <c r="I1963" s="4">
        <v>0.43118594772451102</v>
      </c>
    </row>
    <row r="1964" spans="1:9" x14ac:dyDescent="0.25">
      <c r="A1964" t="s">
        <v>2173</v>
      </c>
      <c r="B1964" s="3">
        <v>120.59703063964839</v>
      </c>
      <c r="C1964" s="3">
        <v>10.85000038146973</v>
      </c>
      <c r="D1964" s="4">
        <v>3.3081399131373872E-3</v>
      </c>
      <c r="E1964" s="4">
        <v>-2.7573283690846E-3</v>
      </c>
      <c r="F1964" s="2">
        <v>1</v>
      </c>
      <c r="G1964" s="4">
        <v>0.33401158210344839</v>
      </c>
      <c r="H1964" s="4">
        <v>0</v>
      </c>
      <c r="I1964" s="4">
        <v>0.42314177106215789</v>
      </c>
    </row>
    <row r="1965" spans="1:9" x14ac:dyDescent="0.25">
      <c r="A1965" t="s">
        <v>2174</v>
      </c>
      <c r="B1965" s="3">
        <v>120.1993942260742</v>
      </c>
      <c r="C1965" s="3">
        <v>10.88000011444092</v>
      </c>
      <c r="D1965" s="4">
        <v>3.636330510476959E-3</v>
      </c>
      <c r="E1965" s="4">
        <v>-4.9781633565005423E-2</v>
      </c>
      <c r="F1965" s="2">
        <v>1</v>
      </c>
      <c r="G1965" s="4">
        <v>0.32768802939208719</v>
      </c>
      <c r="H1965" s="4">
        <v>0</v>
      </c>
      <c r="I1965" s="4">
        <v>0.41844934217853341</v>
      </c>
    </row>
    <row r="1966" spans="1:9" x14ac:dyDescent="0.25">
      <c r="A1966" t="s">
        <v>2175</v>
      </c>
      <c r="B1966" s="3">
        <v>119.76389312744141</v>
      </c>
      <c r="C1966" s="3">
        <v>11.44999980926514</v>
      </c>
      <c r="D1966" s="4">
        <v>1.66268537630665E-3</v>
      </c>
      <c r="E1966" s="4">
        <v>1.417182001352724E-2</v>
      </c>
      <c r="F1966" s="2">
        <v>1</v>
      </c>
      <c r="G1966" s="4">
        <v>0.32795910232337322</v>
      </c>
      <c r="H1966" s="4">
        <v>0</v>
      </c>
      <c r="I1966" s="4">
        <v>0.41331007961526378</v>
      </c>
    </row>
    <row r="1967" spans="1:9" x14ac:dyDescent="0.25">
      <c r="A1967" t="s">
        <v>2176</v>
      </c>
      <c r="B1967" s="3">
        <v>119.5650939941406</v>
      </c>
      <c r="C1967" s="3">
        <v>11.289999961853029</v>
      </c>
      <c r="D1967" s="4">
        <v>3.6560133757306268E-3</v>
      </c>
      <c r="E1967" s="4">
        <v>-7.0360531672178928E-3</v>
      </c>
      <c r="F1967" s="2">
        <v>1</v>
      </c>
      <c r="G1967" s="4">
        <v>0.32163868450043259</v>
      </c>
      <c r="H1967" s="4">
        <v>0</v>
      </c>
      <c r="I1967" s="4">
        <v>0.41096409025590169</v>
      </c>
    </row>
    <row r="1968" spans="1:9" x14ac:dyDescent="0.25">
      <c r="A1968" t="s">
        <v>2177</v>
      </c>
      <c r="B1968" s="3">
        <v>119.1295547485352</v>
      </c>
      <c r="C1968" s="3">
        <v>11.36999988555908</v>
      </c>
      <c r="D1968" s="4">
        <v>1.1934519351708419E-3</v>
      </c>
      <c r="E1968" s="4">
        <v>3.6463045468877908E-2</v>
      </c>
      <c r="F1968" s="2">
        <v>1</v>
      </c>
      <c r="G1968" s="4">
        <v>0.29669322466317821</v>
      </c>
      <c r="H1968" s="4">
        <v>0</v>
      </c>
      <c r="I1968" s="4">
        <v>0.40582437752773209</v>
      </c>
    </row>
    <row r="1969" spans="1:9" x14ac:dyDescent="0.25">
      <c r="A1969" t="s">
        <v>2178</v>
      </c>
      <c r="B1969" s="3">
        <v>118.987548828125</v>
      </c>
      <c r="C1969" s="3">
        <v>10.97000026702881</v>
      </c>
      <c r="D1969" s="4">
        <v>2.8724994397562038E-3</v>
      </c>
      <c r="E1969" s="4">
        <v>-8.0469406000809651E-2</v>
      </c>
      <c r="F1969" s="2">
        <v>1</v>
      </c>
      <c r="G1969" s="4">
        <v>0.25017152253736802</v>
      </c>
      <c r="H1969" s="4">
        <v>-9.5414523416470498E-4</v>
      </c>
      <c r="I1969" s="4">
        <v>0.40414859367134781</v>
      </c>
    </row>
    <row r="1970" spans="1:9" x14ac:dyDescent="0.25">
      <c r="A1970" t="s">
        <v>2179</v>
      </c>
      <c r="B1970" s="3">
        <v>118.6467361450195</v>
      </c>
      <c r="C1970" s="3">
        <v>11.930000305175779</v>
      </c>
      <c r="D1970" s="4">
        <v>-8.7703653524373593E-4</v>
      </c>
      <c r="E1970" s="4">
        <v>1.016087055845993E-2</v>
      </c>
      <c r="F1970" s="2">
        <v>1</v>
      </c>
      <c r="G1970" s="4">
        <v>0.24646759379747249</v>
      </c>
      <c r="H1970" s="4">
        <v>-3.8156841234140431E-3</v>
      </c>
      <c r="I1970" s="4">
        <v>0.40012673042262098</v>
      </c>
    </row>
    <row r="1971" spans="1:9" x14ac:dyDescent="0.25">
      <c r="A1971" t="s">
        <v>2180</v>
      </c>
      <c r="B1971" s="3">
        <v>118.7508850097656</v>
      </c>
      <c r="C1971" s="3">
        <v>11.810000419616699</v>
      </c>
      <c r="D1971" s="4">
        <v>6.9039112848499062E-3</v>
      </c>
      <c r="E1971" s="4">
        <v>-1.501245662531636E-2</v>
      </c>
      <c r="F1971" s="2">
        <v>1</v>
      </c>
      <c r="G1971" s="4">
        <v>0.24157740927940741</v>
      </c>
      <c r="H1971" s="4">
        <v>-2.9412271518409749E-3</v>
      </c>
      <c r="I1971" s="4">
        <v>0.40135577063234029</v>
      </c>
    </row>
    <row r="1972" spans="1:9" x14ac:dyDescent="0.25">
      <c r="A1972" t="s">
        <v>2181</v>
      </c>
      <c r="B1972" s="3">
        <v>117.93666076660161</v>
      </c>
      <c r="C1972" s="3">
        <v>11.989999771118161</v>
      </c>
      <c r="D1972" s="4">
        <v>-2.002941659159263E-3</v>
      </c>
      <c r="E1972" s="4">
        <v>9.2592302708427443E-3</v>
      </c>
      <c r="F1972" s="2">
        <v>1</v>
      </c>
      <c r="G1972" s="4">
        <v>0.2063740828710374</v>
      </c>
      <c r="H1972" s="4">
        <v>-9.7776345154206856E-3</v>
      </c>
      <c r="I1972" s="4">
        <v>0.39174727094281908</v>
      </c>
    </row>
    <row r="1973" spans="1:9" x14ac:dyDescent="0.25">
      <c r="A1973" t="s">
        <v>2182</v>
      </c>
      <c r="B1973" s="3">
        <v>118.17335510253911</v>
      </c>
      <c r="C1973" s="3">
        <v>11.88000011444092</v>
      </c>
      <c r="D1973" s="4">
        <v>-7.7902963653888602E-3</v>
      </c>
      <c r="E1973" s="4">
        <v>0.12287336484965559</v>
      </c>
      <c r="F1973" s="2">
        <v>1</v>
      </c>
      <c r="G1973" s="4">
        <v>0.2120459821346827</v>
      </c>
      <c r="H1973" s="4">
        <v>-7.7902963653888602E-3</v>
      </c>
      <c r="I1973" s="4">
        <v>0.3945404541137465</v>
      </c>
    </row>
    <row r="1974" spans="1:9" x14ac:dyDescent="0.25">
      <c r="A1974" t="s">
        <v>2183</v>
      </c>
      <c r="B1974" s="3">
        <v>119.101188659668</v>
      </c>
      <c r="C1974" s="3">
        <v>10.579999923706049</v>
      </c>
      <c r="D1974" s="4">
        <v>1.911746093522293E-3</v>
      </c>
      <c r="E1974" s="4">
        <v>-4.7036867541456751E-3</v>
      </c>
      <c r="F1974" s="2">
        <v>1</v>
      </c>
      <c r="G1974" s="4">
        <v>0.2470711963057981</v>
      </c>
      <c r="H1974" s="4">
        <v>0</v>
      </c>
      <c r="I1974" s="4">
        <v>0.40548963490816309</v>
      </c>
    </row>
    <row r="1975" spans="1:9" x14ac:dyDescent="0.25">
      <c r="A1975" t="s">
        <v>2184</v>
      </c>
      <c r="B1975" s="3">
        <v>118.8739318847656</v>
      </c>
      <c r="C1975" s="3">
        <v>10.63000011444092</v>
      </c>
      <c r="D1975" s="4">
        <v>1.0361764881994251E-3</v>
      </c>
      <c r="E1975" s="4">
        <v>-1.665127642818021E-2</v>
      </c>
      <c r="F1975" s="2">
        <v>1</v>
      </c>
      <c r="G1975" s="4">
        <v>0.2622642466302314</v>
      </c>
      <c r="H1975" s="4">
        <v>0</v>
      </c>
      <c r="I1975" s="4">
        <v>0.40280782253347208</v>
      </c>
    </row>
    <row r="1976" spans="1:9" x14ac:dyDescent="0.25">
      <c r="A1976" t="s">
        <v>2185</v>
      </c>
      <c r="B1976" s="3">
        <v>118.7508850097656</v>
      </c>
      <c r="C1976" s="3">
        <v>10.810000419616699</v>
      </c>
      <c r="D1976" s="4">
        <v>1.006599630975114E-2</v>
      </c>
      <c r="E1976" s="4">
        <v>-2.3486836709587511E-2</v>
      </c>
      <c r="F1976" s="2">
        <v>1</v>
      </c>
      <c r="G1976" s="4">
        <v>0.2295406375050546</v>
      </c>
      <c r="H1976" s="4">
        <v>0</v>
      </c>
      <c r="I1976" s="4">
        <v>0.40135577063234029</v>
      </c>
    </row>
    <row r="1977" spans="1:9" x14ac:dyDescent="0.25">
      <c r="A1977" t="s">
        <v>2186</v>
      </c>
      <c r="B1977" s="3">
        <v>117.5674514770508</v>
      </c>
      <c r="C1977" s="3">
        <v>11.069999694824221</v>
      </c>
      <c r="D1977" s="4">
        <v>6.7289692517091826E-3</v>
      </c>
      <c r="E1977" s="4">
        <v>-5.9473299550954713E-2</v>
      </c>
      <c r="F1977" s="2">
        <v>1</v>
      </c>
      <c r="G1977" s="4">
        <v>0.22824213882997779</v>
      </c>
      <c r="H1977" s="4">
        <v>0</v>
      </c>
      <c r="I1977" s="4">
        <v>0.38739030494260351</v>
      </c>
    </row>
    <row r="1978" spans="1:9" x14ac:dyDescent="0.25">
      <c r="A1978" t="s">
        <v>2187</v>
      </c>
      <c r="B1978" s="3">
        <v>116.78163146972661</v>
      </c>
      <c r="C1978" s="3">
        <v>11.77000045776367</v>
      </c>
      <c r="D1978" s="4">
        <v>8.1127764852917394E-4</v>
      </c>
      <c r="E1978" s="4">
        <v>1.993071894895504E-2</v>
      </c>
      <c r="F1978" s="2">
        <v>1</v>
      </c>
      <c r="G1978" s="4">
        <v>0.20192697133256779</v>
      </c>
      <c r="H1978" s="4">
        <v>0</v>
      </c>
      <c r="I1978" s="4">
        <v>0.37811699803755122</v>
      </c>
    </row>
    <row r="1979" spans="1:9" x14ac:dyDescent="0.25">
      <c r="A1979" t="s">
        <v>2188</v>
      </c>
      <c r="B1979" s="3">
        <v>116.6869659423828</v>
      </c>
      <c r="C1979" s="3">
        <v>11.539999961853029</v>
      </c>
      <c r="D1979" s="4">
        <v>2.1956128762370408E-3</v>
      </c>
      <c r="E1979" s="4">
        <v>-9.7026588186780782E-2</v>
      </c>
      <c r="F1979" s="2">
        <v>1</v>
      </c>
      <c r="G1979" s="4">
        <v>0.23572479322503501</v>
      </c>
      <c r="H1979" s="4">
        <v>0</v>
      </c>
      <c r="I1979" s="4">
        <v>0.37699986882194819</v>
      </c>
    </row>
    <row r="1980" spans="1:9" x14ac:dyDescent="0.25">
      <c r="A1980" t="s">
        <v>2189</v>
      </c>
      <c r="B1980" s="3">
        <v>116.4313278198242</v>
      </c>
      <c r="C1980" s="3">
        <v>12.77999973297119</v>
      </c>
      <c r="D1980" s="4">
        <v>-4.8774149163888231E-4</v>
      </c>
      <c r="E1980" s="4">
        <v>2.4038477703429931E-2</v>
      </c>
      <c r="F1980" s="2">
        <v>1</v>
      </c>
      <c r="G1980" s="4">
        <v>0.23424124859781029</v>
      </c>
      <c r="H1980" s="4">
        <v>-1.461929186435063E-3</v>
      </c>
      <c r="I1980" s="4">
        <v>0.37398313376172831</v>
      </c>
    </row>
    <row r="1981" spans="1:9" x14ac:dyDescent="0.25">
      <c r="A1981" t="s">
        <v>2190</v>
      </c>
      <c r="B1981" s="3">
        <v>116.48814392089839</v>
      </c>
      <c r="C1981" s="3">
        <v>12.47999954223633</v>
      </c>
      <c r="D1981" s="4">
        <v>2.035989158454488E-3</v>
      </c>
      <c r="E1981" s="4">
        <v>5.1390030544091747E-2</v>
      </c>
      <c r="F1981" s="2">
        <v>1</v>
      </c>
      <c r="G1981" s="4">
        <v>0.23105605576752231</v>
      </c>
      <c r="H1981" s="4">
        <v>-9.7466307841997946E-4</v>
      </c>
      <c r="I1981" s="4">
        <v>0.37465360936364589</v>
      </c>
    </row>
    <row r="1982" spans="1:9" x14ac:dyDescent="0.25">
      <c r="A1982" t="s">
        <v>2191</v>
      </c>
      <c r="B1982" s="3">
        <v>116.2514572143555</v>
      </c>
      <c r="C1982" s="3">
        <v>11.86999988555908</v>
      </c>
      <c r="D1982" s="4">
        <v>-3.0045350361147531E-3</v>
      </c>
      <c r="E1982" s="4">
        <v>5.6990237703545388E-2</v>
      </c>
      <c r="F1982" s="2">
        <v>1</v>
      </c>
      <c r="G1982" s="4">
        <v>0.23123487905628751</v>
      </c>
      <c r="H1982" s="4">
        <v>-3.0045350361147531E-3</v>
      </c>
      <c r="I1982" s="4">
        <v>0.37186051622569871</v>
      </c>
    </row>
    <row r="1983" spans="1:9" x14ac:dyDescent="0.25">
      <c r="A1983" t="s">
        <v>2192</v>
      </c>
      <c r="B1983" s="3">
        <v>116.60179138183589</v>
      </c>
      <c r="C1983" s="3">
        <v>11.22999954223633</v>
      </c>
      <c r="D1983" s="4">
        <v>3.4220753998985831E-3</v>
      </c>
      <c r="E1983" s="4">
        <v>-2.6863121372742271E-2</v>
      </c>
      <c r="F1983" s="2">
        <v>1</v>
      </c>
      <c r="G1983" s="4">
        <v>0.1966165770281261</v>
      </c>
      <c r="H1983" s="4">
        <v>0</v>
      </c>
      <c r="I1983" s="4">
        <v>0.3759947406334414</v>
      </c>
    </row>
    <row r="1984" spans="1:9" x14ac:dyDescent="0.25">
      <c r="A1984" t="s">
        <v>2193</v>
      </c>
      <c r="B1984" s="3">
        <v>116.2041320800781</v>
      </c>
      <c r="C1984" s="3">
        <v>11.539999961853029</v>
      </c>
      <c r="D1984" s="4">
        <v>-1.5453616142243609E-3</v>
      </c>
      <c r="E1984" s="4">
        <v>2.4866760859648451E-2</v>
      </c>
      <c r="F1984" s="2">
        <v>1</v>
      </c>
      <c r="G1984" s="4">
        <v>0.21793092507079151</v>
      </c>
      <c r="H1984" s="4">
        <v>-1.5453616142243609E-3</v>
      </c>
      <c r="I1984" s="4">
        <v>0.37130204165087721</v>
      </c>
    </row>
    <row r="1985" spans="1:9" x14ac:dyDescent="0.25">
      <c r="A1985" t="s">
        <v>2194</v>
      </c>
      <c r="B1985" s="3">
        <v>116.3839874267578</v>
      </c>
      <c r="C1985" s="3">
        <v>11.260000228881839</v>
      </c>
      <c r="D1985" s="4">
        <v>2.6916472565705618E-3</v>
      </c>
      <c r="E1985" s="4">
        <v>-2.00173669989504E-2</v>
      </c>
      <c r="F1985" s="2">
        <v>1</v>
      </c>
      <c r="G1985" s="4">
        <v>0.17774536004592181</v>
      </c>
      <c r="H1985" s="4">
        <v>0</v>
      </c>
      <c r="I1985" s="4">
        <v>0.37342447912094689</v>
      </c>
    </row>
    <row r="1986" spans="1:9" x14ac:dyDescent="0.25">
      <c r="A1986" t="s">
        <v>2195</v>
      </c>
      <c r="B1986" s="3">
        <v>116.0715637207031</v>
      </c>
      <c r="C1986" s="3">
        <v>11.489999771118161</v>
      </c>
      <c r="D1986" s="4">
        <v>2.2070154541147251E-3</v>
      </c>
      <c r="E1986" s="4">
        <v>-6.0554192004826923E-3</v>
      </c>
      <c r="F1986" s="2">
        <v>1</v>
      </c>
      <c r="G1986" s="4">
        <v>0.18820669631169909</v>
      </c>
      <c r="H1986" s="4">
        <v>0</v>
      </c>
      <c r="I1986" s="4">
        <v>0.36973762859072901</v>
      </c>
    </row>
    <row r="1987" spans="1:9" x14ac:dyDescent="0.25">
      <c r="A1987" t="s">
        <v>2196</v>
      </c>
      <c r="B1987" s="3">
        <v>115.8159561157227</v>
      </c>
      <c r="C1987" s="3">
        <v>11.560000419616699</v>
      </c>
      <c r="D1987" s="4">
        <v>3.280572234054091E-3</v>
      </c>
      <c r="E1987" s="4">
        <v>2.1201478026736661E-2</v>
      </c>
      <c r="F1987" s="2">
        <v>1</v>
      </c>
      <c r="G1987" s="4">
        <v>0.1892377798064675</v>
      </c>
      <c r="H1987" s="4">
        <v>0</v>
      </c>
      <c r="I1987" s="4">
        <v>0.36672125366242908</v>
      </c>
    </row>
    <row r="1988" spans="1:9" x14ac:dyDescent="0.25">
      <c r="A1988" t="s">
        <v>2197</v>
      </c>
      <c r="B1988" s="3">
        <v>115.437255859375</v>
      </c>
      <c r="C1988" s="3">
        <v>11.319999694824221</v>
      </c>
      <c r="D1988" s="4">
        <v>8.7696858235402075E-3</v>
      </c>
      <c r="E1988" s="4">
        <v>-2.9991463511701792E-2</v>
      </c>
      <c r="F1988" s="2">
        <v>1</v>
      </c>
      <c r="G1988" s="4">
        <v>0.17562835187627379</v>
      </c>
      <c r="H1988" s="4">
        <v>0</v>
      </c>
      <c r="I1988" s="4">
        <v>0.36225228663511722</v>
      </c>
    </row>
    <row r="1989" spans="1:9" x14ac:dyDescent="0.25">
      <c r="A1989" t="s">
        <v>2198</v>
      </c>
      <c r="B1989" s="3">
        <v>114.433708190918</v>
      </c>
      <c r="C1989" s="3">
        <v>11.670000076293951</v>
      </c>
      <c r="D1989" s="4">
        <v>5.657784875040095E-3</v>
      </c>
      <c r="E1989" s="4">
        <v>-1.518989868196585E-2</v>
      </c>
      <c r="F1989" s="2">
        <v>1</v>
      </c>
      <c r="G1989" s="4">
        <v>0.12891501346090181</v>
      </c>
      <c r="H1989" s="4">
        <v>0</v>
      </c>
      <c r="I1989" s="4">
        <v>0.35040961854737018</v>
      </c>
    </row>
    <row r="1990" spans="1:9" x14ac:dyDescent="0.25">
      <c r="A1990" t="s">
        <v>2199</v>
      </c>
      <c r="B1990" s="3">
        <v>113.789909362793</v>
      </c>
      <c r="C1990" s="3">
        <v>11.85000038146973</v>
      </c>
      <c r="D1990" s="4">
        <v>5.4375043944621124E-3</v>
      </c>
      <c r="E1990" s="4">
        <v>-7.7821009362929239E-2</v>
      </c>
      <c r="F1990" s="2">
        <v>1</v>
      </c>
      <c r="G1990" s="4">
        <v>0.11178082816714691</v>
      </c>
      <c r="H1990" s="4">
        <v>-5.2141534702617731E-3</v>
      </c>
      <c r="I1990" s="4">
        <v>0.34281227556466209</v>
      </c>
    </row>
    <row r="1991" spans="1:9" x14ac:dyDescent="0.25">
      <c r="A1991" t="s">
        <v>2200</v>
      </c>
      <c r="B1991" s="3">
        <v>113.1745223999023</v>
      </c>
      <c r="C1991" s="3">
        <v>12.85000038146973</v>
      </c>
      <c r="D1991" s="4">
        <v>8.9467267817275875E-3</v>
      </c>
      <c r="E1991" s="4">
        <v>-8.4757805100894146E-2</v>
      </c>
      <c r="F1991" s="2">
        <v>1</v>
      </c>
      <c r="G1991" s="4">
        <v>0.1038495104638666</v>
      </c>
      <c r="H1991" s="4">
        <v>-1.0594052656847101E-2</v>
      </c>
      <c r="I1991" s="4">
        <v>0.335550215399403</v>
      </c>
    </row>
    <row r="1992" spans="1:9" x14ac:dyDescent="0.25">
      <c r="A1992" t="s">
        <v>2201</v>
      </c>
      <c r="B1992" s="3">
        <v>112.17095947265619</v>
      </c>
      <c r="C1992" s="3">
        <v>14.039999961853029</v>
      </c>
      <c r="D1992" s="4">
        <v>-1.027485095023895E-2</v>
      </c>
      <c r="E1992" s="4">
        <v>5.0112197608738418E-2</v>
      </c>
      <c r="F1992" s="2">
        <v>2</v>
      </c>
      <c r="G1992" s="4">
        <v>7.0978960768550925E-2</v>
      </c>
      <c r="H1992" s="4">
        <v>-1.9367503674752599E-2</v>
      </c>
      <c r="I1992" s="4">
        <v>0.32370736724569582</v>
      </c>
    </row>
    <row r="1993" spans="1:9" x14ac:dyDescent="0.25">
      <c r="A1993" t="s">
        <v>2202</v>
      </c>
      <c r="B1993" s="3">
        <v>113.33546447753911</v>
      </c>
      <c r="C1993" s="3">
        <v>13.36999988555908</v>
      </c>
      <c r="D1993" s="4">
        <v>-1.417902516630765E-3</v>
      </c>
      <c r="E1993" s="4">
        <v>3.2432438801540009E-2</v>
      </c>
      <c r="F1993" s="2">
        <v>2</v>
      </c>
      <c r="G1993" s="4">
        <v>6.8627248570276134E-2</v>
      </c>
      <c r="H1993" s="4">
        <v>-9.1870482762245187E-3</v>
      </c>
      <c r="I1993" s="4">
        <v>0.33744946111209989</v>
      </c>
    </row>
    <row r="1994" spans="1:9" x14ac:dyDescent="0.25">
      <c r="A1994" t="s">
        <v>2203</v>
      </c>
      <c r="B1994" s="3">
        <v>113.4963912963867</v>
      </c>
      <c r="C1994" s="3">
        <v>12.94999980926514</v>
      </c>
      <c r="D1994" s="4">
        <v>-7.7801772925567558E-3</v>
      </c>
      <c r="E1994" s="4">
        <v>8.0066726978548219E-2</v>
      </c>
      <c r="F1994" s="2">
        <v>1</v>
      </c>
      <c r="G1994" s="4">
        <v>6.0501000889679801E-2</v>
      </c>
      <c r="H1994" s="4">
        <v>-7.7801772925567558E-3</v>
      </c>
      <c r="I1994" s="4">
        <v>0.33934852675883698</v>
      </c>
    </row>
    <row r="1995" spans="1:9" x14ac:dyDescent="0.25">
      <c r="A1995" t="s">
        <v>2204</v>
      </c>
      <c r="B1995" s="3">
        <v>114.38633728027339</v>
      </c>
      <c r="C1995" s="3">
        <v>11.989999771118161</v>
      </c>
      <c r="D1995" s="4">
        <v>5.1579823155274429E-3</v>
      </c>
      <c r="E1995" s="4">
        <v>4.807694151300268E-2</v>
      </c>
      <c r="F1995" s="2">
        <v>1</v>
      </c>
      <c r="G1995" s="4">
        <v>8.5628142944944807E-2</v>
      </c>
      <c r="H1995" s="4">
        <v>0</v>
      </c>
      <c r="I1995" s="4">
        <v>0.3498506037746687</v>
      </c>
    </row>
    <row r="1996" spans="1:9" x14ac:dyDescent="0.25">
      <c r="A1996" t="s">
        <v>2205</v>
      </c>
      <c r="B1996" s="3">
        <v>113.7993621826172</v>
      </c>
      <c r="C1996" s="3">
        <v>11.439999580383301</v>
      </c>
      <c r="D1996" s="4">
        <v>6.6597419304725847E-4</v>
      </c>
      <c r="E1996" s="4">
        <v>8.7482720389697732E-4</v>
      </c>
      <c r="F1996" s="2">
        <v>1</v>
      </c>
      <c r="G1996" s="4">
        <v>7.9481854268057095E-2</v>
      </c>
      <c r="H1996" s="4">
        <v>-2.9033362563674059E-3</v>
      </c>
      <c r="I1996" s="4">
        <v>0.34292382642685842</v>
      </c>
    </row>
    <row r="1997" spans="1:9" x14ac:dyDescent="0.25">
      <c r="A1997" t="s">
        <v>2206</v>
      </c>
      <c r="B1997" s="3">
        <v>113.7236251831055</v>
      </c>
      <c r="C1997" s="3">
        <v>11.430000305175779</v>
      </c>
      <c r="D1997" s="4">
        <v>-2.8226186258444308E-3</v>
      </c>
      <c r="E1997" s="4">
        <v>1.419696902513334E-2</v>
      </c>
      <c r="F1997" s="2">
        <v>1</v>
      </c>
      <c r="G1997" s="4">
        <v>7.8571794497757974E-2</v>
      </c>
      <c r="H1997" s="4">
        <v>-3.5669349627811542E-3</v>
      </c>
      <c r="I1997" s="4">
        <v>0.3420300690345881</v>
      </c>
    </row>
    <row r="1998" spans="1:9" x14ac:dyDescent="0.25">
      <c r="A1998" t="s">
        <v>2207</v>
      </c>
      <c r="B1998" s="3">
        <v>114.0455322265625</v>
      </c>
      <c r="C1998" s="3">
        <v>11.27000045776367</v>
      </c>
      <c r="D1998" s="4">
        <v>-7.4642320497786407E-4</v>
      </c>
      <c r="E1998" s="4">
        <v>-1.5720467641913149E-2</v>
      </c>
      <c r="F1998" s="2">
        <v>1</v>
      </c>
      <c r="G1998" s="4">
        <v>8.9656267355986863E-2</v>
      </c>
      <c r="H1998" s="4">
        <v>-7.4642320497786407E-4</v>
      </c>
      <c r="I1998" s="4">
        <v>0.34582883055892211</v>
      </c>
    </row>
    <row r="1999" spans="1:9" x14ac:dyDescent="0.25">
      <c r="A1999" t="s">
        <v>2208</v>
      </c>
      <c r="B1999" s="3">
        <v>114.13072204589839</v>
      </c>
      <c r="C1999" s="3">
        <v>11.44999980926514</v>
      </c>
      <c r="D1999" s="4">
        <v>3.8304257206624999E-3</v>
      </c>
      <c r="E1999" s="4">
        <v>-2.2203264563180891E-2</v>
      </c>
      <c r="F1999" s="2">
        <v>1</v>
      </c>
      <c r="G1999" s="4">
        <v>9.7638586452269527E-2</v>
      </c>
      <c r="H1999" s="4">
        <v>0</v>
      </c>
      <c r="I1999" s="4">
        <v>0.34683413881338859</v>
      </c>
    </row>
    <row r="2000" spans="1:9" x14ac:dyDescent="0.25">
      <c r="A2000" t="s">
        <v>2209</v>
      </c>
      <c r="B2000" s="3">
        <v>113.6952209472656</v>
      </c>
      <c r="C2000" s="3">
        <v>11.710000038146971</v>
      </c>
      <c r="D2000" s="4">
        <v>4.0969702768360872E-3</v>
      </c>
      <c r="E2000" s="4">
        <v>-4.0163916293346147E-2</v>
      </c>
      <c r="F2000" s="2">
        <v>1</v>
      </c>
      <c r="G2000" s="4">
        <v>0.10559633276637451</v>
      </c>
      <c r="H2000" s="4">
        <v>-1.235230491258843E-4</v>
      </c>
      <c r="I2000" s="4">
        <v>0.34169487625011907</v>
      </c>
    </row>
    <row r="2001" spans="1:9" x14ac:dyDescent="0.25">
      <c r="A2001" t="s">
        <v>2210</v>
      </c>
      <c r="B2001" s="3">
        <v>113.231315612793</v>
      </c>
      <c r="C2001" s="3">
        <v>12.19999980926514</v>
      </c>
      <c r="D2001" s="4">
        <v>-3.706934352334712E-3</v>
      </c>
      <c r="E2001" s="4">
        <v>-4.612980096541075E-2</v>
      </c>
      <c r="F2001" s="2">
        <v>1</v>
      </c>
      <c r="G2001" s="4">
        <v>7.99638465879835E-2</v>
      </c>
      <c r="H2001" s="4">
        <v>-4.2032726428786749E-3</v>
      </c>
      <c r="I2001" s="4">
        <v>0.33622042090238069</v>
      </c>
    </row>
    <row r="2002" spans="1:9" x14ac:dyDescent="0.25">
      <c r="A2002" t="s">
        <v>2211</v>
      </c>
      <c r="B2002" s="3">
        <v>113.6526184082031</v>
      </c>
      <c r="C2002" s="3">
        <v>12.789999961853029</v>
      </c>
      <c r="D2002" s="4">
        <v>1.5804970682442581E-3</v>
      </c>
      <c r="E2002" s="4">
        <v>-3.0325976592536771E-2</v>
      </c>
      <c r="F2002" s="2">
        <v>1</v>
      </c>
      <c r="G2002" s="4">
        <v>6.8194788986246868E-2</v>
      </c>
      <c r="H2002" s="4">
        <v>-4.981850297445245E-4</v>
      </c>
      <c r="I2002" s="4">
        <v>0.34119213208990579</v>
      </c>
    </row>
    <row r="2003" spans="1:9" x14ac:dyDescent="0.25">
      <c r="A2003" t="s">
        <v>2212</v>
      </c>
      <c r="B2003" s="3">
        <v>113.473274230957</v>
      </c>
      <c r="C2003" s="3">
        <v>13.189999580383301</v>
      </c>
      <c r="D2003" s="4">
        <v>-2.0754019313208309E-3</v>
      </c>
      <c r="E2003" s="4">
        <v>3.6949630777348703E-2</v>
      </c>
      <c r="F2003" s="2">
        <v>1</v>
      </c>
      <c r="G2003" s="4">
        <v>8.2367578856455514E-2</v>
      </c>
      <c r="H2003" s="4">
        <v>-2.0754019313208309E-3</v>
      </c>
      <c r="I2003" s="4">
        <v>0.33907572682949477</v>
      </c>
    </row>
    <row r="2004" spans="1:9" x14ac:dyDescent="0.25">
      <c r="A2004" t="s">
        <v>2213</v>
      </c>
      <c r="B2004" s="3">
        <v>113.7092666625977</v>
      </c>
      <c r="C2004" s="3">
        <v>12.72000026702881</v>
      </c>
      <c r="D2004" s="4">
        <v>1.2609154199204831E-2</v>
      </c>
      <c r="E2004" s="4">
        <v>6.3291077162284104E-3</v>
      </c>
      <c r="F2004" s="2">
        <v>1</v>
      </c>
      <c r="G2004" s="4">
        <v>9.1225832063210444E-2</v>
      </c>
      <c r="H2004" s="4">
        <v>0</v>
      </c>
      <c r="I2004" s="4">
        <v>0.34186062696626413</v>
      </c>
    </row>
    <row r="2005" spans="1:9" x14ac:dyDescent="0.25">
      <c r="A2005" t="s">
        <v>2214</v>
      </c>
      <c r="B2005" s="3">
        <v>112.293342590332</v>
      </c>
      <c r="C2005" s="3">
        <v>12.64000034332275</v>
      </c>
      <c r="D2005" s="4">
        <v>-4.5186703056808719E-3</v>
      </c>
      <c r="E2005" s="4">
        <v>7.5744710070021704E-2</v>
      </c>
      <c r="F2005" s="2">
        <v>1</v>
      </c>
      <c r="G2005" s="4">
        <v>8.5808327648616345E-2</v>
      </c>
      <c r="H2005" s="4">
        <v>-5.1014655687068311E-3</v>
      </c>
      <c r="I2005" s="4">
        <v>0.32515158627756929</v>
      </c>
    </row>
    <row r="2006" spans="1:9" x14ac:dyDescent="0.25">
      <c r="A2006" t="s">
        <v>2215</v>
      </c>
      <c r="B2006" s="3">
        <v>112.8030624389648</v>
      </c>
      <c r="C2006" s="3">
        <v>11.75</v>
      </c>
      <c r="D2006" s="4">
        <v>7.8435577402329315E-3</v>
      </c>
      <c r="E2006" s="4">
        <v>-7.0411417654186126E-2</v>
      </c>
      <c r="F2006" s="2">
        <v>1</v>
      </c>
      <c r="G2006" s="4">
        <v>6.5632827203033317E-2</v>
      </c>
      <c r="H2006" s="4">
        <v>-5.8544067642629649E-4</v>
      </c>
      <c r="I2006" s="4">
        <v>0.33116668967009311</v>
      </c>
    </row>
    <row r="2007" spans="1:9" x14ac:dyDescent="0.25">
      <c r="A2007" t="s">
        <v>2216</v>
      </c>
      <c r="B2007" s="3">
        <v>111.9251708984375</v>
      </c>
      <c r="C2007" s="3">
        <v>12.64000034332275</v>
      </c>
      <c r="D2007" s="4">
        <v>1.7742772208630959E-3</v>
      </c>
      <c r="E2007" s="4">
        <v>3.4369890926038822E-2</v>
      </c>
      <c r="F2007" s="2">
        <v>1</v>
      </c>
      <c r="G2007" s="4">
        <v>6.2116129910391393E-2</v>
      </c>
      <c r="H2007" s="4">
        <v>-8.363399608922073E-3</v>
      </c>
      <c r="I2007" s="4">
        <v>0.32080686476263121</v>
      </c>
    </row>
    <row r="2008" spans="1:9" x14ac:dyDescent="0.25">
      <c r="A2008" t="s">
        <v>2217</v>
      </c>
      <c r="B2008" s="3">
        <v>111.726936340332</v>
      </c>
      <c r="C2008" s="3">
        <v>12.22000026702881</v>
      </c>
      <c r="D2008" s="4">
        <v>1.266240052665202E-2</v>
      </c>
      <c r="E2008" s="4">
        <v>3.6471612092202177E-2</v>
      </c>
      <c r="F2008" s="2">
        <v>1</v>
      </c>
      <c r="G2008" s="4">
        <v>4.41414624167773E-2</v>
      </c>
      <c r="H2008" s="4">
        <v>-1.011972163820107E-2</v>
      </c>
      <c r="I2008" s="4">
        <v>0.31846753784378762</v>
      </c>
    </row>
    <row r="2009" spans="1:9" x14ac:dyDescent="0.25">
      <c r="A2009" t="s">
        <v>2218</v>
      </c>
      <c r="B2009" s="3">
        <v>110.32989501953119</v>
      </c>
      <c r="C2009" s="3">
        <v>11.789999961853029</v>
      </c>
      <c r="D2009" s="4">
        <v>2.4014808843300099E-3</v>
      </c>
      <c r="E2009" s="4">
        <v>-2.8830343622043949E-2</v>
      </c>
      <c r="F2009" s="2">
        <v>1</v>
      </c>
      <c r="G2009" s="4">
        <v>3.1175364330098491E-2</v>
      </c>
      <c r="H2009" s="4">
        <v>-2.2497252937410232E-2</v>
      </c>
      <c r="I2009" s="4">
        <v>0.30198132878054551</v>
      </c>
    </row>
    <row r="2010" spans="1:9" x14ac:dyDescent="0.25">
      <c r="A2010" t="s">
        <v>2219</v>
      </c>
      <c r="B2010" s="3">
        <v>110.06557464599609</v>
      </c>
      <c r="C2010" s="3">
        <v>12.14000034332275</v>
      </c>
      <c r="D2010" s="4">
        <v>7.7787459044296181E-3</v>
      </c>
      <c r="E2010" s="4">
        <v>-0.14022659761218051</v>
      </c>
      <c r="F2010" s="2">
        <v>1</v>
      </c>
      <c r="G2010" s="4">
        <v>2.4058917700786608E-2</v>
      </c>
      <c r="H2010" s="4">
        <v>-2.4839083238159532E-2</v>
      </c>
      <c r="I2010" s="4">
        <v>0.29886213618910751</v>
      </c>
    </row>
    <row r="2011" spans="1:9" x14ac:dyDescent="0.25">
      <c r="A2011" t="s">
        <v>2220</v>
      </c>
      <c r="B2011" s="3">
        <v>109.2160110473633</v>
      </c>
      <c r="C2011" s="3">
        <v>14.11999988555908</v>
      </c>
      <c r="D2011" s="4">
        <v>1.9919221390687358E-3</v>
      </c>
      <c r="E2011" s="4">
        <v>3.5536739032948632E-3</v>
      </c>
      <c r="F2011" s="2">
        <v>2</v>
      </c>
      <c r="G2011" s="4">
        <v>3.9907896360813711E-2</v>
      </c>
      <c r="H2011" s="4">
        <v>-3.2366061772136523E-2</v>
      </c>
      <c r="I2011" s="4">
        <v>0.28883660373631459</v>
      </c>
    </row>
    <row r="2012" spans="1:9" x14ac:dyDescent="0.25">
      <c r="A2012" t="s">
        <v>2221</v>
      </c>
      <c r="B2012" s="3">
        <v>108.998893737793</v>
      </c>
      <c r="C2012" s="3">
        <v>14.069999694824221</v>
      </c>
      <c r="D2012" s="4">
        <v>-1.7276672392631979E-2</v>
      </c>
      <c r="E2012" s="4">
        <v>5.5513861616919291E-2</v>
      </c>
      <c r="F2012" s="2">
        <v>2</v>
      </c>
      <c r="G2012" s="4">
        <v>2.0248792486493809E-2</v>
      </c>
      <c r="H2012" s="4">
        <v>-3.4289681535413341E-2</v>
      </c>
      <c r="I2012" s="4">
        <v>0.28627444519201828</v>
      </c>
    </row>
    <row r="2013" spans="1:9" x14ac:dyDescent="0.25">
      <c r="A2013" t="s">
        <v>2222</v>
      </c>
      <c r="B2013" s="3">
        <v>110.91513824462891</v>
      </c>
      <c r="C2013" s="3">
        <v>13.329999923706049</v>
      </c>
      <c r="D2013" s="4">
        <v>-1.210706387867877E-2</v>
      </c>
      <c r="E2013" s="4">
        <v>3.3333357976081279E-2</v>
      </c>
      <c r="F2013" s="2">
        <v>2</v>
      </c>
      <c r="G2013" s="4">
        <v>3.1784398410620307E-2</v>
      </c>
      <c r="H2013" s="4">
        <v>-1.7312104704182429E-2</v>
      </c>
      <c r="I2013" s="4">
        <v>0.3088876686419002</v>
      </c>
    </row>
    <row r="2014" spans="1:9" x14ac:dyDescent="0.25">
      <c r="A2014" t="s">
        <v>2223</v>
      </c>
      <c r="B2014" s="3">
        <v>112.2744522094727</v>
      </c>
      <c r="C2014" s="3">
        <v>12.89999961853027</v>
      </c>
      <c r="D2014" s="4">
        <v>3.4591843184734739E-3</v>
      </c>
      <c r="E2014" s="4">
        <v>-1.9011407395610361E-2</v>
      </c>
      <c r="F2014" s="2">
        <v>1</v>
      </c>
      <c r="G2014" s="4">
        <v>5.4871834756276439E-2</v>
      </c>
      <c r="H2014" s="4">
        <v>-5.2688308977486553E-3</v>
      </c>
      <c r="I2014" s="4">
        <v>0.32492866461913672</v>
      </c>
    </row>
    <row r="2015" spans="1:9" x14ac:dyDescent="0.25">
      <c r="A2015" t="s">
        <v>2224</v>
      </c>
      <c r="B2015" s="3">
        <v>111.8874130249023</v>
      </c>
      <c r="C2015" s="3">
        <v>13.14999961853027</v>
      </c>
      <c r="D2015" s="4">
        <v>-2.2728517424822629E-3</v>
      </c>
      <c r="E2015" s="4">
        <v>6.5640150399229436E-2</v>
      </c>
      <c r="F2015" s="2">
        <v>1</v>
      </c>
      <c r="G2015" s="4">
        <v>4.8568474807034301E-2</v>
      </c>
      <c r="H2015" s="4">
        <v>-8.6979274818737018E-3</v>
      </c>
      <c r="I2015" s="4">
        <v>0.32036129154470577</v>
      </c>
    </row>
    <row r="2016" spans="1:9" x14ac:dyDescent="0.25">
      <c r="A2016" t="s">
        <v>2225</v>
      </c>
      <c r="B2016" s="3">
        <v>112.1422958374023</v>
      </c>
      <c r="C2016" s="3">
        <v>12.340000152587891</v>
      </c>
      <c r="D2016" s="4">
        <v>3.208911130374803E-3</v>
      </c>
      <c r="E2016" s="4">
        <v>-7.2405591615645193E-3</v>
      </c>
      <c r="F2016" s="2">
        <v>1</v>
      </c>
      <c r="G2016" s="4">
        <v>5.2430062235558239E-2</v>
      </c>
      <c r="H2016" s="4">
        <v>-6.4397122506013593E-3</v>
      </c>
      <c r="I2016" s="4">
        <v>0.32336911333990748</v>
      </c>
    </row>
    <row r="2017" spans="1:9" x14ac:dyDescent="0.25">
      <c r="A2017" t="s">
        <v>2226</v>
      </c>
      <c r="B2017" s="3">
        <v>111.78359222412109</v>
      </c>
      <c r="C2017" s="3">
        <v>12.430000305175779</v>
      </c>
      <c r="D2017" s="4">
        <v>-4.0369552569432532E-3</v>
      </c>
      <c r="E2017" s="4">
        <v>1.611640452021668E-3</v>
      </c>
      <c r="F2017" s="2">
        <v>1</v>
      </c>
      <c r="G2017" s="4">
        <v>4.9983524694827031E-2</v>
      </c>
      <c r="H2017" s="4">
        <v>-9.6177608411635029E-3</v>
      </c>
      <c r="I2017" s="4">
        <v>0.31913612275312581</v>
      </c>
    </row>
    <row r="2018" spans="1:9" x14ac:dyDescent="0.25">
      <c r="A2018" t="s">
        <v>2227</v>
      </c>
      <c r="B2018" s="3">
        <v>112.236686706543</v>
      </c>
      <c r="C2018" s="3">
        <v>12.409999847412109</v>
      </c>
      <c r="D2018" s="4">
        <v>3.036979738581858E-3</v>
      </c>
      <c r="E2018" s="4">
        <v>-8.0517140260916165E-4</v>
      </c>
      <c r="F2018" s="2">
        <v>1</v>
      </c>
      <c r="G2018" s="4">
        <v>5.3315899176405113E-2</v>
      </c>
      <c r="H2018" s="4">
        <v>-5.6034263657442906E-3</v>
      </c>
      <c r="I2018" s="4">
        <v>0.32448300136823122</v>
      </c>
    </row>
    <row r="2019" spans="1:9" x14ac:dyDescent="0.25">
      <c r="A2019" t="s">
        <v>2228</v>
      </c>
      <c r="B2019" s="3">
        <v>111.896858215332</v>
      </c>
      <c r="C2019" s="3">
        <v>12.420000076293951</v>
      </c>
      <c r="D2019" s="4">
        <v>1.0398951527866849E-2</v>
      </c>
      <c r="E2019" s="4">
        <v>-3.3463057775146909E-2</v>
      </c>
      <c r="F2019" s="2">
        <v>1</v>
      </c>
      <c r="G2019" s="4">
        <v>4.7099596918046098E-2</v>
      </c>
      <c r="H2019" s="4">
        <v>-8.6142448173527342E-3</v>
      </c>
      <c r="I2019" s="4">
        <v>0.32047275237392209</v>
      </c>
    </row>
    <row r="2020" spans="1:9" x14ac:dyDescent="0.25">
      <c r="A2020" t="s">
        <v>2229</v>
      </c>
      <c r="B2020" s="3">
        <v>110.74522399902339</v>
      </c>
      <c r="C2020" s="3">
        <v>12.85000038146973</v>
      </c>
      <c r="D2020" s="4">
        <v>-3.7364350044934991E-3</v>
      </c>
      <c r="E2020" s="4">
        <v>-3.7453182450392863E-2</v>
      </c>
      <c r="F2020" s="2">
        <v>1</v>
      </c>
      <c r="G2020" s="4">
        <v>4.3340662891867332E-2</v>
      </c>
      <c r="H2020" s="4">
        <v>-1.8817513929986651E-2</v>
      </c>
      <c r="I2020" s="4">
        <v>0.30688254414474558</v>
      </c>
    </row>
    <row r="2021" spans="1:9" x14ac:dyDescent="0.25">
      <c r="A2021" t="s">
        <v>2230</v>
      </c>
      <c r="B2021" s="3">
        <v>111.1605682373047</v>
      </c>
      <c r="C2021" s="3">
        <v>13.35000038146973</v>
      </c>
      <c r="D2021" s="4">
        <v>7.2705803785308998E-3</v>
      </c>
      <c r="E2021" s="4">
        <v>-2.696792116311009E-2</v>
      </c>
      <c r="F2021" s="2">
        <v>2</v>
      </c>
      <c r="G2021" s="4">
        <v>4.7990578610848537E-2</v>
      </c>
      <c r="H2021" s="4">
        <v>-1.5137639732475059E-2</v>
      </c>
      <c r="I2021" s="4">
        <v>0.31178393957490558</v>
      </c>
    </row>
    <row r="2022" spans="1:9" x14ac:dyDescent="0.25">
      <c r="A2022" t="s">
        <v>2231</v>
      </c>
      <c r="B2022" s="3">
        <v>110.3582000732422</v>
      </c>
      <c r="C2022" s="3">
        <v>13.72000026702881</v>
      </c>
      <c r="D2022" s="4">
        <v>5.9369940496536433E-3</v>
      </c>
      <c r="E2022" s="4">
        <v>2.6178039227042978E-2</v>
      </c>
      <c r="F2022" s="2">
        <v>2</v>
      </c>
      <c r="G2022" s="4">
        <v>6.0396520753865479E-2</v>
      </c>
      <c r="H2022" s="4">
        <v>-2.224647532402357E-2</v>
      </c>
      <c r="I2022" s="4">
        <v>0.30231535113627478</v>
      </c>
    </row>
    <row r="2023" spans="1:9" x14ac:dyDescent="0.25">
      <c r="A2023" t="s">
        <v>2232</v>
      </c>
      <c r="B2023" s="3">
        <v>109.7068710327148</v>
      </c>
      <c r="C2023" s="3">
        <v>13.36999988555908</v>
      </c>
      <c r="D2023" s="4">
        <v>1.3870699765786251E-2</v>
      </c>
      <c r="E2023" s="4">
        <v>-7.6657437276811846E-2</v>
      </c>
      <c r="F2023" s="2">
        <v>2</v>
      </c>
      <c r="G2023" s="4">
        <v>5.4800403977689698E-2</v>
      </c>
      <c r="H2023" s="4">
        <v>-2.8017131828721679E-2</v>
      </c>
      <c r="I2023" s="4">
        <v>0.29462914560232562</v>
      </c>
    </row>
    <row r="2024" spans="1:9" x14ac:dyDescent="0.25">
      <c r="A2024" t="s">
        <v>2233</v>
      </c>
      <c r="B2024" s="3">
        <v>108.2059783935547</v>
      </c>
      <c r="C2024" s="3">
        <v>14.47999954223633</v>
      </c>
      <c r="D2024" s="4">
        <v>-1.010334649447597E-2</v>
      </c>
      <c r="E2024" s="4">
        <v>2.1877167556336511E-2</v>
      </c>
      <c r="F2024" s="2">
        <v>2</v>
      </c>
      <c r="G2024" s="4">
        <v>5.5335257517290737E-2</v>
      </c>
      <c r="H2024" s="4">
        <v>-4.1314766867396879E-2</v>
      </c>
      <c r="I2024" s="4">
        <v>0.27691740761558359</v>
      </c>
    </row>
    <row r="2025" spans="1:9" x14ac:dyDescent="0.25">
      <c r="A2025" t="s">
        <v>2234</v>
      </c>
      <c r="B2025" s="3">
        <v>109.3103790283203</v>
      </c>
      <c r="C2025" s="3">
        <v>14.170000076293951</v>
      </c>
      <c r="D2025" s="4">
        <v>4.31663276389882E-4</v>
      </c>
      <c r="E2025" s="4">
        <v>-3.8670264835491193E-2</v>
      </c>
      <c r="F2025" s="2">
        <v>2</v>
      </c>
      <c r="G2025" s="4">
        <v>4.5172513103747702E-2</v>
      </c>
      <c r="H2025" s="4">
        <v>-3.1529978672411703E-2</v>
      </c>
      <c r="I2025" s="4">
        <v>0.28995022166569839</v>
      </c>
    </row>
    <row r="2026" spans="1:9" x14ac:dyDescent="0.25">
      <c r="A2026" t="s">
        <v>2235</v>
      </c>
      <c r="B2026" s="3">
        <v>109.2632141113281</v>
      </c>
      <c r="C2026" s="3">
        <v>14.739999771118161</v>
      </c>
      <c r="D2026" s="4">
        <v>-1.6149701540831059E-2</v>
      </c>
      <c r="E2026" s="4">
        <v>2.503474644035086E-2</v>
      </c>
      <c r="F2026" s="2">
        <v>2</v>
      </c>
      <c r="G2026" s="4">
        <v>3.4564269470245268E-2</v>
      </c>
      <c r="H2026" s="4">
        <v>-3.1947851234664038E-2</v>
      </c>
      <c r="I2026" s="4">
        <v>0.2893936377834565</v>
      </c>
    </row>
    <row r="2027" spans="1:9" x14ac:dyDescent="0.25">
      <c r="A2027" t="s">
        <v>2236</v>
      </c>
      <c r="B2027" s="3">
        <v>111.05674743652339</v>
      </c>
      <c r="C2027" s="3">
        <v>14.38000011444092</v>
      </c>
      <c r="D2027" s="4">
        <v>4.6110256322837717E-3</v>
      </c>
      <c r="E2027" s="4">
        <v>-0.2326574018104749</v>
      </c>
      <c r="F2027" s="2">
        <v>2</v>
      </c>
      <c r="G2027" s="4">
        <v>5.0246716993710638E-2</v>
      </c>
      <c r="H2027" s="4">
        <v>-1.6057473091764859E-2</v>
      </c>
      <c r="I2027" s="4">
        <v>0.31055877078332572</v>
      </c>
    </row>
    <row r="2028" spans="1:9" x14ac:dyDescent="0.25">
      <c r="A2028" t="s">
        <v>2237</v>
      </c>
      <c r="B2028" s="3">
        <v>110.54701232910161</v>
      </c>
      <c r="C2028" s="3">
        <v>18.739999771118161</v>
      </c>
      <c r="D2028" s="4">
        <v>6.5321420791264462E-3</v>
      </c>
      <c r="E2028" s="4">
        <v>1.603457408525744E-3</v>
      </c>
      <c r="F2028" s="2">
        <v>3</v>
      </c>
      <c r="G2028" s="4">
        <v>4.275674441754207E-2</v>
      </c>
      <c r="H2028" s="4">
        <v>-2.0573633174133521E-2</v>
      </c>
      <c r="I2028" s="4">
        <v>0.30454348732484199</v>
      </c>
    </row>
    <row r="2029" spans="1:9" x14ac:dyDescent="0.25">
      <c r="A2029" t="s">
        <v>2238</v>
      </c>
      <c r="B2029" s="3">
        <v>109.82958984375</v>
      </c>
      <c r="C2029" s="3">
        <v>18.70999908447266</v>
      </c>
      <c r="D2029" s="4">
        <v>2.375702662101209E-2</v>
      </c>
      <c r="E2029" s="4">
        <v>-0.1688139096299752</v>
      </c>
      <c r="F2029" s="2">
        <v>3</v>
      </c>
      <c r="G2029" s="4">
        <v>2.4978995725096102E-2</v>
      </c>
      <c r="H2029" s="4">
        <v>-2.692986554534604E-2</v>
      </c>
      <c r="I2029" s="4">
        <v>0.29607732608531823</v>
      </c>
    </row>
    <row r="2030" spans="1:9" x14ac:dyDescent="0.25">
      <c r="A2030" t="s">
        <v>2239</v>
      </c>
      <c r="B2030" s="3">
        <v>107.2809143066406</v>
      </c>
      <c r="C2030" s="3">
        <v>22.510000228881839</v>
      </c>
      <c r="D2030" s="4">
        <v>-3.5070482542286512E-3</v>
      </c>
      <c r="E2030" s="4">
        <v>1.9474651569817869E-2</v>
      </c>
      <c r="F2030" s="2">
        <v>4</v>
      </c>
      <c r="G2030" s="4">
        <v>1.892131139878517E-3</v>
      </c>
      <c r="H2030" s="4">
        <v>-4.9510665957189122E-2</v>
      </c>
      <c r="I2030" s="4">
        <v>0.26600090879289978</v>
      </c>
    </row>
    <row r="2031" spans="1:9" x14ac:dyDescent="0.25">
      <c r="A2031" t="s">
        <v>2240</v>
      </c>
      <c r="B2031" s="3">
        <v>107.6584777832031</v>
      </c>
      <c r="C2031" s="3">
        <v>22.079999923706051</v>
      </c>
      <c r="D2031" s="4">
        <v>-9.8107316328327476E-3</v>
      </c>
      <c r="E2031" s="4">
        <v>0.1428571569605788</v>
      </c>
      <c r="F2031" s="2">
        <v>4</v>
      </c>
      <c r="G2031" s="4">
        <v>2.7085400694029089E-3</v>
      </c>
      <c r="H2031" s="4">
        <v>-4.6165522417761173E-2</v>
      </c>
      <c r="I2031" s="4">
        <v>0.27045646090619457</v>
      </c>
    </row>
    <row r="2032" spans="1:9" x14ac:dyDescent="0.25">
      <c r="A2032" t="s">
        <v>2241</v>
      </c>
      <c r="B2032" s="3">
        <v>108.7251510620117</v>
      </c>
      <c r="C2032" s="3">
        <v>19.319999694824219</v>
      </c>
      <c r="D2032" s="4">
        <v>-8.0095988497195236E-3</v>
      </c>
      <c r="E2032" s="4">
        <v>4.094828937233741E-2</v>
      </c>
      <c r="F2032" s="2">
        <v>3</v>
      </c>
      <c r="G2032" s="4">
        <v>1.2731035023830771E-2</v>
      </c>
      <c r="H2032" s="4">
        <v>-3.6714991715551371E-2</v>
      </c>
      <c r="I2032" s="4">
        <v>0.28304406187030362</v>
      </c>
    </row>
    <row r="2033" spans="1:9" x14ac:dyDescent="0.25">
      <c r="A2033" t="s">
        <v>2242</v>
      </c>
      <c r="B2033" s="3">
        <v>109.60302734375</v>
      </c>
      <c r="C2033" s="3">
        <v>18.559999465942379</v>
      </c>
      <c r="D2033" s="4">
        <v>-7.5221234964094608E-3</v>
      </c>
      <c r="E2033" s="4">
        <v>8.7924973444138521E-2</v>
      </c>
      <c r="F2033" s="2">
        <v>3</v>
      </c>
      <c r="G2033" s="4">
        <v>2.447111605039121E-2</v>
      </c>
      <c r="H2033" s="4">
        <v>-2.8937167973143722E-2</v>
      </c>
      <c r="I2033" s="4">
        <v>0.2934037067118056</v>
      </c>
    </row>
    <row r="2034" spans="1:9" x14ac:dyDescent="0.25">
      <c r="A2034" t="s">
        <v>2243</v>
      </c>
      <c r="B2034" s="3">
        <v>110.433723449707</v>
      </c>
      <c r="C2034" s="3">
        <v>17.059999465942379</v>
      </c>
      <c r="D2034" s="4">
        <v>-9.3930459296409641E-4</v>
      </c>
      <c r="E2034" s="4">
        <v>5.3736806867585862E-2</v>
      </c>
      <c r="F2034" s="2">
        <v>3</v>
      </c>
      <c r="G2034" s="4">
        <v>4.3894386059146751E-2</v>
      </c>
      <c r="H2034" s="4">
        <v>-2.1577351983076309E-2</v>
      </c>
      <c r="I2034" s="4">
        <v>0.30320658760510549</v>
      </c>
    </row>
    <row r="2035" spans="1:9" x14ac:dyDescent="0.25">
      <c r="A2035" t="s">
        <v>2244</v>
      </c>
      <c r="B2035" s="3">
        <v>110.5375518798828</v>
      </c>
      <c r="C2035" s="3">
        <v>16.190000534057621</v>
      </c>
      <c r="D2035" s="4">
        <v>-6.2798620954355178E-3</v>
      </c>
      <c r="E2035" s="4">
        <v>5.4036516662261613E-2</v>
      </c>
      <c r="F2035" s="2">
        <v>3</v>
      </c>
      <c r="G2035" s="4">
        <v>4.0194783022235558E-2</v>
      </c>
      <c r="H2035" s="4">
        <v>-2.0657451028742502E-2</v>
      </c>
      <c r="I2035" s="4">
        <v>0.30443184642966559</v>
      </c>
    </row>
    <row r="2036" spans="1:9" x14ac:dyDescent="0.25">
      <c r="A2036" t="s">
        <v>2245</v>
      </c>
      <c r="B2036" s="3">
        <v>111.23609924316411</v>
      </c>
      <c r="C2036" s="3">
        <v>15.35999965667725</v>
      </c>
      <c r="D2036" s="4">
        <v>-4.5612861723689502E-3</v>
      </c>
      <c r="E2036" s="4">
        <v>7.8651678620858423E-2</v>
      </c>
      <c r="F2036" s="2">
        <v>2</v>
      </c>
      <c r="G2036" s="4">
        <v>4.511601518076902E-2</v>
      </c>
      <c r="H2036" s="4">
        <v>-1.446844879648379E-2</v>
      </c>
      <c r="I2036" s="4">
        <v>0.31267526607671647</v>
      </c>
    </row>
    <row r="2037" spans="1:9" x14ac:dyDescent="0.25">
      <c r="A2037" t="s">
        <v>2246</v>
      </c>
      <c r="B2037" s="3">
        <v>111.7458038330078</v>
      </c>
      <c r="C2037" s="3">
        <v>14.239999771118161</v>
      </c>
      <c r="D2037" s="4">
        <v>-6.7962435673226684E-3</v>
      </c>
      <c r="E2037" s="4">
        <v>5.7949459937637122E-2</v>
      </c>
      <c r="F2037" s="2">
        <v>2</v>
      </c>
      <c r="G2037" s="4">
        <v>5.8632274265899557E-2</v>
      </c>
      <c r="H2037" s="4">
        <v>-9.9525590942912689E-3</v>
      </c>
      <c r="I2037" s="4">
        <v>0.31869018940328031</v>
      </c>
    </row>
    <row r="2038" spans="1:9" x14ac:dyDescent="0.25">
      <c r="A2038" t="s">
        <v>2247</v>
      </c>
      <c r="B2038" s="3">
        <v>112.5104522705078</v>
      </c>
      <c r="C2038" s="3">
        <v>13.460000038146971</v>
      </c>
      <c r="D2038" s="4">
        <v>-3.1779134004741309E-3</v>
      </c>
      <c r="E2038" s="4">
        <v>3.379412940964488E-2</v>
      </c>
      <c r="F2038" s="2">
        <v>2</v>
      </c>
      <c r="G2038" s="4">
        <v>6.8048679711125715E-2</v>
      </c>
      <c r="H2038" s="4">
        <v>-3.1779134004741309E-3</v>
      </c>
      <c r="I2038" s="4">
        <v>0.3277136547888857</v>
      </c>
    </row>
    <row r="2039" spans="1:9" x14ac:dyDescent="0.25">
      <c r="A2039" t="s">
        <v>2248</v>
      </c>
      <c r="B2039" s="3">
        <v>112.869140625</v>
      </c>
      <c r="C2039" s="3">
        <v>13.02000045776367</v>
      </c>
      <c r="D2039" s="4">
        <v>1.2018709984634951E-2</v>
      </c>
      <c r="E2039" s="4">
        <v>-2.398798284587278E-2</v>
      </c>
      <c r="F2039" s="2">
        <v>1</v>
      </c>
      <c r="G2039" s="4">
        <v>7.2118723109133143E-2</v>
      </c>
      <c r="H2039" s="4">
        <v>0</v>
      </c>
      <c r="I2039" s="4">
        <v>0.33194646530970751</v>
      </c>
    </row>
    <row r="2040" spans="1:9" x14ac:dyDescent="0.25">
      <c r="A2040" t="s">
        <v>2249</v>
      </c>
      <c r="B2040" s="3">
        <v>111.52870941162109</v>
      </c>
      <c r="C2040" s="3">
        <v>13.340000152587891</v>
      </c>
      <c r="D2040" s="4">
        <v>3.73795339309968E-3</v>
      </c>
      <c r="E2040" s="4">
        <v>-2.9818170720880669E-2</v>
      </c>
      <c r="F2040" s="2">
        <v>2</v>
      </c>
      <c r="G2040" s="4">
        <v>8.9030452910837443E-2</v>
      </c>
      <c r="H2040" s="4">
        <v>-8.9750444708341925E-3</v>
      </c>
      <c r="I2040" s="4">
        <v>0.31612830095792388</v>
      </c>
    </row>
    <row r="2041" spans="1:9" x14ac:dyDescent="0.25">
      <c r="A2041" t="s">
        <v>2250</v>
      </c>
      <c r="B2041" s="3">
        <v>111.1133728027344</v>
      </c>
      <c r="C2041" s="3">
        <v>13.75</v>
      </c>
      <c r="D2041" s="4">
        <v>-1.1879016866476191E-3</v>
      </c>
      <c r="E2041" s="4">
        <v>-4.5801516613522941E-2</v>
      </c>
      <c r="F2041" s="2">
        <v>2</v>
      </c>
      <c r="G2041" s="4">
        <v>0.10707426427539039</v>
      </c>
      <c r="H2041" s="4">
        <v>-1.266565423869637E-2</v>
      </c>
      <c r="I2041" s="4">
        <v>0.31122699556074379</v>
      </c>
    </row>
    <row r="2042" spans="1:9" x14ac:dyDescent="0.25">
      <c r="A2042" t="s">
        <v>2251</v>
      </c>
      <c r="B2042" s="3">
        <v>111.2455215454102</v>
      </c>
      <c r="C2042" s="3">
        <v>14.409999847412109</v>
      </c>
      <c r="D2042" s="4">
        <v>-8.4691088056199071E-5</v>
      </c>
      <c r="E2042" s="4">
        <v>-5.6937166280297553E-2</v>
      </c>
      <c r="F2042" s="2">
        <v>2</v>
      </c>
      <c r="G2042" s="4">
        <v>0.1016286246275786</v>
      </c>
      <c r="H2042" s="4">
        <v>-1.1491403209303089E-2</v>
      </c>
      <c r="I2042" s="4">
        <v>0.31278645680699291</v>
      </c>
    </row>
    <row r="2043" spans="1:9" x14ac:dyDescent="0.25">
      <c r="A2043" t="s">
        <v>2252</v>
      </c>
      <c r="B2043" s="3">
        <v>111.25494384765619</v>
      </c>
      <c r="C2043" s="3">
        <v>15.27999973297119</v>
      </c>
      <c r="D2043" s="4">
        <v>8.9026142175598899E-3</v>
      </c>
      <c r="E2043" s="4">
        <v>-5.7371955831403983E-2</v>
      </c>
      <c r="F2043" s="2">
        <v>2</v>
      </c>
      <c r="G2043" s="4">
        <v>9.6048420804674794E-2</v>
      </c>
      <c r="H2043" s="4">
        <v>-1.140767824993005E-2</v>
      </c>
      <c r="I2043" s="4">
        <v>0.31289764753726929</v>
      </c>
    </row>
    <row r="2044" spans="1:9" x14ac:dyDescent="0.25">
      <c r="A2044" t="s">
        <v>2253</v>
      </c>
      <c r="B2044" s="3">
        <v>110.2732238769531</v>
      </c>
      <c r="C2044" s="3">
        <v>16.20999908447266</v>
      </c>
      <c r="D2044" s="4">
        <v>-2.7320157247527899E-3</v>
      </c>
      <c r="E2044" s="4">
        <v>5.583017404082069E-3</v>
      </c>
      <c r="F2044" s="2">
        <v>3</v>
      </c>
      <c r="G2044" s="4">
        <v>9.2606340787167341E-2</v>
      </c>
      <c r="H2044" s="4">
        <v>-2.01310732882195E-2</v>
      </c>
      <c r="I2044" s="4">
        <v>0.3013125638052474</v>
      </c>
    </row>
    <row r="2045" spans="1:9" x14ac:dyDescent="0.25">
      <c r="A2045" t="s">
        <v>2254</v>
      </c>
      <c r="B2045" s="3">
        <v>110.5753173828125</v>
      </c>
      <c r="C2045" s="3">
        <v>16.120000839233398</v>
      </c>
      <c r="D2045" s="4">
        <v>1.196739100099764E-3</v>
      </c>
      <c r="E2045" s="4">
        <v>-3.4152167560514868E-2</v>
      </c>
      <c r="F2045" s="2">
        <v>3</v>
      </c>
      <c r="G2045" s="4">
        <v>0.10017850073802829</v>
      </c>
      <c r="H2045" s="4">
        <v>-1.7446722283089518E-2</v>
      </c>
      <c r="I2045" s="4">
        <v>0.30487750968057109</v>
      </c>
    </row>
    <row r="2046" spans="1:9" x14ac:dyDescent="0.25">
      <c r="A2046" t="s">
        <v>2255</v>
      </c>
      <c r="B2046" s="3">
        <v>110.4431457519531</v>
      </c>
      <c r="C2046" s="3">
        <v>16.690000534057621</v>
      </c>
      <c r="D2046" s="4">
        <v>-3.576962232163194E-3</v>
      </c>
      <c r="E2046" s="4">
        <v>4.9025813584302469E-2</v>
      </c>
      <c r="F2046" s="2">
        <v>3</v>
      </c>
      <c r="G2046" s="4">
        <v>0.1169133941766516</v>
      </c>
      <c r="H2046" s="4">
        <v>-1.8621176692950939E-2</v>
      </c>
      <c r="I2046" s="4">
        <v>0.30331777833538198</v>
      </c>
    </row>
    <row r="2047" spans="1:9" x14ac:dyDescent="0.25">
      <c r="A2047" t="s">
        <v>2256</v>
      </c>
      <c r="B2047" s="3">
        <v>110.83961486816411</v>
      </c>
      <c r="C2047" s="3">
        <v>15.909999847412109</v>
      </c>
      <c r="D2047" s="4">
        <v>-8.5108021852298155E-4</v>
      </c>
      <c r="E2047" s="4">
        <v>3.5807304884656548E-2</v>
      </c>
      <c r="F2047" s="2">
        <v>2</v>
      </c>
      <c r="G2047" s="4">
        <v>0.11912712218038581</v>
      </c>
      <c r="H2047" s="4">
        <v>-1.509822022430285E-2</v>
      </c>
      <c r="I2047" s="4">
        <v>0.30799643217306932</v>
      </c>
    </row>
    <row r="2048" spans="1:9" x14ac:dyDescent="0.25">
      <c r="A2048" t="s">
        <v>2257</v>
      </c>
      <c r="B2048" s="3">
        <v>110.9340286254883</v>
      </c>
      <c r="C2048" s="3">
        <v>15.35999965667725</v>
      </c>
      <c r="D2048" s="4">
        <v>-1.4259275793338079E-2</v>
      </c>
      <c r="E2048" s="4">
        <v>0.14798202730202761</v>
      </c>
      <c r="F2048" s="2">
        <v>2</v>
      </c>
      <c r="G2048" s="4">
        <v>0.1128429669648847</v>
      </c>
      <c r="H2048" s="4">
        <v>-1.4259275793338079E-2</v>
      </c>
      <c r="I2048" s="4">
        <v>0.30911059030033278</v>
      </c>
    </row>
    <row r="2049" spans="1:9" x14ac:dyDescent="0.25">
      <c r="A2049" t="s">
        <v>2258</v>
      </c>
      <c r="B2049" s="3">
        <v>112.5387496948242</v>
      </c>
      <c r="C2049" s="3">
        <v>13.38000011444092</v>
      </c>
      <c r="D2049" s="4">
        <v>6.3307914246553132E-3</v>
      </c>
      <c r="E2049" s="4">
        <v>-7.4183554296189946E-3</v>
      </c>
      <c r="F2049" s="2">
        <v>2</v>
      </c>
      <c r="G2049" s="4">
        <v>0.13169621638815571</v>
      </c>
      <c r="H2049" s="4">
        <v>0</v>
      </c>
      <c r="I2049" s="4">
        <v>0.32804758711163479</v>
      </c>
    </row>
    <row r="2050" spans="1:9" x14ac:dyDescent="0.25">
      <c r="A2050" t="s">
        <v>2259</v>
      </c>
      <c r="B2050" s="3">
        <v>111.8307723999023</v>
      </c>
      <c r="C2050" s="3">
        <v>13.47999954223633</v>
      </c>
      <c r="D2050" s="4">
        <v>-2.19005306651332E-3</v>
      </c>
      <c r="E2050" s="4">
        <v>4.9844188632618192E-2</v>
      </c>
      <c r="F2050" s="2">
        <v>2</v>
      </c>
      <c r="G2050" s="4">
        <v>0.129666616982929</v>
      </c>
      <c r="H2050" s="4">
        <v>-5.2061834890054781E-3</v>
      </c>
      <c r="I2050" s="4">
        <v>0.31969288670132762</v>
      </c>
    </row>
    <row r="2051" spans="1:9" x14ac:dyDescent="0.25">
      <c r="A2051" t="s">
        <v>2260</v>
      </c>
      <c r="B2051" s="3">
        <v>112.0762252807617</v>
      </c>
      <c r="C2051" s="3">
        <v>12.840000152587891</v>
      </c>
      <c r="D2051" s="4">
        <v>-5.0498463103565427E-4</v>
      </c>
      <c r="E2051" s="4">
        <v>-1.1547314947901731E-2</v>
      </c>
      <c r="F2051" s="2">
        <v>1</v>
      </c>
      <c r="G2051" s="4">
        <v>0.13664776206964141</v>
      </c>
      <c r="H2051" s="4">
        <v>-3.0227504062887429E-3</v>
      </c>
      <c r="I2051" s="4">
        <v>0.32258942773327298</v>
      </c>
    </row>
    <row r="2052" spans="1:9" x14ac:dyDescent="0.25">
      <c r="A2052" t="s">
        <v>2261</v>
      </c>
      <c r="B2052" s="3">
        <v>112.1328506469727</v>
      </c>
      <c r="C2052" s="3">
        <v>12.989999771118161</v>
      </c>
      <c r="D2052" s="4">
        <v>3.5481859562165319E-3</v>
      </c>
      <c r="E2052" s="4">
        <v>-4.6955270575873009E-2</v>
      </c>
      <c r="F2052" s="2">
        <v>1</v>
      </c>
      <c r="G2052" s="4">
        <v>0.14404549754828649</v>
      </c>
      <c r="H2052" s="4">
        <v>-2.5190378506526612E-3</v>
      </c>
      <c r="I2052" s="4">
        <v>0.32325765251069122</v>
      </c>
    </row>
    <row r="2053" spans="1:9" x14ac:dyDescent="0.25">
      <c r="A2053" t="s">
        <v>2262</v>
      </c>
      <c r="B2053" s="3">
        <v>111.73638916015619</v>
      </c>
      <c r="C2053" s="3">
        <v>13.63000011444092</v>
      </c>
      <c r="D2053" s="4">
        <v>-1.5182936315797371E-3</v>
      </c>
      <c r="E2053" s="4">
        <v>4.4215490763483967E-3</v>
      </c>
      <c r="F2053" s="2">
        <v>2</v>
      </c>
      <c r="G2053" s="4">
        <v>0.1345977064031838</v>
      </c>
      <c r="H2053" s="4">
        <v>-6.0457722825617566E-3</v>
      </c>
      <c r="I2053" s="4">
        <v>0.31857908870598378</v>
      </c>
    </row>
    <row r="2054" spans="1:9" x14ac:dyDescent="0.25">
      <c r="A2054" t="s">
        <v>2263</v>
      </c>
      <c r="B2054" s="3">
        <v>111.9062957763672</v>
      </c>
      <c r="C2054" s="3">
        <v>13.569999694824221</v>
      </c>
      <c r="D2054" s="4">
        <v>-1.4321097858248639E-3</v>
      </c>
      <c r="E2054" s="4">
        <v>2.1068452503753891E-2</v>
      </c>
      <c r="F2054" s="2">
        <v>2</v>
      </c>
      <c r="G2054" s="4">
        <v>0.15260159593845701</v>
      </c>
      <c r="H2054" s="4">
        <v>-4.5343631456693512E-3</v>
      </c>
      <c r="I2054" s="4">
        <v>0.3205841231701585</v>
      </c>
    </row>
    <row r="2055" spans="1:9" x14ac:dyDescent="0.25">
      <c r="A2055" t="s">
        <v>2264</v>
      </c>
      <c r="B2055" s="3">
        <v>112.06678771972661</v>
      </c>
      <c r="C2055" s="3">
        <v>13.289999961853029</v>
      </c>
      <c r="D2055" s="4">
        <v>7.4677958164157676E-3</v>
      </c>
      <c r="E2055" s="4">
        <v>-5.2068507280711329E-2</v>
      </c>
      <c r="F2055" s="2">
        <v>2</v>
      </c>
      <c r="G2055" s="4">
        <v>0.17446699973894189</v>
      </c>
      <c r="H2055" s="4">
        <v>-3.106702498894776E-3</v>
      </c>
      <c r="I2055" s="4">
        <v>0.32247805693703668</v>
      </c>
    </row>
    <row r="2056" spans="1:9" x14ac:dyDescent="0.25">
      <c r="A2056" t="s">
        <v>2265</v>
      </c>
      <c r="B2056" s="3">
        <v>111.23609924316411</v>
      </c>
      <c r="C2056" s="3">
        <v>14.02000045776367</v>
      </c>
      <c r="D2056" s="4">
        <v>-7.2448960901692061E-3</v>
      </c>
      <c r="E2056" s="4">
        <v>0.1315577134200292</v>
      </c>
      <c r="F2056" s="2">
        <v>2</v>
      </c>
      <c r="G2056" s="4">
        <v>0.1710309171949915</v>
      </c>
      <c r="H2056" s="4">
        <v>-1.0496115468128901E-2</v>
      </c>
      <c r="I2056" s="4">
        <v>0.31267526607671647</v>
      </c>
    </row>
    <row r="2057" spans="1:9" x14ac:dyDescent="0.25">
      <c r="A2057" t="s">
        <v>2266</v>
      </c>
      <c r="B2057" s="3">
        <v>112.04787445068359</v>
      </c>
      <c r="C2057" s="3">
        <v>12.39000034332275</v>
      </c>
      <c r="D2057" s="4">
        <v>1.6875378582565941E-3</v>
      </c>
      <c r="E2057" s="4">
        <v>-5.4198474616175218E-2</v>
      </c>
      <c r="F2057" s="2">
        <v>1</v>
      </c>
      <c r="G2057" s="4">
        <v>0.20673301381310119</v>
      </c>
      <c r="H2057" s="4">
        <v>-3.2749460215870658E-3</v>
      </c>
      <c r="I2057" s="4">
        <v>0.32225486517966401</v>
      </c>
    </row>
    <row r="2058" spans="1:9" x14ac:dyDescent="0.25">
      <c r="A2058" t="s">
        <v>2267</v>
      </c>
      <c r="B2058" s="3">
        <v>111.85910797119141</v>
      </c>
      <c r="C2058" s="3">
        <v>13.10000038146973</v>
      </c>
      <c r="D2058" s="4">
        <v>9.8858154325429659E-3</v>
      </c>
      <c r="E2058" s="4">
        <v>-9.6551697829673988E-2</v>
      </c>
      <c r="F2058" s="2">
        <v>1</v>
      </c>
      <c r="G2058" s="4">
        <v>0.19843535394826309</v>
      </c>
      <c r="H2058" s="4">
        <v>-4.9541236086994012E-3</v>
      </c>
      <c r="I2058" s="4">
        <v>0.3200272691889765</v>
      </c>
    </row>
    <row r="2059" spans="1:9" x14ac:dyDescent="0.25">
      <c r="A2059" t="s">
        <v>2268</v>
      </c>
      <c r="B2059" s="3">
        <v>110.7641143798828</v>
      </c>
      <c r="C2059" s="3">
        <v>14.5</v>
      </c>
      <c r="D2059" s="4">
        <v>-8.3662777676347666E-3</v>
      </c>
      <c r="E2059" s="4">
        <v>0.1798209963390236</v>
      </c>
      <c r="F2059" s="2">
        <v>2</v>
      </c>
      <c r="G2059" s="4">
        <v>0.15291948092046301</v>
      </c>
      <c r="H2059" s="4">
        <v>-1.469467024337423E-2</v>
      </c>
      <c r="I2059" s="4">
        <v>0.30710546580317838</v>
      </c>
    </row>
    <row r="2060" spans="1:9" x14ac:dyDescent="0.25">
      <c r="A2060" t="s">
        <v>2269</v>
      </c>
      <c r="B2060" s="3">
        <v>111.698616027832</v>
      </c>
      <c r="C2060" s="3">
        <v>12.289999961853029</v>
      </c>
      <c r="D2060" s="4">
        <v>-6.3817842554738657E-3</v>
      </c>
      <c r="E2060" s="4">
        <v>2.2462520283430099E-2</v>
      </c>
      <c r="F2060" s="2">
        <v>1</v>
      </c>
      <c r="G2060" s="4">
        <v>0.15278945855380699</v>
      </c>
      <c r="H2060" s="4">
        <v>-6.3817842554738657E-3</v>
      </c>
      <c r="I2060" s="4">
        <v>0.31813333542209848</v>
      </c>
    </row>
    <row r="2061" spans="1:9" x14ac:dyDescent="0.25">
      <c r="A2061" t="s">
        <v>2270</v>
      </c>
      <c r="B2061" s="3">
        <v>112.41603088378911</v>
      </c>
      <c r="C2061" s="3">
        <v>12.02000045776367</v>
      </c>
      <c r="D2061" s="4">
        <v>7.9559915724758401E-3</v>
      </c>
      <c r="E2061" s="4">
        <v>-9.6240580046222379E-2</v>
      </c>
      <c r="F2061" s="2">
        <v>1</v>
      </c>
      <c r="G2061" s="4">
        <v>0.15596214396208691</v>
      </c>
      <c r="H2061" s="4">
        <v>0</v>
      </c>
      <c r="I2061" s="4">
        <v>0.32659940662864217</v>
      </c>
    </row>
    <row r="2062" spans="1:9" x14ac:dyDescent="0.25">
      <c r="A2062" t="s">
        <v>2271</v>
      </c>
      <c r="B2062" s="3">
        <v>111.52870941162109</v>
      </c>
      <c r="C2062" s="3">
        <v>13.30000019073486</v>
      </c>
      <c r="D2062" s="4">
        <v>9.8291627993472019E-3</v>
      </c>
      <c r="E2062" s="4">
        <v>-0.1645728563444202</v>
      </c>
      <c r="F2062" s="2">
        <v>2</v>
      </c>
      <c r="G2062" s="4">
        <v>0.14771923411326121</v>
      </c>
      <c r="H2062" s="4">
        <v>0</v>
      </c>
      <c r="I2062" s="4">
        <v>0.31612830095792388</v>
      </c>
    </row>
    <row r="2063" spans="1:9" x14ac:dyDescent="0.25">
      <c r="A2063" t="s">
        <v>2272</v>
      </c>
      <c r="B2063" s="3">
        <v>110.4431457519531</v>
      </c>
      <c r="C2063" s="3">
        <v>15.920000076293951</v>
      </c>
      <c r="D2063" s="4">
        <v>1.883687537230561E-3</v>
      </c>
      <c r="E2063" s="4">
        <v>2.5112707664428191E-2</v>
      </c>
      <c r="F2063" s="2">
        <v>2</v>
      </c>
      <c r="G2063" s="4">
        <v>0.1195557787035739</v>
      </c>
      <c r="H2063" s="4">
        <v>-5.3160879359153146E-3</v>
      </c>
      <c r="I2063" s="4">
        <v>0.30331777833538198</v>
      </c>
    </row>
    <row r="2064" spans="1:9" x14ac:dyDescent="0.25">
      <c r="A2064" t="s">
        <v>2273</v>
      </c>
      <c r="B2064" s="3">
        <v>110.23549652099609</v>
      </c>
      <c r="C2064" s="3">
        <v>15.52999973297119</v>
      </c>
      <c r="D2064" s="4">
        <v>-4.3480909373185828E-3</v>
      </c>
      <c r="E2064" s="4">
        <v>1.040987954479022E-2</v>
      </c>
      <c r="F2064" s="2">
        <v>2</v>
      </c>
      <c r="G2064" s="4">
        <v>0.1209505558791113</v>
      </c>
      <c r="H2064" s="4">
        <v>-7.1862388445947936E-3</v>
      </c>
      <c r="I2064" s="4">
        <v>0.30086735071924192</v>
      </c>
    </row>
    <row r="2065" spans="1:9" x14ac:dyDescent="0.25">
      <c r="A2065" t="s">
        <v>2274</v>
      </c>
      <c r="B2065" s="3">
        <v>110.71690368652339</v>
      </c>
      <c r="C2065" s="3">
        <v>15.36999988555908</v>
      </c>
      <c r="D2065" s="4">
        <v>-4.772428052840505E-4</v>
      </c>
      <c r="E2065" s="4">
        <v>-5.7055177609270591E-2</v>
      </c>
      <c r="F2065" s="2">
        <v>2</v>
      </c>
      <c r="G2065" s="4">
        <v>0.1098337148289235</v>
      </c>
      <c r="H2065" s="4">
        <v>-2.8505423245239751E-3</v>
      </c>
      <c r="I2065" s="4">
        <v>0.30654834172305662</v>
      </c>
    </row>
    <row r="2066" spans="1:9" x14ac:dyDescent="0.25">
      <c r="A2066" t="s">
        <v>2275</v>
      </c>
      <c r="B2066" s="3">
        <v>110.7697677612305</v>
      </c>
      <c r="C2066" s="3">
        <v>16.29999923706055</v>
      </c>
      <c r="D2066" s="4">
        <v>1.553851786143712E-2</v>
      </c>
      <c r="E2066" s="4">
        <v>-0.1014333084067183</v>
      </c>
      <c r="F2066" s="2">
        <v>3</v>
      </c>
      <c r="G2066" s="4">
        <v>0.1107780120224757</v>
      </c>
      <c r="H2066" s="4">
        <v>-2.374432700162687E-3</v>
      </c>
      <c r="I2066" s="4">
        <v>0.30717218024134429</v>
      </c>
    </row>
    <row r="2067" spans="1:9" x14ac:dyDescent="0.25">
      <c r="A2067" t="s">
        <v>2276</v>
      </c>
      <c r="B2067" s="3">
        <v>109.0749053955078</v>
      </c>
      <c r="C2067" s="3">
        <v>18.139999389648441</v>
      </c>
      <c r="D2067" s="4">
        <v>4.7705401732418551E-3</v>
      </c>
      <c r="E2067" s="4">
        <v>1.624644268802156E-2</v>
      </c>
      <c r="F2067" s="2">
        <v>3</v>
      </c>
      <c r="G2067" s="4">
        <v>9.9945166871742819E-2</v>
      </c>
      <c r="H2067" s="4">
        <v>-1.763886868547504E-2</v>
      </c>
      <c r="I2067" s="4">
        <v>0.287171443771568</v>
      </c>
    </row>
    <row r="2068" spans="1:9" x14ac:dyDescent="0.25">
      <c r="A2068" t="s">
        <v>2277</v>
      </c>
      <c r="B2068" s="3">
        <v>108.55702972412109</v>
      </c>
      <c r="C2068" s="3">
        <v>17.85000038146973</v>
      </c>
      <c r="D2068" s="4">
        <v>-8.9400807584184561E-3</v>
      </c>
      <c r="E2068" s="4">
        <v>0.17744067025942711</v>
      </c>
      <c r="F2068" s="2">
        <v>3</v>
      </c>
      <c r="G2068" s="4">
        <v>0.1076199382980525</v>
      </c>
      <c r="H2068" s="4">
        <v>-2.230301144662639E-2</v>
      </c>
      <c r="I2068" s="4">
        <v>0.28106009512344482</v>
      </c>
    </row>
    <row r="2069" spans="1:9" x14ac:dyDescent="0.25">
      <c r="A2069" t="s">
        <v>2278</v>
      </c>
      <c r="B2069" s="3">
        <v>109.5362930297852</v>
      </c>
      <c r="C2069" s="3">
        <v>15.159999847412109</v>
      </c>
      <c r="D2069" s="4">
        <v>1.7938499449877691E-2</v>
      </c>
      <c r="E2069" s="4">
        <v>-0.1337142944335937</v>
      </c>
      <c r="F2069" s="2">
        <v>2</v>
      </c>
      <c r="G2069" s="4">
        <v>0.1142242911392837</v>
      </c>
      <c r="H2069" s="4">
        <v>-1.3483474034984729E-2</v>
      </c>
      <c r="I2069" s="4">
        <v>0.29261618823591262</v>
      </c>
    </row>
    <row r="2070" spans="1:9" x14ac:dyDescent="0.25">
      <c r="A2070" t="s">
        <v>2279</v>
      </c>
      <c r="B2070" s="3">
        <v>107.6060028076172</v>
      </c>
      <c r="C2070" s="3">
        <v>17.5</v>
      </c>
      <c r="D2070" s="4">
        <v>-2.516399400285263E-2</v>
      </c>
      <c r="E2070" s="4">
        <v>0.39888086968997438</v>
      </c>
      <c r="F2070" s="2">
        <v>3</v>
      </c>
      <c r="G2070" s="4">
        <v>0.1006359030513171</v>
      </c>
      <c r="H2070" s="4">
        <v>-3.086824351554018E-2</v>
      </c>
      <c r="I2070" s="4">
        <v>0.26983721406988592</v>
      </c>
    </row>
    <row r="2071" spans="1:9" x14ac:dyDescent="0.25">
      <c r="A2071" t="s">
        <v>2280</v>
      </c>
      <c r="B2071" s="3">
        <v>110.3836975097656</v>
      </c>
      <c r="C2071" s="3">
        <v>12.510000228881839</v>
      </c>
      <c r="D2071" s="4">
        <v>-5.8514965364382387E-3</v>
      </c>
      <c r="E2071" s="4">
        <v>4.7738749458166703E-2</v>
      </c>
      <c r="F2071" s="2">
        <v>1</v>
      </c>
      <c r="G2071" s="4">
        <v>0.14133095793561279</v>
      </c>
      <c r="H2071" s="4">
        <v>-5.8514965364382387E-3</v>
      </c>
      <c r="I2071" s="4">
        <v>0.3026162413553708</v>
      </c>
    </row>
    <row r="2072" spans="1:9" x14ac:dyDescent="0.25">
      <c r="A2072" t="s">
        <v>2281</v>
      </c>
      <c r="B2072" s="3">
        <v>111.0334091186523</v>
      </c>
      <c r="C2072" s="3">
        <v>11.939999580383301</v>
      </c>
      <c r="D2072" s="4">
        <v>5.9396075500051104E-4</v>
      </c>
      <c r="E2072" s="4">
        <v>-6.6556467831662136E-3</v>
      </c>
      <c r="F2072" s="2">
        <v>1</v>
      </c>
      <c r="G2072" s="4">
        <v>0.13515167729536121</v>
      </c>
      <c r="H2072" s="4">
        <v>0</v>
      </c>
      <c r="I2072" s="4">
        <v>0.31028335989756411</v>
      </c>
    </row>
    <row r="2073" spans="1:9" x14ac:dyDescent="0.25">
      <c r="A2073" t="s">
        <v>2282</v>
      </c>
      <c r="B2073" s="3">
        <v>110.9674987792969</v>
      </c>
      <c r="C2073" s="3">
        <v>12.02000045776367</v>
      </c>
      <c r="D2073" s="4">
        <v>6.2326694934866636E-3</v>
      </c>
      <c r="E2073" s="4">
        <v>3.3389747125045499E-3</v>
      </c>
      <c r="F2073" s="2">
        <v>1</v>
      </c>
      <c r="G2073" s="4">
        <v>0.16645999614086701</v>
      </c>
      <c r="H2073" s="4">
        <v>0</v>
      </c>
      <c r="I2073" s="4">
        <v>0.30950556498350901</v>
      </c>
    </row>
    <row r="2074" spans="1:9" x14ac:dyDescent="0.25">
      <c r="A2074" t="s">
        <v>2283</v>
      </c>
      <c r="B2074" s="3">
        <v>110.280158996582</v>
      </c>
      <c r="C2074" s="3">
        <v>11.97999954223633</v>
      </c>
      <c r="D2074" s="4">
        <v>3.2553338174712292E-3</v>
      </c>
      <c r="E2074" s="4">
        <v>-0.1112759681704819</v>
      </c>
      <c r="F2074" s="2">
        <v>1</v>
      </c>
      <c r="G2074" s="4">
        <v>0.14544392819603821</v>
      </c>
      <c r="H2074" s="4">
        <v>-4.9277093520944124E-3</v>
      </c>
      <c r="I2074" s="4">
        <v>0.30139440378405008</v>
      </c>
    </row>
    <row r="2075" spans="1:9" x14ac:dyDescent="0.25">
      <c r="A2075" t="s">
        <v>2284</v>
      </c>
      <c r="B2075" s="3">
        <v>109.9223251342773</v>
      </c>
      <c r="C2075" s="3">
        <v>13.47999954223633</v>
      </c>
      <c r="D2075" s="4">
        <v>2.5763505852005601E-3</v>
      </c>
      <c r="E2075" s="4">
        <v>4.4708990761013201E-3</v>
      </c>
      <c r="F2075" s="2">
        <v>2</v>
      </c>
      <c r="G2075" s="4">
        <v>0.13612297791995509</v>
      </c>
      <c r="H2075" s="4">
        <v>-8.1564910683590286E-3</v>
      </c>
      <c r="I2075" s="4">
        <v>0.2971716769569861</v>
      </c>
    </row>
    <row r="2076" spans="1:9" x14ac:dyDescent="0.25">
      <c r="A2076" t="s">
        <v>2285</v>
      </c>
      <c r="B2076" s="3">
        <v>109.6398544311523</v>
      </c>
      <c r="C2076" s="3">
        <v>13.420000076293951</v>
      </c>
      <c r="D2076" s="4">
        <v>-1.0294376485694421E-3</v>
      </c>
      <c r="E2076" s="4">
        <v>2.2865868395705261E-2</v>
      </c>
      <c r="F2076" s="2">
        <v>2</v>
      </c>
      <c r="G2076" s="4">
        <v>0.16516423092973609</v>
      </c>
      <c r="H2076" s="4">
        <v>-1.0705261147736841E-2</v>
      </c>
      <c r="I2076" s="4">
        <v>0.29383829590617339</v>
      </c>
    </row>
    <row r="2077" spans="1:9" x14ac:dyDescent="0.25">
      <c r="A2077" t="s">
        <v>2286</v>
      </c>
      <c r="B2077" s="3">
        <v>109.7528381347656</v>
      </c>
      <c r="C2077" s="3">
        <v>13.11999988555908</v>
      </c>
      <c r="D2077" s="4">
        <v>-3.2496964300871012E-3</v>
      </c>
      <c r="E2077" s="4">
        <v>1.391037952185536E-2</v>
      </c>
      <c r="F2077" s="2">
        <v>1</v>
      </c>
      <c r="G2077" s="4">
        <v>0.12991250546477581</v>
      </c>
      <c r="H2077" s="4">
        <v>-9.6857944206002466E-3</v>
      </c>
      <c r="I2077" s="4">
        <v>0.29517159430671058</v>
      </c>
    </row>
    <row r="2078" spans="1:9" x14ac:dyDescent="0.25">
      <c r="A2078" t="s">
        <v>2287</v>
      </c>
      <c r="B2078" s="3">
        <v>110.1106643676758</v>
      </c>
      <c r="C2078" s="3">
        <v>12.939999580383301</v>
      </c>
      <c r="D2078" s="4">
        <v>1.3701826523968559E-3</v>
      </c>
      <c r="E2078" s="4">
        <v>-5.201465626292967E-2</v>
      </c>
      <c r="F2078" s="2">
        <v>1</v>
      </c>
      <c r="G2078" s="4">
        <v>0.1195363896790349</v>
      </c>
      <c r="H2078" s="4">
        <v>-6.457081545359844E-3</v>
      </c>
      <c r="I2078" s="4">
        <v>0.29939423110079438</v>
      </c>
    </row>
    <row r="2079" spans="1:9" x14ac:dyDescent="0.25">
      <c r="A2079" t="s">
        <v>2288</v>
      </c>
      <c r="B2079" s="3">
        <v>109.9599990844727</v>
      </c>
      <c r="C2079" s="3">
        <v>13.64999961853027</v>
      </c>
      <c r="D2079" s="4">
        <v>1.4579241708498889E-3</v>
      </c>
      <c r="E2079" s="4">
        <v>1.467315034588079E-3</v>
      </c>
      <c r="F2079" s="2">
        <v>2</v>
      </c>
      <c r="G2079" s="4">
        <v>0.11779286453230391</v>
      </c>
      <c r="H2079" s="4">
        <v>-7.8165540909398423E-3</v>
      </c>
      <c r="I2079" s="4">
        <v>0.29761625981213169</v>
      </c>
    </row>
    <row r="2080" spans="1:9" x14ac:dyDescent="0.25">
      <c r="A2080" t="s">
        <v>2289</v>
      </c>
      <c r="B2080" s="3">
        <v>109.799919128418</v>
      </c>
      <c r="C2080" s="3">
        <v>13.63000011444092</v>
      </c>
      <c r="D2080" s="4">
        <v>-1.6268305572486601E-3</v>
      </c>
      <c r="E2080" s="4">
        <v>1.338292250768558E-2</v>
      </c>
      <c r="F2080" s="2">
        <v>2</v>
      </c>
      <c r="G2080" s="4">
        <v>0.14444084744809799</v>
      </c>
      <c r="H2080" s="4">
        <v>-9.2609764603625022E-3</v>
      </c>
      <c r="I2080" s="4">
        <v>0.29572718782617269</v>
      </c>
    </row>
    <row r="2081" spans="1:9" x14ac:dyDescent="0.25">
      <c r="A2081" t="s">
        <v>2290</v>
      </c>
      <c r="B2081" s="3">
        <v>109.9788360595703</v>
      </c>
      <c r="C2081" s="3">
        <v>13.44999980926514</v>
      </c>
      <c r="D2081" s="4">
        <v>-6.464702939745659E-3</v>
      </c>
      <c r="E2081" s="4">
        <v>8.6429699913822766E-2</v>
      </c>
      <c r="F2081" s="2">
        <v>2</v>
      </c>
      <c r="G2081" s="4">
        <v>0.204035863951924</v>
      </c>
      <c r="H2081" s="4">
        <v>-7.6465856022301937E-3</v>
      </c>
      <c r="I2081" s="4">
        <v>0.2978385512397046</v>
      </c>
    </row>
    <row r="2082" spans="1:9" x14ac:dyDescent="0.25">
      <c r="A2082" t="s">
        <v>2291</v>
      </c>
      <c r="B2082" s="3">
        <v>110.69444274902339</v>
      </c>
      <c r="C2082" s="3">
        <v>12.38000011444092</v>
      </c>
      <c r="D2082" s="4">
        <v>1.7897509090127879E-3</v>
      </c>
      <c r="E2082" s="4">
        <v>8.9649268601001975E-3</v>
      </c>
      <c r="F2082" s="2">
        <v>1</v>
      </c>
      <c r="G2082" s="4">
        <v>0.20731601983038431</v>
      </c>
      <c r="H2082" s="4">
        <v>-1.1895728978945641E-3</v>
      </c>
      <c r="I2082" s="4">
        <v>0.30628328462999282</v>
      </c>
    </row>
    <row r="2083" spans="1:9" x14ac:dyDescent="0.25">
      <c r="A2083" t="s">
        <v>2292</v>
      </c>
      <c r="B2083" s="3">
        <v>110.49668121337891</v>
      </c>
      <c r="C2083" s="3">
        <v>12.27000045776367</v>
      </c>
      <c r="D2083" s="4">
        <v>7.6734829030233875E-4</v>
      </c>
      <c r="E2083" s="4">
        <v>8.2010607818514547E-2</v>
      </c>
      <c r="F2083" s="2">
        <v>1</v>
      </c>
      <c r="G2083" s="4">
        <v>0.15878879982602601</v>
      </c>
      <c r="H2083" s="4">
        <v>-2.9740010857606252E-3</v>
      </c>
      <c r="I2083" s="4">
        <v>0.30394953975590799</v>
      </c>
    </row>
    <row r="2084" spans="1:9" x14ac:dyDescent="0.25">
      <c r="A2084" t="s">
        <v>2293</v>
      </c>
      <c r="B2084" s="3">
        <v>110.4119567871094</v>
      </c>
      <c r="C2084" s="3">
        <v>11.340000152587891</v>
      </c>
      <c r="D2084" s="4">
        <v>-2.558094406878153E-4</v>
      </c>
      <c r="E2084" s="4">
        <v>-7.8740288875702724E-3</v>
      </c>
      <c r="F2084" s="2">
        <v>1</v>
      </c>
      <c r="G2084" s="4">
        <v>0.1072933887727969</v>
      </c>
      <c r="H2084" s="4">
        <v>-3.7384806593208091E-3</v>
      </c>
      <c r="I2084" s="4">
        <v>0.30294972351322008</v>
      </c>
    </row>
    <row r="2085" spans="1:9" x14ac:dyDescent="0.25">
      <c r="A2085" t="s">
        <v>2294</v>
      </c>
      <c r="B2085" s="3">
        <v>110.44020843505859</v>
      </c>
      <c r="C2085" s="3">
        <v>11.430000305175779</v>
      </c>
      <c r="D2085" s="4">
        <v>2.5587489590184198E-4</v>
      </c>
      <c r="E2085" s="4">
        <v>-6.2346128086053783E-2</v>
      </c>
      <c r="F2085" s="2">
        <v>1</v>
      </c>
      <c r="G2085" s="4">
        <v>7.6902824519065272E-2</v>
      </c>
      <c r="H2085" s="4">
        <v>-3.483562346768498E-3</v>
      </c>
      <c r="I2085" s="4">
        <v>0.3032831156380893</v>
      </c>
    </row>
    <row r="2086" spans="1:9" x14ac:dyDescent="0.25">
      <c r="A2086" t="s">
        <v>2295</v>
      </c>
      <c r="B2086" s="3">
        <v>110.4119567871094</v>
      </c>
      <c r="C2086" s="3">
        <v>12.189999580383301</v>
      </c>
      <c r="D2086" s="4">
        <v>1.7939220688134581E-3</v>
      </c>
      <c r="E2086" s="4">
        <v>-3.5601325214929418E-2</v>
      </c>
      <c r="F2086" s="2">
        <v>1</v>
      </c>
      <c r="G2086" s="4">
        <v>6.9537960171156543E-2</v>
      </c>
      <c r="H2086" s="4">
        <v>-3.7384806593208091E-3</v>
      </c>
      <c r="I2086" s="4">
        <v>0.30294972351322008</v>
      </c>
    </row>
    <row r="2087" spans="1:9" x14ac:dyDescent="0.25">
      <c r="A2087" t="s">
        <v>2296</v>
      </c>
      <c r="B2087" s="3">
        <v>110.214241027832</v>
      </c>
      <c r="C2087" s="3">
        <v>12.64000034332275</v>
      </c>
      <c r="D2087" s="4">
        <v>-5.5224958010416936E-3</v>
      </c>
      <c r="E2087" s="4">
        <v>7.0279415259579814E-2</v>
      </c>
      <c r="F2087" s="2">
        <v>1</v>
      </c>
      <c r="G2087" s="4">
        <v>6.2161673112598903E-2</v>
      </c>
      <c r="H2087" s="4">
        <v>-5.5224958010416936E-3</v>
      </c>
      <c r="I2087" s="4">
        <v>0.30061651883701512</v>
      </c>
    </row>
    <row r="2088" spans="1:9" x14ac:dyDescent="0.25">
      <c r="A2088" t="s">
        <v>2297</v>
      </c>
      <c r="B2088" s="3">
        <v>110.82627868652339</v>
      </c>
      <c r="C2088" s="3">
        <v>11.810000419616699</v>
      </c>
      <c r="D2088" s="4">
        <v>4.2664424857807859E-3</v>
      </c>
      <c r="E2088" s="4">
        <v>2.25108419556912E-2</v>
      </c>
      <c r="F2088" s="2">
        <v>1</v>
      </c>
      <c r="G2088" s="4">
        <v>7.6951637336629464E-2</v>
      </c>
      <c r="H2088" s="4">
        <v>0</v>
      </c>
      <c r="I2088" s="4">
        <v>0.30783905452406279</v>
      </c>
    </row>
    <row r="2089" spans="1:9" x14ac:dyDescent="0.25">
      <c r="A2089" t="s">
        <v>2298</v>
      </c>
      <c r="B2089" s="3">
        <v>110.35545349121089</v>
      </c>
      <c r="C2089" s="3">
        <v>11.55000019073486</v>
      </c>
      <c r="D2089" s="4">
        <v>6.8275649322591114E-4</v>
      </c>
      <c r="E2089" s="4">
        <v>-1.1130146493515959E-2</v>
      </c>
      <c r="F2089" s="2">
        <v>1</v>
      </c>
      <c r="G2089" s="4">
        <v>7.4028741433281864E-2</v>
      </c>
      <c r="H2089" s="4">
        <v>0</v>
      </c>
      <c r="I2089" s="4">
        <v>0.3022829392634816</v>
      </c>
    </row>
    <row r="2090" spans="1:9" x14ac:dyDescent="0.25">
      <c r="A2090" t="s">
        <v>2299</v>
      </c>
      <c r="B2090" s="3">
        <v>110.280158996582</v>
      </c>
      <c r="C2090" s="3">
        <v>11.680000305175779</v>
      </c>
      <c r="D2090" s="4">
        <v>4.2877307522137809E-3</v>
      </c>
      <c r="E2090" s="4">
        <v>-3.0705384207675879E-2</v>
      </c>
      <c r="F2090" s="2">
        <v>1</v>
      </c>
      <c r="G2090" s="4">
        <v>7.1547812346153483E-2</v>
      </c>
      <c r="H2090" s="4">
        <v>0</v>
      </c>
      <c r="I2090" s="4">
        <v>0.30139440378405008</v>
      </c>
    </row>
    <row r="2091" spans="1:9" x14ac:dyDescent="0.25">
      <c r="A2091" t="s">
        <v>2300</v>
      </c>
      <c r="B2091" s="3">
        <v>109.809326171875</v>
      </c>
      <c r="C2091" s="3">
        <v>12.05000019073486</v>
      </c>
      <c r="D2091" s="4">
        <v>-2.5659816679954872E-3</v>
      </c>
      <c r="E2091" s="4">
        <v>3.3447714273282081E-2</v>
      </c>
      <c r="F2091" s="2">
        <v>1</v>
      </c>
      <c r="G2091" s="4">
        <v>7.0653915955069646E-2</v>
      </c>
      <c r="H2091" s="4">
        <v>-2.5659816679954872E-3</v>
      </c>
      <c r="I2091" s="4">
        <v>0.29583819849048898</v>
      </c>
    </row>
    <row r="2092" spans="1:9" x14ac:dyDescent="0.25">
      <c r="A2092" t="s">
        <v>2301</v>
      </c>
      <c r="B2092" s="3">
        <v>110.09181976318359</v>
      </c>
      <c r="C2092" s="3">
        <v>11.659999847412109</v>
      </c>
      <c r="D2092" s="4">
        <v>2.3148474549146152E-3</v>
      </c>
      <c r="E2092" s="4">
        <v>1.391303020974854E-2</v>
      </c>
      <c r="F2092" s="2">
        <v>1</v>
      </c>
      <c r="G2092" s="4">
        <v>5.9650505171411572E-2</v>
      </c>
      <c r="H2092" s="4">
        <v>0</v>
      </c>
      <c r="I2092" s="4">
        <v>0.29917184964024179</v>
      </c>
    </row>
    <row r="2093" spans="1:9" x14ac:dyDescent="0.25">
      <c r="A2093" t="s">
        <v>2302</v>
      </c>
      <c r="B2093" s="3">
        <v>109.8375625610352</v>
      </c>
      <c r="C2093" s="3">
        <v>11.5</v>
      </c>
      <c r="D2093" s="4">
        <v>-1.1134642093206799E-3</v>
      </c>
      <c r="E2093" s="4">
        <v>9.6575639474614228E-3</v>
      </c>
      <c r="F2093" s="2">
        <v>1</v>
      </c>
      <c r="G2093" s="4">
        <v>6.927906659788996E-2</v>
      </c>
      <c r="H2093" s="4">
        <v>-1.1134642093206799E-3</v>
      </c>
      <c r="I2093" s="4">
        <v>0.29617141054939838</v>
      </c>
    </row>
    <row r="2094" spans="1:9" x14ac:dyDescent="0.25">
      <c r="A2094" t="s">
        <v>2303</v>
      </c>
      <c r="B2094" s="3">
        <v>109.9599990844727</v>
      </c>
      <c r="C2094" s="3">
        <v>11.39000034332275</v>
      </c>
      <c r="D2094" s="4">
        <v>9.5962477174473815E-3</v>
      </c>
      <c r="E2094" s="4">
        <v>-8.293073483446689E-2</v>
      </c>
      <c r="F2094" s="2">
        <v>1</v>
      </c>
      <c r="G2094" s="4">
        <v>6.9114104915283026E-2</v>
      </c>
      <c r="H2094" s="4">
        <v>0</v>
      </c>
      <c r="I2094" s="4">
        <v>0.29761625981213169</v>
      </c>
    </row>
    <row r="2095" spans="1:9" x14ac:dyDescent="0.25">
      <c r="A2095" t="s">
        <v>2304</v>
      </c>
      <c r="B2095" s="3">
        <v>108.9148254394531</v>
      </c>
      <c r="C2095" s="3">
        <v>12.420000076293951</v>
      </c>
      <c r="D2095" s="4">
        <v>2.8611258088890872E-3</v>
      </c>
      <c r="E2095" s="4">
        <v>-3.4214587257383133E-2</v>
      </c>
      <c r="F2095" s="2">
        <v>1</v>
      </c>
      <c r="G2095" s="4">
        <v>4.1971065174776667E-2</v>
      </c>
      <c r="H2095" s="4">
        <v>-1.4676148970675931E-3</v>
      </c>
      <c r="I2095" s="4">
        <v>0.28528237178560878</v>
      </c>
    </row>
    <row r="2096" spans="1:9" x14ac:dyDescent="0.25">
      <c r="A2096" t="s">
        <v>2305</v>
      </c>
      <c r="B2096" s="3">
        <v>108.6040954589844</v>
      </c>
      <c r="C2096" s="3">
        <v>12.85999965667725</v>
      </c>
      <c r="D2096" s="4">
        <v>3.3055973277804629E-3</v>
      </c>
      <c r="E2096" s="4">
        <v>-3.81451184178907E-2</v>
      </c>
      <c r="F2096" s="2">
        <v>1</v>
      </c>
      <c r="G2096" s="4">
        <v>4.7020216121528069E-2</v>
      </c>
      <c r="H2096" s="4">
        <v>-4.3163909683557877E-3</v>
      </c>
      <c r="I2096" s="4">
        <v>0.28161550857694673</v>
      </c>
    </row>
    <row r="2097" spans="1:9" x14ac:dyDescent="0.25">
      <c r="A2097" t="s">
        <v>2306</v>
      </c>
      <c r="B2097" s="3">
        <v>108.24627685546881</v>
      </c>
      <c r="C2097" s="3">
        <v>13.36999988555908</v>
      </c>
      <c r="D2097" s="4">
        <v>-7.5968760828573068E-3</v>
      </c>
      <c r="E2097" s="4">
        <v>7.4758869497254965E-2</v>
      </c>
      <c r="F2097" s="2">
        <v>2</v>
      </c>
      <c r="G2097" s="4">
        <v>4.1606922679638503E-2</v>
      </c>
      <c r="H2097" s="4">
        <v>-7.5968760828573068E-3</v>
      </c>
      <c r="I2097" s="4">
        <v>0.27739296181584278</v>
      </c>
    </row>
    <row r="2098" spans="1:9" x14ac:dyDescent="0.25">
      <c r="A2098" t="s">
        <v>2307</v>
      </c>
      <c r="B2098" s="3">
        <v>109.0749053955078</v>
      </c>
      <c r="C2098" s="3">
        <v>12.439999580383301</v>
      </c>
      <c r="D2098" s="4">
        <v>5.2937189929924688E-3</v>
      </c>
      <c r="E2098" s="4">
        <v>4.8020193792729149E-2</v>
      </c>
      <c r="F2098" s="2">
        <v>1</v>
      </c>
      <c r="G2098" s="4">
        <v>4.6298911975934498E-2</v>
      </c>
      <c r="H2098" s="4">
        <v>0</v>
      </c>
      <c r="I2098" s="4">
        <v>0.287171443771568</v>
      </c>
    </row>
    <row r="2099" spans="1:9" x14ac:dyDescent="0.25">
      <c r="A2099" t="s">
        <v>2308</v>
      </c>
      <c r="B2099" s="3">
        <v>108.5005340576172</v>
      </c>
      <c r="C2099" s="3">
        <v>11.86999988555908</v>
      </c>
      <c r="D2099" s="4">
        <v>2.1745497206444591E-3</v>
      </c>
      <c r="E2099" s="4">
        <v>-6.6823927958004181E-2</v>
      </c>
      <c r="F2099" s="2">
        <v>1</v>
      </c>
      <c r="G2099" s="4">
        <v>3.9581926921276038E-2</v>
      </c>
      <c r="H2099" s="4">
        <v>0</v>
      </c>
      <c r="I2099" s="4">
        <v>0.28039340090668619</v>
      </c>
    </row>
    <row r="2100" spans="1:9" x14ac:dyDescent="0.25">
      <c r="A2100" t="s">
        <v>2309</v>
      </c>
      <c r="B2100" s="3">
        <v>108.2651062011719</v>
      </c>
      <c r="C2100" s="3">
        <v>12.72000026702881</v>
      </c>
      <c r="D2100" s="4">
        <v>3.4909446595532412E-3</v>
      </c>
      <c r="E2100" s="4">
        <v>-8.5736287865442184E-3</v>
      </c>
      <c r="F2100" s="2">
        <v>1</v>
      </c>
      <c r="G2100" s="4">
        <v>4.2254936279370943E-2</v>
      </c>
      <c r="H2100" s="4">
        <v>0</v>
      </c>
      <c r="I2100" s="4">
        <v>0.27761516321043561</v>
      </c>
    </row>
    <row r="2101" spans="1:9" x14ac:dyDescent="0.25">
      <c r="A2101" t="s">
        <v>2310</v>
      </c>
      <c r="B2101" s="3">
        <v>107.8884735107422</v>
      </c>
      <c r="C2101" s="3">
        <v>12.829999923706049</v>
      </c>
      <c r="D2101" s="4">
        <v>6.9425639001914341E-3</v>
      </c>
      <c r="E2101" s="4">
        <v>-1.685825776347516E-2</v>
      </c>
      <c r="F2101" s="2">
        <v>1</v>
      </c>
      <c r="G2101" s="4">
        <v>4.2554335008385902E-2</v>
      </c>
      <c r="H2101" s="4">
        <v>0</v>
      </c>
      <c r="I2101" s="4">
        <v>0.27317059512069858</v>
      </c>
    </row>
    <row r="2102" spans="1:9" x14ac:dyDescent="0.25">
      <c r="A2102" t="s">
        <v>2311</v>
      </c>
      <c r="B2102" s="3">
        <v>107.1446151733398</v>
      </c>
      <c r="C2102" s="3">
        <v>13.05000019073486</v>
      </c>
      <c r="D2102" s="4">
        <v>1.143672595542933E-3</v>
      </c>
      <c r="E2102" s="4">
        <v>1.3986037822560689E-2</v>
      </c>
      <c r="F2102" s="2">
        <v>1</v>
      </c>
      <c r="G2102" s="4">
        <v>4.4293733854937622E-2</v>
      </c>
      <c r="H2102" s="4">
        <v>-3.2907675259080671E-3</v>
      </c>
      <c r="I2102" s="4">
        <v>0.2643924696055413</v>
      </c>
    </row>
    <row r="2103" spans="1:9" x14ac:dyDescent="0.25">
      <c r="A2103" t="s">
        <v>2312</v>
      </c>
      <c r="B2103" s="3">
        <v>107.022216796875</v>
      </c>
      <c r="C2103" s="3">
        <v>12.86999988555908</v>
      </c>
      <c r="D2103" s="4">
        <v>8.7977070637235144E-5</v>
      </c>
      <c r="E2103" s="4">
        <v>7.071542391218455E-2</v>
      </c>
      <c r="F2103" s="2">
        <v>1</v>
      </c>
      <c r="G2103" s="4">
        <v>3.4462908570753958E-2</v>
      </c>
      <c r="H2103" s="4">
        <v>-4.4293743673716754E-3</v>
      </c>
      <c r="I2103" s="4">
        <v>0.26294807050770758</v>
      </c>
    </row>
    <row r="2104" spans="1:9" x14ac:dyDescent="0.25">
      <c r="A2104" t="s">
        <v>2313</v>
      </c>
      <c r="B2104" s="3">
        <v>107.01280212402339</v>
      </c>
      <c r="C2104" s="3">
        <v>12.02000045776367</v>
      </c>
      <c r="D2104" s="4">
        <v>4.1528097686960308E-3</v>
      </c>
      <c r="E2104" s="4">
        <v>-5.651486077627299E-2</v>
      </c>
      <c r="F2104" s="2">
        <v>1</v>
      </c>
      <c r="G2104" s="4">
        <v>2.423087839827676E-2</v>
      </c>
      <c r="H2104" s="4">
        <v>-4.5169540496234886E-3</v>
      </c>
      <c r="I2104" s="4">
        <v>0.26283696981041121</v>
      </c>
    </row>
    <row r="2105" spans="1:9" x14ac:dyDescent="0.25">
      <c r="A2105" t="s">
        <v>2314</v>
      </c>
      <c r="B2105" s="3">
        <v>106.5702362060547</v>
      </c>
      <c r="C2105" s="3">
        <v>12.739999771118161</v>
      </c>
      <c r="D2105" s="4">
        <v>-2.2919956290017311E-3</v>
      </c>
      <c r="E2105" s="4">
        <v>8.2412852644764945E-2</v>
      </c>
      <c r="F2105" s="2">
        <v>1</v>
      </c>
      <c r="G2105" s="4">
        <v>1.6191110981132129E-2</v>
      </c>
      <c r="H2105" s="4">
        <v>-8.6339088373577066E-3</v>
      </c>
      <c r="I2105" s="4">
        <v>0.2576143367076793</v>
      </c>
    </row>
    <row r="2106" spans="1:9" x14ac:dyDescent="0.25">
      <c r="A2106" t="s">
        <v>2315</v>
      </c>
      <c r="B2106" s="3">
        <v>106.815055847168</v>
      </c>
      <c r="C2106" s="3">
        <v>11.77000045776367</v>
      </c>
      <c r="D2106" s="4">
        <v>1.1682962051943189E-2</v>
      </c>
      <c r="E2106" s="4">
        <v>-1.6708421453927039E-2</v>
      </c>
      <c r="F2106" s="2">
        <v>1</v>
      </c>
      <c r="G2106" s="4">
        <v>6.9908024501865729E-3</v>
      </c>
      <c r="H2106" s="4">
        <v>-6.3564822378610053E-3</v>
      </c>
      <c r="I2106" s="4">
        <v>0.2605034050022863</v>
      </c>
    </row>
    <row r="2107" spans="1:9" x14ac:dyDescent="0.25">
      <c r="A2107" t="s">
        <v>2316</v>
      </c>
      <c r="B2107" s="3">
        <v>105.5815505981445</v>
      </c>
      <c r="C2107" s="3">
        <v>11.97000026702881</v>
      </c>
      <c r="D2107" s="4">
        <v>-3.6432133397967799E-3</v>
      </c>
      <c r="E2107" s="4">
        <v>-3.7781296560141057E-2</v>
      </c>
      <c r="F2107" s="2">
        <v>1</v>
      </c>
      <c r="G2107" s="4">
        <v>-5.2489942356881416E-3</v>
      </c>
      <c r="H2107" s="4">
        <v>-1.7831123945406539E-2</v>
      </c>
      <c r="I2107" s="4">
        <v>0.24594705286493501</v>
      </c>
    </row>
    <row r="2108" spans="1:9" x14ac:dyDescent="0.25">
      <c r="A2108" t="s">
        <v>2317</v>
      </c>
      <c r="B2108" s="3">
        <v>105.9676132202148</v>
      </c>
      <c r="C2108" s="3">
        <v>12.439999580383301</v>
      </c>
      <c r="D2108" s="4">
        <v>6.6189019774447466E-3</v>
      </c>
      <c r="E2108" s="4">
        <v>-1.8153156631860231E-2</v>
      </c>
      <c r="F2108" s="2">
        <v>1</v>
      </c>
      <c r="G2108" s="4">
        <v>1.8161875396118801E-3</v>
      </c>
      <c r="H2108" s="4">
        <v>-1.42397891955629E-2</v>
      </c>
      <c r="I2108" s="4">
        <v>0.25050290171792827</v>
      </c>
    </row>
    <row r="2109" spans="1:9" x14ac:dyDescent="0.25">
      <c r="A2109" t="s">
        <v>2318</v>
      </c>
      <c r="B2109" s="3">
        <v>105.2708358764648</v>
      </c>
      <c r="C2109" s="3">
        <v>12.670000076293951</v>
      </c>
      <c r="D2109" s="4">
        <v>-1.607348856278001E-3</v>
      </c>
      <c r="E2109" s="4">
        <v>-1.1700438541416889E-2</v>
      </c>
      <c r="F2109" s="2">
        <v>1</v>
      </c>
      <c r="G2109" s="4">
        <v>9.8985443485044566E-3</v>
      </c>
      <c r="H2109" s="4">
        <v>-2.0721537348476149E-2</v>
      </c>
      <c r="I2109" s="4">
        <v>0.24228036972223291</v>
      </c>
    </row>
    <row r="2110" spans="1:9" x14ac:dyDescent="0.25">
      <c r="A2110" t="s">
        <v>2319</v>
      </c>
      <c r="B2110" s="3">
        <v>105.440315246582</v>
      </c>
      <c r="C2110" s="3">
        <v>12.819999694824221</v>
      </c>
      <c r="D2110" s="4">
        <v>6.8332906421137976E-3</v>
      </c>
      <c r="E2110" s="4">
        <v>-1.6871186171195759E-2</v>
      </c>
      <c r="F2110" s="2">
        <v>1</v>
      </c>
      <c r="G2110" s="4">
        <v>2.5820475016754552E-2</v>
      </c>
      <c r="H2110" s="4">
        <v>-1.9144961123563561E-2</v>
      </c>
      <c r="I2110" s="4">
        <v>0.24428036233952871</v>
      </c>
    </row>
    <row r="2111" spans="1:9" x14ac:dyDescent="0.25">
      <c r="A2111" t="s">
        <v>2320</v>
      </c>
      <c r="B2111" s="3">
        <v>104.7247009277344</v>
      </c>
      <c r="C2111" s="3">
        <v>13.039999961853029</v>
      </c>
      <c r="D2111" s="4">
        <v>-2.4218375267082148E-3</v>
      </c>
      <c r="E2111" s="4">
        <v>-3.7638392745600213E-2</v>
      </c>
      <c r="F2111" s="2">
        <v>1</v>
      </c>
      <c r="G2111" s="4">
        <v>1.996698560273558E-2</v>
      </c>
      <c r="H2111" s="4">
        <v>-2.580193961317034E-2</v>
      </c>
      <c r="I2111" s="4">
        <v>0.2358355389162605</v>
      </c>
    </row>
    <row r="2112" spans="1:9" x14ac:dyDescent="0.25">
      <c r="A2112" t="s">
        <v>2321</v>
      </c>
      <c r="B2112" s="3">
        <v>104.97894287109381</v>
      </c>
      <c r="C2112" s="3">
        <v>13.55000019073486</v>
      </c>
      <c r="D2112" s="4">
        <v>5.0483964132106429E-3</v>
      </c>
      <c r="E2112" s="4">
        <v>7.3856934342764191E-4</v>
      </c>
      <c r="F2112" s="2">
        <v>2</v>
      </c>
      <c r="G2112" s="4">
        <v>2.9163753402796869E-2</v>
      </c>
      <c r="H2112" s="4">
        <v>-2.3436862359232039E-2</v>
      </c>
      <c r="I2112" s="4">
        <v>0.23883579794114371</v>
      </c>
    </row>
    <row r="2113" spans="1:9" x14ac:dyDescent="0.25">
      <c r="A2113" t="s">
        <v>2322</v>
      </c>
      <c r="B2113" s="3">
        <v>104.4516296386719</v>
      </c>
      <c r="C2113" s="3">
        <v>13.539999961853029</v>
      </c>
      <c r="D2113" s="4">
        <v>5.7114799792608029E-3</v>
      </c>
      <c r="E2113" s="4">
        <v>2.5757587689451581E-2</v>
      </c>
      <c r="F2113" s="2">
        <v>2</v>
      </c>
      <c r="G2113" s="4">
        <v>4.1972339109509038E-2</v>
      </c>
      <c r="H2113" s="4">
        <v>-2.8342176231612389E-2</v>
      </c>
      <c r="I2113" s="4">
        <v>0.23261307849678409</v>
      </c>
    </row>
    <row r="2114" spans="1:9" x14ac:dyDescent="0.25">
      <c r="A2114" t="s">
        <v>2323</v>
      </c>
      <c r="B2114" s="3">
        <v>103.8584442138672</v>
      </c>
      <c r="C2114" s="3">
        <v>13.19999980926514</v>
      </c>
      <c r="D2114" s="4">
        <v>1.546690481605761E-2</v>
      </c>
      <c r="E2114" s="4">
        <v>-0.1056910837009437</v>
      </c>
      <c r="F2114" s="2">
        <v>1</v>
      </c>
      <c r="G2114" s="4">
        <v>5.1884596426480467E-2</v>
      </c>
      <c r="H2114" s="4">
        <v>-3.3860263990996183E-2</v>
      </c>
      <c r="I2114" s="4">
        <v>0.22561301430326949</v>
      </c>
    </row>
    <row r="2115" spans="1:9" x14ac:dyDescent="0.25">
      <c r="A2115" t="s">
        <v>2324</v>
      </c>
      <c r="B2115" s="3">
        <v>102.2765426635742</v>
      </c>
      <c r="C2115" s="3">
        <v>14.760000228881839</v>
      </c>
      <c r="D2115" s="4">
        <v>2.9547892701959899E-3</v>
      </c>
      <c r="E2115" s="4">
        <v>-1.336897117347269E-2</v>
      </c>
      <c r="F2115" s="2">
        <v>2</v>
      </c>
      <c r="G2115" s="4">
        <v>3.5277344790154867E-2</v>
      </c>
      <c r="H2115" s="4">
        <v>-4.8575850747188072E-2</v>
      </c>
      <c r="I2115" s="4">
        <v>0.2069453061350903</v>
      </c>
    </row>
    <row r="2116" spans="1:9" x14ac:dyDescent="0.25">
      <c r="A2116" t="s">
        <v>2325</v>
      </c>
      <c r="B2116" s="3">
        <v>101.975227355957</v>
      </c>
      <c r="C2116" s="3">
        <v>14.960000038146971</v>
      </c>
      <c r="D2116" s="4">
        <v>8.1923519894833152E-3</v>
      </c>
      <c r="E2116" s="4">
        <v>-3.9794601321897938E-2</v>
      </c>
      <c r="F2116" s="2">
        <v>2</v>
      </c>
      <c r="G2116" s="4">
        <v>1.4253550924021811E-2</v>
      </c>
      <c r="H2116" s="4">
        <v>-5.1378826412385559E-2</v>
      </c>
      <c r="I2116" s="4">
        <v>0.20338954362372469</v>
      </c>
    </row>
    <row r="2117" spans="1:9" x14ac:dyDescent="0.25">
      <c r="A2117" t="s">
        <v>2326</v>
      </c>
      <c r="B2117" s="3">
        <v>101.146598815918</v>
      </c>
      <c r="C2117" s="3">
        <v>15.579999923706049</v>
      </c>
      <c r="D2117" s="4">
        <v>-6.1067052984103984E-3</v>
      </c>
      <c r="E2117" s="4">
        <v>5.4840855845513348E-2</v>
      </c>
      <c r="F2117" s="2">
        <v>2</v>
      </c>
      <c r="G2117" s="4">
        <v>8.5341509434966323E-3</v>
      </c>
      <c r="H2117" s="4">
        <v>-5.908711594996352E-2</v>
      </c>
      <c r="I2117" s="4">
        <v>0.1936110616679996</v>
      </c>
    </row>
    <row r="2118" spans="1:9" x14ac:dyDescent="0.25">
      <c r="A2118" t="s">
        <v>2327</v>
      </c>
      <c r="B2118" s="3">
        <v>101.76806640625</v>
      </c>
      <c r="C2118" s="3">
        <v>14.77000045776367</v>
      </c>
      <c r="D2118" s="4">
        <v>5.0212092085615279E-3</v>
      </c>
      <c r="E2118" s="4">
        <v>-5.5022370465798831E-2</v>
      </c>
      <c r="F2118" s="2">
        <v>2</v>
      </c>
      <c r="G2118" s="4">
        <v>1.2380941899988731E-2</v>
      </c>
      <c r="H2118" s="4">
        <v>-5.3305934282875E-2</v>
      </c>
      <c r="I2118" s="4">
        <v>0.20094487811830339</v>
      </c>
    </row>
    <row r="2119" spans="1:9" x14ac:dyDescent="0.25">
      <c r="A2119" t="s">
        <v>2328</v>
      </c>
      <c r="B2119" s="3">
        <v>101.25962066650391</v>
      </c>
      <c r="C2119" s="3">
        <v>15.63000011444092</v>
      </c>
      <c r="D2119" s="4">
        <v>1.156991144695874E-2</v>
      </c>
      <c r="E2119" s="4">
        <v>-6.0697074053730371E-2</v>
      </c>
      <c r="F2119" s="2">
        <v>2</v>
      </c>
      <c r="G2119" s="4">
        <v>7.6030091663830124E-3</v>
      </c>
      <c r="H2119" s="4">
        <v>-5.8035733929802553E-2</v>
      </c>
      <c r="I2119" s="4">
        <v>0.1949448102334366</v>
      </c>
    </row>
    <row r="2120" spans="1:9" x14ac:dyDescent="0.25">
      <c r="A2120" t="s">
        <v>2329</v>
      </c>
      <c r="B2120" s="3">
        <v>100.10145568847661</v>
      </c>
      <c r="C2120" s="3">
        <v>16.639999389648441</v>
      </c>
      <c r="D2120" s="4">
        <v>1.7710200179566371E-2</v>
      </c>
      <c r="E2120" s="4">
        <v>-0.1125333658854166</v>
      </c>
      <c r="F2120" s="2">
        <v>3</v>
      </c>
      <c r="G2120" s="4">
        <v>3.9861020540683523E-3</v>
      </c>
      <c r="H2120" s="4">
        <v>-6.8809525262763849E-2</v>
      </c>
      <c r="I2120" s="4">
        <v>0.1812775337733965</v>
      </c>
    </row>
    <row r="2121" spans="1:9" x14ac:dyDescent="0.25">
      <c r="A2121" t="s">
        <v>2330</v>
      </c>
      <c r="B2121" s="3">
        <v>98.359489440917969</v>
      </c>
      <c r="C2121" s="3">
        <v>18.75</v>
      </c>
      <c r="D2121" s="4">
        <v>2.1913776283979839E-2</v>
      </c>
      <c r="E2121" s="4">
        <v>-0.21383649056174339</v>
      </c>
      <c r="F2121" s="2">
        <v>3</v>
      </c>
      <c r="G2121" s="4">
        <v>-9.9717954837756917E-3</v>
      </c>
      <c r="H2121" s="4">
        <v>-8.5014108561616619E-2</v>
      </c>
      <c r="I2121" s="4">
        <v>0.1607209336852182</v>
      </c>
    </row>
    <row r="2122" spans="1:9" x14ac:dyDescent="0.25">
      <c r="A2122" t="s">
        <v>2331</v>
      </c>
      <c r="B2122" s="3">
        <v>96.250282287597656</v>
      </c>
      <c r="C2122" s="3">
        <v>23.85000038146973</v>
      </c>
      <c r="D2122" s="4">
        <v>-1.9848436702433862E-2</v>
      </c>
      <c r="E2122" s="4">
        <v>-7.4145956150677317E-2</v>
      </c>
      <c r="F2122" s="2">
        <v>4</v>
      </c>
      <c r="G2122" s="4">
        <v>-5.4076316969221327E-2</v>
      </c>
      <c r="H2122" s="4">
        <v>-0.1046349382179991</v>
      </c>
      <c r="I2122" s="4">
        <v>0.1358305961056594</v>
      </c>
    </row>
    <row r="2123" spans="1:9" x14ac:dyDescent="0.25">
      <c r="A2123" t="s">
        <v>2332</v>
      </c>
      <c r="B2123" s="3">
        <v>98.199386596679688</v>
      </c>
      <c r="C2123" s="3">
        <v>25.760000228881839</v>
      </c>
      <c r="D2123" s="4">
        <v>-4.1188149317079148E-2</v>
      </c>
      <c r="E2123" s="4">
        <v>0.49333334660184552</v>
      </c>
      <c r="F2123" s="2">
        <v>5</v>
      </c>
      <c r="G2123" s="4">
        <v>-4.1325907660140548E-2</v>
      </c>
      <c r="H2123" s="4">
        <v>-8.6503459965226459E-2</v>
      </c>
      <c r="I2123" s="4">
        <v>0.15883159160031909</v>
      </c>
    </row>
    <row r="2124" spans="1:9" x14ac:dyDescent="0.25">
      <c r="A2124" t="s">
        <v>2333</v>
      </c>
      <c r="B2124" s="3">
        <v>102.41778564453119</v>
      </c>
      <c r="C2124" s="3">
        <v>17.25</v>
      </c>
      <c r="D2124" s="4">
        <v>1.4267023974415149E-2</v>
      </c>
      <c r="E2124" s="4">
        <v>-0.18516769306408931</v>
      </c>
      <c r="F2124" s="2">
        <v>3</v>
      </c>
      <c r="G2124" s="4">
        <v>-2.1394665798848411E-3</v>
      </c>
      <c r="H2124" s="4">
        <v>-4.7261942596841237E-2</v>
      </c>
      <c r="I2124" s="4">
        <v>0.20861208669347661</v>
      </c>
    </row>
    <row r="2125" spans="1:9" x14ac:dyDescent="0.25">
      <c r="A2125" t="s">
        <v>2334</v>
      </c>
      <c r="B2125" s="3">
        <v>100.9771423339844</v>
      </c>
      <c r="C2125" s="3">
        <v>21.170000076293949</v>
      </c>
      <c r="D2125" s="4">
        <v>-2.4185663406838249E-3</v>
      </c>
      <c r="E2125" s="4">
        <v>0.14556280306769359</v>
      </c>
      <c r="F2125" s="2">
        <v>4</v>
      </c>
      <c r="G2125" s="4">
        <v>-2.12370492247228E-2</v>
      </c>
      <c r="H2125" s="4">
        <v>-6.0663479258306507E-2</v>
      </c>
      <c r="I2125" s="4">
        <v>0.1916113391496439</v>
      </c>
    </row>
    <row r="2126" spans="1:9" x14ac:dyDescent="0.25">
      <c r="A2126" t="s">
        <v>2335</v>
      </c>
      <c r="B2126" s="3">
        <v>101.2219543457031</v>
      </c>
      <c r="C2126" s="3">
        <v>18.479999542236332</v>
      </c>
      <c r="D2126" s="4">
        <v>3.172985316134191E-3</v>
      </c>
      <c r="E2126" s="4">
        <v>5.9879530744495479E-3</v>
      </c>
      <c r="F2126" s="2">
        <v>3</v>
      </c>
      <c r="G2126" s="4">
        <v>-1.806643067947911E-2</v>
      </c>
      <c r="H2126" s="4">
        <v>-5.8386123630999709E-2</v>
      </c>
      <c r="I2126" s="4">
        <v>0.19450031741127091</v>
      </c>
    </row>
    <row r="2127" spans="1:9" x14ac:dyDescent="0.25">
      <c r="A2127" t="s">
        <v>2336</v>
      </c>
      <c r="B2127" s="3">
        <v>100.90179443359381</v>
      </c>
      <c r="C2127" s="3">
        <v>18.370000839233398</v>
      </c>
      <c r="D2127" s="4">
        <v>6.2914711749393337E-3</v>
      </c>
      <c r="E2127" s="4">
        <v>-5.358057786473247E-2</v>
      </c>
      <c r="F2127" s="2">
        <v>3</v>
      </c>
      <c r="G2127" s="4">
        <v>-1.395731954809076E-2</v>
      </c>
      <c r="H2127" s="4">
        <v>-6.1364400605080527E-2</v>
      </c>
      <c r="I2127" s="4">
        <v>0.19072217343935249</v>
      </c>
    </row>
    <row r="2128" spans="1:9" x14ac:dyDescent="0.25">
      <c r="A2128" t="s">
        <v>2337</v>
      </c>
      <c r="B2128" s="3">
        <v>100.2709426879883</v>
      </c>
      <c r="C2128" s="3">
        <v>19.409999847412109</v>
      </c>
      <c r="D2128" s="4">
        <v>-1.1721094880230541E-2</v>
      </c>
      <c r="E2128" s="4">
        <v>2.0649977514557438E-3</v>
      </c>
      <c r="F2128" s="2">
        <v>3</v>
      </c>
      <c r="G2128" s="4">
        <v>-2.4967041934825799E-2</v>
      </c>
      <c r="H2128" s="4">
        <v>-6.7232878065661472E-2</v>
      </c>
      <c r="I2128" s="4">
        <v>0.18327761642367221</v>
      </c>
    </row>
    <row r="2129" spans="1:9" x14ac:dyDescent="0.25">
      <c r="A2129" t="s">
        <v>2338</v>
      </c>
      <c r="B2129" s="3">
        <v>101.4601669311523</v>
      </c>
      <c r="C2129" s="3">
        <v>19.370000839233398</v>
      </c>
      <c r="D2129" s="4">
        <v>2.9705412091227679E-3</v>
      </c>
      <c r="E2129" s="4">
        <v>-3.8232302569522592E-2</v>
      </c>
      <c r="F2129" s="2">
        <v>3</v>
      </c>
      <c r="G2129" s="4">
        <v>9.758669936568154E-4</v>
      </c>
      <c r="H2129" s="4">
        <v>-5.6170158947896898E-2</v>
      </c>
      <c r="I2129" s="4">
        <v>0.19731141714521441</v>
      </c>
    </row>
    <row r="2130" spans="1:9" x14ac:dyDescent="0.25">
      <c r="A2130" t="s">
        <v>2339</v>
      </c>
      <c r="B2130" s="3">
        <v>101.15966796875</v>
      </c>
      <c r="C2130" s="3">
        <v>20.139999389648441</v>
      </c>
      <c r="D2130" s="4">
        <v>-2.8694426170134961E-3</v>
      </c>
      <c r="E2130" s="4">
        <v>-1.7561005383003089E-2</v>
      </c>
      <c r="F2130" s="2">
        <v>4</v>
      </c>
      <c r="G2130" s="4">
        <v>7.6307127508390415E-4</v>
      </c>
      <c r="H2130" s="4">
        <v>-5.896554058878245E-2</v>
      </c>
      <c r="I2130" s="4">
        <v>0.1937652881627068</v>
      </c>
    </row>
    <row r="2131" spans="1:9" x14ac:dyDescent="0.25">
      <c r="A2131" t="s">
        <v>2340</v>
      </c>
      <c r="B2131" s="3">
        <v>101.4507751464844</v>
      </c>
      <c r="C2131" s="3">
        <v>20.5</v>
      </c>
      <c r="D2131" s="4">
        <v>0</v>
      </c>
      <c r="E2131" s="4">
        <v>-2.2412938900535861E-2</v>
      </c>
      <c r="F2131" s="2">
        <v>4</v>
      </c>
      <c r="G2131" s="4">
        <v>9.1153375733206143E-3</v>
      </c>
      <c r="H2131" s="4">
        <v>-5.6257525713579233E-2</v>
      </c>
      <c r="I2131" s="4">
        <v>0.19720058654685799</v>
      </c>
    </row>
    <row r="2132" spans="1:9" x14ac:dyDescent="0.25">
      <c r="A2132" t="s">
        <v>2341</v>
      </c>
      <c r="B2132" s="3">
        <v>101.4507751464844</v>
      </c>
      <c r="C2132" s="3">
        <v>20.969999313354489</v>
      </c>
      <c r="D2132" s="4">
        <v>-8.3533386246585906E-3</v>
      </c>
      <c r="E2132" s="4">
        <v>0.23135633986196091</v>
      </c>
      <c r="F2132" s="2">
        <v>4</v>
      </c>
      <c r="G2132" s="4">
        <v>4.1044322204613071E-3</v>
      </c>
      <c r="H2132" s="4">
        <v>-5.6257525713579233E-2</v>
      </c>
      <c r="I2132" s="4">
        <v>0.19720058654685799</v>
      </c>
    </row>
    <row r="2133" spans="1:9" x14ac:dyDescent="0.25">
      <c r="A2133" t="s">
        <v>2342</v>
      </c>
      <c r="B2133" s="3">
        <v>102.3053665161133</v>
      </c>
      <c r="C2133" s="3">
        <v>17.030000686645511</v>
      </c>
      <c r="D2133" s="4">
        <v>-1.134427084277978E-2</v>
      </c>
      <c r="E2133" s="4">
        <v>0.16325138574281681</v>
      </c>
      <c r="F2133" s="2">
        <v>3</v>
      </c>
      <c r="G2133" s="4">
        <v>4.2515315369291429E-3</v>
      </c>
      <c r="H2133" s="4">
        <v>-4.8307717814005453E-2</v>
      </c>
      <c r="I2133" s="4">
        <v>0.2072854507334583</v>
      </c>
    </row>
    <row r="2134" spans="1:9" x14ac:dyDescent="0.25">
      <c r="A2134" t="s">
        <v>2343</v>
      </c>
      <c r="B2134" s="3">
        <v>103.47926330566411</v>
      </c>
      <c r="C2134" s="3">
        <v>14.64000034332275</v>
      </c>
      <c r="D2134" s="4">
        <v>-1.6305756788949079E-3</v>
      </c>
      <c r="E2134" s="4">
        <v>3.9772757290562399E-2</v>
      </c>
      <c r="F2134" s="2">
        <v>2</v>
      </c>
      <c r="G2134" s="4">
        <v>1.7259207619524819E-2</v>
      </c>
      <c r="H2134" s="4">
        <v>-3.7387581825611971E-2</v>
      </c>
      <c r="I2134" s="4">
        <v>0.2211383751982188</v>
      </c>
    </row>
    <row r="2135" spans="1:9" x14ac:dyDescent="0.25">
      <c r="A2135" t="s">
        <v>2344</v>
      </c>
      <c r="B2135" s="3">
        <v>103.6482696533203</v>
      </c>
      <c r="C2135" s="3">
        <v>14.079999923706049</v>
      </c>
      <c r="D2135" s="4">
        <v>1.7243030729756641E-3</v>
      </c>
      <c r="E2135" s="4">
        <v>2.135212282130317E-3</v>
      </c>
      <c r="F2135" s="2">
        <v>2</v>
      </c>
      <c r="G2135" s="4">
        <v>3.2882281603684227E-2</v>
      </c>
      <c r="H2135" s="4">
        <v>-3.581540587646892E-2</v>
      </c>
      <c r="I2135" s="4">
        <v>0.22313278577075571</v>
      </c>
    </row>
    <row r="2136" spans="1:9" x14ac:dyDescent="0.25">
      <c r="A2136" t="s">
        <v>2345</v>
      </c>
      <c r="B2136" s="3">
        <v>103.469856262207</v>
      </c>
      <c r="C2136" s="3">
        <v>14.05000019073486</v>
      </c>
      <c r="D2136" s="4">
        <v>-2.534849864663347E-3</v>
      </c>
      <c r="E2136" s="4">
        <v>2.9304072042725782E-2</v>
      </c>
      <c r="F2136" s="2">
        <v>2</v>
      </c>
      <c r="G2136" s="4">
        <v>2.938865688471726E-2</v>
      </c>
      <c r="H2136" s="4">
        <v>-3.7475090535673987E-2</v>
      </c>
      <c r="I2136" s="4">
        <v>0.22102736453390251</v>
      </c>
    </row>
    <row r="2137" spans="1:9" x14ac:dyDescent="0.25">
      <c r="A2137" t="s">
        <v>2346</v>
      </c>
      <c r="B2137" s="3">
        <v>103.73280334472661</v>
      </c>
      <c r="C2137" s="3">
        <v>13.64999961853027</v>
      </c>
      <c r="D2137" s="4">
        <v>3.6344701931294581E-3</v>
      </c>
      <c r="E2137" s="4">
        <v>1.3362980544407099E-2</v>
      </c>
      <c r="F2137" s="2">
        <v>2</v>
      </c>
      <c r="G2137" s="4">
        <v>2.1524226296675501E-2</v>
      </c>
      <c r="H2137" s="4">
        <v>-3.5029034013138061E-2</v>
      </c>
      <c r="I2137" s="4">
        <v>0.22413035118894409</v>
      </c>
    </row>
    <row r="2138" spans="1:9" x14ac:dyDescent="0.25">
      <c r="A2138" t="s">
        <v>2347</v>
      </c>
      <c r="B2138" s="3">
        <v>103.35715484619141</v>
      </c>
      <c r="C2138" s="3">
        <v>13.47000026702881</v>
      </c>
      <c r="D2138" s="4">
        <v>-4.7025119540944349E-3</v>
      </c>
      <c r="E2138" s="4">
        <v>-1.17388001517762E-2</v>
      </c>
      <c r="F2138" s="2">
        <v>2</v>
      </c>
      <c r="G2138" s="4">
        <v>1.5409803159837089E-2</v>
      </c>
      <c r="H2138" s="4">
        <v>-3.8523491723861943E-2</v>
      </c>
      <c r="I2138" s="4">
        <v>0.2196973973536247</v>
      </c>
    </row>
    <row r="2139" spans="1:9" x14ac:dyDescent="0.25">
      <c r="A2139" t="s">
        <v>2348</v>
      </c>
      <c r="B2139" s="3">
        <v>103.8454895019531</v>
      </c>
      <c r="C2139" s="3">
        <v>13.63000011444092</v>
      </c>
      <c r="D2139" s="4">
        <v>2.0844556064993909E-3</v>
      </c>
      <c r="E2139" s="4">
        <v>-4.0140824118343188E-2</v>
      </c>
      <c r="F2139" s="2">
        <v>2</v>
      </c>
      <c r="G2139" s="4">
        <v>1.2444573507214949E-2</v>
      </c>
      <c r="H2139" s="4">
        <v>-3.3980774769329702E-2</v>
      </c>
      <c r="I2139" s="4">
        <v>0.22546013830326189</v>
      </c>
    </row>
    <row r="2140" spans="1:9" x14ac:dyDescent="0.25">
      <c r="A2140" t="s">
        <v>2349</v>
      </c>
      <c r="B2140" s="3">
        <v>103.6294784545898</v>
      </c>
      <c r="C2140" s="3">
        <v>14.19999980926514</v>
      </c>
      <c r="D2140" s="4">
        <v>9.0489448518082938E-5</v>
      </c>
      <c r="E2140" s="4">
        <v>7.0473778559243527E-4</v>
      </c>
      <c r="F2140" s="2">
        <v>2</v>
      </c>
      <c r="G2140" s="4">
        <v>1.336768094531182E-2</v>
      </c>
      <c r="H2140" s="4">
        <v>-3.599021038002348E-2</v>
      </c>
      <c r="I2140" s="4">
        <v>0.22291103454106281</v>
      </c>
    </row>
    <row r="2141" spans="1:9" x14ac:dyDescent="0.25">
      <c r="A2141" t="s">
        <v>2350</v>
      </c>
      <c r="B2141" s="3">
        <v>103.62010192871089</v>
      </c>
      <c r="C2141" s="3">
        <v>14.189999580383301</v>
      </c>
      <c r="D2141" s="4">
        <v>1.9067049074839031E-3</v>
      </c>
      <c r="E2141" s="4">
        <v>8.1554855499804235E-2</v>
      </c>
      <c r="F2141" s="2">
        <v>2</v>
      </c>
      <c r="G2141" s="4">
        <v>1.0064581036863361E-2</v>
      </c>
      <c r="H2141" s="4">
        <v>-3.6077435201326107E-2</v>
      </c>
      <c r="I2141" s="4">
        <v>0.22280038400866631</v>
      </c>
    </row>
    <row r="2142" spans="1:9" x14ac:dyDescent="0.25">
      <c r="A2142" t="s">
        <v>2351</v>
      </c>
      <c r="B2142" s="3">
        <v>103.4229049682617</v>
      </c>
      <c r="C2142" s="3">
        <v>13.11999988555908</v>
      </c>
      <c r="D2142" s="4">
        <v>5.2028510532242667E-3</v>
      </c>
      <c r="E2142" s="4">
        <v>-2.3082681502041961E-2</v>
      </c>
      <c r="F2142" s="2">
        <v>1</v>
      </c>
      <c r="G2142" s="4">
        <v>1.153163556870718E-2</v>
      </c>
      <c r="H2142" s="4">
        <v>-3.7911853391895838E-2</v>
      </c>
      <c r="I2142" s="4">
        <v>0.22047330157509989</v>
      </c>
    </row>
    <row r="2143" spans="1:9" x14ac:dyDescent="0.25">
      <c r="A2143" t="s">
        <v>2352</v>
      </c>
      <c r="B2143" s="3">
        <v>102.88759613037109</v>
      </c>
      <c r="C2143" s="3">
        <v>13.430000305175779</v>
      </c>
      <c r="D2143" s="4">
        <v>2.92920816260489E-3</v>
      </c>
      <c r="E2143" s="4">
        <v>-3.3812901169287042E-2</v>
      </c>
      <c r="F2143" s="2">
        <v>2</v>
      </c>
      <c r="G2143" s="4">
        <v>2.9684725517542532E-4</v>
      </c>
      <c r="H2143" s="4">
        <v>-4.2891546119219408E-2</v>
      </c>
      <c r="I2143" s="4">
        <v>0.21415622756772021</v>
      </c>
    </row>
    <row r="2144" spans="1:9" x14ac:dyDescent="0.25">
      <c r="A2144" t="s">
        <v>2353</v>
      </c>
      <c r="B2144" s="3">
        <v>102.58709716796881</v>
      </c>
      <c r="C2144" s="3">
        <v>13.89999961853027</v>
      </c>
      <c r="D2144" s="4">
        <v>7.1917571191744134E-3</v>
      </c>
      <c r="E2144" s="4">
        <v>-3.6061057906548677E-2</v>
      </c>
      <c r="F2144" s="2">
        <v>2</v>
      </c>
      <c r="G2144" s="4">
        <v>-4.8716992881133736E-3</v>
      </c>
      <c r="H2144" s="4">
        <v>-4.5686927760104967E-2</v>
      </c>
      <c r="I2144" s="4">
        <v>0.21061009858521279</v>
      </c>
    </row>
    <row r="2145" spans="1:9" x14ac:dyDescent="0.25">
      <c r="A2145" t="s">
        <v>2354</v>
      </c>
      <c r="B2145" s="3">
        <v>101.8545837402344</v>
      </c>
      <c r="C2145" s="3">
        <v>14.420000076293951</v>
      </c>
      <c r="D2145" s="4">
        <v>2.003193128660952E-2</v>
      </c>
      <c r="E2145" s="4">
        <v>-8.8495552815232137E-2</v>
      </c>
      <c r="F2145" s="2">
        <v>2</v>
      </c>
      <c r="G2145" s="4">
        <v>3.9466672762911159E-3</v>
      </c>
      <c r="H2145" s="4">
        <v>-5.250110965018806E-2</v>
      </c>
      <c r="I2145" s="4">
        <v>0.20196585211128679</v>
      </c>
    </row>
    <row r="2146" spans="1:9" x14ac:dyDescent="0.25">
      <c r="A2146" t="s">
        <v>2355</v>
      </c>
      <c r="B2146" s="3">
        <v>99.85430908203125</v>
      </c>
      <c r="C2146" s="3">
        <v>15.819999694824221</v>
      </c>
      <c r="D2146" s="4">
        <v>-1.3148842578321049E-3</v>
      </c>
      <c r="E2146" s="4">
        <v>4.0789466667043188E-2</v>
      </c>
      <c r="F2146" s="2">
        <v>2</v>
      </c>
      <c r="G2146" s="4">
        <v>-2.7084422353806589E-2</v>
      </c>
      <c r="H2146" s="4">
        <v>-7.1108598380159149E-2</v>
      </c>
      <c r="I2146" s="4">
        <v>0.17836100541989541</v>
      </c>
    </row>
    <row r="2147" spans="1:9" x14ac:dyDescent="0.25">
      <c r="A2147" t="s">
        <v>2356</v>
      </c>
      <c r="B2147" s="3">
        <v>99.98577880859375</v>
      </c>
      <c r="C2147" s="3">
        <v>15.19999980926514</v>
      </c>
      <c r="D2147" s="4">
        <v>1.1014802944727901E-2</v>
      </c>
      <c r="E2147" s="4">
        <v>-6.9197802799772945E-2</v>
      </c>
      <c r="F2147" s="2">
        <v>2</v>
      </c>
      <c r="G2147" s="4">
        <v>-2.6772392888112732E-2</v>
      </c>
      <c r="H2147" s="4">
        <v>-6.9885605604986134E-2</v>
      </c>
      <c r="I2147" s="4">
        <v>0.17991245373092621</v>
      </c>
    </row>
    <row r="2148" spans="1:9" x14ac:dyDescent="0.25">
      <c r="A2148" t="s">
        <v>2357</v>
      </c>
      <c r="B2148" s="3">
        <v>98.896453857421875</v>
      </c>
      <c r="C2148" s="3">
        <v>16.329999923706051</v>
      </c>
      <c r="D2148" s="4">
        <v>-5.1956001478404854E-3</v>
      </c>
      <c r="E2148" s="4">
        <v>2.3824458870537409E-2</v>
      </c>
      <c r="F2148" s="2">
        <v>3</v>
      </c>
      <c r="G2148" s="4">
        <v>-3.2387718643973717E-2</v>
      </c>
      <c r="H2148" s="4">
        <v>-8.001901486909957E-2</v>
      </c>
      <c r="I2148" s="4">
        <v>0.1670575448492537</v>
      </c>
    </row>
    <row r="2149" spans="1:9" x14ac:dyDescent="0.25">
      <c r="A2149" t="s">
        <v>2358</v>
      </c>
      <c r="B2149" s="3">
        <v>99.4129638671875</v>
      </c>
      <c r="C2149" s="3">
        <v>15.94999980926514</v>
      </c>
      <c r="D2149" s="4">
        <v>3.6025774903836179E-3</v>
      </c>
      <c r="E2149" s="4">
        <v>2.4405916627425309E-2</v>
      </c>
      <c r="F2149" s="2">
        <v>2</v>
      </c>
      <c r="G2149" s="4">
        <v>-2.6714990849209249E-2</v>
      </c>
      <c r="H2149" s="4">
        <v>-7.5214197617520351E-2</v>
      </c>
      <c r="I2149" s="4">
        <v>0.1731527775939605</v>
      </c>
    </row>
    <row r="2150" spans="1:9" x14ac:dyDescent="0.25">
      <c r="A2150" t="s">
        <v>2359</v>
      </c>
      <c r="B2150" s="3">
        <v>99.056106567382813</v>
      </c>
      <c r="C2150" s="3">
        <v>15.569999694824221</v>
      </c>
      <c r="D2150" s="4">
        <v>-1.254424581388836E-2</v>
      </c>
      <c r="E2150" s="4">
        <v>6.0626660159853518E-2</v>
      </c>
      <c r="F2150" s="2">
        <v>2</v>
      </c>
      <c r="G2150" s="4">
        <v>-3.1266190975314467E-2</v>
      </c>
      <c r="H2150" s="4">
        <v>-7.8533850824689777E-2</v>
      </c>
      <c r="I2150" s="4">
        <v>0.16894157498833409</v>
      </c>
    </row>
    <row r="2151" spans="1:9" x14ac:dyDescent="0.25">
      <c r="A2151" t="s">
        <v>2360</v>
      </c>
      <c r="B2151" s="3">
        <v>100.31447601318359</v>
      </c>
      <c r="C2151" s="3">
        <v>14.680000305175779</v>
      </c>
      <c r="D2151" s="4">
        <v>1.251191673456065E-2</v>
      </c>
      <c r="E2151" s="4">
        <v>-2.3936147446166119E-2</v>
      </c>
      <c r="F2151" s="2">
        <v>2</v>
      </c>
      <c r="G2151" s="4">
        <v>-1.466231377314009E-2</v>
      </c>
      <c r="H2151" s="4">
        <v>-6.682791075048411E-2</v>
      </c>
      <c r="I2151" s="4">
        <v>0.18379134460744309</v>
      </c>
    </row>
    <row r="2152" spans="1:9" x14ac:dyDescent="0.25">
      <c r="A2152" t="s">
        <v>2361</v>
      </c>
      <c r="B2152" s="3">
        <v>99.074859619140625</v>
      </c>
      <c r="C2152" s="3">
        <v>15.039999961853029</v>
      </c>
      <c r="D2152" s="4">
        <v>-3.6832281119448811E-3</v>
      </c>
      <c r="E2152" s="4">
        <v>4.3719647544205882E-2</v>
      </c>
      <c r="F2152" s="2">
        <v>2</v>
      </c>
      <c r="G2152" s="4">
        <v>-2.6838430302469799E-2</v>
      </c>
      <c r="H2152" s="4">
        <v>-7.8359401182084398E-2</v>
      </c>
      <c r="I2152" s="4">
        <v>0.16916287605312699</v>
      </c>
    </row>
    <row r="2153" spans="1:9" x14ac:dyDescent="0.25">
      <c r="A2153" t="s">
        <v>2362</v>
      </c>
      <c r="B2153" s="3">
        <v>99.441123962402344</v>
      </c>
      <c r="C2153" s="3">
        <v>14.409999847412109</v>
      </c>
      <c r="D2153" s="4">
        <v>-4.419025649643249E-3</v>
      </c>
      <c r="E2153" s="4">
        <v>-1.9060567799137122E-2</v>
      </c>
      <c r="F2153" s="2">
        <v>2</v>
      </c>
      <c r="G2153" s="4">
        <v>-8.951257980829963E-3</v>
      </c>
      <c r="H2153" s="4">
        <v>-7.495223926485306E-2</v>
      </c>
      <c r="I2153" s="4">
        <v>0.17348508932306991</v>
      </c>
    </row>
    <row r="2154" spans="1:9" x14ac:dyDescent="0.25">
      <c r="A2154" t="s">
        <v>2363</v>
      </c>
      <c r="B2154" s="3">
        <v>99.88250732421875</v>
      </c>
      <c r="C2154" s="3">
        <v>14.689999580383301</v>
      </c>
      <c r="D2154" s="4">
        <v>-9.0371860464975029E-3</v>
      </c>
      <c r="E2154" s="4">
        <v>7.7769585989901691E-2</v>
      </c>
      <c r="F2154" s="2">
        <v>2</v>
      </c>
      <c r="G2154" s="4">
        <v>-2.520403996074672E-3</v>
      </c>
      <c r="H2154" s="4">
        <v>-7.0846285166542677E-2</v>
      </c>
      <c r="I2154" s="4">
        <v>0.17869376731390479</v>
      </c>
    </row>
    <row r="2155" spans="1:9" x14ac:dyDescent="0.25">
      <c r="A2155" t="s">
        <v>2364</v>
      </c>
      <c r="B2155" s="3">
        <v>100.79339599609381</v>
      </c>
      <c r="C2155" s="3">
        <v>13.63000011444092</v>
      </c>
      <c r="D2155" s="4">
        <v>1.3694692732050481E-2</v>
      </c>
      <c r="E2155" s="4">
        <v>-6.4516101583531382E-2</v>
      </c>
      <c r="F2155" s="2">
        <v>2</v>
      </c>
      <c r="G2155" s="4">
        <v>2.0206224694341302E-3</v>
      </c>
      <c r="H2155" s="4">
        <v>-6.2372773478203691E-2</v>
      </c>
      <c r="I2155" s="4">
        <v>0.18944298485978411</v>
      </c>
    </row>
    <row r="2156" spans="1:9" x14ac:dyDescent="0.25">
      <c r="A2156" t="s">
        <v>2365</v>
      </c>
      <c r="B2156" s="3">
        <v>99.431709289550781</v>
      </c>
      <c r="C2156" s="3">
        <v>14.569999694824221</v>
      </c>
      <c r="D2156" s="4">
        <v>2.8413051982687509E-3</v>
      </c>
      <c r="E2156" s="4">
        <v>-1.0190256079042E-2</v>
      </c>
      <c r="F2156" s="2">
        <v>2</v>
      </c>
      <c r="G2156" s="4">
        <v>-1.533602766337339E-2</v>
      </c>
      <c r="H2156" s="4">
        <v>-7.5039818947104875E-2</v>
      </c>
      <c r="I2156" s="4">
        <v>0.1733739886257735</v>
      </c>
    </row>
    <row r="2157" spans="1:9" x14ac:dyDescent="0.25">
      <c r="A2157" t="s">
        <v>2366</v>
      </c>
      <c r="B2157" s="3">
        <v>99.149993896484375</v>
      </c>
      <c r="C2157" s="3">
        <v>14.72000026702881</v>
      </c>
      <c r="D2157" s="4">
        <v>5.3324644445640326E-3</v>
      </c>
      <c r="E2157" s="4">
        <v>-7.4795700301459433E-2</v>
      </c>
      <c r="F2157" s="2">
        <v>2</v>
      </c>
      <c r="G2157" s="4">
        <v>-5.8693373080849209E-3</v>
      </c>
      <c r="H2157" s="4">
        <v>-7.766046705662577E-2</v>
      </c>
      <c r="I2157" s="4">
        <v>0.17004952083997879</v>
      </c>
    </row>
    <row r="2158" spans="1:9" x14ac:dyDescent="0.25">
      <c r="A2158" t="s">
        <v>2367</v>
      </c>
      <c r="B2158" s="3">
        <v>98.62408447265625</v>
      </c>
      <c r="C2158" s="3">
        <v>15.909999847412109</v>
      </c>
      <c r="D2158" s="4">
        <v>-2.8568003681206378E-4</v>
      </c>
      <c r="E2158" s="4">
        <v>-8.7227038195222262E-3</v>
      </c>
      <c r="F2158" s="2">
        <v>2</v>
      </c>
      <c r="G2158" s="4">
        <v>-5.2121706686153457E-3</v>
      </c>
      <c r="H2158" s="4">
        <v>-8.2552722046077109E-2</v>
      </c>
      <c r="I2158" s="4">
        <v>0.16384336746393571</v>
      </c>
    </row>
    <row r="2159" spans="1:9" x14ac:dyDescent="0.25">
      <c r="A2159" t="s">
        <v>2368</v>
      </c>
      <c r="B2159" s="3">
        <v>98.652267456054688</v>
      </c>
      <c r="C2159" s="3">
        <v>16.04999923706055</v>
      </c>
      <c r="D2159" s="4">
        <v>-6.4315644110779502E-3</v>
      </c>
      <c r="E2159" s="4">
        <v>2.8846079781212449E-2</v>
      </c>
      <c r="F2159" s="2">
        <v>2</v>
      </c>
      <c r="G2159" s="4">
        <v>-1.1780481836258461E-2</v>
      </c>
      <c r="H2159" s="4">
        <v>-8.2290550776840332E-2</v>
      </c>
      <c r="I2159" s="4">
        <v>0.1641759492919852</v>
      </c>
    </row>
    <row r="2160" spans="1:9" x14ac:dyDescent="0.25">
      <c r="A2160" t="s">
        <v>2369</v>
      </c>
      <c r="B2160" s="3">
        <v>99.290863037109375</v>
      </c>
      <c r="C2160" s="3">
        <v>15.60000038146973</v>
      </c>
      <c r="D2160" s="4">
        <v>-9.276491234961548E-3</v>
      </c>
      <c r="E2160" s="4">
        <v>6.2670303621831458E-2</v>
      </c>
      <c r="F2160" s="2">
        <v>2</v>
      </c>
      <c r="G2160" s="4">
        <v>-2.159162774109169E-2</v>
      </c>
      <c r="H2160" s="4">
        <v>-7.6350036543580524E-2</v>
      </c>
      <c r="I2160" s="4">
        <v>0.17171188978234619</v>
      </c>
    </row>
    <row r="2161" spans="1:9" x14ac:dyDescent="0.25">
      <c r="A2161" t="s">
        <v>2370</v>
      </c>
      <c r="B2161" s="3">
        <v>100.22055816650391</v>
      </c>
      <c r="C2161" s="3">
        <v>14.680000305175779</v>
      </c>
      <c r="D2161" s="4">
        <v>9.4588335790743994E-3</v>
      </c>
      <c r="E2161" s="4">
        <v>-6.496812206885616E-2</v>
      </c>
      <c r="F2161" s="2">
        <v>2</v>
      </c>
      <c r="G2161" s="4">
        <v>-1.080052878357562E-2</v>
      </c>
      <c r="H2161" s="4">
        <v>-6.7701578407307395E-2</v>
      </c>
      <c r="I2161" s="4">
        <v>0.18268303862387819</v>
      </c>
    </row>
    <row r="2162" spans="1:9" x14ac:dyDescent="0.25">
      <c r="A2162" t="s">
        <v>2371</v>
      </c>
      <c r="B2162" s="3">
        <v>99.281471252441406</v>
      </c>
      <c r="C2162" s="3">
        <v>15.69999980926514</v>
      </c>
      <c r="D2162" s="4">
        <v>-5.2690917432728357E-3</v>
      </c>
      <c r="E2162" s="4">
        <v>3.1537420092965007E-2</v>
      </c>
      <c r="F2162" s="2">
        <v>2</v>
      </c>
      <c r="G2162" s="4">
        <v>-7.1408984807213027E-3</v>
      </c>
      <c r="H2162" s="4">
        <v>-7.6437403309262852E-2</v>
      </c>
      <c r="I2162" s="4">
        <v>0.1716010591839896</v>
      </c>
    </row>
    <row r="2163" spans="1:9" x14ac:dyDescent="0.25">
      <c r="A2163" t="s">
        <v>2372</v>
      </c>
      <c r="B2163" s="3">
        <v>99.807365417480469</v>
      </c>
      <c r="C2163" s="3">
        <v>15.22000026702881</v>
      </c>
      <c r="D2163" s="4">
        <v>-1.20840799494456E-2</v>
      </c>
      <c r="E2163" s="4">
        <v>0.1053013624591139</v>
      </c>
      <c r="F2163" s="2">
        <v>2</v>
      </c>
      <c r="G2163" s="4">
        <v>-1.758139378402002E-2</v>
      </c>
      <c r="H2163" s="4">
        <v>-7.1545290264191097E-2</v>
      </c>
      <c r="I2163" s="4">
        <v>0.17780703249407279</v>
      </c>
    </row>
    <row r="2164" spans="1:9" x14ac:dyDescent="0.25">
      <c r="A2164" t="s">
        <v>2373</v>
      </c>
      <c r="B2164" s="3">
        <v>101.0281982421875</v>
      </c>
      <c r="C2164" s="3">
        <v>13.77000045776367</v>
      </c>
      <c r="D2164" s="4">
        <v>-8.0220659814496109E-3</v>
      </c>
      <c r="E2164" s="4">
        <v>-1.3610285090552289E-2</v>
      </c>
      <c r="F2164" s="2">
        <v>2</v>
      </c>
      <c r="G2164" s="4">
        <v>-1.180029123678472E-2</v>
      </c>
      <c r="H2164" s="4">
        <v>-6.0188533363955472E-2</v>
      </c>
      <c r="I2164" s="4">
        <v>0.1922138398516762</v>
      </c>
    </row>
    <row r="2165" spans="1:9" x14ac:dyDescent="0.25">
      <c r="A2165" t="s">
        <v>2374</v>
      </c>
      <c r="B2165" s="3">
        <v>101.8452072143555</v>
      </c>
      <c r="C2165" s="3">
        <v>13.960000038146971</v>
      </c>
      <c r="D2165" s="4">
        <v>-4.863394227083484E-3</v>
      </c>
      <c r="E2165" s="4">
        <v>-8.522719191002448E-3</v>
      </c>
      <c r="F2165" s="2">
        <v>2</v>
      </c>
      <c r="G2165" s="4">
        <v>-5.7964309363536248E-3</v>
      </c>
      <c r="H2165" s="4">
        <v>-5.2588334471490687E-2</v>
      </c>
      <c r="I2165" s="4">
        <v>0.20185520157889039</v>
      </c>
    </row>
    <row r="2166" spans="1:9" x14ac:dyDescent="0.25">
      <c r="A2166" t="s">
        <v>2375</v>
      </c>
      <c r="B2166" s="3">
        <v>102.3429412841797</v>
      </c>
      <c r="C2166" s="3">
        <v>14.079999923706049</v>
      </c>
      <c r="D2166" s="4">
        <v>0</v>
      </c>
      <c r="E2166" s="4">
        <v>6.5052922791697609E-2</v>
      </c>
      <c r="F2166" s="2">
        <v>2</v>
      </c>
      <c r="G2166" s="4">
        <v>-3.4680246463536508E-3</v>
      </c>
      <c r="H2166" s="4">
        <v>-4.795817977908623E-2</v>
      </c>
      <c r="I2166" s="4">
        <v>0.20772886315986419</v>
      </c>
    </row>
    <row r="2167" spans="1:9" x14ac:dyDescent="0.25">
      <c r="A2167" t="s">
        <v>2376</v>
      </c>
      <c r="B2167" s="3">
        <v>102.3429412841797</v>
      </c>
      <c r="C2167" s="3">
        <v>13.22000026702881</v>
      </c>
      <c r="D2167" s="4">
        <v>-1.509260048548244E-2</v>
      </c>
      <c r="E2167" s="4">
        <v>-5.2329717004833687E-2</v>
      </c>
      <c r="F2167" s="2">
        <v>1</v>
      </c>
      <c r="G2167" s="4">
        <v>1.005545620541004E-2</v>
      </c>
      <c r="H2167" s="4">
        <v>-4.795817977908623E-2</v>
      </c>
      <c r="I2167" s="4">
        <v>0.20772886315986419</v>
      </c>
    </row>
    <row r="2168" spans="1:9" x14ac:dyDescent="0.25">
      <c r="A2168" t="s">
        <v>2377</v>
      </c>
      <c r="B2168" s="3">
        <v>103.91123199462891</v>
      </c>
      <c r="C2168" s="3">
        <v>13.94999980926514</v>
      </c>
      <c r="D2168" s="4">
        <v>9.0390936762885232E-5</v>
      </c>
      <c r="E2168" s="4">
        <v>5.0451813988406043E-2</v>
      </c>
      <c r="F2168" s="2">
        <v>2</v>
      </c>
      <c r="G2168" s="4">
        <v>2.940323293545433E-2</v>
      </c>
      <c r="H2168" s="4">
        <v>-3.3369207409553403E-2</v>
      </c>
      <c r="I2168" s="4">
        <v>0.22623595249175721</v>
      </c>
    </row>
    <row r="2169" spans="1:9" x14ac:dyDescent="0.25">
      <c r="A2169" t="s">
        <v>2378</v>
      </c>
      <c r="B2169" s="3">
        <v>103.90184020996089</v>
      </c>
      <c r="C2169" s="3">
        <v>13.27999973297119</v>
      </c>
      <c r="D2169" s="4">
        <v>8.1425433042947581E-4</v>
      </c>
      <c r="E2169" s="4">
        <v>3.0211452072894658E-3</v>
      </c>
      <c r="F2169" s="2">
        <v>2</v>
      </c>
      <c r="G2169" s="4">
        <v>3.4930382870275389E-2</v>
      </c>
      <c r="H2169" s="4">
        <v>-3.3456574175235732E-2</v>
      </c>
      <c r="I2169" s="4">
        <v>0.22612512189340081</v>
      </c>
    </row>
    <row r="2170" spans="1:9" x14ac:dyDescent="0.25">
      <c r="A2170" t="s">
        <v>2379</v>
      </c>
      <c r="B2170" s="3">
        <v>103.8173065185547</v>
      </c>
      <c r="C2170" s="3">
        <v>13.239999771118161</v>
      </c>
      <c r="D2170" s="4">
        <v>-6.1135423486718956E-3</v>
      </c>
      <c r="E2170" s="4">
        <v>-8.2397458583033378E-3</v>
      </c>
      <c r="F2170" s="2">
        <v>2</v>
      </c>
      <c r="G2170" s="4">
        <v>3.8508770878769923E-2</v>
      </c>
      <c r="H2170" s="4">
        <v>-3.4242946038566591E-2</v>
      </c>
      <c r="I2170" s="4">
        <v>0.2251275564752124</v>
      </c>
    </row>
    <row r="2171" spans="1:9" x14ac:dyDescent="0.25">
      <c r="A2171" t="s">
        <v>2380</v>
      </c>
      <c r="B2171" s="3">
        <v>104.4559020996094</v>
      </c>
      <c r="C2171" s="3">
        <v>13.35000038146973</v>
      </c>
      <c r="D2171" s="4">
        <v>5.3325512669344377E-3</v>
      </c>
      <c r="E2171" s="4">
        <v>-1.9823752302349781E-2</v>
      </c>
      <c r="F2171" s="2">
        <v>2</v>
      </c>
      <c r="G2171" s="4">
        <v>6.0568941601115263E-2</v>
      </c>
      <c r="H2171" s="4">
        <v>-2.8302431805306779E-2</v>
      </c>
      <c r="I2171" s="4">
        <v>0.2326634969655734</v>
      </c>
    </row>
    <row r="2172" spans="1:9" x14ac:dyDescent="0.25">
      <c r="A2172" t="s">
        <v>2381</v>
      </c>
      <c r="B2172" s="3">
        <v>103.90184020996089</v>
      </c>
      <c r="C2172" s="3">
        <v>13.61999988555908</v>
      </c>
      <c r="D2172" s="4">
        <v>-2.5242644776426459E-3</v>
      </c>
      <c r="E2172" s="4">
        <v>-7.2886573996679971E-3</v>
      </c>
      <c r="F2172" s="2">
        <v>2</v>
      </c>
      <c r="G2172" s="4">
        <v>3.8485975208023333E-2</v>
      </c>
      <c r="H2172" s="4">
        <v>-3.3456574175235732E-2</v>
      </c>
      <c r="I2172" s="4">
        <v>0.22612512189340081</v>
      </c>
    </row>
    <row r="2173" spans="1:9" x14ac:dyDescent="0.25">
      <c r="A2173" t="s">
        <v>2382</v>
      </c>
      <c r="B2173" s="3">
        <v>104.16477966308589</v>
      </c>
      <c r="C2173" s="3">
        <v>13.72000026702881</v>
      </c>
      <c r="D2173" s="4">
        <v>9.009763947109839E-5</v>
      </c>
      <c r="E2173" s="4">
        <v>-8.670511866767816E-3</v>
      </c>
      <c r="F2173" s="2">
        <v>2</v>
      </c>
      <c r="G2173" s="4">
        <v>3.9665822608222052E-2</v>
      </c>
      <c r="H2173" s="4">
        <v>-3.1010588624889701E-2</v>
      </c>
      <c r="I2173" s="4">
        <v>0.25077787211712771</v>
      </c>
    </row>
    <row r="2174" spans="1:9" x14ac:dyDescent="0.25">
      <c r="A2174" t="s">
        <v>2383</v>
      </c>
      <c r="B2174" s="3">
        <v>104.1553955078125</v>
      </c>
      <c r="C2174" s="3">
        <v>13.840000152587891</v>
      </c>
      <c r="D2174" s="4">
        <v>1.2784273635653379E-2</v>
      </c>
      <c r="E2174" s="4">
        <v>-6.8013481679242482E-2</v>
      </c>
      <c r="F2174" s="2">
        <v>2</v>
      </c>
      <c r="G2174" s="4">
        <v>4.607129880178662E-2</v>
      </c>
      <c r="H2174" s="4">
        <v>-3.1097884418382241E-2</v>
      </c>
      <c r="I2174" s="4">
        <v>0.25066519013572769</v>
      </c>
    </row>
    <row r="2175" spans="1:9" x14ac:dyDescent="0.25">
      <c r="A2175" t="s">
        <v>2384</v>
      </c>
      <c r="B2175" s="3">
        <v>102.8406524658203</v>
      </c>
      <c r="C2175" s="3">
        <v>14.85000038146973</v>
      </c>
      <c r="D2175" s="4">
        <v>8.3792655630963164E-3</v>
      </c>
      <c r="E2175" s="4">
        <v>-8.671585655377767E-2</v>
      </c>
      <c r="F2175" s="2">
        <v>2</v>
      </c>
      <c r="G2175" s="4">
        <v>2.9887726863029099E-2</v>
      </c>
      <c r="H2175" s="4">
        <v>-4.3328238003251363E-2</v>
      </c>
      <c r="I2175" s="4">
        <v>0.2348781697074922</v>
      </c>
    </row>
    <row r="2176" spans="1:9" x14ac:dyDescent="0.25">
      <c r="A2176" t="s">
        <v>2385</v>
      </c>
      <c r="B2176" s="3">
        <v>101.986083984375</v>
      </c>
      <c r="C2176" s="3">
        <v>16.260000228881839</v>
      </c>
      <c r="D2176" s="4">
        <v>-3.6696652804646401E-3</v>
      </c>
      <c r="E2176" s="4">
        <v>5.8593788562576243E-2</v>
      </c>
      <c r="F2176" s="2">
        <v>3</v>
      </c>
      <c r="G2176" s="4">
        <v>1.8770499224615159E-2</v>
      </c>
      <c r="H2176" s="4">
        <v>-5.1277832986255663E-2</v>
      </c>
      <c r="I2176" s="4">
        <v>0.22461678049073641</v>
      </c>
    </row>
    <row r="2177" spans="1:9" x14ac:dyDescent="0.25">
      <c r="A2177" t="s">
        <v>2386</v>
      </c>
      <c r="B2177" s="3">
        <v>102.36171722412109</v>
      </c>
      <c r="C2177" s="3">
        <v>15.35999965667725</v>
      </c>
      <c r="D2177" s="4">
        <v>-7.3346921779093854E-4</v>
      </c>
      <c r="E2177" s="4">
        <v>-4.9504962765391181E-2</v>
      </c>
      <c r="F2177" s="2">
        <v>2</v>
      </c>
      <c r="G2177" s="4">
        <v>2.6715601778285251E-2</v>
      </c>
      <c r="H2177" s="4">
        <v>-4.7783517219911482E-2</v>
      </c>
      <c r="I2177" s="4">
        <v>0.22912726614457959</v>
      </c>
    </row>
    <row r="2178" spans="1:9" x14ac:dyDescent="0.25">
      <c r="A2178" t="s">
        <v>2387</v>
      </c>
      <c r="B2178" s="3">
        <v>102.4368515014648</v>
      </c>
      <c r="C2178" s="3">
        <v>16.159999847412109</v>
      </c>
      <c r="D2178" s="4">
        <v>-1.436701471078883E-2</v>
      </c>
      <c r="E2178" s="4">
        <v>0.14691268079539549</v>
      </c>
      <c r="F2178" s="2">
        <v>3</v>
      </c>
      <c r="G2178" s="4">
        <v>3.3924539219256422E-2</v>
      </c>
      <c r="H2178" s="4">
        <v>-4.7084583094452737E-2</v>
      </c>
      <c r="I2178" s="4">
        <v>0.2300294548867152</v>
      </c>
    </row>
    <row r="2179" spans="1:9" x14ac:dyDescent="0.25">
      <c r="A2179" t="s">
        <v>2388</v>
      </c>
      <c r="B2179" s="3">
        <v>103.9300155639648</v>
      </c>
      <c r="C2179" s="3">
        <v>14.090000152587891</v>
      </c>
      <c r="D2179" s="4">
        <v>1.6440329497532599E-2</v>
      </c>
      <c r="E2179" s="4">
        <v>-8.6251615896600464E-2</v>
      </c>
      <c r="F2179" s="2">
        <v>2</v>
      </c>
      <c r="G2179" s="4">
        <v>5.7323917764113608E-2</v>
      </c>
      <c r="H2179" s="4">
        <v>-3.3194473878188753E-2</v>
      </c>
      <c r="I2179" s="4">
        <v>0.24795889874342181</v>
      </c>
    </row>
    <row r="2180" spans="1:9" x14ac:dyDescent="0.25">
      <c r="A2180" t="s">
        <v>2389</v>
      </c>
      <c r="B2180" s="3">
        <v>102.24900817871089</v>
      </c>
      <c r="C2180" s="3">
        <v>15.420000076293951</v>
      </c>
      <c r="D2180" s="4">
        <v>-9.6417073675750808E-3</v>
      </c>
      <c r="E2180" s="4">
        <v>9.2068002922890191E-2</v>
      </c>
      <c r="F2180" s="2">
        <v>2</v>
      </c>
      <c r="G2180" s="4">
        <v>3.8455688326501043E-2</v>
      </c>
      <c r="H2180" s="4">
        <v>-4.883198938028932E-2</v>
      </c>
      <c r="I2180" s="4">
        <v>0.22777389142000909</v>
      </c>
    </row>
    <row r="2181" spans="1:9" x14ac:dyDescent="0.25">
      <c r="A2181" t="s">
        <v>2390</v>
      </c>
      <c r="B2181" s="3">
        <v>103.2444610595703</v>
      </c>
      <c r="C2181" s="3">
        <v>14.11999988555908</v>
      </c>
      <c r="D2181" s="4">
        <v>-3.8059039065947431E-3</v>
      </c>
      <c r="E2181" s="4">
        <v>7.7862555296728919E-2</v>
      </c>
      <c r="F2181" s="2">
        <v>2</v>
      </c>
      <c r="G2181" s="4">
        <v>5.7143665117720843E-2</v>
      </c>
      <c r="H2181" s="4">
        <v>-3.9571821939860197E-2</v>
      </c>
      <c r="I2181" s="4">
        <v>0.23972697613963631</v>
      </c>
    </row>
    <row r="2182" spans="1:9" x14ac:dyDescent="0.25">
      <c r="A2182" t="s">
        <v>2391</v>
      </c>
      <c r="B2182" s="3">
        <v>103.63890075683589</v>
      </c>
      <c r="C2182" s="3">
        <v>13.10000038146973</v>
      </c>
      <c r="D2182" s="4">
        <v>1.062287391495453E-2</v>
      </c>
      <c r="E2182" s="4">
        <v>-6.093185945643298E-2</v>
      </c>
      <c r="F2182" s="2">
        <v>1</v>
      </c>
      <c r="G2182" s="4">
        <v>6.1889937294971498E-2</v>
      </c>
      <c r="H2182" s="4">
        <v>-3.5902559725581762E-2</v>
      </c>
      <c r="I2182" s="4">
        <v>0.24446328381311419</v>
      </c>
    </row>
    <row r="2183" spans="1:9" x14ac:dyDescent="0.25">
      <c r="A2183" t="s">
        <v>2392</v>
      </c>
      <c r="B2183" s="3">
        <v>102.5495300292969</v>
      </c>
      <c r="C2183" s="3">
        <v>13.94999980926514</v>
      </c>
      <c r="D2183" s="4">
        <v>-1.4630342054633429E-3</v>
      </c>
      <c r="E2183" s="4">
        <v>2.8761016045710571E-2</v>
      </c>
      <c r="F2183" s="2">
        <v>2</v>
      </c>
      <c r="G2183" s="4">
        <v>4.525524331742603E-2</v>
      </c>
      <c r="H2183" s="4">
        <v>-4.6036394822834281E-2</v>
      </c>
      <c r="I2183" s="4">
        <v>0.2313824631658177</v>
      </c>
    </row>
    <row r="2184" spans="1:9" x14ac:dyDescent="0.25">
      <c r="A2184" t="s">
        <v>2393</v>
      </c>
      <c r="B2184" s="3">
        <v>102.6997833251953</v>
      </c>
      <c r="C2184" s="3">
        <v>13.560000419616699</v>
      </c>
      <c r="D2184" s="4">
        <v>4.8700987255210224E-3</v>
      </c>
      <c r="E2184" s="4">
        <v>-1.881326200787781E-2</v>
      </c>
      <c r="F2184" s="2">
        <v>2</v>
      </c>
      <c r="G2184" s="4">
        <v>3.5704269679727167E-2</v>
      </c>
      <c r="H2184" s="4">
        <v>-4.4638668516296609E-2</v>
      </c>
      <c r="I2184" s="4">
        <v>0.23318665742735489</v>
      </c>
    </row>
    <row r="2185" spans="1:9" x14ac:dyDescent="0.25">
      <c r="A2185" t="s">
        <v>2394</v>
      </c>
      <c r="B2185" s="3">
        <v>102.20204925537109</v>
      </c>
      <c r="C2185" s="3">
        <v>13.819999694824221</v>
      </c>
      <c r="D2185" s="4">
        <v>1.6058189424029479E-2</v>
      </c>
      <c r="E2185" s="4">
        <v>-9.3175859423898055E-2</v>
      </c>
      <c r="F2185" s="2">
        <v>2</v>
      </c>
      <c r="G2185" s="4">
        <v>4.2503662934819657E-2</v>
      </c>
      <c r="H2185" s="4">
        <v>-4.9268823208700963E-2</v>
      </c>
      <c r="I2185" s="4">
        <v>0.2272100234561745</v>
      </c>
    </row>
    <row r="2186" spans="1:9" x14ac:dyDescent="0.25">
      <c r="A2186" t="s">
        <v>2395</v>
      </c>
      <c r="B2186" s="3">
        <v>100.58680725097661</v>
      </c>
      <c r="C2186" s="3">
        <v>15.239999771118161</v>
      </c>
      <c r="D2186" s="4">
        <v>-1.398666018308514E-3</v>
      </c>
      <c r="E2186" s="4">
        <v>3.3921303104746947E-2</v>
      </c>
      <c r="F2186" s="2">
        <v>2</v>
      </c>
      <c r="G2186" s="4">
        <v>3.0127612361580791E-2</v>
      </c>
      <c r="H2186" s="4">
        <v>-6.429455843445564E-2</v>
      </c>
      <c r="I2186" s="4">
        <v>0.2078147061162314</v>
      </c>
    </row>
    <row r="2187" spans="1:9" x14ac:dyDescent="0.25">
      <c r="A2187" t="s">
        <v>2396</v>
      </c>
      <c r="B2187" s="3">
        <v>100.7276916503906</v>
      </c>
      <c r="C2187" s="3">
        <v>14.739999771118161</v>
      </c>
      <c r="D2187" s="4">
        <v>2.7972053403280128E-4</v>
      </c>
      <c r="E2187" s="4">
        <v>-1.33868684660301E-2</v>
      </c>
      <c r="F2187" s="2">
        <v>2</v>
      </c>
      <c r="G2187" s="4">
        <v>2.8049121489557741E-2</v>
      </c>
      <c r="H2187" s="4">
        <v>-6.298398597703081E-2</v>
      </c>
      <c r="I2187" s="4">
        <v>0.20950640161910261</v>
      </c>
    </row>
    <row r="2188" spans="1:9" x14ac:dyDescent="0.25">
      <c r="A2188" t="s">
        <v>2397</v>
      </c>
      <c r="B2188" s="3">
        <v>100.69952392578119</v>
      </c>
      <c r="C2188" s="3">
        <v>14.939999580383301</v>
      </c>
      <c r="D2188" s="4">
        <v>-8.2313215814873164E-3</v>
      </c>
      <c r="E2188" s="4">
        <v>5.4340119967786427E-2</v>
      </c>
      <c r="F2188" s="2">
        <v>2</v>
      </c>
      <c r="G2188" s="4">
        <v>4.2412223254022496E-3</v>
      </c>
      <c r="H2188" s="4">
        <v>-6.3246015301888003E-2</v>
      </c>
      <c r="I2188" s="4">
        <v>0.20916817245216879</v>
      </c>
    </row>
    <row r="2189" spans="1:9" x14ac:dyDescent="0.25">
      <c r="A2189" t="s">
        <v>2398</v>
      </c>
      <c r="B2189" s="3">
        <v>101.53529357910161</v>
      </c>
      <c r="C2189" s="3">
        <v>14.170000076293951</v>
      </c>
      <c r="D2189" s="4">
        <v>3.061695477747151E-3</v>
      </c>
      <c r="E2189" s="4">
        <v>2.755620852009466E-2</v>
      </c>
      <c r="F2189" s="2">
        <v>2</v>
      </c>
      <c r="G2189" s="4">
        <v>8.9298906808410461E-3</v>
      </c>
      <c r="H2189" s="4">
        <v>-5.5471295794628062E-2</v>
      </c>
      <c r="I2189" s="4">
        <v>0.21920383126065679</v>
      </c>
    </row>
    <row r="2190" spans="1:9" x14ac:dyDescent="0.25">
      <c r="A2190" t="s">
        <v>2399</v>
      </c>
      <c r="B2190" s="3">
        <v>101.2253723144531</v>
      </c>
      <c r="C2190" s="3">
        <v>13.789999961853029</v>
      </c>
      <c r="D2190" s="4">
        <v>3.9114360207739276E-3</v>
      </c>
      <c r="E2190" s="4">
        <v>-1.6405170356701419E-2</v>
      </c>
      <c r="F2190" s="2">
        <v>2</v>
      </c>
      <c r="G2190" s="4">
        <v>3.9042957240698062E-3</v>
      </c>
      <c r="H2190" s="4">
        <v>-5.8354328089955221E-2</v>
      </c>
      <c r="I2190" s="4">
        <v>0.21548239431071431</v>
      </c>
    </row>
    <row r="2191" spans="1:9" x14ac:dyDescent="0.25">
      <c r="A2191" t="s">
        <v>2400</v>
      </c>
      <c r="B2191" s="3">
        <v>100.8309783935547</v>
      </c>
      <c r="C2191" s="3">
        <v>14.02000045776367</v>
      </c>
      <c r="D2191" s="4">
        <v>1.567056498305464E-3</v>
      </c>
      <c r="E2191" s="4">
        <v>-2.908581266097798E-2</v>
      </c>
      <c r="F2191" s="2">
        <v>2</v>
      </c>
      <c r="G2191" s="4">
        <v>6.4660449062923231E-3</v>
      </c>
      <c r="H2191" s="4">
        <v>-6.2023164471094683E-2</v>
      </c>
      <c r="I2191" s="4">
        <v>0.21074663630543819</v>
      </c>
    </row>
    <row r="2192" spans="1:9" x14ac:dyDescent="0.25">
      <c r="A2192" t="s">
        <v>2401</v>
      </c>
      <c r="B2192" s="3">
        <v>100.6732177734375</v>
      </c>
      <c r="C2192" s="3">
        <v>14.439999580383301</v>
      </c>
      <c r="D2192" s="4">
        <v>-5.5791170452701433E-4</v>
      </c>
      <c r="E2192" s="4">
        <v>-3.6691140702655001E-2</v>
      </c>
      <c r="F2192" s="2">
        <v>2</v>
      </c>
      <c r="G2192" s="4">
        <v>6.3810592205950636E-3</v>
      </c>
      <c r="H2192" s="4">
        <v>-6.349072741242634E-2</v>
      </c>
      <c r="I2192" s="4">
        <v>0.20885229645878089</v>
      </c>
    </row>
    <row r="2193" spans="1:9" x14ac:dyDescent="0.25">
      <c r="A2193" t="s">
        <v>2402</v>
      </c>
      <c r="B2193" s="3">
        <v>100.7294158935547</v>
      </c>
      <c r="C2193" s="3">
        <v>14.989999771118161</v>
      </c>
      <c r="D2193" s="4">
        <v>8.9095287605720497E-3</v>
      </c>
      <c r="E2193" s="4">
        <v>-0.10985750384244659</v>
      </c>
      <c r="F2193" s="2">
        <v>2</v>
      </c>
      <c r="G2193" s="4">
        <v>1.6835838864540431E-2</v>
      </c>
      <c r="H2193" s="4">
        <v>-6.2967946262128982E-2</v>
      </c>
      <c r="I2193" s="4">
        <v>0.20952710578804279</v>
      </c>
    </row>
    <row r="2194" spans="1:9" x14ac:dyDescent="0.25">
      <c r="A2194" t="s">
        <v>2403</v>
      </c>
      <c r="B2194" s="3">
        <v>99.839889526367188</v>
      </c>
      <c r="C2194" s="3">
        <v>16.840000152587891</v>
      </c>
      <c r="D2194" s="4">
        <v>-3.7513964613433698E-4</v>
      </c>
      <c r="E2194" s="4">
        <v>-4.7281278572888219E-3</v>
      </c>
      <c r="F2194" s="2">
        <v>3</v>
      </c>
      <c r="G2194" s="4">
        <v>9.4621450557799136E-3</v>
      </c>
      <c r="H2194" s="4">
        <v>-7.124273581894025E-2</v>
      </c>
      <c r="I2194" s="4">
        <v>0.1988459532877305</v>
      </c>
    </row>
    <row r="2195" spans="1:9" x14ac:dyDescent="0.25">
      <c r="A2195" t="s">
        <v>2404</v>
      </c>
      <c r="B2195" s="3">
        <v>99.877357482910156</v>
      </c>
      <c r="C2195" s="3">
        <v>16.920000076293949</v>
      </c>
      <c r="D2195" s="4">
        <v>1.6904848040772971E-3</v>
      </c>
      <c r="E2195" s="4">
        <v>2.5454550078420901E-2</v>
      </c>
      <c r="F2195" s="2">
        <v>3</v>
      </c>
      <c r="G2195" s="4">
        <v>2.287879302861362E-2</v>
      </c>
      <c r="H2195" s="4">
        <v>-7.0894191394678785E-2</v>
      </c>
      <c r="I2195" s="4">
        <v>0.1992958567110272</v>
      </c>
    </row>
    <row r="2196" spans="1:9" x14ac:dyDescent="0.25">
      <c r="A2196" t="s">
        <v>2405</v>
      </c>
      <c r="B2196" s="3">
        <v>99.70880126953125</v>
      </c>
      <c r="C2196" s="3">
        <v>16.5</v>
      </c>
      <c r="D2196" s="4">
        <v>1.7485383950505581E-2</v>
      </c>
      <c r="E2196" s="4">
        <v>-8.587253753884172E-2</v>
      </c>
      <c r="F2196" s="2">
        <v>3</v>
      </c>
      <c r="G2196" s="4">
        <v>1.671266458817677E-2</v>
      </c>
      <c r="H2196" s="4">
        <v>-7.2462179984621788E-2</v>
      </c>
      <c r="I2196" s="4">
        <v>0.19727188678007671</v>
      </c>
    </row>
    <row r="2197" spans="1:9" x14ac:dyDescent="0.25">
      <c r="A2197" t="s">
        <v>2406</v>
      </c>
      <c r="B2197" s="3">
        <v>97.995315551757813</v>
      </c>
      <c r="C2197" s="3">
        <v>18.04999923706055</v>
      </c>
      <c r="D2197" s="4">
        <v>-1.5264987100903631E-3</v>
      </c>
      <c r="E2197" s="4">
        <v>-1.5812481631109598E-2</v>
      </c>
      <c r="F2197" s="2">
        <v>3</v>
      </c>
      <c r="G2197" s="4">
        <v>5.8000655110073129E-3</v>
      </c>
      <c r="H2197" s="4">
        <v>-8.8401824098834125E-2</v>
      </c>
      <c r="I2197" s="4">
        <v>0.17669688986737969</v>
      </c>
    </row>
    <row r="2198" spans="1:9" x14ac:dyDescent="0.25">
      <c r="A2198" t="s">
        <v>2407</v>
      </c>
      <c r="B2198" s="3">
        <v>98.145133972167969</v>
      </c>
      <c r="C2198" s="3">
        <v>18.340000152587891</v>
      </c>
      <c r="D2198" s="4">
        <v>6.4327903553287316E-3</v>
      </c>
      <c r="E2198" s="4">
        <v>-1.7675410945770079E-2</v>
      </c>
      <c r="F2198" s="2">
        <v>3</v>
      </c>
      <c r="G2198" s="4">
        <v>1.5254796124561929E-3</v>
      </c>
      <c r="H2198" s="4">
        <v>-8.7008143207116917E-2</v>
      </c>
      <c r="I2198" s="4">
        <v>0.17849586228099851</v>
      </c>
    </row>
    <row r="2199" spans="1:9" x14ac:dyDescent="0.25">
      <c r="A2199" t="s">
        <v>2408</v>
      </c>
      <c r="B2199" s="3">
        <v>97.517822265625</v>
      </c>
      <c r="C2199" s="3">
        <v>18.670000076293949</v>
      </c>
      <c r="D2199" s="4">
        <v>-8.2838174411650201E-3</v>
      </c>
      <c r="E2199" s="4">
        <v>7.6080672380504089E-2</v>
      </c>
      <c r="F2199" s="2">
        <v>3</v>
      </c>
      <c r="G2199" s="4">
        <v>-2.3351947060219591E-2</v>
      </c>
      <c r="H2199" s="4">
        <v>-9.284368957161615E-2</v>
      </c>
      <c r="I2199" s="4">
        <v>0.1709633008528286</v>
      </c>
    </row>
    <row r="2200" spans="1:9" x14ac:dyDescent="0.25">
      <c r="A2200" t="s">
        <v>2409</v>
      </c>
      <c r="B2200" s="3">
        <v>98.332389831542969</v>
      </c>
      <c r="C2200" s="3">
        <v>17.35000038146973</v>
      </c>
      <c r="D2200" s="4">
        <v>-6.1514922660454996E-3</v>
      </c>
      <c r="E2200" s="4">
        <v>2.9062856072337159E-2</v>
      </c>
      <c r="F2200" s="2">
        <v>3</v>
      </c>
      <c r="G2200" s="4">
        <v>-1.2351976817447371E-2</v>
      </c>
      <c r="H2200" s="4">
        <v>-8.5266201779897299E-2</v>
      </c>
      <c r="I2200" s="4">
        <v>0.1807443716724462</v>
      </c>
    </row>
    <row r="2201" spans="1:9" x14ac:dyDescent="0.25">
      <c r="A2201" t="s">
        <v>2410</v>
      </c>
      <c r="B2201" s="3">
        <v>98.941024780273438</v>
      </c>
      <c r="C2201" s="3">
        <v>16.860000610351559</v>
      </c>
      <c r="D2201" s="4">
        <v>3.787560878676377E-4</v>
      </c>
      <c r="E2201" s="4">
        <v>9.5808287486536248E-3</v>
      </c>
      <c r="F2201" s="2">
        <v>3</v>
      </c>
      <c r="G2201" s="4">
        <v>-1.7490004926793978E-2</v>
      </c>
      <c r="H2201" s="4">
        <v>-7.9604395336105083E-2</v>
      </c>
      <c r="I2201" s="4">
        <v>0.18805266847422011</v>
      </c>
    </row>
    <row r="2202" spans="1:9" x14ac:dyDescent="0.25">
      <c r="A2202" t="s">
        <v>2411</v>
      </c>
      <c r="B2202" s="3">
        <v>98.903564453125</v>
      </c>
      <c r="C2202" s="3">
        <v>16.70000076293945</v>
      </c>
      <c r="D2202" s="4">
        <v>-1.889970268789676E-3</v>
      </c>
      <c r="E2202" s="4">
        <v>-2.282032686754432E-2</v>
      </c>
      <c r="F2202" s="2">
        <v>3</v>
      </c>
      <c r="G2202" s="4">
        <v>-1.6140964851378611E-2</v>
      </c>
      <c r="H2202" s="4">
        <v>-7.9952868788176867E-2</v>
      </c>
      <c r="I2202" s="4">
        <v>0.18760285666229001</v>
      </c>
    </row>
    <row r="2203" spans="1:9" x14ac:dyDescent="0.25">
      <c r="A2203" t="s">
        <v>2412</v>
      </c>
      <c r="B2203" s="3">
        <v>99.090843200683594</v>
      </c>
      <c r="C2203" s="3">
        <v>17.090000152587891</v>
      </c>
      <c r="D2203" s="4">
        <v>3.7826027079468361E-4</v>
      </c>
      <c r="E2203" s="4">
        <v>-3.4463309833793421E-2</v>
      </c>
      <c r="F2203" s="2">
        <v>3</v>
      </c>
      <c r="G2203" s="4">
        <v>-1.808100522589973E-2</v>
      </c>
      <c r="H2203" s="4">
        <v>-7.8210714444387874E-2</v>
      </c>
      <c r="I2203" s="4">
        <v>0.18985164088783879</v>
      </c>
    </row>
    <row r="2204" spans="1:9" x14ac:dyDescent="0.25">
      <c r="A2204" t="s">
        <v>2413</v>
      </c>
      <c r="B2204" s="3">
        <v>99.053375244140625</v>
      </c>
      <c r="C2204" s="3">
        <v>17.70000076293945</v>
      </c>
      <c r="D2204" s="4">
        <v>3.2097422452129758E-2</v>
      </c>
      <c r="E2204" s="4">
        <v>-0.1386860622837062</v>
      </c>
      <c r="F2204" s="2">
        <v>3</v>
      </c>
      <c r="G2204" s="4">
        <v>-2.3028774511430591E-2</v>
      </c>
      <c r="H2204" s="4">
        <v>-7.855925886864934E-2</v>
      </c>
      <c r="I2204" s="4">
        <v>0.18940173746454181</v>
      </c>
    </row>
    <row r="2205" spans="1:9" x14ac:dyDescent="0.25">
      <c r="A2205" t="s">
        <v>2414</v>
      </c>
      <c r="B2205" s="3">
        <v>95.972892761230469</v>
      </c>
      <c r="C2205" s="3">
        <v>20.54999923706055</v>
      </c>
      <c r="D2205" s="4">
        <v>-8.9915360570963498E-3</v>
      </c>
      <c r="E2205" s="4">
        <v>3.7354860730328683E-2</v>
      </c>
      <c r="F2205" s="2">
        <v>4</v>
      </c>
      <c r="G2205" s="4">
        <v>-4.4854201105489537E-2</v>
      </c>
      <c r="H2205" s="4">
        <v>-0.10721534509588559</v>
      </c>
      <c r="I2205" s="4">
        <v>0.15241227387108219</v>
      </c>
    </row>
    <row r="2206" spans="1:9" x14ac:dyDescent="0.25">
      <c r="A2206" t="s">
        <v>2415</v>
      </c>
      <c r="B2206" s="3">
        <v>96.843666076660156</v>
      </c>
      <c r="C2206" s="3">
        <v>19.809999465942379</v>
      </c>
      <c r="D2206" s="4">
        <v>-1.2552867170381181E-3</v>
      </c>
      <c r="E2206" s="4">
        <v>3.6629975574759673E-2</v>
      </c>
      <c r="F2206" s="2">
        <v>4</v>
      </c>
      <c r="G2206" s="4">
        <v>-4.0436838658136298E-2</v>
      </c>
      <c r="H2206" s="4">
        <v>-9.9115005181679594E-2</v>
      </c>
      <c r="I2206" s="4">
        <v>0.16286824563132879</v>
      </c>
    </row>
    <row r="2207" spans="1:9" x14ac:dyDescent="0.25">
      <c r="A2207" t="s">
        <v>2416</v>
      </c>
      <c r="B2207" s="3">
        <v>96.965385437011719</v>
      </c>
      <c r="C2207" s="3">
        <v>19.110000610351559</v>
      </c>
      <c r="D2207" s="4">
        <v>9.8487981601040886E-3</v>
      </c>
      <c r="E2207" s="4">
        <v>-7.7702642681327205E-2</v>
      </c>
      <c r="F2207" s="2">
        <v>3</v>
      </c>
      <c r="G2207" s="4">
        <v>-3.4353073504504117E-2</v>
      </c>
      <c r="H2207" s="4">
        <v>-9.7982714865111009E-2</v>
      </c>
      <c r="I2207" s="4">
        <v>0.1643298133803166</v>
      </c>
    </row>
    <row r="2208" spans="1:9" x14ac:dyDescent="0.25">
      <c r="A2208" t="s">
        <v>2417</v>
      </c>
      <c r="B2208" s="3">
        <v>96.019706726074219</v>
      </c>
      <c r="C2208" s="3">
        <v>20.719999313354489</v>
      </c>
      <c r="D2208" s="4">
        <v>9.5493111149775878E-3</v>
      </c>
      <c r="E2208" s="4">
        <v>-1.2392766184689871E-2</v>
      </c>
      <c r="F2208" s="2">
        <v>4</v>
      </c>
      <c r="G2208" s="4">
        <v>-4.6147949708016063E-2</v>
      </c>
      <c r="H2208" s="4">
        <v>-0.1067798597390807</v>
      </c>
      <c r="I2208" s="4">
        <v>0.15297440121894421</v>
      </c>
    </row>
    <row r="2209" spans="1:9" x14ac:dyDescent="0.25">
      <c r="A2209" t="s">
        <v>2418</v>
      </c>
      <c r="B2209" s="3">
        <v>95.111457824707031</v>
      </c>
      <c r="C2209" s="3">
        <v>20.979999542236332</v>
      </c>
      <c r="D2209" s="4">
        <v>-1.646009075128663E-2</v>
      </c>
      <c r="E2209" s="4">
        <v>8.2559362784122792E-2</v>
      </c>
      <c r="F2209" s="2">
        <v>4</v>
      </c>
      <c r="G2209" s="4">
        <v>-5.4473802449936493E-2</v>
      </c>
      <c r="H2209" s="4">
        <v>-0.115228815049738</v>
      </c>
      <c r="I2209" s="4">
        <v>0.14206843442403391</v>
      </c>
    </row>
    <row r="2210" spans="1:9" x14ac:dyDescent="0.25">
      <c r="A2210" t="s">
        <v>2419</v>
      </c>
      <c r="B2210" s="3">
        <v>96.703201293945313</v>
      </c>
      <c r="C2210" s="3">
        <v>19.379999160766602</v>
      </c>
      <c r="D2210" s="4">
        <v>1.6235204452773159E-2</v>
      </c>
      <c r="E2210" s="4">
        <v>-5.6015659396785433E-2</v>
      </c>
      <c r="F2210" s="2">
        <v>3</v>
      </c>
      <c r="G2210" s="4">
        <v>-3.7674623913528382E-2</v>
      </c>
      <c r="H2210" s="4">
        <v>-0.1004216741686637</v>
      </c>
      <c r="I2210" s="4">
        <v>0.16118158875364211</v>
      </c>
    </row>
    <row r="2211" spans="1:9" x14ac:dyDescent="0.25">
      <c r="A2211" t="s">
        <v>2420</v>
      </c>
      <c r="B2211" s="3">
        <v>95.158287048339844</v>
      </c>
      <c r="C2211" s="3">
        <v>20.530000686645511</v>
      </c>
      <c r="D2211" s="4">
        <v>2.9607339088346669E-3</v>
      </c>
      <c r="E2211" s="4">
        <v>-5.1293841696405051E-2</v>
      </c>
      <c r="F2211" s="2">
        <v>4</v>
      </c>
      <c r="G2211" s="4">
        <v>-4.671750957345755E-2</v>
      </c>
      <c r="H2211" s="4">
        <v>-0.1147931877485535</v>
      </c>
      <c r="I2211" s="4">
        <v>0.1426307449946298</v>
      </c>
    </row>
    <row r="2212" spans="1:9" x14ac:dyDescent="0.25">
      <c r="A2212" t="s">
        <v>2421</v>
      </c>
      <c r="B2212" s="3">
        <v>94.87738037109375</v>
      </c>
      <c r="C2212" s="3">
        <v>21.639999389648441</v>
      </c>
      <c r="D2212" s="4">
        <v>-1.1414810563876941E-2</v>
      </c>
      <c r="E2212" s="4">
        <v>-3.0031380203156991E-2</v>
      </c>
      <c r="F2212" s="2">
        <v>4</v>
      </c>
      <c r="G2212" s="4">
        <v>-4.4830733490129671E-2</v>
      </c>
      <c r="H2212" s="4">
        <v>-0.1174063128059523</v>
      </c>
      <c r="I2212" s="4">
        <v>0.1392577060733573</v>
      </c>
    </row>
    <row r="2213" spans="1:9" x14ac:dyDescent="0.25">
      <c r="A2213" t="s">
        <v>2422</v>
      </c>
      <c r="B2213" s="3">
        <v>95.972892761230469</v>
      </c>
      <c r="C2213" s="3">
        <v>22.309999465942379</v>
      </c>
      <c r="D2213" s="4">
        <v>2.264801125067684E-2</v>
      </c>
      <c r="E2213" s="4">
        <v>-7.4657863908819455E-2</v>
      </c>
      <c r="F2213" s="2">
        <v>4</v>
      </c>
      <c r="G2213" s="4">
        <v>-3.2447131271079233E-2</v>
      </c>
      <c r="H2213" s="4">
        <v>-0.10721534509588559</v>
      </c>
      <c r="I2213" s="4">
        <v>0.15241227387108219</v>
      </c>
    </row>
    <row r="2214" spans="1:9" x14ac:dyDescent="0.25">
      <c r="A2214" t="s">
        <v>2423</v>
      </c>
      <c r="B2214" s="3">
        <v>93.847434997558594</v>
      </c>
      <c r="C2214" s="3">
        <v>24.110000610351559</v>
      </c>
      <c r="D2214" s="4">
        <v>2.2546569920427691E-2</v>
      </c>
      <c r="E2214" s="4">
        <v>-5.0787363289470533E-2</v>
      </c>
      <c r="F2214" s="2">
        <v>4</v>
      </c>
      <c r="G2214" s="4">
        <v>-5.2989973640126919E-2</v>
      </c>
      <c r="H2214" s="4">
        <v>-0.1269873455166087</v>
      </c>
      <c r="I2214" s="4">
        <v>0.12689044636356009</v>
      </c>
    </row>
    <row r="2215" spans="1:9" x14ac:dyDescent="0.25">
      <c r="A2215" t="s">
        <v>2424</v>
      </c>
      <c r="B2215" s="3">
        <v>91.778152465820313</v>
      </c>
      <c r="C2215" s="3">
        <v>25.39999961853027</v>
      </c>
      <c r="D2215" s="4">
        <v>1.522498293758456E-2</v>
      </c>
      <c r="E2215" s="4">
        <v>-9.737028537840331E-2</v>
      </c>
      <c r="F2215" s="2">
        <v>5</v>
      </c>
      <c r="G2215" s="4">
        <v>-6.5920472278493847E-2</v>
      </c>
      <c r="H2215" s="4">
        <v>-0.14623677770360399</v>
      </c>
      <c r="I2215" s="4">
        <v>0.10204315335119871</v>
      </c>
    </row>
    <row r="2216" spans="1:9" x14ac:dyDescent="0.25">
      <c r="A2216" t="s">
        <v>2425</v>
      </c>
      <c r="B2216" s="3">
        <v>90.401786804199219</v>
      </c>
      <c r="C2216" s="3">
        <v>28.139999389648441</v>
      </c>
      <c r="D2216" s="4">
        <v>-1.4477947381004159E-3</v>
      </c>
      <c r="E2216" s="4">
        <v>7.0368901091534486E-2</v>
      </c>
      <c r="F2216" s="2">
        <v>5</v>
      </c>
      <c r="G2216" s="4">
        <v>-6.9215838143387276E-2</v>
      </c>
      <c r="H2216" s="4">
        <v>-0.1590403736657405</v>
      </c>
      <c r="I2216" s="4">
        <v>8.5516187911770292E-2</v>
      </c>
    </row>
    <row r="2217" spans="1:9" x14ac:dyDescent="0.25">
      <c r="A2217" t="s">
        <v>2426</v>
      </c>
      <c r="B2217" s="3">
        <v>90.532859802246094</v>
      </c>
      <c r="C2217" s="3">
        <v>26.29000091552734</v>
      </c>
      <c r="D2217" s="4">
        <v>3.841242083100882E-3</v>
      </c>
      <c r="E2217" s="4">
        <v>-9.4197434580244321E-3</v>
      </c>
      <c r="F2217" s="2">
        <v>5</v>
      </c>
      <c r="G2217" s="4">
        <v>-6.4473344996219706E-2</v>
      </c>
      <c r="H2217" s="4">
        <v>-0.1578210714444388</v>
      </c>
      <c r="I2217" s="4">
        <v>8.7090071196689989E-2</v>
      </c>
    </row>
    <row r="2218" spans="1:9" x14ac:dyDescent="0.25">
      <c r="A2218" t="s">
        <v>2427</v>
      </c>
      <c r="B2218" s="3">
        <v>90.186431884765625</v>
      </c>
      <c r="C2218" s="3">
        <v>26.54000091552734</v>
      </c>
      <c r="D2218" s="4">
        <v>-3.1047255162054421E-3</v>
      </c>
      <c r="E2218" s="4">
        <v>2.0769265981820832E-2</v>
      </c>
      <c r="F2218" s="2">
        <v>5</v>
      </c>
      <c r="G2218" s="4">
        <v>-5.3548509726637612E-2</v>
      </c>
      <c r="H2218" s="4">
        <v>-0.1610437056681088</v>
      </c>
      <c r="I2218" s="4">
        <v>8.2930273855691627E-2</v>
      </c>
    </row>
    <row r="2219" spans="1:9" x14ac:dyDescent="0.25">
      <c r="A2219" t="s">
        <v>2428</v>
      </c>
      <c r="B2219" s="3">
        <v>90.467308044433594</v>
      </c>
      <c r="C2219" s="3">
        <v>26</v>
      </c>
      <c r="D2219" s="4">
        <v>-1.528763670481093E-2</v>
      </c>
      <c r="E2219" s="4">
        <v>0.1120616310213542</v>
      </c>
      <c r="F2219" s="2">
        <v>5</v>
      </c>
      <c r="G2219" s="4">
        <v>-5.3638478665001377E-2</v>
      </c>
      <c r="H2219" s="4">
        <v>-0.1584308644994693</v>
      </c>
      <c r="I2219" s="4">
        <v>8.6302946331496155E-2</v>
      </c>
    </row>
    <row r="2220" spans="1:9" x14ac:dyDescent="0.25">
      <c r="A2220" t="s">
        <v>2429</v>
      </c>
      <c r="B2220" s="3">
        <v>91.871810913085938</v>
      </c>
      <c r="C2220" s="3">
        <v>23.379999160766602</v>
      </c>
      <c r="D2220" s="4">
        <v>-3.4726550310031128E-2</v>
      </c>
      <c r="E2220" s="4">
        <v>7.0512774607111472E-2</v>
      </c>
      <c r="F2220" s="2">
        <v>4</v>
      </c>
      <c r="G2220" s="4">
        <v>-4.4781544291077391E-2</v>
      </c>
      <c r="H2220" s="4">
        <v>-0.14536552310123491</v>
      </c>
      <c r="I2220" s="4">
        <v>0.1031677744923907</v>
      </c>
    </row>
    <row r="2221" spans="1:9" x14ac:dyDescent="0.25">
      <c r="A2221" t="s">
        <v>2430</v>
      </c>
      <c r="B2221" s="3">
        <v>95.176979064941406</v>
      </c>
      <c r="C2221" s="3">
        <v>21.840000152587891</v>
      </c>
      <c r="D2221" s="4">
        <v>-9.8747470097082513E-5</v>
      </c>
      <c r="E2221" s="4">
        <v>8.7760063466697513E-3</v>
      </c>
      <c r="F2221" s="2">
        <v>4</v>
      </c>
      <c r="G2221" s="4">
        <v>-1.855383316000214E-3</v>
      </c>
      <c r="H2221" s="4">
        <v>-0.1146193058834668</v>
      </c>
      <c r="I2221" s="4">
        <v>0.1428551928437598</v>
      </c>
    </row>
    <row r="2222" spans="1:9" x14ac:dyDescent="0.25">
      <c r="A2222" t="s">
        <v>2431</v>
      </c>
      <c r="B2222" s="3">
        <v>95.186378479003906</v>
      </c>
      <c r="C2222" s="3">
        <v>21.64999961853027</v>
      </c>
      <c r="D2222" s="4">
        <v>-4.7968300957754728E-3</v>
      </c>
      <c r="E2222" s="4">
        <v>-1.5013645613228269E-2</v>
      </c>
      <c r="F2222" s="2">
        <v>4</v>
      </c>
      <c r="G2222" s="4">
        <v>-2.6293532099677108E-3</v>
      </c>
      <c r="H2222" s="4">
        <v>-0.1145318681455946</v>
      </c>
      <c r="I2222" s="4">
        <v>0.14296805804789359</v>
      </c>
    </row>
    <row r="2223" spans="1:9" x14ac:dyDescent="0.25">
      <c r="A2223" t="s">
        <v>2432</v>
      </c>
      <c r="B2223" s="3">
        <v>95.645172119140625</v>
      </c>
      <c r="C2223" s="3">
        <v>21.979999542236332</v>
      </c>
      <c r="D2223" s="4">
        <v>-2.1645550702701351E-2</v>
      </c>
      <c r="E2223" s="4">
        <v>0.1001001023935031</v>
      </c>
      <c r="F2223" s="2">
        <v>4</v>
      </c>
      <c r="G2223" s="4">
        <v>1.180846379237099E-2</v>
      </c>
      <c r="H2223" s="4">
        <v>-0.1102639555100892</v>
      </c>
      <c r="I2223" s="4">
        <v>0.14847710760194799</v>
      </c>
    </row>
    <row r="2224" spans="1:9" x14ac:dyDescent="0.25">
      <c r="A2224" t="s">
        <v>2433</v>
      </c>
      <c r="B2224" s="3">
        <v>97.761268615722656</v>
      </c>
      <c r="C2224" s="3">
        <v>19.979999542236332</v>
      </c>
      <c r="D2224" s="4">
        <v>2.6892503074087411E-3</v>
      </c>
      <c r="E2224" s="4">
        <v>-1.0891149128407831E-2</v>
      </c>
      <c r="F2224" s="2">
        <v>4</v>
      </c>
      <c r="G2224" s="4">
        <v>4.3196146535029678E-2</v>
      </c>
      <c r="H2224" s="4">
        <v>-9.0579037966289078E-2</v>
      </c>
      <c r="I2224" s="4">
        <v>0.17388652796217111</v>
      </c>
    </row>
    <row r="2225" spans="1:9" x14ac:dyDescent="0.25">
      <c r="A2225" t="s">
        <v>2434</v>
      </c>
      <c r="B2225" s="3">
        <v>97.499069213867188</v>
      </c>
      <c r="C2225" s="3">
        <v>20.20000076293945</v>
      </c>
      <c r="D2225" s="4">
        <v>2.0882178016527361E-2</v>
      </c>
      <c r="E2225" s="4">
        <v>-9.9018702310435525E-2</v>
      </c>
      <c r="F2225" s="2">
        <v>4</v>
      </c>
      <c r="G2225" s="4">
        <v>3.233184618306395E-2</v>
      </c>
      <c r="H2225" s="4">
        <v>-9.3018139214221418E-2</v>
      </c>
      <c r="I2225" s="4">
        <v>0.17073812011276271</v>
      </c>
    </row>
    <row r="2226" spans="1:9" x14ac:dyDescent="0.25">
      <c r="A2226" t="s">
        <v>2435</v>
      </c>
      <c r="B2226" s="3">
        <v>95.504722595214844</v>
      </c>
      <c r="C2226" s="3">
        <v>22.420000076293949</v>
      </c>
      <c r="D2226" s="4">
        <v>1.411802238643345E-2</v>
      </c>
      <c r="E2226" s="4">
        <v>-2.9857226994124301E-2</v>
      </c>
      <c r="F2226" s="2">
        <v>4</v>
      </c>
      <c r="G2226" s="4">
        <v>2.093479920207519E-2</v>
      </c>
      <c r="H2226" s="4">
        <v>-0.1115704825526936</v>
      </c>
      <c r="I2226" s="4">
        <v>0.1467906339469951</v>
      </c>
    </row>
    <row r="2227" spans="1:9" x14ac:dyDescent="0.25">
      <c r="A2227" t="s">
        <v>2436</v>
      </c>
      <c r="B2227" s="3">
        <v>94.175155639648438</v>
      </c>
      <c r="C2227" s="3">
        <v>23.110000610351559</v>
      </c>
      <c r="D2227" s="4">
        <v>-2.491521732415913E-2</v>
      </c>
      <c r="E2227" s="4">
        <v>2.711113823784728E-2</v>
      </c>
      <c r="F2227" s="2">
        <v>4</v>
      </c>
      <c r="G2227" s="4">
        <v>1.5614449353733571E-3</v>
      </c>
      <c r="H2227" s="4">
        <v>-0.12393873510240511</v>
      </c>
      <c r="I2227" s="4">
        <v>0.13082561263269449</v>
      </c>
    </row>
    <row r="2228" spans="1:9" x14ac:dyDescent="0.25">
      <c r="A2228" t="s">
        <v>2437</v>
      </c>
      <c r="B2228" s="3">
        <v>96.581504821777344</v>
      </c>
      <c r="C2228" s="3">
        <v>22.5</v>
      </c>
      <c r="D2228" s="4">
        <v>8.9992813774089075E-3</v>
      </c>
      <c r="E2228" s="4">
        <v>-6.8322966649830952E-2</v>
      </c>
      <c r="F2228" s="2">
        <v>4</v>
      </c>
      <c r="G2228" s="4">
        <v>5.2250460777769625E-4</v>
      </c>
      <c r="H2228" s="4">
        <v>-0.10155375156866291</v>
      </c>
      <c r="I2228" s="4">
        <v>0.15972029583875511</v>
      </c>
    </row>
    <row r="2229" spans="1:9" x14ac:dyDescent="0.25">
      <c r="A2229" t="s">
        <v>2438</v>
      </c>
      <c r="B2229" s="3">
        <v>95.7200927734375</v>
      </c>
      <c r="C2229" s="3">
        <v>24.14999961853027</v>
      </c>
      <c r="D2229" s="4">
        <v>-1.48402642184845E-2</v>
      </c>
      <c r="E2229" s="4">
        <v>8.1020566409114814E-2</v>
      </c>
      <c r="F2229" s="2">
        <v>4</v>
      </c>
      <c r="G2229" s="4">
        <v>-9.5426720334296222E-3</v>
      </c>
      <c r="H2229" s="4">
        <v>-0.1095670086059458</v>
      </c>
      <c r="I2229" s="4">
        <v>0.14937673122580761</v>
      </c>
    </row>
    <row r="2230" spans="1:9" x14ac:dyDescent="0.25">
      <c r="A2230" t="s">
        <v>2439</v>
      </c>
      <c r="B2230" s="3">
        <v>97.162002563476563</v>
      </c>
      <c r="C2230" s="3">
        <v>22.340000152587891</v>
      </c>
      <c r="D2230" s="4">
        <v>2.895378723248165E-2</v>
      </c>
      <c r="E2230" s="4">
        <v>-0.16298240143978021</v>
      </c>
      <c r="F2230" s="2">
        <v>4</v>
      </c>
      <c r="G2230" s="4">
        <v>7.6001101022622466E-3</v>
      </c>
      <c r="H2230" s="4">
        <v>-9.6153690560968452E-2</v>
      </c>
      <c r="I2230" s="4">
        <v>0.1666907299190632</v>
      </c>
    </row>
    <row r="2231" spans="1:9" x14ac:dyDescent="0.25">
      <c r="A2231" t="s">
        <v>2440</v>
      </c>
      <c r="B2231" s="3">
        <v>94.427955627441406</v>
      </c>
      <c r="C2231" s="3">
        <v>26.690000534057621</v>
      </c>
      <c r="D2231" s="4">
        <v>9.9243080441802078E-4</v>
      </c>
      <c r="E2231" s="4">
        <v>-3.2620500672445818E-2</v>
      </c>
      <c r="F2231" s="2">
        <v>5</v>
      </c>
      <c r="G2231" s="4">
        <v>-2.632653885146774E-3</v>
      </c>
      <c r="H2231" s="4">
        <v>-0.1215870715923448</v>
      </c>
      <c r="I2231" s="4">
        <v>0.13386115527796891</v>
      </c>
    </row>
    <row r="2232" spans="1:9" x14ac:dyDescent="0.25">
      <c r="A2232" t="s">
        <v>2441</v>
      </c>
      <c r="B2232" s="3">
        <v>94.334335327148438</v>
      </c>
      <c r="C2232" s="3">
        <v>27.590000152587891</v>
      </c>
      <c r="D2232" s="4">
        <v>-3.0671717960487621E-3</v>
      </c>
      <c r="E2232" s="4">
        <v>5.9117119409985763E-2</v>
      </c>
      <c r="F2232" s="2">
        <v>5</v>
      </c>
      <c r="G2232" s="4">
        <v>1.477116359786645E-3</v>
      </c>
      <c r="H2232" s="4">
        <v>-0.12245797133376481</v>
      </c>
      <c r="I2232" s="4">
        <v>0.1327369921936121</v>
      </c>
    </row>
    <row r="2233" spans="1:9" x14ac:dyDescent="0.25">
      <c r="A2233" t="s">
        <v>2442</v>
      </c>
      <c r="B2233" s="3">
        <v>94.624565124511719</v>
      </c>
      <c r="C2233" s="3">
        <v>26.04999923706055</v>
      </c>
      <c r="D2233" s="4">
        <v>2.1815449763256112E-3</v>
      </c>
      <c r="E2233" s="4">
        <v>-3.5899378396361703E-2</v>
      </c>
      <c r="F2233" s="2">
        <v>5</v>
      </c>
      <c r="G2233" s="4">
        <v>1.2529352019898131E-2</v>
      </c>
      <c r="H2233" s="4">
        <v>-0.1197581182603922</v>
      </c>
      <c r="I2233" s="4">
        <v>0.13622198020534881</v>
      </c>
    </row>
    <row r="2234" spans="1:9" x14ac:dyDescent="0.25">
      <c r="A2234" t="s">
        <v>2443</v>
      </c>
      <c r="B2234" s="3">
        <v>94.418586730957031</v>
      </c>
      <c r="C2234" s="3">
        <v>27.020000457763668</v>
      </c>
      <c r="D2234" s="4">
        <v>-3.103679006228921E-2</v>
      </c>
      <c r="E2234" s="4">
        <v>0.12818369924959569</v>
      </c>
      <c r="F2234" s="2">
        <v>5</v>
      </c>
      <c r="G2234" s="4">
        <v>2.2187309485388159E-2</v>
      </c>
      <c r="H2234" s="4">
        <v>-0.1216742254414577</v>
      </c>
      <c r="I2234" s="4">
        <v>0.13374865651930309</v>
      </c>
    </row>
    <row r="2235" spans="1:9" x14ac:dyDescent="0.25">
      <c r="A2235" t="s">
        <v>2444</v>
      </c>
      <c r="B2235" s="3">
        <v>97.442901611328125</v>
      </c>
      <c r="C2235" s="3">
        <v>23.95000076293945</v>
      </c>
      <c r="D2235" s="4">
        <v>2.1295208498124611E-2</v>
      </c>
      <c r="E2235" s="4">
        <v>-5.035680352864047E-2</v>
      </c>
      <c r="F2235" s="2">
        <v>4</v>
      </c>
      <c r="G2235" s="4">
        <v>4.124117032503638E-2</v>
      </c>
      <c r="H2235" s="4">
        <v>-9.3540636475759498E-2</v>
      </c>
      <c r="I2235" s="4">
        <v>0.17006367722896881</v>
      </c>
    </row>
    <row r="2236" spans="1:9" x14ac:dyDescent="0.25">
      <c r="A2236" t="s">
        <v>2445</v>
      </c>
      <c r="B2236" s="3">
        <v>95.411102294921875</v>
      </c>
      <c r="C2236" s="3">
        <v>25.219999313354489</v>
      </c>
      <c r="D2236" s="4">
        <v>-3.4489318425980582E-2</v>
      </c>
      <c r="E2236" s="4">
        <v>0.1223854064991272</v>
      </c>
      <c r="F2236" s="2">
        <v>5</v>
      </c>
      <c r="G2236" s="4">
        <v>1.3905963132605731E-2</v>
      </c>
      <c r="H2236" s="4">
        <v>-0.1124413822941136</v>
      </c>
      <c r="I2236" s="4">
        <v>0.14566647086263829</v>
      </c>
    </row>
    <row r="2237" spans="1:9" x14ac:dyDescent="0.25">
      <c r="A2237" t="s">
        <v>2446</v>
      </c>
      <c r="B2237" s="3">
        <v>98.819313049316406</v>
      </c>
      <c r="C2237" s="3">
        <v>22.469999313354489</v>
      </c>
      <c r="D2237" s="4">
        <v>1.159806697061461E-2</v>
      </c>
      <c r="E2237" s="4">
        <v>-7.5308641200081849E-2</v>
      </c>
      <c r="F2237" s="2">
        <v>4</v>
      </c>
      <c r="G2237" s="4">
        <v>4.9814124766997432E-2</v>
      </c>
      <c r="H2237" s="4">
        <v>-8.0736614680483876E-2</v>
      </c>
      <c r="I2237" s="4">
        <v>0.18659119233659929</v>
      </c>
    </row>
    <row r="2238" spans="1:9" x14ac:dyDescent="0.25">
      <c r="A2238" t="s">
        <v>2447</v>
      </c>
      <c r="B2238" s="3">
        <v>97.68634033203125</v>
      </c>
      <c r="C2238" s="3">
        <v>24.29999923706055</v>
      </c>
      <c r="D2238" s="4">
        <v>3.0766950436873501E-3</v>
      </c>
      <c r="E2238" s="4">
        <v>-0.10033324579255209</v>
      </c>
      <c r="F2238" s="2">
        <v>4</v>
      </c>
      <c r="G2238" s="4">
        <v>2.6956935394389259E-2</v>
      </c>
      <c r="H2238" s="4">
        <v>-9.1276055842622328E-2</v>
      </c>
      <c r="I2238" s="4">
        <v>0.1729868127269443</v>
      </c>
    </row>
    <row r="2239" spans="1:9" x14ac:dyDescent="0.25">
      <c r="A2239" t="s">
        <v>2448</v>
      </c>
      <c r="B2239" s="3">
        <v>97.386711120605469</v>
      </c>
      <c r="C2239" s="3">
        <v>27.010000228881839</v>
      </c>
      <c r="D2239" s="4">
        <v>-8.2007941280244356E-3</v>
      </c>
      <c r="E2239" s="4">
        <v>8.0832351991385609E-2</v>
      </c>
      <c r="F2239" s="2">
        <v>5</v>
      </c>
      <c r="G2239" s="4">
        <v>1.7067412710618731E-2</v>
      </c>
      <c r="H2239" s="4">
        <v>-9.4063346653867064E-2</v>
      </c>
      <c r="I2239" s="4">
        <v>0.1693889595110738</v>
      </c>
    </row>
    <row r="2240" spans="1:9" x14ac:dyDescent="0.25">
      <c r="A2240" t="s">
        <v>2449</v>
      </c>
      <c r="B2240" s="3">
        <v>98.191963195800781</v>
      </c>
      <c r="C2240" s="3">
        <v>24.989999771118161</v>
      </c>
      <c r="D2240" s="4">
        <v>-3.1313559567604288E-2</v>
      </c>
      <c r="E2240" s="4">
        <v>0.21369594880635551</v>
      </c>
      <c r="F2240" s="2">
        <v>5</v>
      </c>
      <c r="G2240" s="4">
        <v>4.5104385653419232E-2</v>
      </c>
      <c r="H2240" s="4">
        <v>-8.657251590593229E-2</v>
      </c>
      <c r="I2240" s="4">
        <v>0.17905817285159431</v>
      </c>
    </row>
    <row r="2241" spans="1:9" x14ac:dyDescent="0.25">
      <c r="A2241" t="s">
        <v>2450</v>
      </c>
      <c r="B2241" s="3">
        <v>101.366096496582</v>
      </c>
      <c r="C2241" s="3">
        <v>20.590000152587891</v>
      </c>
      <c r="D2241" s="4">
        <v>-9.6056553509257236E-3</v>
      </c>
      <c r="E2241" s="4">
        <v>6.463288470205808E-2</v>
      </c>
      <c r="F2241" s="2">
        <v>4</v>
      </c>
      <c r="G2241" s="4">
        <v>9.2796230180908212E-2</v>
      </c>
      <c r="H2241" s="4">
        <v>-5.7045246048516907E-2</v>
      </c>
      <c r="I2241" s="4">
        <v>0.21717216597487871</v>
      </c>
    </row>
    <row r="2242" spans="1:9" x14ac:dyDescent="0.25">
      <c r="A2242" t="s">
        <v>2451</v>
      </c>
      <c r="B2242" s="3">
        <v>102.34922790527339</v>
      </c>
      <c r="C2242" s="3">
        <v>19.340000152587891</v>
      </c>
      <c r="D2242" s="4">
        <v>-1.735172158426779E-3</v>
      </c>
      <c r="E2242" s="4">
        <v>-6.570051015584788E-2</v>
      </c>
      <c r="F2242" s="2">
        <v>3</v>
      </c>
      <c r="G2242" s="4">
        <v>8.8600421105727634E-2</v>
      </c>
      <c r="H2242" s="4">
        <v>-4.789969869466526E-2</v>
      </c>
      <c r="I2242" s="4">
        <v>0.22897729833681391</v>
      </c>
    </row>
    <row r="2243" spans="1:9" x14ac:dyDescent="0.25">
      <c r="A2243" t="s">
        <v>2452</v>
      </c>
      <c r="B2243" s="3">
        <v>102.5271301269531</v>
      </c>
      <c r="C2243" s="3">
        <v>20.70000076293945</v>
      </c>
      <c r="D2243" s="4">
        <v>-2.109779759249442E-2</v>
      </c>
      <c r="E2243" s="4">
        <v>0.13673815506064349</v>
      </c>
      <c r="F2243" s="2">
        <v>4</v>
      </c>
      <c r="G2243" s="4">
        <v>7.4496800721211898E-2</v>
      </c>
      <c r="H2243" s="4">
        <v>-4.6244769172179012E-2</v>
      </c>
      <c r="I2243" s="4">
        <v>0.23111349219232971</v>
      </c>
    </row>
    <row r="2244" spans="1:9" x14ac:dyDescent="0.25">
      <c r="A2244" t="s">
        <v>2453</v>
      </c>
      <c r="B2244" s="3">
        <v>104.7368469238281</v>
      </c>
      <c r="C2244" s="3">
        <v>18.20999908447266</v>
      </c>
      <c r="D2244" s="4">
        <v>-1.244814173485842E-2</v>
      </c>
      <c r="E2244" s="4">
        <v>5.3209839226735063E-2</v>
      </c>
      <c r="F2244" s="2">
        <v>3</v>
      </c>
      <c r="G2244" s="4">
        <v>9.4359239019134344E-2</v>
      </c>
      <c r="H2244" s="4">
        <v>-2.5688951886958859E-2</v>
      </c>
      <c r="I2244" s="4">
        <v>0.25764707563690981</v>
      </c>
    </row>
    <row r="2245" spans="1:9" x14ac:dyDescent="0.25">
      <c r="A2245" t="s">
        <v>2454</v>
      </c>
      <c r="B2245" s="3">
        <v>106.0570602416992</v>
      </c>
      <c r="C2245" s="3">
        <v>17.29000091552734</v>
      </c>
      <c r="D2245" s="4">
        <v>-9.0115002509353337E-3</v>
      </c>
      <c r="E2245" s="4">
        <v>7.5248818256363093E-2</v>
      </c>
      <c r="F2245" s="2">
        <v>3</v>
      </c>
      <c r="G2245" s="4">
        <v>9.678720683406361E-2</v>
      </c>
      <c r="H2245" s="4">
        <v>-1.34077112419807E-2</v>
      </c>
      <c r="I2245" s="4">
        <v>0.27349978141527842</v>
      </c>
    </row>
    <row r="2246" spans="1:9" x14ac:dyDescent="0.25">
      <c r="A2246" t="s">
        <v>2455</v>
      </c>
      <c r="B2246" s="3">
        <v>107.021484375</v>
      </c>
      <c r="C2246" s="3">
        <v>16.079999923706051</v>
      </c>
      <c r="D2246" s="4">
        <v>1.5729134263306129E-2</v>
      </c>
      <c r="E2246" s="4">
        <v>-4.9083378544978351E-2</v>
      </c>
      <c r="F2246" s="2">
        <v>3</v>
      </c>
      <c r="G2246" s="4">
        <v>9.9384016660297503E-2</v>
      </c>
      <c r="H2246" s="4">
        <v>-4.4361876975954617E-3</v>
      </c>
      <c r="I2246" s="4">
        <v>0.28508028270534957</v>
      </c>
    </row>
    <row r="2247" spans="1:9" x14ac:dyDescent="0.25">
      <c r="A2247" t="s">
        <v>2456</v>
      </c>
      <c r="B2247" s="3">
        <v>105.36419677734381</v>
      </c>
      <c r="C2247" s="3">
        <v>16.909999847412109</v>
      </c>
      <c r="D2247" s="4">
        <v>-5.3272418037297875E-4</v>
      </c>
      <c r="E2247" s="4">
        <v>7.4332915712032932E-2</v>
      </c>
      <c r="F2247" s="2">
        <v>3</v>
      </c>
      <c r="G2247" s="4">
        <v>8.2152837765493869E-2</v>
      </c>
      <c r="H2247" s="4">
        <v>-1.9853050661510441E-2</v>
      </c>
      <c r="I2247" s="4">
        <v>0.26518009512191448</v>
      </c>
    </row>
    <row r="2248" spans="1:9" x14ac:dyDescent="0.25">
      <c r="A2248" t="s">
        <v>2457</v>
      </c>
      <c r="B2248" s="3">
        <v>105.4203567504883</v>
      </c>
      <c r="C2248" s="3">
        <v>15.739999771118161</v>
      </c>
      <c r="D2248" s="4">
        <v>-1.7763966022854569E-4</v>
      </c>
      <c r="E2248" s="4">
        <v>1.0918437997815561E-2</v>
      </c>
      <c r="F2248" s="2">
        <v>2</v>
      </c>
      <c r="G2248" s="4">
        <v>9.0412066516313727E-2</v>
      </c>
      <c r="H2248" s="4">
        <v>-1.933062437216226E-2</v>
      </c>
      <c r="I2248" s="4">
        <v>0.26585444639434153</v>
      </c>
    </row>
    <row r="2249" spans="1:9" x14ac:dyDescent="0.25">
      <c r="A2249" t="s">
        <v>2458</v>
      </c>
      <c r="B2249" s="3">
        <v>105.4390869140625</v>
      </c>
      <c r="C2249" s="3">
        <v>15.569999694824221</v>
      </c>
      <c r="D2249" s="4">
        <v>7.425364563655279E-3</v>
      </c>
      <c r="E2249" s="4">
        <v>-6.2048232709396738E-2</v>
      </c>
      <c r="F2249" s="2">
        <v>2</v>
      </c>
      <c r="G2249" s="4">
        <v>9.1547729472750472E-2</v>
      </c>
      <c r="H2249" s="4">
        <v>-1.9156387646126372E-2</v>
      </c>
      <c r="I2249" s="4">
        <v>0.26607935230030638</v>
      </c>
    </row>
    <row r="2250" spans="1:9" x14ac:dyDescent="0.25">
      <c r="A2250" t="s">
        <v>2459</v>
      </c>
      <c r="B2250" s="3">
        <v>104.6619338989258</v>
      </c>
      <c r="C2250" s="3">
        <v>16.60000038146973</v>
      </c>
      <c r="D2250" s="4">
        <v>6.5736474879882767E-3</v>
      </c>
      <c r="E2250" s="4">
        <v>-0.1122994810583969</v>
      </c>
      <c r="F2250" s="2">
        <v>3</v>
      </c>
      <c r="G2250" s="4">
        <v>7.9668962095555518E-2</v>
      </c>
      <c r="H2250" s="4">
        <v>-2.6385827818912522E-2</v>
      </c>
      <c r="I2250" s="4">
        <v>0.25674754362441687</v>
      </c>
    </row>
    <row r="2251" spans="1:9" x14ac:dyDescent="0.25">
      <c r="A2251" t="s">
        <v>2460</v>
      </c>
      <c r="B2251" s="3">
        <v>103.97841644287109</v>
      </c>
      <c r="C2251" s="3">
        <v>18.70000076293945</v>
      </c>
      <c r="D2251" s="4">
        <v>1.1108074273529439E-2</v>
      </c>
      <c r="E2251" s="4">
        <v>-9.6618353926862133E-2</v>
      </c>
      <c r="F2251" s="2">
        <v>3</v>
      </c>
      <c r="G2251" s="4">
        <v>7.5290948867606344E-2</v>
      </c>
      <c r="H2251" s="4">
        <v>-3.2744226305898898E-2</v>
      </c>
      <c r="I2251" s="4">
        <v>0.248540081255618</v>
      </c>
    </row>
    <row r="2252" spans="1:9" x14ac:dyDescent="0.25">
      <c r="A2252" t="s">
        <v>2461</v>
      </c>
      <c r="B2252" s="3">
        <v>102.8361053466797</v>
      </c>
      <c r="C2252" s="3">
        <v>20.70000076293945</v>
      </c>
      <c r="D2252" s="4">
        <v>-1.9182323394468011E-2</v>
      </c>
      <c r="E2252" s="4">
        <v>9.2925035863490546E-2</v>
      </c>
      <c r="F2252" s="2">
        <v>4</v>
      </c>
      <c r="G2252" s="4">
        <v>6.8157482321705043E-2</v>
      </c>
      <c r="H2252" s="4">
        <v>-4.337053742839081E-2</v>
      </c>
      <c r="I2252" s="4">
        <v>0.23482356933276519</v>
      </c>
    </row>
    <row r="2253" spans="1:9" x14ac:dyDescent="0.25">
      <c r="A2253" t="s">
        <v>2462</v>
      </c>
      <c r="B2253" s="3">
        <v>104.8473205566406</v>
      </c>
      <c r="C2253" s="3">
        <v>18.940000534057621</v>
      </c>
      <c r="D2253" s="4">
        <v>-1.4564177874757391E-2</v>
      </c>
      <c r="E2253" s="4">
        <v>6.0470318409736823E-2</v>
      </c>
      <c r="F2253" s="2">
        <v>3</v>
      </c>
      <c r="G2253" s="4">
        <v>0.11525735716295429</v>
      </c>
      <c r="H2253" s="4">
        <v>-2.4661274578201661E-2</v>
      </c>
      <c r="I2253" s="4">
        <v>0.2589736082309515</v>
      </c>
    </row>
    <row r="2254" spans="1:9" x14ac:dyDescent="0.25">
      <c r="A2254" t="s">
        <v>2463</v>
      </c>
      <c r="B2254" s="3">
        <v>106.3969039916992</v>
      </c>
      <c r="C2254" s="3">
        <v>17.860000610351559</v>
      </c>
      <c r="D2254" s="4">
        <v>1.486944967258985E-2</v>
      </c>
      <c r="E2254" s="4">
        <v>-0.1474940353250058</v>
      </c>
      <c r="F2254" s="2">
        <v>3</v>
      </c>
      <c r="G2254" s="4">
        <v>0.1523421441844903</v>
      </c>
      <c r="H2254" s="4">
        <v>-1.0246326018135131E-2</v>
      </c>
      <c r="I2254" s="4">
        <v>0.2775805181465627</v>
      </c>
    </row>
    <row r="2255" spans="1:9" x14ac:dyDescent="0.25">
      <c r="A2255" t="s">
        <v>2464</v>
      </c>
      <c r="B2255" s="3">
        <v>104.838020324707</v>
      </c>
      <c r="C2255" s="3">
        <v>20.95000076293945</v>
      </c>
      <c r="D2255" s="4">
        <v>6.0917576765833203E-3</v>
      </c>
      <c r="E2255" s="4">
        <v>-7.8310550600290352E-2</v>
      </c>
      <c r="F2255" s="2">
        <v>4</v>
      </c>
      <c r="G2255" s="4">
        <v>0.117243712493837</v>
      </c>
      <c r="H2255" s="4">
        <v>-2.4747789677605939E-2</v>
      </c>
      <c r="I2255" s="4">
        <v>0.25886193397458862</v>
      </c>
    </row>
    <row r="2256" spans="1:9" x14ac:dyDescent="0.25">
      <c r="A2256" t="s">
        <v>2465</v>
      </c>
      <c r="B2256" s="3">
        <v>104.203239440918</v>
      </c>
      <c r="C2256" s="3">
        <v>22.729999542236332</v>
      </c>
      <c r="D2256" s="4">
        <v>7.5819504784493397E-3</v>
      </c>
      <c r="E2256" s="4">
        <v>-6.8060676053835589E-2</v>
      </c>
      <c r="F2256" s="2">
        <v>4</v>
      </c>
      <c r="G2256" s="4">
        <v>9.9014420628126931E-2</v>
      </c>
      <c r="H2256" s="4">
        <v>-3.0652817815950081E-2</v>
      </c>
      <c r="I2256" s="4">
        <v>0.25123968501813349</v>
      </c>
    </row>
    <row r="2257" spans="1:9" x14ac:dyDescent="0.25">
      <c r="A2257" t="s">
        <v>2466</v>
      </c>
      <c r="B2257" s="3">
        <v>103.4191207885742</v>
      </c>
      <c r="C2257" s="3">
        <v>24.389999389648441</v>
      </c>
      <c r="D2257" s="4">
        <v>-2.3015796823683491E-2</v>
      </c>
      <c r="E2257" s="4">
        <v>0.26111681474753268</v>
      </c>
      <c r="F2257" s="2">
        <v>5</v>
      </c>
      <c r="G2257" s="4">
        <v>7.8869828950831611E-2</v>
      </c>
      <c r="H2257" s="4">
        <v>-3.7947055598052122E-2</v>
      </c>
      <c r="I2257" s="4">
        <v>0.24182423516418039</v>
      </c>
    </row>
    <row r="2258" spans="1:9" x14ac:dyDescent="0.25">
      <c r="A2258" t="s">
        <v>2467</v>
      </c>
      <c r="B2258" s="3">
        <v>105.85546875</v>
      </c>
      <c r="C2258" s="3">
        <v>19.340000152587891</v>
      </c>
      <c r="D2258" s="4">
        <v>4.5175709458749047E-3</v>
      </c>
      <c r="E2258" s="4">
        <v>-1.376850838144017E-2</v>
      </c>
      <c r="F2258" s="2">
        <v>3</v>
      </c>
      <c r="G2258" s="4">
        <v>0.1095236857646309</v>
      </c>
      <c r="H2258" s="4">
        <v>-1.528300941389316E-2</v>
      </c>
      <c r="I2258" s="4">
        <v>0.27107913426525299</v>
      </c>
    </row>
    <row r="2259" spans="1:9" x14ac:dyDescent="0.25">
      <c r="A2259" t="s">
        <v>2468</v>
      </c>
      <c r="B2259" s="3">
        <v>105.37940979003911</v>
      </c>
      <c r="C2259" s="3">
        <v>19.610000610351559</v>
      </c>
      <c r="D2259" s="4">
        <v>-1.5179198043861249E-2</v>
      </c>
      <c r="E2259" s="4">
        <v>0.1142045559838782</v>
      </c>
      <c r="F2259" s="2">
        <v>4</v>
      </c>
      <c r="G2259" s="4">
        <v>8.7170134775726771E-2</v>
      </c>
      <c r="H2259" s="4">
        <v>-1.9711532114986881E-2</v>
      </c>
      <c r="I2259" s="4">
        <v>0.26536276818769622</v>
      </c>
    </row>
    <row r="2260" spans="1:9" x14ac:dyDescent="0.25">
      <c r="A2260" t="s">
        <v>2469</v>
      </c>
      <c r="B2260" s="3">
        <v>107.00363922119141</v>
      </c>
      <c r="C2260" s="3">
        <v>17.60000038146973</v>
      </c>
      <c r="D2260" s="4">
        <v>8.7207905214770065E-5</v>
      </c>
      <c r="E2260" s="4">
        <v>0.1111111244903802</v>
      </c>
      <c r="F2260" s="2">
        <v>3</v>
      </c>
      <c r="G2260" s="4">
        <v>0.1074088207665571</v>
      </c>
      <c r="H2260" s="4">
        <v>-4.6021916496108428E-3</v>
      </c>
      <c r="I2260" s="4">
        <v>0.28486600371795578</v>
      </c>
    </row>
    <row r="2261" spans="1:9" x14ac:dyDescent="0.25">
      <c r="A2261" t="s">
        <v>2470</v>
      </c>
      <c r="B2261" s="3">
        <v>106.9943084716797</v>
      </c>
      <c r="C2261" s="3">
        <v>15.840000152587891</v>
      </c>
      <c r="D2261" s="4">
        <v>-4.5163886523330588E-3</v>
      </c>
      <c r="E2261" s="4">
        <v>6.9547582970146182E-2</v>
      </c>
      <c r="F2261" s="2">
        <v>2</v>
      </c>
      <c r="G2261" s="4">
        <v>9.9431248024404617E-2</v>
      </c>
      <c r="H2261" s="4">
        <v>-4.6889906377745039E-3</v>
      </c>
      <c r="I2261" s="4">
        <v>0.28475396301612471</v>
      </c>
    </row>
    <row r="2262" spans="1:9" x14ac:dyDescent="0.25">
      <c r="A2262" t="s">
        <v>2471</v>
      </c>
      <c r="B2262" s="3">
        <v>107.4797286987305</v>
      </c>
      <c r="C2262" s="3">
        <v>14.810000419616699</v>
      </c>
      <c r="D2262" s="4">
        <v>2.3375762405910772E-2</v>
      </c>
      <c r="E2262" s="4">
        <v>-0.18221977247469581</v>
      </c>
      <c r="F2262" s="2">
        <v>2</v>
      </c>
      <c r="G2262" s="4">
        <v>0.1045239230043751</v>
      </c>
      <c r="H2262" s="4">
        <v>-1.7338505975783569E-4</v>
      </c>
      <c r="I2262" s="4">
        <v>0.2905827362409803</v>
      </c>
    </row>
    <row r="2263" spans="1:9" x14ac:dyDescent="0.25">
      <c r="A2263" t="s">
        <v>2472</v>
      </c>
      <c r="B2263" s="3">
        <v>105.0246963500977</v>
      </c>
      <c r="C2263" s="3">
        <v>18.110000610351559</v>
      </c>
      <c r="D2263" s="4">
        <v>-1.6950393182793899E-2</v>
      </c>
      <c r="E2263" s="4">
        <v>0.1382778619760516</v>
      </c>
      <c r="F2263" s="2">
        <v>3</v>
      </c>
      <c r="G2263" s="4">
        <v>7.8782705148257914E-2</v>
      </c>
      <c r="H2263" s="4">
        <v>-2.30112421368136E-2</v>
      </c>
      <c r="I2263" s="4">
        <v>0.26110348090214491</v>
      </c>
    </row>
    <row r="2264" spans="1:9" x14ac:dyDescent="0.25">
      <c r="A2264" t="s">
        <v>2473</v>
      </c>
      <c r="B2264" s="3">
        <v>106.8356018066406</v>
      </c>
      <c r="C2264" s="3">
        <v>15.909999847412109</v>
      </c>
      <c r="D2264" s="4">
        <v>-6.1653541306453397E-3</v>
      </c>
      <c r="E2264" s="4">
        <v>8.4526227993819036E-2</v>
      </c>
      <c r="F2264" s="2">
        <v>2</v>
      </c>
      <c r="G2264" s="4">
        <v>9.9365589196237059E-2</v>
      </c>
      <c r="H2264" s="4">
        <v>-6.1653541306453397E-3</v>
      </c>
      <c r="I2264" s="4">
        <v>0.28284826335996049</v>
      </c>
    </row>
    <row r="2265" spans="1:9" x14ac:dyDescent="0.25">
      <c r="A2265" t="s">
        <v>2474</v>
      </c>
      <c r="B2265" s="3">
        <v>107.4983673095703</v>
      </c>
      <c r="C2265" s="3">
        <v>14.670000076293951</v>
      </c>
      <c r="D2265" s="4">
        <v>9.9982473802995298E-3</v>
      </c>
      <c r="E2265" s="4">
        <v>-9.0514517075974132E-2</v>
      </c>
      <c r="F2265" s="2">
        <v>2</v>
      </c>
      <c r="G2265" s="4">
        <v>0.1106179769701294</v>
      </c>
      <c r="H2265" s="4">
        <v>0</v>
      </c>
      <c r="I2265" s="4">
        <v>0.29080654281054152</v>
      </c>
    </row>
    <row r="2266" spans="1:9" x14ac:dyDescent="0.25">
      <c r="A2266" t="s">
        <v>2475</v>
      </c>
      <c r="B2266" s="3">
        <v>106.434211730957</v>
      </c>
      <c r="C2266" s="3">
        <v>16.129999160766602</v>
      </c>
      <c r="D2266" s="4">
        <v>-2.536960639358155E-3</v>
      </c>
      <c r="E2266" s="4">
        <v>6.67988943685216E-2</v>
      </c>
      <c r="F2266" s="2">
        <v>3</v>
      </c>
      <c r="G2266" s="4">
        <v>8.7176201699700417E-2</v>
      </c>
      <c r="H2266" s="4">
        <v>-8.6940178264671708E-3</v>
      </c>
      <c r="I2266" s="4">
        <v>0.2780284977311529</v>
      </c>
    </row>
    <row r="2267" spans="1:9" x14ac:dyDescent="0.25">
      <c r="A2267" t="s">
        <v>2476</v>
      </c>
      <c r="B2267" s="3">
        <v>106.7049179077148</v>
      </c>
      <c r="C2267" s="3">
        <v>15.11999988555908</v>
      </c>
      <c r="D2267" s="4">
        <v>1.4015011542300999E-3</v>
      </c>
      <c r="E2267" s="4">
        <v>-4.608274967605519E-3</v>
      </c>
      <c r="F2267" s="2">
        <v>2</v>
      </c>
      <c r="G2267" s="4">
        <v>9.5002948892210171E-2</v>
      </c>
      <c r="H2267" s="4">
        <v>-6.1727171274993387E-3</v>
      </c>
      <c r="I2267" s="4">
        <v>0.28127905225475719</v>
      </c>
    </row>
    <row r="2268" spans="1:9" x14ac:dyDescent="0.25">
      <c r="A2268" t="s">
        <v>2477</v>
      </c>
      <c r="B2268" s="3">
        <v>106.5555801391602</v>
      </c>
      <c r="C2268" s="3">
        <v>15.189999580383301</v>
      </c>
      <c r="D2268" s="4">
        <v>8.7679581901323189E-4</v>
      </c>
      <c r="E2268" s="4">
        <v>-4.6453277502577883E-2</v>
      </c>
      <c r="F2268" s="2">
        <v>2</v>
      </c>
      <c r="G2268" s="4">
        <v>0.1005628558924065</v>
      </c>
      <c r="H2268" s="4">
        <v>-7.5636178625648753E-3</v>
      </c>
      <c r="I2268" s="4">
        <v>0.27948585135725912</v>
      </c>
    </row>
    <row r="2269" spans="1:9" x14ac:dyDescent="0.25">
      <c r="A2269" t="s">
        <v>2478</v>
      </c>
      <c r="B2269" s="3">
        <v>106.4622344970703</v>
      </c>
      <c r="C2269" s="3">
        <v>15.930000305175779</v>
      </c>
      <c r="D2269" s="4">
        <v>-8.7602772156969433E-4</v>
      </c>
      <c r="E2269" s="4">
        <v>1.9846377841737262E-2</v>
      </c>
      <c r="F2269" s="2">
        <v>2</v>
      </c>
      <c r="G2269" s="4">
        <v>0.10127925232246419</v>
      </c>
      <c r="H2269" s="4">
        <v>-8.4330196452115924E-3</v>
      </c>
      <c r="I2269" s="4">
        <v>0.27836498628211381</v>
      </c>
    </row>
    <row r="2270" spans="1:9" x14ac:dyDescent="0.25">
      <c r="A2270" t="s">
        <v>2479</v>
      </c>
      <c r="B2270" s="3">
        <v>106.5555801391602</v>
      </c>
      <c r="C2270" s="3">
        <v>15.61999988555908</v>
      </c>
      <c r="D2270" s="4">
        <v>-2.8825939118697348E-3</v>
      </c>
      <c r="E2270" s="4">
        <v>9.6961613407315905E-3</v>
      </c>
      <c r="F2270" s="2">
        <v>2</v>
      </c>
      <c r="G2270" s="4">
        <v>0.11084048431265089</v>
      </c>
      <c r="H2270" s="4">
        <v>-7.5636178625648753E-3</v>
      </c>
      <c r="I2270" s="4">
        <v>0.27948585135725912</v>
      </c>
    </row>
    <row r="2271" spans="1:9" x14ac:dyDescent="0.25">
      <c r="A2271" t="s">
        <v>2480</v>
      </c>
      <c r="B2271" s="3">
        <v>106.86362457275391</v>
      </c>
      <c r="C2271" s="3">
        <v>15.47000026702881</v>
      </c>
      <c r="D2271" s="4">
        <v>6.7717674375544767E-3</v>
      </c>
      <c r="E2271" s="4">
        <v>-8.9464362834968947E-2</v>
      </c>
      <c r="F2271" s="2">
        <v>2</v>
      </c>
      <c r="G2271" s="4">
        <v>0.1162009052279116</v>
      </c>
      <c r="H2271" s="4">
        <v>-4.6945564505384008E-3</v>
      </c>
      <c r="I2271" s="4">
        <v>0.28782381597511297</v>
      </c>
    </row>
    <row r="2272" spans="1:9" x14ac:dyDescent="0.25">
      <c r="A2272" t="s">
        <v>2481</v>
      </c>
      <c r="B2272" s="3">
        <v>106.14483642578119</v>
      </c>
      <c r="C2272" s="3">
        <v>16.989999771118161</v>
      </c>
      <c r="D2272" s="4">
        <v>7.0366953267719801E-4</v>
      </c>
      <c r="E2272" s="4">
        <v>8.3085689305026911E-3</v>
      </c>
      <c r="F2272" s="2">
        <v>3</v>
      </c>
      <c r="G2272" s="4">
        <v>0.1136346972459734</v>
      </c>
      <c r="H2272" s="4">
        <v>-1.138919888196421E-2</v>
      </c>
      <c r="I2272" s="4">
        <v>0.2872282028168065</v>
      </c>
    </row>
    <row r="2273" spans="1:9" x14ac:dyDescent="0.25">
      <c r="A2273" t="s">
        <v>2482</v>
      </c>
      <c r="B2273" s="3">
        <v>106.070198059082</v>
      </c>
      <c r="C2273" s="3">
        <v>16.85000038146973</v>
      </c>
      <c r="D2273" s="4">
        <v>1.919448580056549E-2</v>
      </c>
      <c r="E2273" s="4">
        <v>-0.1056263139597063</v>
      </c>
      <c r="F2273" s="2">
        <v>3</v>
      </c>
      <c r="G2273" s="4">
        <v>0.1078067569135366</v>
      </c>
      <c r="H2273" s="4">
        <v>-1.208436501515853E-2</v>
      </c>
      <c r="I2273" s="4">
        <v>0.28632305647278627</v>
      </c>
    </row>
    <row r="2274" spans="1:9" x14ac:dyDescent="0.25">
      <c r="A2274" t="s">
        <v>2483</v>
      </c>
      <c r="B2274" s="3">
        <v>104.0725784301758</v>
      </c>
      <c r="C2274" s="3">
        <v>18.840000152587891</v>
      </c>
      <c r="D2274" s="4">
        <v>6.2828096167111269E-4</v>
      </c>
      <c r="E2274" s="4">
        <v>3.7444951040166652E-2</v>
      </c>
      <c r="F2274" s="2">
        <v>3</v>
      </c>
      <c r="G2274" s="4">
        <v>9.5076227447018713E-2</v>
      </c>
      <c r="H2274" s="4">
        <v>-3.0689776339552059E-2</v>
      </c>
      <c r="I2274" s="4">
        <v>0.26209773933617231</v>
      </c>
    </row>
    <row r="2275" spans="1:9" x14ac:dyDescent="0.25">
      <c r="A2275" t="s">
        <v>2484</v>
      </c>
      <c r="B2275" s="3">
        <v>104.0072326660156</v>
      </c>
      <c r="C2275" s="3">
        <v>18.159999847412109</v>
      </c>
      <c r="D2275" s="4">
        <v>1.4384799239414379E-2</v>
      </c>
      <c r="E2275" s="4">
        <v>-9.5617534043276109E-2</v>
      </c>
      <c r="F2275" s="2">
        <v>3</v>
      </c>
      <c r="G2275" s="4">
        <v>9.110202422085778E-2</v>
      </c>
      <c r="H2275" s="4">
        <v>-3.1298393116697021E-2</v>
      </c>
      <c r="I2275" s="4">
        <v>0.26130528523860169</v>
      </c>
    </row>
    <row r="2276" spans="1:9" x14ac:dyDescent="0.25">
      <c r="A2276" t="s">
        <v>2485</v>
      </c>
      <c r="B2276" s="3">
        <v>102.53232574462891</v>
      </c>
      <c r="C2276" s="3">
        <v>20.079999923706051</v>
      </c>
      <c r="D2276" s="4">
        <v>-1.9635925467592848E-2</v>
      </c>
      <c r="E2276" s="4">
        <v>9.3086500073563228E-2</v>
      </c>
      <c r="F2276" s="2">
        <v>4</v>
      </c>
      <c r="G2276" s="4">
        <v>7.8974219894139663E-2</v>
      </c>
      <c r="H2276" s="4">
        <v>-4.5035367634022723E-2</v>
      </c>
      <c r="I2276" s="4">
        <v>0.2434189532259636</v>
      </c>
    </row>
    <row r="2277" spans="1:9" x14ac:dyDescent="0.25">
      <c r="A2277" t="s">
        <v>2486</v>
      </c>
      <c r="B2277" s="3">
        <v>104.5859680175781</v>
      </c>
      <c r="C2277" s="3">
        <v>18.370000839233398</v>
      </c>
      <c r="D2277" s="4">
        <v>-9.7224717488320067E-3</v>
      </c>
      <c r="E2277" s="4">
        <v>0.14383570673148019</v>
      </c>
      <c r="F2277" s="2">
        <v>3</v>
      </c>
      <c r="G2277" s="4">
        <v>0.10531149397872849</v>
      </c>
      <c r="H2277" s="4">
        <v>-2.5908173122871969E-2</v>
      </c>
      <c r="I2277" s="4">
        <v>0.27543863436070892</v>
      </c>
    </row>
    <row r="2278" spans="1:9" x14ac:dyDescent="0.25">
      <c r="A2278" t="s">
        <v>2487</v>
      </c>
      <c r="B2278" s="3">
        <v>105.6127853393555</v>
      </c>
      <c r="C2278" s="3">
        <v>16.059999465942379</v>
      </c>
      <c r="D2278" s="4">
        <v>-1.236001994226577E-3</v>
      </c>
      <c r="E2278" s="4">
        <v>5.035967992219903E-2</v>
      </c>
      <c r="F2278" s="2">
        <v>2</v>
      </c>
      <c r="G2278" s="4">
        <v>0.1181274904260052</v>
      </c>
      <c r="H2278" s="4">
        <v>-1.6344611396588941E-2</v>
      </c>
      <c r="I2278" s="4">
        <v>0.28796079682140818</v>
      </c>
    </row>
    <row r="2279" spans="1:9" x14ac:dyDescent="0.25">
      <c r="A2279" t="s">
        <v>2488</v>
      </c>
      <c r="B2279" s="3">
        <v>105.7434844970703</v>
      </c>
      <c r="C2279" s="3">
        <v>15.289999961853029</v>
      </c>
      <c r="D2279" s="4">
        <v>-2.5534900095657291E-3</v>
      </c>
      <c r="E2279" s="4">
        <v>-7.4455233766812512E-2</v>
      </c>
      <c r="F2279" s="2">
        <v>2</v>
      </c>
      <c r="G2279" s="4">
        <v>0.123025126089054</v>
      </c>
      <c r="H2279" s="4">
        <v>-1.5127306783714319E-2</v>
      </c>
      <c r="I2279" s="4">
        <v>0.28955468898866238</v>
      </c>
    </row>
    <row r="2280" spans="1:9" x14ac:dyDescent="0.25">
      <c r="A2280" t="s">
        <v>2489</v>
      </c>
      <c r="B2280" s="3">
        <v>106.0141906738281</v>
      </c>
      <c r="C2280" s="3">
        <v>16.520000457763668</v>
      </c>
      <c r="D2280" s="4">
        <v>-1.0628020699534949E-2</v>
      </c>
      <c r="E2280" s="4">
        <v>0.15282627674231231</v>
      </c>
      <c r="F2280" s="2">
        <v>3</v>
      </c>
      <c r="G2280" s="4">
        <v>0.12988924062341001</v>
      </c>
      <c r="H2280" s="4">
        <v>-1.26060060847466E-2</v>
      </c>
      <c r="I2280" s="4">
        <v>0.30062799528140077</v>
      </c>
    </row>
    <row r="2281" spans="1:9" x14ac:dyDescent="0.25">
      <c r="A2281" t="s">
        <v>2490</v>
      </c>
      <c r="B2281" s="3">
        <v>107.15301513671881</v>
      </c>
      <c r="C2281" s="3">
        <v>14.329999923706049</v>
      </c>
      <c r="D2281" s="4">
        <v>6.9768595126107336E-4</v>
      </c>
      <c r="E2281" s="4">
        <v>-4.7840548697936747E-2</v>
      </c>
      <c r="F2281" s="2">
        <v>2</v>
      </c>
      <c r="G2281" s="4">
        <v>0.14101616598530839</v>
      </c>
      <c r="H2281" s="4">
        <v>-1.9992332778721029E-3</v>
      </c>
      <c r="I2281" s="4">
        <v>0.3168613926490218</v>
      </c>
    </row>
    <row r="2282" spans="1:9" x14ac:dyDescent="0.25">
      <c r="A2282" t="s">
        <v>2491</v>
      </c>
      <c r="B2282" s="3">
        <v>107.07830810546881</v>
      </c>
      <c r="C2282" s="3">
        <v>15.05000019073486</v>
      </c>
      <c r="D2282" s="4">
        <v>-2.6950389383278979E-3</v>
      </c>
      <c r="E2282" s="4">
        <v>-2.9658286999273309E-2</v>
      </c>
      <c r="F2282" s="2">
        <v>2</v>
      </c>
      <c r="G2282" s="4">
        <v>0.14382012179369011</v>
      </c>
      <c r="H2282" s="4">
        <v>-2.6950389383278979E-3</v>
      </c>
      <c r="I2282" s="4">
        <v>0.31594327751164553</v>
      </c>
    </row>
    <row r="2283" spans="1:9" x14ac:dyDescent="0.25">
      <c r="A2283" t="s">
        <v>2492</v>
      </c>
      <c r="B2283" s="3">
        <v>107.3676681518555</v>
      </c>
      <c r="C2283" s="3">
        <v>15.510000228881839</v>
      </c>
      <c r="D2283" s="4">
        <v>8.6627918380211E-5</v>
      </c>
      <c r="E2283" s="4">
        <v>6.6712535734091416E-2</v>
      </c>
      <c r="F2283" s="2">
        <v>2</v>
      </c>
      <c r="G2283" s="4">
        <v>0.147024109203574</v>
      </c>
      <c r="H2283" s="4">
        <v>0</v>
      </c>
      <c r="I2283" s="4">
        <v>0.31949937971908787</v>
      </c>
    </row>
    <row r="2284" spans="1:9" x14ac:dyDescent="0.25">
      <c r="A2284" t="s">
        <v>2493</v>
      </c>
      <c r="B2284" s="3">
        <v>107.3583679199219</v>
      </c>
      <c r="C2284" s="3">
        <v>14.539999961853029</v>
      </c>
      <c r="D2284" s="4">
        <v>3.4900464502789501E-3</v>
      </c>
      <c r="E2284" s="4">
        <v>2.7561862461962461E-2</v>
      </c>
      <c r="F2284" s="2">
        <v>2</v>
      </c>
      <c r="G2284" s="4">
        <v>0.14309049168401211</v>
      </c>
      <c r="H2284" s="4">
        <v>0</v>
      </c>
      <c r="I2284" s="4">
        <v>0.31938508413570732</v>
      </c>
    </row>
    <row r="2285" spans="1:9" x14ac:dyDescent="0.25">
      <c r="A2285" t="s">
        <v>2494</v>
      </c>
      <c r="B2285" s="3">
        <v>106.9849853515625</v>
      </c>
      <c r="C2285" s="3">
        <v>14.14999961853027</v>
      </c>
      <c r="D2285" s="4">
        <v>1.1294576624296671E-2</v>
      </c>
      <c r="E2285" s="4">
        <v>-6.1048446909386378E-2</v>
      </c>
      <c r="F2285" s="2">
        <v>2</v>
      </c>
      <c r="G2285" s="4">
        <v>0.1424851569050363</v>
      </c>
      <c r="H2285" s="4">
        <v>0</v>
      </c>
      <c r="I2285" s="4">
        <v>0.31479638368399132</v>
      </c>
    </row>
    <row r="2286" spans="1:9" x14ac:dyDescent="0.25">
      <c r="A2286" t="s">
        <v>2495</v>
      </c>
      <c r="B2286" s="3">
        <v>105.7901306152344</v>
      </c>
      <c r="C2286" s="3">
        <v>15.069999694824221</v>
      </c>
      <c r="D2286" s="4">
        <v>-4.4800152550262817E-3</v>
      </c>
      <c r="E2286" s="4">
        <v>3.1485287402915008E-2</v>
      </c>
      <c r="F2286" s="2">
        <v>2</v>
      </c>
      <c r="G2286" s="4">
        <v>0.14531237649036499</v>
      </c>
      <c r="H2286" s="4">
        <v>-6.051448169229201E-3</v>
      </c>
      <c r="I2286" s="4">
        <v>0.30011216719146683</v>
      </c>
    </row>
    <row r="2287" spans="1:9" x14ac:dyDescent="0.25">
      <c r="A2287" t="s">
        <v>2496</v>
      </c>
      <c r="B2287" s="3">
        <v>106.2662048339844</v>
      </c>
      <c r="C2287" s="3">
        <v>14.60999965667725</v>
      </c>
      <c r="D2287" s="4">
        <v>-1.578504639066058E-3</v>
      </c>
      <c r="E2287" s="4">
        <v>1.9539409243679581E-2</v>
      </c>
      <c r="F2287" s="2">
        <v>2</v>
      </c>
      <c r="G2287" s="4">
        <v>0.15288703406798709</v>
      </c>
      <c r="H2287" s="4">
        <v>-1.578504639066058E-3</v>
      </c>
      <c r="I2287" s="4">
        <v>0.30596290091004219</v>
      </c>
    </row>
    <row r="2288" spans="1:9" x14ac:dyDescent="0.25">
      <c r="A2288" t="s">
        <v>2497</v>
      </c>
      <c r="B2288" s="3">
        <v>106.434211730957</v>
      </c>
      <c r="C2288" s="3">
        <v>14.329999923706049</v>
      </c>
      <c r="D2288" s="4">
        <v>8.3125071328997713E-3</v>
      </c>
      <c r="E2288" s="4">
        <v>-7.1289718711200933E-2</v>
      </c>
      <c r="F2288" s="2">
        <v>2</v>
      </c>
      <c r="G2288" s="4">
        <v>0.15044475116274911</v>
      </c>
      <c r="H2288" s="4">
        <v>0</v>
      </c>
      <c r="I2288" s="4">
        <v>0.30802762858979782</v>
      </c>
    </row>
    <row r="2289" spans="1:9" x14ac:dyDescent="0.25">
      <c r="A2289" t="s">
        <v>2498</v>
      </c>
      <c r="B2289" s="3">
        <v>105.556770324707</v>
      </c>
      <c r="C2289" s="3">
        <v>15.430000305175779</v>
      </c>
      <c r="D2289" s="4">
        <v>2.0381831619940009E-3</v>
      </c>
      <c r="E2289" s="4">
        <v>9.1563337915003817E-3</v>
      </c>
      <c r="F2289" s="2">
        <v>2</v>
      </c>
      <c r="G2289" s="4">
        <v>0.1581866723545502</v>
      </c>
      <c r="H2289" s="4">
        <v>-5.4824649678891779E-3</v>
      </c>
      <c r="I2289" s="4">
        <v>0.29724427629002359</v>
      </c>
    </row>
    <row r="2290" spans="1:9" x14ac:dyDescent="0.25">
      <c r="A2290" t="s">
        <v>2499</v>
      </c>
      <c r="B2290" s="3">
        <v>105.34206390380859</v>
      </c>
      <c r="C2290" s="3">
        <v>15.289999961853029</v>
      </c>
      <c r="D2290" s="4">
        <v>6.2070479888509666E-4</v>
      </c>
      <c r="E2290" s="4">
        <v>5.739971794719434E-2</v>
      </c>
      <c r="F2290" s="2">
        <v>2</v>
      </c>
      <c r="G2290" s="4">
        <v>0.15665107699421729</v>
      </c>
      <c r="H2290" s="4">
        <v>-7.5053508501554678E-3</v>
      </c>
      <c r="I2290" s="4">
        <v>0.2946056328876494</v>
      </c>
    </row>
    <row r="2291" spans="1:9" x14ac:dyDescent="0.25">
      <c r="A2291" t="s">
        <v>2500</v>
      </c>
      <c r="B2291" s="3">
        <v>105.27671813964839</v>
      </c>
      <c r="C2291" s="3">
        <v>14.460000038146971</v>
      </c>
      <c r="D2291" s="4">
        <v>2.7982414944377029E-2</v>
      </c>
      <c r="E2291" s="4">
        <v>6.9205737119970578E-4</v>
      </c>
      <c r="F2291" s="2">
        <v>2</v>
      </c>
      <c r="G2291" s="4">
        <v>0.1653875875698341</v>
      </c>
      <c r="H2291" s="4">
        <v>-8.1210148961228246E-3</v>
      </c>
      <c r="I2291" s="4">
        <v>0.29380256342771988</v>
      </c>
    </row>
    <row r="2292" spans="1:9" x14ac:dyDescent="0.25">
      <c r="A2292" t="s">
        <v>2501</v>
      </c>
      <c r="B2292" s="3">
        <v>102.4110107421875</v>
      </c>
      <c r="C2292" s="3">
        <v>14.44999980926514</v>
      </c>
      <c r="D2292" s="4">
        <v>2.0368579508336589E-2</v>
      </c>
      <c r="E2292" s="4">
        <v>-0.13473058987323561</v>
      </c>
      <c r="F2292" s="2">
        <v>2</v>
      </c>
      <c r="G2292" s="4">
        <v>0.1507221108685726</v>
      </c>
      <c r="H2292" s="4">
        <v>-3.5120668715381893E-2</v>
      </c>
      <c r="I2292" s="4">
        <v>0.25858433434167849</v>
      </c>
    </row>
    <row r="2293" spans="1:9" x14ac:dyDescent="0.25">
      <c r="A2293" t="s">
        <v>2502</v>
      </c>
      <c r="B2293" s="3">
        <v>100.36668395996089</v>
      </c>
      <c r="C2293" s="3">
        <v>16.70000076293945</v>
      </c>
      <c r="D2293" s="4">
        <v>-6.1010054763461774E-3</v>
      </c>
      <c r="E2293" s="4">
        <v>6.0317508758060523E-2</v>
      </c>
      <c r="F2293" s="2">
        <v>3</v>
      </c>
      <c r="G2293" s="4">
        <v>0.1219304768327036</v>
      </c>
      <c r="H2293" s="4">
        <v>-5.4381572833667617E-2</v>
      </c>
      <c r="I2293" s="4">
        <v>0.23346049615534589</v>
      </c>
    </row>
    <row r="2294" spans="1:9" x14ac:dyDescent="0.25">
      <c r="A2294" t="s">
        <v>2503</v>
      </c>
      <c r="B2294" s="3">
        <v>100.982780456543</v>
      </c>
      <c r="C2294" s="3">
        <v>15.75</v>
      </c>
      <c r="D2294" s="4">
        <v>-5.1496749715830292E-3</v>
      </c>
      <c r="E2294" s="4">
        <v>5.1401901287956957E-2</v>
      </c>
      <c r="F2294" s="2">
        <v>2</v>
      </c>
      <c r="G2294" s="4">
        <v>0.15847532356706021</v>
      </c>
      <c r="H2294" s="4">
        <v>-4.8576935506873031E-2</v>
      </c>
      <c r="I2294" s="4">
        <v>0.24103203942419399</v>
      </c>
    </row>
    <row r="2295" spans="1:9" x14ac:dyDescent="0.25">
      <c r="A2295" t="s">
        <v>2504</v>
      </c>
      <c r="B2295" s="3">
        <v>101.505500793457</v>
      </c>
      <c r="C2295" s="3">
        <v>14.97999954223633</v>
      </c>
      <c r="D2295" s="4">
        <v>5.7342108312754547E-3</v>
      </c>
      <c r="E2295" s="4">
        <v>-4.6512058213546981E-3</v>
      </c>
      <c r="F2295" s="2">
        <v>2</v>
      </c>
      <c r="G2295" s="4">
        <v>0.18187701328172981</v>
      </c>
      <c r="H2295" s="4">
        <v>-4.365205442743314E-2</v>
      </c>
      <c r="I2295" s="4">
        <v>0.2477627866919723</v>
      </c>
    </row>
    <row r="2296" spans="1:9" x14ac:dyDescent="0.25">
      <c r="A2296" t="s">
        <v>2505</v>
      </c>
      <c r="B2296" s="3">
        <v>100.9267654418945</v>
      </c>
      <c r="C2296" s="3">
        <v>15.05000019073486</v>
      </c>
      <c r="D2296" s="4">
        <v>4.1794146860978376E-3</v>
      </c>
      <c r="E2296" s="4">
        <v>-6.2305239492885238E-2</v>
      </c>
      <c r="F2296" s="2">
        <v>2</v>
      </c>
      <c r="G2296" s="4">
        <v>0.19062901669468929</v>
      </c>
      <c r="H2296" s="4">
        <v>-4.9104688621349528E-2</v>
      </c>
      <c r="I2296" s="4">
        <v>0.26237359967921231</v>
      </c>
    </row>
    <row r="2297" spans="1:9" x14ac:dyDescent="0.25">
      <c r="A2297" t="s">
        <v>2506</v>
      </c>
      <c r="B2297" s="3">
        <v>100.506706237793</v>
      </c>
      <c r="C2297" s="3">
        <v>16.04999923706055</v>
      </c>
      <c r="D2297" s="4">
        <v>1.6426013921138068E-2</v>
      </c>
      <c r="E2297" s="4">
        <v>-0.1098170479300931</v>
      </c>
      <c r="F2297" s="2">
        <v>2</v>
      </c>
      <c r="G2297" s="4">
        <v>0.17822934518978781</v>
      </c>
      <c r="H2297" s="4">
        <v>-5.306233381024239E-2</v>
      </c>
      <c r="I2297" s="4">
        <v>0.25964036952698039</v>
      </c>
    </row>
    <row r="2298" spans="1:9" x14ac:dyDescent="0.25">
      <c r="A2298" t="s">
        <v>2507</v>
      </c>
      <c r="B2298" s="3">
        <v>98.882461547851563</v>
      </c>
      <c r="C2298" s="3">
        <v>18.030000686645511</v>
      </c>
      <c r="D2298" s="4">
        <v>-1.6020467250403849E-3</v>
      </c>
      <c r="E2298" s="4">
        <v>2.0373548884956572E-2</v>
      </c>
      <c r="F2298" s="2">
        <v>3</v>
      </c>
      <c r="G2298" s="4">
        <v>0.15170719973284719</v>
      </c>
      <c r="H2298" s="4">
        <v>-6.8365377095486068E-2</v>
      </c>
      <c r="I2298" s="4">
        <v>0.24568486985673019</v>
      </c>
    </row>
    <row r="2299" spans="1:9" x14ac:dyDescent="0.25">
      <c r="A2299" t="s">
        <v>2508</v>
      </c>
      <c r="B2299" s="3">
        <v>99.041130065917969</v>
      </c>
      <c r="C2299" s="3">
        <v>17.670000076293949</v>
      </c>
      <c r="D2299" s="4">
        <v>-6.4615303370708643E-3</v>
      </c>
      <c r="E2299" s="4">
        <v>9.2764378040979478E-2</v>
      </c>
      <c r="F2299" s="2">
        <v>3</v>
      </c>
      <c r="G2299" s="4">
        <v>0.15367929531062921</v>
      </c>
      <c r="H2299" s="4">
        <v>-6.6870459971845486E-2</v>
      </c>
      <c r="I2299" s="4">
        <v>0.25878405797874371</v>
      </c>
    </row>
    <row r="2300" spans="1:9" x14ac:dyDescent="0.25">
      <c r="A2300" t="s">
        <v>2509</v>
      </c>
      <c r="B2300" s="3">
        <v>99.685249328613281</v>
      </c>
      <c r="C2300" s="3">
        <v>16.170000076293949</v>
      </c>
      <c r="D2300" s="4">
        <v>2.4406686658791088E-3</v>
      </c>
      <c r="E2300" s="4">
        <v>-5.3278679828861253E-2</v>
      </c>
      <c r="F2300" s="2">
        <v>3</v>
      </c>
      <c r="G2300" s="4">
        <v>0.1429847984831287</v>
      </c>
      <c r="H2300" s="4">
        <v>-6.0801802325046513E-2</v>
      </c>
      <c r="I2300" s="4">
        <v>0.27149550240389192</v>
      </c>
    </row>
    <row r="2301" spans="1:9" x14ac:dyDescent="0.25">
      <c r="A2301" t="s">
        <v>2510</v>
      </c>
      <c r="B2301" s="3">
        <v>99.442543029785156</v>
      </c>
      <c r="C2301" s="3">
        <v>17.079999923706051</v>
      </c>
      <c r="D2301" s="4">
        <v>4.5260240797089244E-3</v>
      </c>
      <c r="E2301" s="4">
        <v>-1.9517804311067751E-2</v>
      </c>
      <c r="F2301" s="2">
        <v>3</v>
      </c>
      <c r="G2301" s="4">
        <v>0.1117148593921931</v>
      </c>
      <c r="H2301" s="4">
        <v>-6.3088492883167979E-2</v>
      </c>
      <c r="I2301" s="4">
        <v>0.27834608380800052</v>
      </c>
    </row>
    <row r="2302" spans="1:9" x14ac:dyDescent="0.25">
      <c r="A2302" t="s">
        <v>2511</v>
      </c>
      <c r="B2302" s="3">
        <v>98.994491577148438</v>
      </c>
      <c r="C2302" s="3">
        <v>17.420000076293949</v>
      </c>
      <c r="D2302" s="4">
        <v>3.9762405140755241E-3</v>
      </c>
      <c r="E2302" s="4">
        <v>-5.3260845790963462E-2</v>
      </c>
      <c r="F2302" s="2">
        <v>3</v>
      </c>
      <c r="G2302" s="4">
        <v>8.8831979559633956E-2</v>
      </c>
      <c r="H2302" s="4">
        <v>-6.730987086653295E-2</v>
      </c>
      <c r="I2302" s="4">
        <v>0.29658799679875192</v>
      </c>
    </row>
    <row r="2303" spans="1:9" x14ac:dyDescent="0.25">
      <c r="A2303" t="s">
        <v>2512</v>
      </c>
      <c r="B2303" s="3">
        <v>98.602424621582031</v>
      </c>
      <c r="C2303" s="3">
        <v>18.39999961853027</v>
      </c>
      <c r="D2303" s="4">
        <v>6.0001086640595336E-3</v>
      </c>
      <c r="E2303" s="4">
        <v>-5.1546392766154032E-2</v>
      </c>
      <c r="F2303" s="2">
        <v>3</v>
      </c>
      <c r="G2303" s="4">
        <v>0.1056329804648666</v>
      </c>
      <c r="H2303" s="4">
        <v>-7.1003783260953579E-2</v>
      </c>
      <c r="I2303" s="4">
        <v>0.29145286957672201</v>
      </c>
    </row>
    <row r="2304" spans="1:9" x14ac:dyDescent="0.25">
      <c r="A2304" t="s">
        <v>2513</v>
      </c>
      <c r="B2304" s="3">
        <v>98.014328002929688</v>
      </c>
      <c r="C2304" s="3">
        <v>19.39999961853027</v>
      </c>
      <c r="D2304" s="4">
        <v>-4.7393460390405817E-3</v>
      </c>
      <c r="E2304" s="4">
        <v>-7.164856214813109E-3</v>
      </c>
      <c r="F2304" s="2">
        <v>3</v>
      </c>
      <c r="G2304" s="4">
        <v>8.3443818970593941E-2</v>
      </c>
      <c r="H2304" s="4">
        <v>-7.6544615911892988E-2</v>
      </c>
      <c r="I2304" s="4">
        <v>0.28375022870696909</v>
      </c>
    </row>
    <row r="2305" spans="1:9" x14ac:dyDescent="0.25">
      <c r="A2305" t="s">
        <v>2514</v>
      </c>
      <c r="B2305" s="3">
        <v>98.481063842773438</v>
      </c>
      <c r="C2305" s="3">
        <v>19.54000091552734</v>
      </c>
      <c r="D2305" s="4">
        <v>1.432569604246625E-2</v>
      </c>
      <c r="E2305" s="4">
        <v>-6.6857668711768237E-2</v>
      </c>
      <c r="F2305" s="2">
        <v>3</v>
      </c>
      <c r="G2305" s="4">
        <v>8.6274431919836525E-2</v>
      </c>
      <c r="H2305" s="4">
        <v>-7.2147200421397439E-2</v>
      </c>
      <c r="I2305" s="4">
        <v>0.28986333740600778</v>
      </c>
    </row>
    <row r="2306" spans="1:9" x14ac:dyDescent="0.25">
      <c r="A2306" t="s">
        <v>2515</v>
      </c>
      <c r="B2306" s="3">
        <v>97.090179443359375</v>
      </c>
      <c r="C2306" s="3">
        <v>20.940000534057621</v>
      </c>
      <c r="D2306" s="4">
        <v>1.7511200911184629E-2</v>
      </c>
      <c r="E2306" s="4">
        <v>-7.1396840686225982E-2</v>
      </c>
      <c r="F2306" s="2">
        <v>4</v>
      </c>
      <c r="G2306" s="4">
        <v>8.1508553448557786E-2</v>
      </c>
      <c r="H2306" s="4">
        <v>-8.5251607842776411E-2</v>
      </c>
      <c r="I2306" s="4">
        <v>0.27164612159446461</v>
      </c>
    </row>
    <row r="2307" spans="1:9" x14ac:dyDescent="0.25">
      <c r="A2307" t="s">
        <v>2516</v>
      </c>
      <c r="B2307" s="3">
        <v>95.419273376464844</v>
      </c>
      <c r="C2307" s="3">
        <v>22.54999923706055</v>
      </c>
      <c r="D2307" s="4">
        <v>4.5202949436227158E-3</v>
      </c>
      <c r="E2307" s="4">
        <v>-7.9591867875079769E-2</v>
      </c>
      <c r="F2307" s="2">
        <v>4</v>
      </c>
      <c r="G2307" s="4">
        <v>6.289596859480584E-2</v>
      </c>
      <c r="H2307" s="4">
        <v>-0.1009942776668569</v>
      </c>
      <c r="I2307" s="4">
        <v>0.24976130037261621</v>
      </c>
    </row>
    <row r="2308" spans="1:9" x14ac:dyDescent="0.25">
      <c r="A2308" t="s">
        <v>2517</v>
      </c>
      <c r="B2308" s="3">
        <v>94.989891052246094</v>
      </c>
      <c r="C2308" s="3">
        <v>24.5</v>
      </c>
      <c r="D2308" s="4">
        <v>2.3021972288343791E-2</v>
      </c>
      <c r="E2308" s="4">
        <v>-8.6843083500993568E-2</v>
      </c>
      <c r="F2308" s="2">
        <v>5</v>
      </c>
      <c r="G2308" s="4">
        <v>4.1190031816447759E-2</v>
      </c>
      <c r="H2308" s="4">
        <v>-0.1050397619058573</v>
      </c>
      <c r="I2308" s="4">
        <v>0.2441374322285417</v>
      </c>
    </row>
    <row r="2309" spans="1:9" x14ac:dyDescent="0.25">
      <c r="A2309" t="s">
        <v>2518</v>
      </c>
      <c r="B2309" s="3">
        <v>92.852249145507813</v>
      </c>
      <c r="C2309" s="3">
        <v>26.829999923706051</v>
      </c>
      <c r="D2309" s="4">
        <v>-5.2002015048452366E-3</v>
      </c>
      <c r="E2309" s="4">
        <v>-2.895400873542231E-2</v>
      </c>
      <c r="F2309" s="2">
        <v>5</v>
      </c>
      <c r="G2309" s="4">
        <v>1.9203722831671492E-2</v>
      </c>
      <c r="H2309" s="4">
        <v>-0.12517984722043321</v>
      </c>
      <c r="I2309" s="4">
        <v>0.21613950230765469</v>
      </c>
    </row>
    <row r="2310" spans="1:9" x14ac:dyDescent="0.25">
      <c r="A2310" t="s">
        <v>2519</v>
      </c>
      <c r="B2310" s="3">
        <v>93.337623596191406</v>
      </c>
      <c r="C2310" s="3">
        <v>27.629999160766602</v>
      </c>
      <c r="D2310" s="4">
        <v>-2.846905652310228E-2</v>
      </c>
      <c r="E2310" s="4">
        <v>0.16977130309294911</v>
      </c>
      <c r="F2310" s="2">
        <v>5</v>
      </c>
      <c r="G2310" s="4">
        <v>2.318296032803557E-2</v>
      </c>
      <c r="H2310" s="4">
        <v>-0.12060682551110539</v>
      </c>
      <c r="I2310" s="4">
        <v>0.2224967316512558</v>
      </c>
    </row>
    <row r="2311" spans="1:9" x14ac:dyDescent="0.25">
      <c r="A2311" t="s">
        <v>2520</v>
      </c>
      <c r="B2311" s="3">
        <v>96.072723388671875</v>
      </c>
      <c r="C2311" s="3">
        <v>23.620000839233398</v>
      </c>
      <c r="D2311" s="4">
        <v>-8.4781108709470754E-3</v>
      </c>
      <c r="E2311" s="4">
        <v>6.3912028234935914E-3</v>
      </c>
      <c r="F2311" s="2">
        <v>4</v>
      </c>
      <c r="G2311" s="4">
        <v>6.4371946335636476E-2</v>
      </c>
      <c r="H2311" s="4">
        <v>-9.4837709088567035E-2</v>
      </c>
      <c r="I2311" s="4">
        <v>0.25831991236038881</v>
      </c>
    </row>
    <row r="2312" spans="1:9" x14ac:dyDescent="0.25">
      <c r="A2312" t="s">
        <v>2521</v>
      </c>
      <c r="B2312" s="3">
        <v>96.894203186035156</v>
      </c>
      <c r="C2312" s="3">
        <v>23.469999313354489</v>
      </c>
      <c r="D2312" s="4">
        <v>-3.6471669399681379E-3</v>
      </c>
      <c r="E2312" s="4">
        <v>6.0551297035904339E-2</v>
      </c>
      <c r="F2312" s="2">
        <v>4</v>
      </c>
      <c r="G2312" s="4">
        <v>5.0894083347048591E-2</v>
      </c>
      <c r="H2312" s="4">
        <v>-8.7098024929613715E-2</v>
      </c>
      <c r="I2312" s="4">
        <v>0.26907930743282898</v>
      </c>
    </row>
    <row r="2313" spans="1:9" x14ac:dyDescent="0.25">
      <c r="A2313" t="s">
        <v>2522</v>
      </c>
      <c r="B2313" s="3">
        <v>97.248886108398438</v>
      </c>
      <c r="C2313" s="3">
        <v>22.129999160766602</v>
      </c>
      <c r="D2313" s="4">
        <v>7.6848079324043361E-4</v>
      </c>
      <c r="E2313" s="4">
        <v>-1.3814677625364589E-2</v>
      </c>
      <c r="F2313" s="2">
        <v>4</v>
      </c>
      <c r="G2313" s="4">
        <v>6.6058887544414135E-2</v>
      </c>
      <c r="H2313" s="4">
        <v>-8.3756331312220489E-2</v>
      </c>
      <c r="I2313" s="4">
        <v>0.27372479439355901</v>
      </c>
    </row>
    <row r="2314" spans="1:9" x14ac:dyDescent="0.25">
      <c r="A2314" t="s">
        <v>2523</v>
      </c>
      <c r="B2314" s="3">
        <v>97.174209594726563</v>
      </c>
      <c r="C2314" s="3">
        <v>22.440000534057621</v>
      </c>
      <c r="D2314" s="4">
        <v>-1.4950659436423369E-2</v>
      </c>
      <c r="E2314" s="4">
        <v>0.1142006561127968</v>
      </c>
      <c r="F2314" s="2">
        <v>4</v>
      </c>
      <c r="G2314" s="4">
        <v>6.2336887629557802E-2</v>
      </c>
      <c r="H2314" s="4">
        <v>-8.4459906289678477E-2</v>
      </c>
      <c r="I2314" s="4">
        <v>0.27274671298996628</v>
      </c>
    </row>
    <row r="2315" spans="1:9" x14ac:dyDescent="0.25">
      <c r="A2315" t="s">
        <v>2524</v>
      </c>
      <c r="B2315" s="3">
        <v>98.649078369140625</v>
      </c>
      <c r="C2315" s="3">
        <v>20.139999389648441</v>
      </c>
      <c r="D2315" s="4">
        <v>3.131865186349891E-3</v>
      </c>
      <c r="E2315" s="4">
        <v>-9.6050324553166311E-2</v>
      </c>
      <c r="F2315" s="2">
        <v>4</v>
      </c>
      <c r="G2315" s="4">
        <v>6.8428555952982695E-2</v>
      </c>
      <c r="H2315" s="4">
        <v>-7.0564228603499979E-2</v>
      </c>
      <c r="I2315" s="4">
        <v>0.29206392063750752</v>
      </c>
    </row>
    <row r="2316" spans="1:9" x14ac:dyDescent="0.25">
      <c r="A2316" t="s">
        <v>2525</v>
      </c>
      <c r="B2316" s="3">
        <v>98.341087341308594</v>
      </c>
      <c r="C2316" s="3">
        <v>22.280000686645511</v>
      </c>
      <c r="D2316" s="4">
        <v>-1.422230345839204E-2</v>
      </c>
      <c r="E2316" s="4">
        <v>5.3926269153786732E-2</v>
      </c>
      <c r="F2316" s="2">
        <v>4</v>
      </c>
      <c r="G2316" s="4">
        <v>6.4432989903556059E-2</v>
      </c>
      <c r="H2316" s="4">
        <v>-7.3466008156524265E-2</v>
      </c>
      <c r="I2316" s="4">
        <v>0.28802998437048299</v>
      </c>
    </row>
    <row r="2317" spans="1:9" x14ac:dyDescent="0.25">
      <c r="A2317" t="s">
        <v>2526</v>
      </c>
      <c r="B2317" s="3">
        <v>99.759902954101563</v>
      </c>
      <c r="C2317" s="3">
        <v>21.139999389648441</v>
      </c>
      <c r="D2317" s="4">
        <v>3.7319678931413408E-4</v>
      </c>
      <c r="E2317" s="4">
        <v>-9.8361118533540903E-3</v>
      </c>
      <c r="F2317" s="2">
        <v>4</v>
      </c>
      <c r="G2317" s="4">
        <v>8.7926240472440576E-2</v>
      </c>
      <c r="H2317" s="4">
        <v>-6.0098442991737722E-2</v>
      </c>
      <c r="I2317" s="4">
        <v>0.30661303140582619</v>
      </c>
    </row>
    <row r="2318" spans="1:9" x14ac:dyDescent="0.25">
      <c r="A2318" t="s">
        <v>2527</v>
      </c>
      <c r="B2318" s="3">
        <v>99.722686767578125</v>
      </c>
      <c r="C2318" s="3">
        <v>21.35000038146973</v>
      </c>
      <c r="D2318" s="4">
        <v>5.6344943846244888E-3</v>
      </c>
      <c r="E2318" s="4">
        <v>-5.2795052605248527E-2</v>
      </c>
      <c r="F2318" s="2">
        <v>4</v>
      </c>
      <c r="G2318" s="4">
        <v>8.9162151424167835E-2</v>
      </c>
      <c r="H2318" s="4">
        <v>-6.0449080378337627E-2</v>
      </c>
      <c r="I2318" s="4">
        <v>0.30612558952937291</v>
      </c>
    </row>
    <row r="2319" spans="1:9" x14ac:dyDescent="0.25">
      <c r="A2319" t="s">
        <v>2528</v>
      </c>
      <c r="B2319" s="3">
        <v>99.163948059082031</v>
      </c>
      <c r="C2319" s="3">
        <v>22.54000091552734</v>
      </c>
      <c r="D2319" s="4">
        <v>1.178123894620953E-2</v>
      </c>
      <c r="E2319" s="4">
        <v>-7.0515426163820893E-2</v>
      </c>
      <c r="F2319" s="2">
        <v>4</v>
      </c>
      <c r="G2319" s="4">
        <v>9.2513707046568028E-2</v>
      </c>
      <c r="H2319" s="4">
        <v>-6.5713313467235857E-2</v>
      </c>
      <c r="I2319" s="4">
        <v>0.29880746615461629</v>
      </c>
    </row>
    <row r="2320" spans="1:9" x14ac:dyDescent="0.25">
      <c r="A2320" t="s">
        <v>2529</v>
      </c>
      <c r="B2320" s="3">
        <v>98.00927734375</v>
      </c>
      <c r="C2320" s="3">
        <v>24.25</v>
      </c>
      <c r="D2320" s="4">
        <v>-3.0307348111696659E-3</v>
      </c>
      <c r="E2320" s="4">
        <v>4.5258586315990668E-2</v>
      </c>
      <c r="F2320" s="2">
        <v>4</v>
      </c>
      <c r="G2320" s="4">
        <v>6.9372378444919391E-2</v>
      </c>
      <c r="H2320" s="4">
        <v>-7.6592201387483239E-2</v>
      </c>
      <c r="I2320" s="4">
        <v>0.28368407730840151</v>
      </c>
    </row>
    <row r="2321" spans="1:9" x14ac:dyDescent="0.25">
      <c r="A2321" t="s">
        <v>2530</v>
      </c>
      <c r="B2321" s="3">
        <v>98.307220458984375</v>
      </c>
      <c r="C2321" s="3">
        <v>23.20000076293945</v>
      </c>
      <c r="D2321" s="4">
        <v>5.5243531328339479E-3</v>
      </c>
      <c r="E2321" s="4">
        <v>-4.8009849651312053E-2</v>
      </c>
      <c r="F2321" s="2">
        <v>4</v>
      </c>
      <c r="G2321" s="4">
        <v>6.7152296402648526E-2</v>
      </c>
      <c r="H2321" s="4">
        <v>-7.3785089615957866E-2</v>
      </c>
      <c r="I2321" s="4">
        <v>0.28758641026437881</v>
      </c>
    </row>
    <row r="2322" spans="1:9" x14ac:dyDescent="0.25">
      <c r="A2322" t="s">
        <v>2531</v>
      </c>
      <c r="B2322" s="3">
        <v>97.767120361328125</v>
      </c>
      <c r="C2322" s="3">
        <v>24.370000839233398</v>
      </c>
      <c r="D2322" s="4">
        <v>1.087971914266705E-2</v>
      </c>
      <c r="E2322" s="4">
        <v>-7.0911122206003263E-2</v>
      </c>
      <c r="F2322" s="2">
        <v>5</v>
      </c>
      <c r="G2322" s="4">
        <v>6.0440883123395787E-2</v>
      </c>
      <c r="H2322" s="4">
        <v>-7.8873716486023926E-2</v>
      </c>
      <c r="I2322" s="4">
        <v>0.28051240753418472</v>
      </c>
    </row>
    <row r="2323" spans="1:9" x14ac:dyDescent="0.25">
      <c r="A2323" t="s">
        <v>2532</v>
      </c>
      <c r="B2323" s="3">
        <v>96.714889526367188</v>
      </c>
      <c r="C2323" s="3">
        <v>26.229999542236332</v>
      </c>
      <c r="D2323" s="4">
        <v>-1.123391655954775E-2</v>
      </c>
      <c r="E2323" s="4">
        <v>5.3413652372760863E-2</v>
      </c>
      <c r="F2323" s="2">
        <v>5</v>
      </c>
      <c r="G2323" s="4">
        <v>5.769489583469789E-2</v>
      </c>
      <c r="H2323" s="4">
        <v>-8.8787453075833134E-2</v>
      </c>
      <c r="I2323" s="4">
        <v>0.26673073293051602</v>
      </c>
    </row>
    <row r="2324" spans="1:9" x14ac:dyDescent="0.25">
      <c r="A2324" t="s">
        <v>2533</v>
      </c>
      <c r="B2324" s="3">
        <v>97.813720703125</v>
      </c>
      <c r="C2324" s="3">
        <v>24.89999961853027</v>
      </c>
      <c r="D2324" s="4">
        <v>2.8191078730322779E-2</v>
      </c>
      <c r="E2324" s="4">
        <v>-0.1043165359035063</v>
      </c>
      <c r="F2324" s="2">
        <v>5</v>
      </c>
      <c r="G2324" s="4">
        <v>6.0840115296476371E-2</v>
      </c>
      <c r="H2324" s="4">
        <v>-7.8434664998251802E-2</v>
      </c>
      <c r="I2324" s="4">
        <v>0.28112275910888268</v>
      </c>
    </row>
    <row r="2325" spans="1:9" x14ac:dyDescent="0.25">
      <c r="A2325" t="s">
        <v>2534</v>
      </c>
      <c r="B2325" s="3">
        <v>95.131851196289063</v>
      </c>
      <c r="C2325" s="3">
        <v>27.79999923706055</v>
      </c>
      <c r="D2325" s="4">
        <v>-1.189658844964459E-2</v>
      </c>
      <c r="E2325" s="4">
        <v>8.5513415639036916E-2</v>
      </c>
      <c r="F2325" s="2">
        <v>5</v>
      </c>
      <c r="G2325" s="4">
        <v>3.3716537288250407E-2</v>
      </c>
      <c r="H2325" s="4">
        <v>-0.103702265011133</v>
      </c>
      <c r="I2325" s="4">
        <v>0.25091186559906647</v>
      </c>
    </row>
    <row r="2326" spans="1:9" x14ac:dyDescent="0.25">
      <c r="A2326" t="s">
        <v>2535</v>
      </c>
      <c r="B2326" s="3">
        <v>96.2772216796875</v>
      </c>
      <c r="C2326" s="3">
        <v>25.610000610351559</v>
      </c>
      <c r="D2326" s="4">
        <v>-4.9085691467315451E-3</v>
      </c>
      <c r="E2326" s="4">
        <v>-1.8397835930587969E-2</v>
      </c>
      <c r="F2326" s="2">
        <v>5</v>
      </c>
      <c r="G2326" s="4">
        <v>5.1425257706189997E-2</v>
      </c>
      <c r="H2326" s="4">
        <v>-9.2911000496844087E-2</v>
      </c>
      <c r="I2326" s="4">
        <v>0.26597262085793122</v>
      </c>
    </row>
    <row r="2327" spans="1:9" x14ac:dyDescent="0.25">
      <c r="A2327" t="s">
        <v>2536</v>
      </c>
      <c r="B2327" s="3">
        <v>96.75213623046875</v>
      </c>
      <c r="C2327" s="3">
        <v>26.090000152587891</v>
      </c>
      <c r="D2327" s="4">
        <v>2.820392262170146E-2</v>
      </c>
      <c r="E2327" s="4">
        <v>-0.16910826530102119</v>
      </c>
      <c r="F2327" s="2">
        <v>5</v>
      </c>
      <c r="G2327" s="4">
        <v>5.5655799578253617E-2</v>
      </c>
      <c r="H2327" s="4">
        <v>-8.8436528163700956E-2</v>
      </c>
      <c r="I2327" s="4">
        <v>0.27422805006723577</v>
      </c>
    </row>
    <row r="2328" spans="1:9" x14ac:dyDescent="0.25">
      <c r="A2328" t="s">
        <v>2537</v>
      </c>
      <c r="B2328" s="3">
        <v>94.098197937011719</v>
      </c>
      <c r="C2328" s="3">
        <v>31.39999961853027</v>
      </c>
      <c r="D2328" s="4">
        <v>-3.125301907750655E-2</v>
      </c>
      <c r="E2328" s="4">
        <v>0.1044670869318913</v>
      </c>
      <c r="F2328" s="2">
        <v>5</v>
      </c>
      <c r="G2328" s="4">
        <v>2.0645547826885661E-2</v>
      </c>
      <c r="H2328" s="4">
        <v>-0.1134409704331745</v>
      </c>
      <c r="I2328" s="4">
        <v>0.24567377279008881</v>
      </c>
    </row>
    <row r="2329" spans="1:9" x14ac:dyDescent="0.25">
      <c r="A2329" t="s">
        <v>2538</v>
      </c>
      <c r="B2329" s="3">
        <v>97.133926391601563</v>
      </c>
      <c r="C2329" s="3">
        <v>28.430000305175781</v>
      </c>
      <c r="D2329" s="4">
        <v>-1.240296848371358E-2</v>
      </c>
      <c r="E2329" s="4">
        <v>9.1362807593839745E-2</v>
      </c>
      <c r="F2329" s="2">
        <v>5</v>
      </c>
      <c r="G2329" s="4">
        <v>5.6634932164430607E-2</v>
      </c>
      <c r="H2329" s="4">
        <v>-8.4839439992271282E-2</v>
      </c>
      <c r="I2329" s="4">
        <v>0.29167460549839941</v>
      </c>
    </row>
    <row r="2330" spans="1:9" x14ac:dyDescent="0.25">
      <c r="A2330" t="s">
        <v>2539</v>
      </c>
      <c r="B2330" s="3">
        <v>98.353805541992188</v>
      </c>
      <c r="C2330" s="3">
        <v>26.04999923706055</v>
      </c>
      <c r="D2330" s="4">
        <v>-1.8931475272243589E-4</v>
      </c>
      <c r="E2330" s="4">
        <v>-1.9157526313554609E-3</v>
      </c>
      <c r="F2330" s="2">
        <v>5</v>
      </c>
      <c r="G2330" s="4">
        <v>7.3887152727883043E-2</v>
      </c>
      <c r="H2330" s="4">
        <v>-7.3346181890951878E-2</v>
      </c>
      <c r="I2330" s="4">
        <v>0.30789640336935192</v>
      </c>
    </row>
    <row r="2331" spans="1:9" x14ac:dyDescent="0.25">
      <c r="A2331" t="s">
        <v>2540</v>
      </c>
      <c r="B2331" s="3">
        <v>98.372428894042969</v>
      </c>
      <c r="C2331" s="3">
        <v>26.10000038146973</v>
      </c>
      <c r="D2331" s="4">
        <v>2.533250281682986E-2</v>
      </c>
      <c r="E2331" s="4">
        <v>-0.1391820368017638</v>
      </c>
      <c r="F2331" s="2">
        <v>5</v>
      </c>
      <c r="G2331" s="4">
        <v>7.29033200757081E-2</v>
      </c>
      <c r="H2331" s="4">
        <v>-7.3170719434885845E-2</v>
      </c>
      <c r="I2331" s="4">
        <v>0.31075849292372421</v>
      </c>
    </row>
    <row r="2332" spans="1:9" x14ac:dyDescent="0.25">
      <c r="A2332" t="s">
        <v>2541</v>
      </c>
      <c r="B2332" s="3">
        <v>95.941978454589844</v>
      </c>
      <c r="C2332" s="3">
        <v>30.319999694824219</v>
      </c>
      <c r="D2332" s="4">
        <v>5.0361933774772487E-2</v>
      </c>
      <c r="E2332" s="4">
        <v>-0.15824543838146701</v>
      </c>
      <c r="F2332" s="2">
        <v>5</v>
      </c>
      <c r="G2332" s="4">
        <v>4.6605908688922337E-2</v>
      </c>
      <c r="H2332" s="4">
        <v>-9.6069540350183114E-2</v>
      </c>
      <c r="I2332" s="4">
        <v>0.27990901315877181</v>
      </c>
    </row>
    <row r="2333" spans="1:9" x14ac:dyDescent="0.25">
      <c r="A2333" t="s">
        <v>2542</v>
      </c>
      <c r="B2333" s="3">
        <v>91.341827392578125</v>
      </c>
      <c r="C2333" s="3">
        <v>36.020000457763672</v>
      </c>
      <c r="D2333" s="4">
        <v>-3.7580139260037231E-3</v>
      </c>
      <c r="E2333" s="4">
        <v>-0.11585667712914929</v>
      </c>
      <c r="F2333" s="2">
        <v>5</v>
      </c>
      <c r="G2333" s="4">
        <v>-2.5734705428848148E-3</v>
      </c>
      <c r="H2333" s="4">
        <v>-0.13941049215170309</v>
      </c>
      <c r="I2333" s="4">
        <v>0.21854093527462221</v>
      </c>
    </row>
    <row r="2334" spans="1:9" x14ac:dyDescent="0.25">
      <c r="A2334" t="s">
        <v>2543</v>
      </c>
      <c r="B2334" s="3">
        <v>91.686386108398438</v>
      </c>
      <c r="C2334" s="3">
        <v>40.740001678466797</v>
      </c>
      <c r="D2334" s="4">
        <v>-3.8476484974532377E-2</v>
      </c>
      <c r="E2334" s="4">
        <v>0.45344276419788981</v>
      </c>
      <c r="F2334" s="2">
        <v>5</v>
      </c>
      <c r="G2334" s="4">
        <v>4.7267022055546004E-3</v>
      </c>
      <c r="H2334" s="4">
        <v>-0.13616418512963949</v>
      </c>
      <c r="I2334" s="4">
        <v>0.22313750304448071</v>
      </c>
    </row>
    <row r="2335" spans="1:9" x14ac:dyDescent="0.25">
      <c r="A2335" t="s">
        <v>2544</v>
      </c>
      <c r="B2335" s="3">
        <v>95.355323791503906</v>
      </c>
      <c r="C2335" s="3">
        <v>28.030000686645511</v>
      </c>
      <c r="D2335" s="4">
        <v>-4.3705748081181439E-2</v>
      </c>
      <c r="E2335" s="4">
        <v>0.46447239187505329</v>
      </c>
      <c r="F2335" s="2">
        <v>5</v>
      </c>
      <c r="G2335" s="4">
        <v>4.6516795922319831E-2</v>
      </c>
      <c r="H2335" s="4">
        <v>-0.1015967874197229</v>
      </c>
      <c r="I2335" s="4">
        <v>0.27208277689608429</v>
      </c>
    </row>
    <row r="2336" spans="1:9" x14ac:dyDescent="0.25">
      <c r="A2336" t="s">
        <v>2545</v>
      </c>
      <c r="B2336" s="3">
        <v>99.713371276855469</v>
      </c>
      <c r="C2336" s="3">
        <v>19.139999389648441</v>
      </c>
      <c r="D2336" s="4">
        <v>-2.769459880631453E-2</v>
      </c>
      <c r="E2336" s="4">
        <v>0.25508192719006151</v>
      </c>
      <c r="F2336" s="2">
        <v>3</v>
      </c>
      <c r="G2336" s="4">
        <v>9.6563397459072497E-2</v>
      </c>
      <c r="H2336" s="4">
        <v>-6.0536847547062227E-2</v>
      </c>
      <c r="I2336" s="4">
        <v>0.33022108450786081</v>
      </c>
    </row>
    <row r="2337" spans="1:9" x14ac:dyDescent="0.25">
      <c r="A2337" t="s">
        <v>2546</v>
      </c>
      <c r="B2337" s="3">
        <v>102.5535507202148</v>
      </c>
      <c r="C2337" s="3">
        <v>15.25</v>
      </c>
      <c r="D2337" s="4">
        <v>-6.5848062352829029E-3</v>
      </c>
      <c r="E2337" s="4">
        <v>0.1058738246690165</v>
      </c>
      <c r="F2337" s="2">
        <v>2</v>
      </c>
      <c r="G2337" s="4">
        <v>0.12779729096725909</v>
      </c>
      <c r="H2337" s="4">
        <v>-3.3777708835544651E-2</v>
      </c>
      <c r="I2337" s="4">
        <v>0.36811035182440333</v>
      </c>
    </row>
    <row r="2338" spans="1:9" x14ac:dyDescent="0.25">
      <c r="A2338" t="s">
        <v>2547</v>
      </c>
      <c r="B2338" s="3">
        <v>103.2333221435547</v>
      </c>
      <c r="C2338" s="3">
        <v>13.789999961853029</v>
      </c>
      <c r="D2338" s="4">
        <v>-5.1151543902544514E-3</v>
      </c>
      <c r="E2338" s="4">
        <v>5.9139744778596633E-2</v>
      </c>
      <c r="F2338" s="2">
        <v>2</v>
      </c>
      <c r="G2338" s="4">
        <v>0.14163449921926571</v>
      </c>
      <c r="H2338" s="4">
        <v>-2.7373149485674379E-2</v>
      </c>
      <c r="I2338" s="4">
        <v>0.37717880742261922</v>
      </c>
    </row>
    <row r="2339" spans="1:9" x14ac:dyDescent="0.25">
      <c r="A2339" t="s">
        <v>2548</v>
      </c>
      <c r="B2339" s="3">
        <v>103.7640914916992</v>
      </c>
      <c r="C2339" s="3">
        <v>13.02000045776367</v>
      </c>
      <c r="D2339" s="4">
        <v>8.3250069671612081E-3</v>
      </c>
      <c r="E2339" s="4">
        <v>1.480908302318484E-2</v>
      </c>
      <c r="F2339" s="2">
        <v>1</v>
      </c>
      <c r="G2339" s="4">
        <v>0.1563403964364776</v>
      </c>
      <c r="H2339" s="4">
        <v>-2.237243354709895E-2</v>
      </c>
      <c r="I2339" s="4">
        <v>0.38425950852490193</v>
      </c>
    </row>
    <row r="2340" spans="1:9" x14ac:dyDescent="0.25">
      <c r="A2340" t="s">
        <v>2549</v>
      </c>
      <c r="B2340" s="3">
        <v>102.9073867797852</v>
      </c>
      <c r="C2340" s="3">
        <v>12.829999923706049</v>
      </c>
      <c r="D2340" s="4">
        <v>1.5408175191196081E-3</v>
      </c>
      <c r="E2340" s="4">
        <v>-4.8925119244639048E-2</v>
      </c>
      <c r="F2340" s="2">
        <v>1</v>
      </c>
      <c r="G2340" s="4">
        <v>0.15235409282342821</v>
      </c>
      <c r="H2340" s="4">
        <v>-3.0443994051671749E-2</v>
      </c>
      <c r="I2340" s="4">
        <v>0.37283068351986648</v>
      </c>
    </row>
    <row r="2341" spans="1:9" x14ac:dyDescent="0.25">
      <c r="A2341" t="s">
        <v>2550</v>
      </c>
      <c r="B2341" s="3">
        <v>102.7490692138672</v>
      </c>
      <c r="C2341" s="3">
        <v>13.489999771118161</v>
      </c>
      <c r="D2341" s="4">
        <v>-1.628748647929612E-3</v>
      </c>
      <c r="E2341" s="4">
        <v>-8.8170381033190193E-3</v>
      </c>
      <c r="F2341" s="2">
        <v>2</v>
      </c>
      <c r="G2341" s="4">
        <v>0.15654719523569599</v>
      </c>
      <c r="H2341" s="4">
        <v>-3.1935604631691317E-2</v>
      </c>
      <c r="I2341" s="4">
        <v>0.3707186562006084</v>
      </c>
    </row>
    <row r="2342" spans="1:9" x14ac:dyDescent="0.25">
      <c r="A2342" t="s">
        <v>2551</v>
      </c>
      <c r="B2342" s="3">
        <v>102.9166946411133</v>
      </c>
      <c r="C2342" s="3">
        <v>13.60999965667725</v>
      </c>
      <c r="D2342" s="4">
        <v>3.4499434245875982E-3</v>
      </c>
      <c r="E2342" s="4">
        <v>-7.2939738287004507E-3</v>
      </c>
      <c r="F2342" s="2">
        <v>2</v>
      </c>
      <c r="G2342" s="4">
        <v>0.17069550497781119</v>
      </c>
      <c r="H2342" s="4">
        <v>-3.0356298764330329E-2</v>
      </c>
      <c r="I2342" s="4">
        <v>0.37295485456364719</v>
      </c>
    </row>
    <row r="2343" spans="1:9" x14ac:dyDescent="0.25">
      <c r="A2343" t="s">
        <v>2552</v>
      </c>
      <c r="B2343" s="3">
        <v>102.562858581543</v>
      </c>
      <c r="C2343" s="3">
        <v>13.710000038146971</v>
      </c>
      <c r="D2343" s="4">
        <v>-1.281689101390804E-2</v>
      </c>
      <c r="E2343" s="4">
        <v>0.1210139453235022</v>
      </c>
      <c r="F2343" s="2">
        <v>2</v>
      </c>
      <c r="G2343" s="4">
        <v>0.16618172338844661</v>
      </c>
      <c r="H2343" s="4">
        <v>-3.3690013548203113E-2</v>
      </c>
      <c r="I2343" s="4">
        <v>0.36823452286818431</v>
      </c>
    </row>
    <row r="2344" spans="1:9" x14ac:dyDescent="0.25">
      <c r="A2344" t="s">
        <v>2553</v>
      </c>
      <c r="B2344" s="3">
        <v>103.8944625854492</v>
      </c>
      <c r="C2344" s="3">
        <v>12.22999954223633</v>
      </c>
      <c r="D2344" s="4">
        <v>1.1422425878453209E-2</v>
      </c>
      <c r="E2344" s="4">
        <v>-8.6631872393109211E-2</v>
      </c>
      <c r="F2344" s="2">
        <v>1</v>
      </c>
      <c r="G2344" s="4">
        <v>0.1882936410979561</v>
      </c>
      <c r="H2344" s="4">
        <v>-2.1144124473253201E-2</v>
      </c>
      <c r="I2344" s="4">
        <v>0.38599871737418551</v>
      </c>
    </row>
    <row r="2345" spans="1:9" x14ac:dyDescent="0.25">
      <c r="A2345" t="s">
        <v>201</v>
      </c>
      <c r="B2345" s="3">
        <v>102.7211380004883</v>
      </c>
      <c r="C2345" s="3">
        <v>13.39000034332275</v>
      </c>
      <c r="D2345" s="4">
        <v>-1.2675661728068781E-3</v>
      </c>
      <c r="E2345" s="4">
        <v>-2.7596231068145679E-2</v>
      </c>
      <c r="F2345" s="2">
        <v>2</v>
      </c>
      <c r="G2345" s="4">
        <v>0.18335279093970169</v>
      </c>
      <c r="H2345" s="4">
        <v>-3.2198762375098888E-2</v>
      </c>
      <c r="I2345" s="4">
        <v>0.37034604128972187</v>
      </c>
    </row>
    <row r="2346" spans="1:9" x14ac:dyDescent="0.25">
      <c r="A2346" t="s">
        <v>2554</v>
      </c>
      <c r="B2346" s="3">
        <v>102.8515090942383</v>
      </c>
      <c r="C2346" s="3">
        <v>13.77000045776367</v>
      </c>
      <c r="D2346" s="4">
        <v>-1.603573201948838E-2</v>
      </c>
      <c r="E2346" s="4">
        <v>0.10071944091358789</v>
      </c>
      <c r="F2346" s="2">
        <v>2</v>
      </c>
      <c r="G2346" s="4">
        <v>0.18109434673409749</v>
      </c>
      <c r="H2346" s="4">
        <v>-3.0970453301253139E-2</v>
      </c>
      <c r="I2346" s="4">
        <v>0.37208525013900551</v>
      </c>
    </row>
    <row r="2347" spans="1:9" x14ac:dyDescent="0.25">
      <c r="A2347" t="s">
        <v>2555</v>
      </c>
      <c r="B2347" s="3">
        <v>104.52768707275391</v>
      </c>
      <c r="C2347" s="3">
        <v>12.510000228881839</v>
      </c>
      <c r="D2347" s="4">
        <v>7.7207590291155093E-3</v>
      </c>
      <c r="E2347" s="4">
        <v>-3.7692290086012603E-2</v>
      </c>
      <c r="F2347" s="2">
        <v>1</v>
      </c>
      <c r="G2347" s="4">
        <v>0.19945442307941491</v>
      </c>
      <c r="H2347" s="4">
        <v>-1.517811344147357E-2</v>
      </c>
      <c r="I2347" s="4">
        <v>0.39444621597395352</v>
      </c>
    </row>
    <row r="2348" spans="1:9" x14ac:dyDescent="0.25">
      <c r="A2348" t="s">
        <v>2556</v>
      </c>
      <c r="B2348" s="3">
        <v>103.7268371582031</v>
      </c>
      <c r="C2348" s="3">
        <v>13</v>
      </c>
      <c r="D2348" s="4">
        <v>-1.8816832295560639E-3</v>
      </c>
      <c r="E2348" s="4">
        <v>3.5031812554408237E-2</v>
      </c>
      <c r="F2348" s="2">
        <v>1</v>
      </c>
      <c r="G2348" s="4">
        <v>0.1811490964338216</v>
      </c>
      <c r="H2348" s="4">
        <v>-2.2723430340614189E-2</v>
      </c>
      <c r="I2348" s="4">
        <v>0.38376251901114672</v>
      </c>
    </row>
    <row r="2349" spans="1:9" x14ac:dyDescent="0.25">
      <c r="A2349" t="s">
        <v>2557</v>
      </c>
      <c r="B2349" s="3">
        <v>103.92238616943359</v>
      </c>
      <c r="C2349" s="3">
        <v>12.560000419616699</v>
      </c>
      <c r="D2349" s="4">
        <v>-3.1265286479046361E-3</v>
      </c>
      <c r="E2349" s="4">
        <v>3.6303674769986971E-2</v>
      </c>
      <c r="F2349" s="2">
        <v>1</v>
      </c>
      <c r="G2349" s="4">
        <v>0.19150083558832121</v>
      </c>
      <c r="H2349" s="4">
        <v>-2.0881038611228701E-2</v>
      </c>
      <c r="I2349" s="4">
        <v>0.3863712305055278</v>
      </c>
    </row>
    <row r="2350" spans="1:9" x14ac:dyDescent="0.25">
      <c r="A2350" t="s">
        <v>2558</v>
      </c>
      <c r="B2350" s="3">
        <v>104.2483215332031</v>
      </c>
      <c r="C2350" s="3">
        <v>12.11999988555908</v>
      </c>
      <c r="D2350" s="4">
        <v>-1.1600226755961169E-3</v>
      </c>
      <c r="E2350" s="4">
        <v>-8.2442116961978229E-4</v>
      </c>
      <c r="F2350" s="2">
        <v>1</v>
      </c>
      <c r="G2350" s="4">
        <v>0.19083498716962349</v>
      </c>
      <c r="H2350" s="4">
        <v>-1.7810194045231209E-2</v>
      </c>
      <c r="I2350" s="4">
        <v>0.39071935440828082</v>
      </c>
    </row>
    <row r="2351" spans="1:9" x14ac:dyDescent="0.25">
      <c r="A2351" t="s">
        <v>2559</v>
      </c>
      <c r="B2351" s="3">
        <v>104.3693923950195</v>
      </c>
      <c r="C2351" s="3">
        <v>12.13000011444092</v>
      </c>
      <c r="D2351" s="4">
        <v>4.7513759240214171E-3</v>
      </c>
      <c r="E2351" s="4">
        <v>-2.9599990844726531E-2</v>
      </c>
      <c r="F2351" s="2">
        <v>1</v>
      </c>
      <c r="G2351" s="4">
        <v>0.1681228170126314</v>
      </c>
      <c r="H2351" s="4">
        <v>-1.666950837734393E-2</v>
      </c>
      <c r="I2351" s="4">
        <v>0.39233449399332748</v>
      </c>
    </row>
    <row r="2352" spans="1:9" x14ac:dyDescent="0.25">
      <c r="A2352" t="s">
        <v>2560</v>
      </c>
      <c r="B2352" s="3">
        <v>103.87583923339839</v>
      </c>
      <c r="C2352" s="3">
        <v>12.5</v>
      </c>
      <c r="D2352" s="4">
        <v>3.779208022911984E-3</v>
      </c>
      <c r="E2352" s="4">
        <v>-6.9940447152639917E-2</v>
      </c>
      <c r="F2352" s="2">
        <v>1</v>
      </c>
      <c r="G2352" s="4">
        <v>0.16717187598048611</v>
      </c>
      <c r="H2352" s="4">
        <v>-2.1319586929319349E-2</v>
      </c>
      <c r="I2352" s="4">
        <v>0.38575027350707991</v>
      </c>
    </row>
    <row r="2353" spans="1:9" x14ac:dyDescent="0.25">
      <c r="A2353" t="s">
        <v>2561</v>
      </c>
      <c r="B2353" s="3">
        <v>103.484748840332</v>
      </c>
      <c r="C2353" s="3">
        <v>13.439999580383301</v>
      </c>
      <c r="D2353" s="4">
        <v>8.6225480270407662E-3</v>
      </c>
      <c r="E2353" s="4">
        <v>-0.13846158642740519</v>
      </c>
      <c r="F2353" s="2">
        <v>2</v>
      </c>
      <c r="G2353" s="4">
        <v>0.16073526381402981</v>
      </c>
      <c r="H2353" s="4">
        <v>-2.5004298506707379E-2</v>
      </c>
      <c r="I2353" s="4">
        <v>0.38053295229786149</v>
      </c>
    </row>
    <row r="2354" spans="1:9" x14ac:dyDescent="0.25">
      <c r="A2354" t="s">
        <v>2562</v>
      </c>
      <c r="B2354" s="3">
        <v>102.60007476806641</v>
      </c>
      <c r="C2354" s="3">
        <v>15.60000038146973</v>
      </c>
      <c r="D2354" s="4">
        <v>-8.2809444547974342E-3</v>
      </c>
      <c r="E2354" s="4">
        <v>0.13537122571583529</v>
      </c>
      <c r="F2354" s="2">
        <v>2</v>
      </c>
      <c r="G2354" s="4">
        <v>0.15116923569724561</v>
      </c>
      <c r="H2354" s="4">
        <v>-3.3339376161603103E-2</v>
      </c>
      <c r="I2354" s="4">
        <v>0.37625849185860227</v>
      </c>
    </row>
    <row r="2355" spans="1:9" x14ac:dyDescent="0.25">
      <c r="A2355" t="s">
        <v>2563</v>
      </c>
      <c r="B2355" s="3">
        <v>103.4567947387695</v>
      </c>
      <c r="C2355" s="3">
        <v>13.739999771118161</v>
      </c>
      <c r="D2355" s="4">
        <v>-9.8040454192328541E-3</v>
      </c>
      <c r="E2355" s="4">
        <v>8.70252688225992E-2</v>
      </c>
      <c r="F2355" s="2">
        <v>2</v>
      </c>
      <c r="G2355" s="4">
        <v>0.15623989590652049</v>
      </c>
      <c r="H2355" s="4">
        <v>-2.5267671894264269E-2</v>
      </c>
      <c r="I2355" s="4">
        <v>0.38942782716664909</v>
      </c>
    </row>
    <row r="2356" spans="1:9" x14ac:dyDescent="0.25">
      <c r="A2356" t="s">
        <v>2564</v>
      </c>
      <c r="B2356" s="3">
        <v>104.4811325073242</v>
      </c>
      <c r="C2356" s="3">
        <v>12.64000034332275</v>
      </c>
      <c r="D2356" s="4">
        <v>-3.7293535326463618E-3</v>
      </c>
      <c r="E2356" s="4">
        <v>4.2904328603439179E-2</v>
      </c>
      <c r="F2356" s="2">
        <v>1</v>
      </c>
      <c r="G2356" s="4">
        <v>0.16636693871999311</v>
      </c>
      <c r="H2356" s="4">
        <v>-1.5616733640947291E-2</v>
      </c>
      <c r="I2356" s="4">
        <v>0.40563877214479688</v>
      </c>
    </row>
    <row r="2357" spans="1:9" x14ac:dyDescent="0.25">
      <c r="A2357" t="s">
        <v>2565</v>
      </c>
      <c r="B2357" s="3">
        <v>104.8722381591797</v>
      </c>
      <c r="C2357" s="3">
        <v>12.11999988555908</v>
      </c>
      <c r="D2357" s="4">
        <v>-1.1324963310784249E-2</v>
      </c>
      <c r="E2357" s="4">
        <v>-8.1833370936611471E-3</v>
      </c>
      <c r="F2357" s="2">
        <v>1</v>
      </c>
      <c r="G2357" s="4">
        <v>0.17824612442553731</v>
      </c>
      <c r="H2357" s="4">
        <v>-1.193187830079312E-2</v>
      </c>
      <c r="I2357" s="4">
        <v>0.41337254005997809</v>
      </c>
    </row>
    <row r="2358" spans="1:9" x14ac:dyDescent="0.25">
      <c r="A2358" t="s">
        <v>2566</v>
      </c>
      <c r="B2358" s="3">
        <v>106.0735168457031</v>
      </c>
      <c r="C2358" s="3">
        <v>12.22000026702881</v>
      </c>
      <c r="D2358" s="4">
        <v>-6.1386701139065636E-4</v>
      </c>
      <c r="E2358" s="4">
        <v>-2.4489577935666862E-3</v>
      </c>
      <c r="F2358" s="2">
        <v>1</v>
      </c>
      <c r="G2358" s="4">
        <v>0.19931532603659671</v>
      </c>
      <c r="H2358" s="4">
        <v>-6.1386701139065636E-4</v>
      </c>
      <c r="I2358" s="4">
        <v>0.42956228043640138</v>
      </c>
    </row>
    <row r="2359" spans="1:9" x14ac:dyDescent="0.25">
      <c r="A2359" t="s">
        <v>2567</v>
      </c>
      <c r="B2359" s="3">
        <v>106.138671875</v>
      </c>
      <c r="C2359" s="3">
        <v>12.25</v>
      </c>
      <c r="D2359" s="4">
        <v>3.4333734341964739E-3</v>
      </c>
      <c r="E2359" s="4">
        <v>2.5104618872233479E-2</v>
      </c>
      <c r="F2359" s="2">
        <v>1</v>
      </c>
      <c r="G2359" s="4">
        <v>0.19855347968259249</v>
      </c>
      <c r="H2359" s="4">
        <v>0</v>
      </c>
      <c r="I2359" s="4">
        <v>0.43044038059781142</v>
      </c>
    </row>
    <row r="2360" spans="1:9" x14ac:dyDescent="0.25">
      <c r="A2360" t="s">
        <v>2568</v>
      </c>
      <c r="B2360" s="3">
        <v>105.775505065918</v>
      </c>
      <c r="C2360" s="3">
        <v>11.94999980926514</v>
      </c>
      <c r="D2360" s="4">
        <v>1.4740005666474151E-2</v>
      </c>
      <c r="E2360" s="4">
        <v>-1.321220907912146E-2</v>
      </c>
      <c r="F2360" s="2">
        <v>1</v>
      </c>
      <c r="G2360" s="4">
        <v>0.2133883644234662</v>
      </c>
      <c r="H2360" s="4">
        <v>0</v>
      </c>
      <c r="I2360" s="4">
        <v>0.4255459490072635</v>
      </c>
    </row>
    <row r="2361" spans="1:9" x14ac:dyDescent="0.25">
      <c r="A2361" t="s">
        <v>2569</v>
      </c>
      <c r="B2361" s="3">
        <v>104.2390213012695</v>
      </c>
      <c r="C2361" s="3">
        <v>12.10999965667725</v>
      </c>
      <c r="D2361" s="4">
        <v>1.413318137832653E-2</v>
      </c>
      <c r="E2361" s="4">
        <v>-8.4656078935114065E-2</v>
      </c>
      <c r="F2361" s="2">
        <v>1</v>
      </c>
      <c r="G2361" s="4">
        <v>0.1799256575563406</v>
      </c>
      <c r="H2361" s="4">
        <v>0</v>
      </c>
      <c r="I2361" s="4">
        <v>0.40483861979106162</v>
      </c>
    </row>
    <row r="2362" spans="1:9" x14ac:dyDescent="0.25">
      <c r="A2362" t="s">
        <v>2570</v>
      </c>
      <c r="B2362" s="3">
        <v>102.7863235473633</v>
      </c>
      <c r="C2362" s="3">
        <v>13.22999954223633</v>
      </c>
      <c r="D2362" s="4">
        <v>1.0881450225947999E-3</v>
      </c>
      <c r="E2362" s="4">
        <v>-1.047122995670091E-2</v>
      </c>
      <c r="F2362" s="2">
        <v>2</v>
      </c>
      <c r="G2362" s="4">
        <v>0.16811086519948579</v>
      </c>
      <c r="H2362" s="4">
        <v>-3.700807834199904E-3</v>
      </c>
      <c r="I2362" s="4">
        <v>0.38526048214073838</v>
      </c>
    </row>
    <row r="2363" spans="1:9" x14ac:dyDescent="0.25">
      <c r="A2363" t="s">
        <v>2571</v>
      </c>
      <c r="B2363" s="3">
        <v>102.6745986938477</v>
      </c>
      <c r="C2363" s="3">
        <v>13.36999988555908</v>
      </c>
      <c r="D2363" s="4">
        <v>6.5730562808175019E-3</v>
      </c>
      <c r="E2363" s="4">
        <v>-3.8129478238592251E-2</v>
      </c>
      <c r="F2363" s="2">
        <v>2</v>
      </c>
      <c r="G2363" s="4">
        <v>0.162823642247059</v>
      </c>
      <c r="H2363" s="4">
        <v>-4.7837474458221063E-3</v>
      </c>
      <c r="I2363" s="4">
        <v>0.38375475629018929</v>
      </c>
    </row>
    <row r="2364" spans="1:9" x14ac:dyDescent="0.25">
      <c r="A2364" t="s">
        <v>2572</v>
      </c>
      <c r="B2364" s="3">
        <v>102.0041198730469</v>
      </c>
      <c r="C2364" s="3">
        <v>13.89999961853027</v>
      </c>
      <c r="D2364" s="4">
        <v>1.7556851440205579E-2</v>
      </c>
      <c r="E2364" s="4">
        <v>-0.17409389889828231</v>
      </c>
      <c r="F2364" s="2">
        <v>2</v>
      </c>
      <c r="G2364" s="4">
        <v>0.1621421394744342</v>
      </c>
      <c r="H2364" s="4">
        <v>-1.1282642283911071E-2</v>
      </c>
      <c r="I2364" s="4">
        <v>0.37471865321233522</v>
      </c>
    </row>
    <row r="2365" spans="1:9" x14ac:dyDescent="0.25">
      <c r="A2365" t="s">
        <v>2573</v>
      </c>
      <c r="B2365" s="3">
        <v>100.2441482543945</v>
      </c>
      <c r="C2365" s="3">
        <v>16.829999923706051</v>
      </c>
      <c r="D2365" s="4">
        <v>1.5278788632296919E-2</v>
      </c>
      <c r="E2365" s="4">
        <v>-0.15723582862362109</v>
      </c>
      <c r="F2365" s="2">
        <v>3</v>
      </c>
      <c r="G2365" s="4">
        <v>0.1494503123825548</v>
      </c>
      <c r="H2365" s="4">
        <v>-2.834189921015073E-2</v>
      </c>
      <c r="I2365" s="4">
        <v>0.35099935818487032</v>
      </c>
    </row>
    <row r="2366" spans="1:9" x14ac:dyDescent="0.25">
      <c r="A2366" t="s">
        <v>2574</v>
      </c>
      <c r="B2366" s="3">
        <v>98.735588073730469</v>
      </c>
      <c r="C2366" s="3">
        <v>19.969999313354489</v>
      </c>
      <c r="D2366" s="4">
        <v>-5.6538092510871607E-4</v>
      </c>
      <c r="E2366" s="4">
        <v>1.576802992616444E-2</v>
      </c>
      <c r="F2366" s="2">
        <v>4</v>
      </c>
      <c r="G2366" s="4">
        <v>0.12857538523736539</v>
      </c>
      <c r="H2366" s="4">
        <v>-4.2964246205921319E-2</v>
      </c>
      <c r="I2366" s="4">
        <v>0.35291290123447122</v>
      </c>
    </row>
    <row r="2367" spans="1:9" x14ac:dyDescent="0.25">
      <c r="A2367" t="s">
        <v>2575</v>
      </c>
      <c r="B2367" s="3">
        <v>98.79144287109375</v>
      </c>
      <c r="C2367" s="3">
        <v>19.659999847412109</v>
      </c>
      <c r="D2367" s="4">
        <v>-1.7412617447219891E-2</v>
      </c>
      <c r="E2367" s="4">
        <v>0.22187692112917889</v>
      </c>
      <c r="F2367" s="2">
        <v>4</v>
      </c>
      <c r="G2367" s="4">
        <v>0.13759977439160201</v>
      </c>
      <c r="H2367" s="4">
        <v>-4.2422850351189978E-2</v>
      </c>
      <c r="I2367" s="4">
        <v>0.35982712726995492</v>
      </c>
    </row>
    <row r="2368" spans="1:9" x14ac:dyDescent="0.25">
      <c r="A2368" t="s">
        <v>2576</v>
      </c>
      <c r="B2368" s="3">
        <v>100.5421447753906</v>
      </c>
      <c r="C2368" s="3">
        <v>16.090000152587891</v>
      </c>
      <c r="D2368" s="4">
        <v>2.5071312544107101E-3</v>
      </c>
      <c r="E2368" s="4">
        <v>-5.4085835621086382E-2</v>
      </c>
      <c r="F2368" s="2">
        <v>3</v>
      </c>
      <c r="G2368" s="4">
        <v>0.1438044957451885</v>
      </c>
      <c r="H2368" s="4">
        <v>-2.5453443986826921E-2</v>
      </c>
      <c r="I2368" s="4">
        <v>0.38908743562632231</v>
      </c>
    </row>
    <row r="2369" spans="1:9" x14ac:dyDescent="0.25">
      <c r="A2369" t="s">
        <v>2577</v>
      </c>
      <c r="B2369" s="3">
        <v>100.2907028198242</v>
      </c>
      <c r="C2369" s="3">
        <v>17.010000228881839</v>
      </c>
      <c r="D2369" s="4">
        <v>-2.3157580764453511E-3</v>
      </c>
      <c r="E2369" s="4">
        <v>1.310299591175346E-2</v>
      </c>
      <c r="F2369" s="2">
        <v>3</v>
      </c>
      <c r="G2369" s="4">
        <v>0.13748664598095289</v>
      </c>
      <c r="H2369" s="4">
        <v>-2.789064972161481E-2</v>
      </c>
      <c r="I2369" s="4">
        <v>0.39564016097958632</v>
      </c>
    </row>
    <row r="2370" spans="1:9" x14ac:dyDescent="0.25">
      <c r="A2370" t="s">
        <v>2578</v>
      </c>
      <c r="B2370" s="3">
        <v>100.5234909057617</v>
      </c>
      <c r="C2370" s="3">
        <v>16.79000091552734</v>
      </c>
      <c r="D2370" s="4">
        <v>2.7801073977817842E-4</v>
      </c>
      <c r="E2370" s="4">
        <v>4.3505329788754883E-2</v>
      </c>
      <c r="F2370" s="2">
        <v>3</v>
      </c>
      <c r="G2370" s="4">
        <v>0.14732031288776801</v>
      </c>
      <c r="H2370" s="4">
        <v>-2.563425437677613E-2</v>
      </c>
      <c r="I2370" s="4">
        <v>0.40749780849856032</v>
      </c>
    </row>
    <row r="2371" spans="1:9" x14ac:dyDescent="0.25">
      <c r="A2371" t="s">
        <v>2579</v>
      </c>
      <c r="B2371" s="3">
        <v>100.4955520629883</v>
      </c>
      <c r="C2371" s="3">
        <v>16.090000152587891</v>
      </c>
      <c r="D2371" s="4">
        <v>7.938764681783006E-3</v>
      </c>
      <c r="E2371" s="4">
        <v>-0.1173888888307628</v>
      </c>
      <c r="F2371" s="2">
        <v>3</v>
      </c>
      <c r="G2371" s="4">
        <v>0.14893383371094249</v>
      </c>
      <c r="H2371" s="4">
        <v>-2.5905063230761471E-2</v>
      </c>
      <c r="I2371" s="4">
        <v>0.40848709477461842</v>
      </c>
    </row>
    <row r="2372" spans="1:9" x14ac:dyDescent="0.25">
      <c r="A2372" t="s">
        <v>2580</v>
      </c>
      <c r="B2372" s="3">
        <v>99.704025268554688</v>
      </c>
      <c r="C2372" s="3">
        <v>18.229999542236332</v>
      </c>
      <c r="D2372" s="4">
        <v>3.561503630617358E-3</v>
      </c>
      <c r="E2372" s="4">
        <v>-3.2891290540390861E-2</v>
      </c>
      <c r="F2372" s="2">
        <v>3</v>
      </c>
      <c r="G2372" s="4">
        <v>0.15238738624738751</v>
      </c>
      <c r="H2372" s="4">
        <v>-3.3577265899907387E-2</v>
      </c>
      <c r="I2372" s="4">
        <v>0.3973935164794391</v>
      </c>
    </row>
    <row r="2373" spans="1:9" x14ac:dyDescent="0.25">
      <c r="A2373" t="s">
        <v>2581</v>
      </c>
      <c r="B2373" s="3">
        <v>99.350189208984375</v>
      </c>
      <c r="C2373" s="3">
        <v>18.85000038146973</v>
      </c>
      <c r="D2373" s="4">
        <v>-2.3611207647577629E-2</v>
      </c>
      <c r="E2373" s="4">
        <v>0.34450782924414303</v>
      </c>
      <c r="F2373" s="2">
        <v>3</v>
      </c>
      <c r="G2373" s="4">
        <v>0.1502571643368753</v>
      </c>
      <c r="H2373" s="4">
        <v>-3.7006969075803031E-2</v>
      </c>
      <c r="I2373" s="4">
        <v>0.40344946919180691</v>
      </c>
    </row>
    <row r="2374" spans="1:9" x14ac:dyDescent="0.25">
      <c r="A2374" t="s">
        <v>2582</v>
      </c>
      <c r="B2374" s="3">
        <v>101.7526931762695</v>
      </c>
      <c r="C2374" s="3">
        <v>14.02000045776367</v>
      </c>
      <c r="D2374" s="4">
        <v>-6.6366587956397938E-3</v>
      </c>
      <c r="E2374" s="4">
        <v>7.1379219974754271E-4</v>
      </c>
      <c r="F2374" s="2">
        <v>2</v>
      </c>
      <c r="G2374" s="4">
        <v>0.18324768929668389</v>
      </c>
      <c r="H2374" s="4">
        <v>-1.3719700116539561E-2</v>
      </c>
      <c r="I2374" s="4">
        <v>0.43738793417575322</v>
      </c>
    </row>
    <row r="2375" spans="1:9" x14ac:dyDescent="0.25">
      <c r="A2375" t="s">
        <v>2583</v>
      </c>
      <c r="B2375" s="3">
        <v>102.432502746582</v>
      </c>
      <c r="C2375" s="3">
        <v>14.010000228881839</v>
      </c>
      <c r="D2375" s="4">
        <v>-1.9960772729360481E-3</v>
      </c>
      <c r="E2375" s="4">
        <v>5.6561084996545663E-2</v>
      </c>
      <c r="F2375" s="2">
        <v>2</v>
      </c>
      <c r="G2375" s="4">
        <v>0.1917915007348594</v>
      </c>
      <c r="H2375" s="4">
        <v>-7.1303631079361329E-3</v>
      </c>
      <c r="I2375" s="4">
        <v>0.45109092025266612</v>
      </c>
    </row>
    <row r="2376" spans="1:9" x14ac:dyDescent="0.25">
      <c r="A2376" t="s">
        <v>2584</v>
      </c>
      <c r="B2376" s="3">
        <v>102.6373748779297</v>
      </c>
      <c r="C2376" s="3">
        <v>13.260000228881839</v>
      </c>
      <c r="D2376" s="4">
        <v>-5.1445547638435674E-3</v>
      </c>
      <c r="E2376" s="4">
        <v>9.4962890570397196E-2</v>
      </c>
      <c r="F2376" s="2">
        <v>2</v>
      </c>
      <c r="G2376" s="4">
        <v>0.20177578102464569</v>
      </c>
      <c r="H2376" s="4">
        <v>-5.1445547638435674E-3</v>
      </c>
      <c r="I2376" s="4">
        <v>0.4702389122959485</v>
      </c>
    </row>
    <row r="2377" spans="1:9" x14ac:dyDescent="0.25">
      <c r="A2377" t="s">
        <v>2585</v>
      </c>
      <c r="B2377" s="3">
        <v>103.1681289672852</v>
      </c>
      <c r="C2377" s="3">
        <v>12.10999965667725</v>
      </c>
      <c r="D2377" s="4">
        <v>8.13013064161483E-4</v>
      </c>
      <c r="E2377" s="4">
        <v>-4.9450559321762337E-2</v>
      </c>
      <c r="F2377" s="2">
        <v>1</v>
      </c>
      <c r="G2377" s="4">
        <v>0.20681848342750661</v>
      </c>
      <c r="H2377" s="4">
        <v>0</v>
      </c>
      <c r="I2377" s="4">
        <v>0.49194687911431512</v>
      </c>
    </row>
    <row r="2378" spans="1:9" x14ac:dyDescent="0.25">
      <c r="A2378" t="s">
        <v>2586</v>
      </c>
      <c r="B2378" s="3">
        <v>103.0843200683594</v>
      </c>
      <c r="C2378" s="3">
        <v>12.739999771118161</v>
      </c>
      <c r="D2378" s="4">
        <v>7.3709773284889044E-3</v>
      </c>
      <c r="E2378" s="4">
        <v>-8.7392569032596512E-2</v>
      </c>
      <c r="F2378" s="2">
        <v>1</v>
      </c>
      <c r="G2378" s="4">
        <v>0.20609806913163589</v>
      </c>
      <c r="H2378" s="4">
        <v>-4.8474987979330031E-5</v>
      </c>
      <c r="I2378" s="4">
        <v>0.49073489217177801</v>
      </c>
    </row>
    <row r="2379" spans="1:9" x14ac:dyDescent="0.25">
      <c r="A2379" t="s">
        <v>2587</v>
      </c>
      <c r="B2379" s="3">
        <v>102.3300476074219</v>
      </c>
      <c r="C2379" s="3">
        <v>13.960000038146971</v>
      </c>
      <c r="D2379" s="4">
        <v>-4.9443403750208947E-3</v>
      </c>
      <c r="E2379" s="4">
        <v>5.8377595319172533E-2</v>
      </c>
      <c r="F2379" s="2">
        <v>2</v>
      </c>
      <c r="G2379" s="4">
        <v>0.19868143829932891</v>
      </c>
      <c r="H2379" s="4">
        <v>-7.3651638606309078E-3</v>
      </c>
      <c r="I2379" s="4">
        <v>0.47982712002002731</v>
      </c>
    </row>
    <row r="2380" spans="1:9" x14ac:dyDescent="0.25">
      <c r="A2380" t="s">
        <v>2588</v>
      </c>
      <c r="B2380" s="3">
        <v>102.83851623535161</v>
      </c>
      <c r="C2380" s="3">
        <v>13.189999580383301</v>
      </c>
      <c r="D2380" s="4">
        <v>1.457425177383498E-2</v>
      </c>
      <c r="E2380" s="4">
        <v>-9.0344856525289563E-2</v>
      </c>
      <c r="F2380" s="2">
        <v>1</v>
      </c>
      <c r="G2380" s="4">
        <v>0.20386035550331011</v>
      </c>
      <c r="H2380" s="4">
        <v>-2.432852335639613E-3</v>
      </c>
      <c r="I2380" s="4">
        <v>0.48718024535205479</v>
      </c>
    </row>
    <row r="2381" spans="1:9" x14ac:dyDescent="0.25">
      <c r="A2381" t="s">
        <v>2589</v>
      </c>
      <c r="B2381" s="3">
        <v>101.3612518310547</v>
      </c>
      <c r="C2381" s="3">
        <v>14.5</v>
      </c>
      <c r="D2381" s="4">
        <v>2.7573214462275342E-3</v>
      </c>
      <c r="E2381" s="4">
        <v>-2.093183057618864E-2</v>
      </c>
      <c r="F2381" s="2">
        <v>2</v>
      </c>
      <c r="G2381" s="4">
        <v>0.1932409232387273</v>
      </c>
      <c r="H2381" s="4">
        <v>-1.6762798858476979E-2</v>
      </c>
      <c r="I2381" s="4">
        <v>0.46581705848727922</v>
      </c>
    </row>
    <row r="2382" spans="1:9" x14ac:dyDescent="0.25">
      <c r="A2382" t="s">
        <v>2590</v>
      </c>
      <c r="B2382" s="3">
        <v>101.08253479003911</v>
      </c>
      <c r="C2382" s="3">
        <v>14.810000419616699</v>
      </c>
      <c r="D2382" s="4">
        <v>5.4525070915831808E-3</v>
      </c>
      <c r="E2382" s="4">
        <v>-3.7686803818539172E-2</v>
      </c>
      <c r="F2382" s="2">
        <v>2</v>
      </c>
      <c r="G2382" s="4">
        <v>0.19060345365215059</v>
      </c>
      <c r="H2382" s="4">
        <v>-1.946644505826356E-2</v>
      </c>
      <c r="I2382" s="4">
        <v>0.46178644337715058</v>
      </c>
    </row>
    <row r="2383" spans="1:9" x14ac:dyDescent="0.25">
      <c r="A2383" t="s">
        <v>2591</v>
      </c>
      <c r="B2383" s="3">
        <v>100.5343704223633</v>
      </c>
      <c r="C2383" s="3">
        <v>15.39000034332275</v>
      </c>
      <c r="D2383" s="4">
        <v>-4.965641851118141E-3</v>
      </c>
      <c r="E2383" s="4">
        <v>0.1168360407510995</v>
      </c>
      <c r="F2383" s="2">
        <v>2</v>
      </c>
      <c r="G2383" s="4">
        <v>0.18517293656684061</v>
      </c>
      <c r="H2383" s="4">
        <v>-2.478381820532571E-2</v>
      </c>
      <c r="I2383" s="4">
        <v>0.45385926542227167</v>
      </c>
    </row>
    <row r="2384" spans="1:9" x14ac:dyDescent="0.25">
      <c r="A2384" t="s">
        <v>2592</v>
      </c>
      <c r="B2384" s="3">
        <v>101.0360794067383</v>
      </c>
      <c r="C2384" s="3">
        <v>13.77999973297119</v>
      </c>
      <c r="D2384" s="4">
        <v>-8.2080643470185954E-3</v>
      </c>
      <c r="E2384" s="4">
        <v>7.2373488240713657E-2</v>
      </c>
      <c r="F2384" s="2">
        <v>2</v>
      </c>
      <c r="G2384" s="4">
        <v>0.19458113215035849</v>
      </c>
      <c r="H2384" s="4">
        <v>-1.9917077427433091E-2</v>
      </c>
      <c r="I2384" s="4">
        <v>0.46111463741510161</v>
      </c>
    </row>
    <row r="2385" spans="1:9" x14ac:dyDescent="0.25">
      <c r="A2385" t="s">
        <v>2593</v>
      </c>
      <c r="B2385" s="3">
        <v>101.87225341796881</v>
      </c>
      <c r="C2385" s="3">
        <v>12.85000038146973</v>
      </c>
      <c r="D2385" s="4">
        <v>1.461398930407531E-3</v>
      </c>
      <c r="E2385" s="4">
        <v>-2.7987887903593741E-2</v>
      </c>
      <c r="F2385" s="2">
        <v>1</v>
      </c>
      <c r="G2385" s="4">
        <v>0.19357564786023279</v>
      </c>
      <c r="H2385" s="4">
        <v>-1.1805916805227469E-2</v>
      </c>
      <c r="I2385" s="4">
        <v>0.4732068137387353</v>
      </c>
    </row>
    <row r="2386" spans="1:9" x14ac:dyDescent="0.25">
      <c r="A2386" t="s">
        <v>2594</v>
      </c>
      <c r="B2386" s="3">
        <v>101.7235946655273</v>
      </c>
      <c r="C2386" s="3">
        <v>13.22000026702881</v>
      </c>
      <c r="D2386" s="4">
        <v>1.370238888201669E-2</v>
      </c>
      <c r="E2386" s="4">
        <v>-8.6385623837771264E-2</v>
      </c>
      <c r="F2386" s="2">
        <v>1</v>
      </c>
      <c r="G2386" s="4">
        <v>0.19157752403711889</v>
      </c>
      <c r="H2386" s="4">
        <v>-1.324795518809296E-2</v>
      </c>
      <c r="I2386" s="4">
        <v>0.47105701259396221</v>
      </c>
    </row>
    <row r="2387" spans="1:9" x14ac:dyDescent="0.25">
      <c r="A2387" t="s">
        <v>2595</v>
      </c>
      <c r="B2387" s="3">
        <v>100.3485794067383</v>
      </c>
      <c r="C2387" s="3">
        <v>14.47000026702881</v>
      </c>
      <c r="D2387" s="4">
        <v>-1.6639327881060591E-3</v>
      </c>
      <c r="E2387" s="4">
        <v>-5.3629803588622238E-2</v>
      </c>
      <c r="F2387" s="2">
        <v>2</v>
      </c>
      <c r="G2387" s="4">
        <v>0.17749860230730091</v>
      </c>
      <c r="H2387" s="4">
        <v>-2.6586051651542819E-2</v>
      </c>
      <c r="I2387" s="4">
        <v>0.45117248289840628</v>
      </c>
    </row>
    <row r="2388" spans="1:9" x14ac:dyDescent="0.25">
      <c r="A2388" t="s">
        <v>2596</v>
      </c>
      <c r="B2388" s="3">
        <v>100.5158309936523</v>
      </c>
      <c r="C2388" s="3">
        <v>15.289999961853029</v>
      </c>
      <c r="D2388" s="4">
        <v>-1.0155387923602269E-2</v>
      </c>
      <c r="E2388" s="4">
        <v>7.6002809346008338E-2</v>
      </c>
      <c r="F2388" s="2">
        <v>2</v>
      </c>
      <c r="G2388" s="4">
        <v>0.17857127202271389</v>
      </c>
      <c r="H2388" s="4">
        <v>-2.496365671034817E-2</v>
      </c>
      <c r="I2388" s="4">
        <v>0.45359116089151491</v>
      </c>
    </row>
    <row r="2389" spans="1:9" x14ac:dyDescent="0.25">
      <c r="A2389" t="s">
        <v>2597</v>
      </c>
      <c r="B2389" s="3">
        <v>101.5470809936523</v>
      </c>
      <c r="C2389" s="3">
        <v>14.210000038146971</v>
      </c>
      <c r="D2389" s="4">
        <v>-2.3728722344941171E-3</v>
      </c>
      <c r="E2389" s="4">
        <v>-3.3990482576707448E-2</v>
      </c>
      <c r="F2389" s="2">
        <v>2</v>
      </c>
      <c r="G2389" s="4">
        <v>0.19750064756006819</v>
      </c>
      <c r="H2389" s="4">
        <v>-1.4960195374183581E-2</v>
      </c>
      <c r="I2389" s="4">
        <v>0.46850439266655769</v>
      </c>
    </row>
    <row r="2390" spans="1:9" x14ac:dyDescent="0.25">
      <c r="A2390" t="s">
        <v>2598</v>
      </c>
      <c r="B2390" s="3">
        <v>101.7886123657227</v>
      </c>
      <c r="C2390" s="3">
        <v>14.710000038146971</v>
      </c>
      <c r="D2390" s="4">
        <v>-7.6090090309888234E-3</v>
      </c>
      <c r="E2390" s="4">
        <v>7.6866779096910864E-2</v>
      </c>
      <c r="F2390" s="2">
        <v>2</v>
      </c>
      <c r="G2390" s="4">
        <v>0.21044815199766581</v>
      </c>
      <c r="H2390" s="4">
        <v>-1.26172622910552E-2</v>
      </c>
      <c r="I2390" s="4">
        <v>0.47199725408001592</v>
      </c>
    </row>
    <row r="2391" spans="1:9" x14ac:dyDescent="0.25">
      <c r="A2391" t="s">
        <v>2599</v>
      </c>
      <c r="B2391" s="3">
        <v>102.5690612792969</v>
      </c>
      <c r="C2391" s="3">
        <v>13.659999847412109</v>
      </c>
      <c r="D2391" s="4">
        <v>2.998117093534924E-3</v>
      </c>
      <c r="E2391" s="4">
        <v>-4.073033237559609E-2</v>
      </c>
      <c r="F2391" s="2">
        <v>2</v>
      </c>
      <c r="G2391" s="4">
        <v>0.22427716376419959</v>
      </c>
      <c r="H2391" s="4">
        <v>-5.0466532905303341E-3</v>
      </c>
      <c r="I2391" s="4">
        <v>0.48328357217622209</v>
      </c>
    </row>
    <row r="2392" spans="1:9" x14ac:dyDescent="0.25">
      <c r="A2392" t="s">
        <v>2600</v>
      </c>
      <c r="B2392" s="3">
        <v>102.26246643066411</v>
      </c>
      <c r="C2392" s="3">
        <v>14.239999771118161</v>
      </c>
      <c r="D2392" s="4">
        <v>-3.1693330880129271E-3</v>
      </c>
      <c r="E2392" s="4">
        <v>1.9327093695666649E-2</v>
      </c>
      <c r="F2392" s="2">
        <v>2</v>
      </c>
      <c r="G2392" s="4">
        <v>0.22008262748371021</v>
      </c>
      <c r="H2392" s="4">
        <v>-8.0207233163878122E-3</v>
      </c>
      <c r="I2392" s="4">
        <v>0.47884980729021448</v>
      </c>
    </row>
    <row r="2393" spans="1:9" x14ac:dyDescent="0.25">
      <c r="A2393" t="s">
        <v>2601</v>
      </c>
      <c r="B2393" s="3">
        <v>102.5876007080078</v>
      </c>
      <c r="C2393" s="3">
        <v>13.97000026702881</v>
      </c>
      <c r="D2393" s="4">
        <v>3.3619106433491201E-3</v>
      </c>
      <c r="E2393" s="4">
        <v>9.3930717491075288E-3</v>
      </c>
      <c r="F2393" s="2">
        <v>2</v>
      </c>
      <c r="G2393" s="4">
        <v>0.22275547976765189</v>
      </c>
      <c r="H2393" s="4">
        <v>-4.866814785507767E-3</v>
      </c>
      <c r="I2393" s="4">
        <v>0.48355167670697902</v>
      </c>
    </row>
    <row r="2394" spans="1:9" x14ac:dyDescent="0.25">
      <c r="A2394" t="s">
        <v>2602</v>
      </c>
      <c r="B2394" s="3">
        <v>102.2438659667969</v>
      </c>
      <c r="C2394" s="3">
        <v>13.840000152587891</v>
      </c>
      <c r="D2394" s="4">
        <v>-5.9616452874089454E-3</v>
      </c>
      <c r="E2394" s="4">
        <v>3.9819663130142402E-2</v>
      </c>
      <c r="F2394" s="2">
        <v>2</v>
      </c>
      <c r="G2394" s="4">
        <v>0.21879223294048389</v>
      </c>
      <c r="H2394" s="4">
        <v>-8.2011538823322239E-3</v>
      </c>
      <c r="I2394" s="4">
        <v>0.47858082011079661</v>
      </c>
    </row>
    <row r="2395" spans="1:9" x14ac:dyDescent="0.25">
      <c r="A2395" t="s">
        <v>2603</v>
      </c>
      <c r="B2395" s="3">
        <v>102.857063293457</v>
      </c>
      <c r="C2395" s="3">
        <v>13.310000419616699</v>
      </c>
      <c r="D2395" s="4">
        <v>-2.2529398230018982E-3</v>
      </c>
      <c r="E2395" s="4">
        <v>3.0143150318902019E-3</v>
      </c>
      <c r="F2395" s="2">
        <v>2</v>
      </c>
      <c r="G2395" s="4">
        <v>0.2339401615472925</v>
      </c>
      <c r="H2395" s="4">
        <v>-2.2529398230018982E-3</v>
      </c>
      <c r="I2395" s="4">
        <v>0.48744846021389437</v>
      </c>
    </row>
    <row r="2396" spans="1:9" x14ac:dyDescent="0.25">
      <c r="A2396" t="s">
        <v>2604</v>
      </c>
      <c r="B2396" s="3">
        <v>103.0893173217773</v>
      </c>
      <c r="C2396" s="3">
        <v>13.27000045776367</v>
      </c>
      <c r="D2396" s="4">
        <v>1.6117024452612538E-2</v>
      </c>
      <c r="E2396" s="4">
        <v>-5.6187762324018793E-2</v>
      </c>
      <c r="F2396" s="2">
        <v>2</v>
      </c>
      <c r="G2396" s="4">
        <v>0.2329214964092583</v>
      </c>
      <c r="H2396" s="4">
        <v>0</v>
      </c>
      <c r="I2396" s="4">
        <v>0.49080715903089162</v>
      </c>
    </row>
    <row r="2397" spans="1:9" x14ac:dyDescent="0.25">
      <c r="A2397" t="s">
        <v>2605</v>
      </c>
      <c r="B2397" s="3">
        <v>101.4541778564453</v>
      </c>
      <c r="C2397" s="3">
        <v>14.060000419616699</v>
      </c>
      <c r="D2397" s="4">
        <v>-1.1496339404492351E-2</v>
      </c>
      <c r="E2397" s="4">
        <v>0.15910966916464339</v>
      </c>
      <c r="F2397" s="2">
        <v>2</v>
      </c>
      <c r="G2397" s="4">
        <v>0.2284854335746058</v>
      </c>
      <c r="H2397" s="4">
        <v>-1.2479495351537031E-2</v>
      </c>
      <c r="I2397" s="4">
        <v>0.46716089107354231</v>
      </c>
    </row>
    <row r="2398" spans="1:9" x14ac:dyDescent="0.25">
      <c r="A2398" t="s">
        <v>2606</v>
      </c>
      <c r="B2398" s="3">
        <v>102.63409423828119</v>
      </c>
      <c r="C2398" s="3">
        <v>12.13000011444092</v>
      </c>
      <c r="D2398" s="4">
        <v>-9.9459009231428475E-4</v>
      </c>
      <c r="E2398" s="4">
        <v>1.6515655103792599E-3</v>
      </c>
      <c r="F2398" s="2">
        <v>1</v>
      </c>
      <c r="G2398" s="4">
        <v>0.25182502774217119</v>
      </c>
      <c r="H2398" s="4">
        <v>-9.9459009231428475E-4</v>
      </c>
      <c r="I2398" s="4">
        <v>0.48422403432444111</v>
      </c>
    </row>
    <row r="2399" spans="1:9" x14ac:dyDescent="0.25">
      <c r="A2399" t="s">
        <v>2607</v>
      </c>
      <c r="B2399" s="3">
        <v>102.7362747192383</v>
      </c>
      <c r="C2399" s="3">
        <v>12.10999965667725</v>
      </c>
      <c r="D2399" s="4">
        <v>5.1814527386238041E-3</v>
      </c>
      <c r="E2399" s="4">
        <v>-5.9782643705131311E-2</v>
      </c>
      <c r="F2399" s="2">
        <v>1</v>
      </c>
      <c r="G2399" s="4">
        <v>0.25857266202972862</v>
      </c>
      <c r="H2399" s="4">
        <v>0</v>
      </c>
      <c r="I2399" s="4">
        <v>0.48570169851391748</v>
      </c>
    </row>
    <row r="2400" spans="1:9" x14ac:dyDescent="0.25">
      <c r="A2400" t="s">
        <v>2608</v>
      </c>
      <c r="B2400" s="3">
        <v>102.2066955566406</v>
      </c>
      <c r="C2400" s="3">
        <v>12.88000011444092</v>
      </c>
      <c r="D2400" s="4">
        <v>6.3654427418646797E-4</v>
      </c>
      <c r="E2400" s="4">
        <v>2.334609500436402E-3</v>
      </c>
      <c r="F2400" s="2">
        <v>1</v>
      </c>
      <c r="G2400" s="4">
        <v>0.26403651961570618</v>
      </c>
      <c r="H2400" s="4">
        <v>-4.7946742647283491E-3</v>
      </c>
      <c r="I2400" s="4">
        <v>0.4780432870762914</v>
      </c>
    </row>
    <row r="2401" spans="1:9" x14ac:dyDescent="0.25">
      <c r="A2401" t="s">
        <v>2609</v>
      </c>
      <c r="B2401" s="3">
        <v>102.1416778564453</v>
      </c>
      <c r="C2401" s="3">
        <v>12.85000038146973</v>
      </c>
      <c r="D2401" s="4">
        <v>-1.090391305282101E-3</v>
      </c>
      <c r="E2401" s="4">
        <v>9.4266177178761179E-3</v>
      </c>
      <c r="F2401" s="2">
        <v>1</v>
      </c>
      <c r="G2401" s="4">
        <v>0.25865568729782812</v>
      </c>
      <c r="H2401" s="4">
        <v>-5.4277635271199332E-3</v>
      </c>
      <c r="I2401" s="4">
        <v>0.47710304559023758</v>
      </c>
    </row>
    <row r="2402" spans="1:9" x14ac:dyDescent="0.25">
      <c r="A2402" t="s">
        <v>2610</v>
      </c>
      <c r="B2402" s="3">
        <v>102.253173828125</v>
      </c>
      <c r="C2402" s="3">
        <v>12.72999954223633</v>
      </c>
      <c r="D2402" s="4">
        <v>4.3805212710901209E-3</v>
      </c>
      <c r="E2402" s="4">
        <v>2.8271359011309279E-2</v>
      </c>
      <c r="F2402" s="2">
        <v>1</v>
      </c>
      <c r="G2402" s="4">
        <v>0.26879286338284231</v>
      </c>
      <c r="H2402" s="4">
        <v>-4.3421068173580268E-3</v>
      </c>
      <c r="I2402" s="4">
        <v>0.47871542403158829</v>
      </c>
    </row>
    <row r="2403" spans="1:9" x14ac:dyDescent="0.25">
      <c r="A2403" t="s">
        <v>2611</v>
      </c>
      <c r="B2403" s="3">
        <v>101.8072052001953</v>
      </c>
      <c r="C2403" s="3">
        <v>12.38000011444092</v>
      </c>
      <c r="D2403" s="4">
        <v>0</v>
      </c>
      <c r="E2403" s="4">
        <v>-2.825743038813644E-2</v>
      </c>
      <c r="F2403" s="2">
        <v>1</v>
      </c>
      <c r="G2403" s="4">
        <v>0.27152223350636889</v>
      </c>
      <c r="H2403" s="4">
        <v>-8.6845850787798939E-3</v>
      </c>
      <c r="I2403" s="4">
        <v>0.47226613092835112</v>
      </c>
    </row>
    <row r="2404" spans="1:9" x14ac:dyDescent="0.25">
      <c r="A2404" t="s">
        <v>2612</v>
      </c>
      <c r="B2404" s="3">
        <v>101.8072052001953</v>
      </c>
      <c r="C2404" s="3">
        <v>12.739999771118161</v>
      </c>
      <c r="D2404" s="4">
        <v>1.4629547834643869E-2</v>
      </c>
      <c r="E2404" s="4">
        <v>-7.4127939011419564E-2</v>
      </c>
      <c r="F2404" s="2">
        <v>1</v>
      </c>
      <c r="G2404" s="4">
        <v>0.26153281248123988</v>
      </c>
      <c r="H2404" s="4">
        <v>-8.6845850787798939E-3</v>
      </c>
      <c r="I2404" s="4">
        <v>0.47226613092835112</v>
      </c>
    </row>
    <row r="2405" spans="1:9" x14ac:dyDescent="0.25">
      <c r="A2405" t="s">
        <v>2613</v>
      </c>
      <c r="B2405" s="3">
        <v>100.3392868041992</v>
      </c>
      <c r="C2405" s="3">
        <v>13.760000228881839</v>
      </c>
      <c r="D2405" s="4">
        <v>2.0412377103637969E-3</v>
      </c>
      <c r="E2405" s="4">
        <v>-7.2149661091249762E-3</v>
      </c>
      <c r="F2405" s="2">
        <v>2</v>
      </c>
      <c r="G2405" s="4">
        <v>0.23686582472668749</v>
      </c>
      <c r="H2405" s="4">
        <v>-2.297797552139047E-2</v>
      </c>
      <c r="I2405" s="4">
        <v>0.45103809963977998</v>
      </c>
    </row>
    <row r="2406" spans="1:9" x14ac:dyDescent="0.25">
      <c r="A2406" t="s">
        <v>2614</v>
      </c>
      <c r="B2406" s="3">
        <v>100.1348876953125</v>
      </c>
      <c r="C2406" s="3">
        <v>13.85999965667725</v>
      </c>
      <c r="D2406" s="4">
        <v>-4.5258272352239892E-3</v>
      </c>
      <c r="E2406" s="4">
        <v>7.2196930917756141E-4</v>
      </c>
      <c r="F2406" s="2">
        <v>2</v>
      </c>
      <c r="G2406" s="4">
        <v>0.23518540373003979</v>
      </c>
      <c r="H2406" s="4">
        <v>-2.496824710420353E-2</v>
      </c>
      <c r="I2406" s="4">
        <v>0.44808221960541422</v>
      </c>
    </row>
    <row r="2407" spans="1:9" x14ac:dyDescent="0.25">
      <c r="A2407" t="s">
        <v>2615</v>
      </c>
      <c r="B2407" s="3">
        <v>100.5901412963867</v>
      </c>
      <c r="C2407" s="3">
        <v>13.85000038146973</v>
      </c>
      <c r="D2407" s="4">
        <v>-3.8641715554663669E-3</v>
      </c>
      <c r="E2407" s="4">
        <v>7.6982951105946995E-2</v>
      </c>
      <c r="F2407" s="2">
        <v>2</v>
      </c>
      <c r="G2407" s="4">
        <v>0.26124297456086237</v>
      </c>
      <c r="H2407" s="4">
        <v>-2.0535359357645389E-2</v>
      </c>
      <c r="I2407" s="4">
        <v>0.45466578563619492</v>
      </c>
    </row>
    <row r="2408" spans="1:9" x14ac:dyDescent="0.25">
      <c r="A2408" t="s">
        <v>2616</v>
      </c>
      <c r="B2408" s="3">
        <v>100.9803466796875</v>
      </c>
      <c r="C2408" s="3">
        <v>12.85999965667725</v>
      </c>
      <c r="D2408" s="4">
        <v>1.2482754848627041E-2</v>
      </c>
      <c r="E2408" s="4">
        <v>-0.15003307604717439</v>
      </c>
      <c r="F2408" s="2">
        <v>1</v>
      </c>
      <c r="G2408" s="4">
        <v>0.27082026534407172</v>
      </c>
      <c r="H2408" s="4">
        <v>-1.6735858028730011E-2</v>
      </c>
      <c r="I2408" s="4">
        <v>0.46030866885659161</v>
      </c>
    </row>
    <row r="2409" spans="1:9" x14ac:dyDescent="0.25">
      <c r="A2409" t="s">
        <v>2617</v>
      </c>
      <c r="B2409" s="3">
        <v>99.735374450683594</v>
      </c>
      <c r="C2409" s="3">
        <v>15.13000011444092</v>
      </c>
      <c r="D2409" s="4">
        <v>5.9970359963756881E-3</v>
      </c>
      <c r="E2409" s="4">
        <v>-1.320099313064871E-3</v>
      </c>
      <c r="F2409" s="2">
        <v>2</v>
      </c>
      <c r="G2409" s="4">
        <v>0.25399255519215619</v>
      </c>
      <c r="H2409" s="4">
        <v>-2.8858380784693379E-2</v>
      </c>
      <c r="I2409" s="4">
        <v>0.44230473246422602</v>
      </c>
    </row>
    <row r="2410" spans="1:9" x14ac:dyDescent="0.25">
      <c r="A2410" t="s">
        <v>2618</v>
      </c>
      <c r="B2410" s="3">
        <v>99.140823364257813</v>
      </c>
      <c r="C2410" s="3">
        <v>15.14999961853027</v>
      </c>
      <c r="D2410" s="4">
        <v>-6.8865194707647959E-3</v>
      </c>
      <c r="E2410" s="4">
        <v>5.8700151941440293E-2</v>
      </c>
      <c r="F2410" s="2">
        <v>2</v>
      </c>
      <c r="G2410" s="4">
        <v>0.2429272840939265</v>
      </c>
      <c r="H2410" s="4">
        <v>-3.4647633674732559E-2</v>
      </c>
      <c r="I2410" s="4">
        <v>0.43370674152704169</v>
      </c>
    </row>
    <row r="2411" spans="1:9" x14ac:dyDescent="0.25">
      <c r="A2411" t="s">
        <v>2619</v>
      </c>
      <c r="B2411" s="3">
        <v>99.828292846679688</v>
      </c>
      <c r="C2411" s="3">
        <v>14.310000419616699</v>
      </c>
      <c r="D2411" s="4">
        <v>-1.6295814923062531E-2</v>
      </c>
      <c r="E2411" s="4">
        <v>0.11361867663851261</v>
      </c>
      <c r="F2411" s="2">
        <v>2</v>
      </c>
      <c r="G2411" s="4">
        <v>0.23532401224873409</v>
      </c>
      <c r="H2411" s="4">
        <v>-2.7953617334016689E-2</v>
      </c>
      <c r="I2411" s="4">
        <v>0.44364845471940662</v>
      </c>
    </row>
    <row r="2412" spans="1:9" x14ac:dyDescent="0.25">
      <c r="A2412" t="s">
        <v>2620</v>
      </c>
      <c r="B2412" s="3">
        <v>101.4820251464844</v>
      </c>
      <c r="C2412" s="3">
        <v>12.85000038146973</v>
      </c>
      <c r="D2412" s="4">
        <v>1.6504342960803611E-3</v>
      </c>
      <c r="E2412" s="4">
        <v>1.181106885491112E-2</v>
      </c>
      <c r="F2412" s="2">
        <v>1</v>
      </c>
      <c r="G2412" s="4">
        <v>0.26239067276749228</v>
      </c>
      <c r="H2412" s="4">
        <v>-1.1850922856491031E-2</v>
      </c>
      <c r="I2412" s="4">
        <v>0.46756359952509091</v>
      </c>
    </row>
    <row r="2413" spans="1:9" x14ac:dyDescent="0.25">
      <c r="A2413" t="s">
        <v>2621</v>
      </c>
      <c r="B2413" s="3">
        <v>101.314811706543</v>
      </c>
      <c r="C2413" s="3">
        <v>12.69999980926514</v>
      </c>
      <c r="D2413" s="4">
        <v>1.319341517191241E-2</v>
      </c>
      <c r="E2413" s="4">
        <v>-0.1271477908741038</v>
      </c>
      <c r="F2413" s="2">
        <v>1</v>
      </c>
      <c r="G2413" s="4">
        <v>0.25800979103138338</v>
      </c>
      <c r="H2413" s="4">
        <v>-1.347911076588271E-2</v>
      </c>
      <c r="I2413" s="4">
        <v>0.46514547318739541</v>
      </c>
    </row>
    <row r="2414" spans="1:9" x14ac:dyDescent="0.25">
      <c r="A2414" t="s">
        <v>2622</v>
      </c>
      <c r="B2414" s="3">
        <v>99.995529174804688</v>
      </c>
      <c r="C2414" s="3">
        <v>14.55000019073486</v>
      </c>
      <c r="D2414" s="4">
        <v>-1.5729270191361281E-2</v>
      </c>
      <c r="E2414" s="4">
        <v>8.6631801170234501E-2</v>
      </c>
      <c r="F2414" s="2">
        <v>2</v>
      </c>
      <c r="G2414" s="4">
        <v>0.2453227996083869</v>
      </c>
      <c r="H2414" s="4">
        <v>-2.6325206558186709E-2</v>
      </c>
      <c r="I2414" s="4">
        <v>0.44606691205034982</v>
      </c>
    </row>
    <row r="2415" spans="1:9" x14ac:dyDescent="0.25">
      <c r="A2415" t="s">
        <v>2623</v>
      </c>
      <c r="B2415" s="3">
        <v>101.59352111816411</v>
      </c>
      <c r="C2415" s="3">
        <v>13.39000034332275</v>
      </c>
      <c r="D2415" s="4">
        <v>-6.2706281217600468E-3</v>
      </c>
      <c r="E2415" s="4">
        <v>7.8968614662393133E-2</v>
      </c>
      <c r="F2415" s="2">
        <v>2</v>
      </c>
      <c r="G2415" s="4">
        <v>0.26856210779180589</v>
      </c>
      <c r="H2415" s="4">
        <v>-1.0765266146729119E-2</v>
      </c>
      <c r="I2415" s="4">
        <v>0.4691759779664415</v>
      </c>
    </row>
    <row r="2416" spans="1:9" x14ac:dyDescent="0.25">
      <c r="A2416" t="s">
        <v>2624</v>
      </c>
      <c r="B2416" s="3">
        <v>102.23459625244141</v>
      </c>
      <c r="C2416" s="3">
        <v>12.409999847412109</v>
      </c>
      <c r="D2416" s="4">
        <v>-1.9952508709578649E-3</v>
      </c>
      <c r="E2416" s="4">
        <v>-5.4115857038112843E-2</v>
      </c>
      <c r="F2416" s="2">
        <v>1</v>
      </c>
      <c r="G2416" s="4">
        <v>0.28675353088960048</v>
      </c>
      <c r="H2416" s="4">
        <v>-4.5230000764432399E-3</v>
      </c>
      <c r="I2416" s="4">
        <v>0.47844676784541829</v>
      </c>
    </row>
    <row r="2417" spans="1:9" x14ac:dyDescent="0.25">
      <c r="A2417" t="s">
        <v>2625</v>
      </c>
      <c r="B2417" s="3">
        <v>102.43898773193359</v>
      </c>
      <c r="C2417" s="3">
        <v>13.11999988555908</v>
      </c>
      <c r="D2417" s="4">
        <v>-2.532802782442944E-3</v>
      </c>
      <c r="E2417" s="4">
        <v>6.753457496194426E-2</v>
      </c>
      <c r="F2417" s="2">
        <v>1</v>
      </c>
      <c r="G2417" s="4">
        <v>0.29351494144643148</v>
      </c>
      <c r="H2417" s="4">
        <v>-2.532802782442944E-3</v>
      </c>
      <c r="I2417" s="4">
        <v>0.48140253754870138</v>
      </c>
    </row>
    <row r="2418" spans="1:9" x14ac:dyDescent="0.25">
      <c r="A2418" t="s">
        <v>2626</v>
      </c>
      <c r="B2418" s="3">
        <v>102.699104309082</v>
      </c>
      <c r="C2418" s="3">
        <v>12.289999961853029</v>
      </c>
      <c r="D2418" s="4">
        <v>1.3570543832238441E-2</v>
      </c>
      <c r="E2418" s="4">
        <v>-1.522432590965095E-2</v>
      </c>
      <c r="F2418" s="2">
        <v>1</v>
      </c>
      <c r="G2418" s="4">
        <v>0.27607221627418133</v>
      </c>
      <c r="H2418" s="4">
        <v>0</v>
      </c>
      <c r="I2418" s="4">
        <v>0.48516416547941232</v>
      </c>
    </row>
    <row r="2419" spans="1:9" x14ac:dyDescent="0.25">
      <c r="A2419" t="s">
        <v>2627</v>
      </c>
      <c r="B2419" s="3">
        <v>101.32408142089839</v>
      </c>
      <c r="C2419" s="3">
        <v>12.47999954223633</v>
      </c>
      <c r="D2419" s="4">
        <v>3.7734611238120501E-3</v>
      </c>
      <c r="E2419" s="4">
        <v>-1.8096026374534668E-2</v>
      </c>
      <c r="F2419" s="2">
        <v>1</v>
      </c>
      <c r="G2419" s="4">
        <v>0.27103112319117989</v>
      </c>
      <c r="H2419" s="4">
        <v>-6.3262101576500029E-4</v>
      </c>
      <c r="I2419" s="4">
        <v>0.46591547156599172</v>
      </c>
    </row>
    <row r="2420" spans="1:9" x14ac:dyDescent="0.25">
      <c r="A2420" t="s">
        <v>2628</v>
      </c>
      <c r="B2420" s="3">
        <v>100.94317626953119</v>
      </c>
      <c r="C2420" s="3">
        <v>12.710000038146971</v>
      </c>
      <c r="D2420" s="4">
        <v>5.4601521364812111E-3</v>
      </c>
      <c r="E2420" s="4">
        <v>-4.0754714102115293E-2</v>
      </c>
      <c r="F2420" s="2">
        <v>1</v>
      </c>
      <c r="G2420" s="4">
        <v>0.25511348630787772</v>
      </c>
      <c r="H2420" s="4">
        <v>-4.3895184623072847E-3</v>
      </c>
      <c r="I2420" s="4">
        <v>0.46677094910134009</v>
      </c>
    </row>
    <row r="2421" spans="1:9" x14ac:dyDescent="0.25">
      <c r="A2421" t="s">
        <v>2629</v>
      </c>
      <c r="B2421" s="3">
        <v>100.39500427246089</v>
      </c>
      <c r="C2421" s="3">
        <v>13.25</v>
      </c>
      <c r="D2421" s="4">
        <v>4.2746819936834157E-3</v>
      </c>
      <c r="E2421" s="4">
        <v>-3.7594127832941688E-3</v>
      </c>
      <c r="F2421" s="2">
        <v>2</v>
      </c>
      <c r="G2421" s="4">
        <v>0.25821623806848359</v>
      </c>
      <c r="H2421" s="4">
        <v>-9.7961819549576834E-3</v>
      </c>
      <c r="I2421" s="4">
        <v>0.47466218525666609</v>
      </c>
    </row>
    <row r="2422" spans="1:9" x14ac:dyDescent="0.25">
      <c r="A2422" t="s">
        <v>2630</v>
      </c>
      <c r="B2422" s="3">
        <v>99.967674255371094</v>
      </c>
      <c r="C2422" s="3">
        <v>13.30000019073486</v>
      </c>
      <c r="D2422" s="4">
        <v>1.499875400281914E-2</v>
      </c>
      <c r="E2422" s="4">
        <v>-4.2476611807394038E-2</v>
      </c>
      <c r="F2422" s="2">
        <v>2</v>
      </c>
      <c r="G2422" s="4">
        <v>0.26216295828791553</v>
      </c>
      <c r="H2422" s="4">
        <v>-1.4010971501051571E-2</v>
      </c>
      <c r="I2422" s="4">
        <v>0.48761426778585659</v>
      </c>
    </row>
    <row r="2423" spans="1:9" x14ac:dyDescent="0.25">
      <c r="A2423" t="s">
        <v>2631</v>
      </c>
      <c r="B2423" s="3">
        <v>98.490440368652344</v>
      </c>
      <c r="C2423" s="3">
        <v>13.89000034332275</v>
      </c>
      <c r="D2423" s="4">
        <v>-1.560029342866209E-2</v>
      </c>
      <c r="E2423" s="4">
        <v>0.1023809462537932</v>
      </c>
      <c r="F2423" s="2">
        <v>2</v>
      </c>
      <c r="G2423" s="4">
        <v>0.24380021522410411</v>
      </c>
      <c r="H2423" s="4">
        <v>-2.8581045434258882E-2</v>
      </c>
      <c r="I2423" s="4">
        <v>0.4726442047456707</v>
      </c>
    </row>
    <row r="2424" spans="1:9" x14ac:dyDescent="0.25">
      <c r="A2424" t="s">
        <v>2632</v>
      </c>
      <c r="B2424" s="3">
        <v>100.05126953125</v>
      </c>
      <c r="C2424" s="3">
        <v>12.60000038146973</v>
      </c>
      <c r="D2424" s="4">
        <v>-1.391009738134219E-3</v>
      </c>
      <c r="E2424" s="4">
        <v>-1.8691570737231818E-2</v>
      </c>
      <c r="F2424" s="2">
        <v>1</v>
      </c>
      <c r="G2424" s="4">
        <v>0.2802985415891126</v>
      </c>
      <c r="H2424" s="4">
        <v>-1.3186464724587069E-2</v>
      </c>
      <c r="I2424" s="4">
        <v>0.49598196232187769</v>
      </c>
    </row>
    <row r="2425" spans="1:9" x14ac:dyDescent="0.25">
      <c r="A2425" t="s">
        <v>2633</v>
      </c>
      <c r="B2425" s="3">
        <v>100.1906356811523</v>
      </c>
      <c r="C2425" s="3">
        <v>12.840000152587891</v>
      </c>
      <c r="D2425" s="4">
        <v>6.2517441729490466E-3</v>
      </c>
      <c r="E2425" s="4">
        <v>-6.0716892397492561E-2</v>
      </c>
      <c r="F2425" s="2">
        <v>1</v>
      </c>
      <c r="G2425" s="4">
        <v>0.28631705108864719</v>
      </c>
      <c r="H2425" s="4">
        <v>-1.181188543411749E-2</v>
      </c>
      <c r="I2425" s="4">
        <v>0.49806578641915239</v>
      </c>
    </row>
    <row r="2426" spans="1:9" x14ac:dyDescent="0.25">
      <c r="A2426" t="s">
        <v>2634</v>
      </c>
      <c r="B2426" s="3">
        <v>99.568161010742188</v>
      </c>
      <c r="C2426" s="3">
        <v>13.670000076293951</v>
      </c>
      <c r="D2426" s="4">
        <v>-2.8843210094718912E-3</v>
      </c>
      <c r="E2426" s="4">
        <v>-1.9368688107373019E-2</v>
      </c>
      <c r="F2426" s="2">
        <v>2</v>
      </c>
      <c r="G2426" s="4">
        <v>0.28835626107516038</v>
      </c>
      <c r="H2426" s="4">
        <v>-1.7951402034004142E-2</v>
      </c>
      <c r="I2426" s="4">
        <v>0.48875844945782593</v>
      </c>
    </row>
    <row r="2427" spans="1:9" x14ac:dyDescent="0.25">
      <c r="A2427" t="s">
        <v>2635</v>
      </c>
      <c r="B2427" s="3">
        <v>99.856178283691406</v>
      </c>
      <c r="C2427" s="3">
        <v>13.939999580383301</v>
      </c>
      <c r="D2427" s="4">
        <v>-2.5057868059300552E-3</v>
      </c>
      <c r="E2427" s="4">
        <v>0.1081080814725945</v>
      </c>
      <c r="F2427" s="2">
        <v>2</v>
      </c>
      <c r="G2427" s="4">
        <v>0.27705188802130332</v>
      </c>
      <c r="H2427" s="4">
        <v>-1.5110665033154501E-2</v>
      </c>
      <c r="I2427" s="4">
        <v>0.49306492799815649</v>
      </c>
    </row>
    <row r="2428" spans="1:9" x14ac:dyDescent="0.25">
      <c r="A2428" t="s">
        <v>2636</v>
      </c>
      <c r="B2428" s="3">
        <v>100.1070251464844</v>
      </c>
      <c r="C2428" s="3">
        <v>12.579999923706049</v>
      </c>
      <c r="D2428" s="4">
        <v>4.1004327864737622E-3</v>
      </c>
      <c r="E2428" s="4">
        <v>-3.8961055992119957E-2</v>
      </c>
      <c r="F2428" s="2">
        <v>1</v>
      </c>
      <c r="G2428" s="4">
        <v>0.24060689877396579</v>
      </c>
      <c r="H2428" s="4">
        <v>-1.263654270921777E-2</v>
      </c>
      <c r="I2428" s="4">
        <v>0.49681562885184333</v>
      </c>
    </row>
    <row r="2429" spans="1:9" x14ac:dyDescent="0.25">
      <c r="A2429" t="s">
        <v>2637</v>
      </c>
      <c r="B2429" s="3">
        <v>99.698219299316406</v>
      </c>
      <c r="C2429" s="3">
        <v>13.090000152587891</v>
      </c>
      <c r="D2429" s="4">
        <v>6.2827384786621199E-3</v>
      </c>
      <c r="E2429" s="4">
        <v>-6.3662333246834124E-2</v>
      </c>
      <c r="F2429" s="2">
        <v>1</v>
      </c>
      <c r="G2429" s="4">
        <v>0.25671954014432669</v>
      </c>
      <c r="H2429" s="4">
        <v>-1.666862691139848E-2</v>
      </c>
      <c r="I2429" s="4">
        <v>0.49070310098168002</v>
      </c>
    </row>
    <row r="2430" spans="1:9" x14ac:dyDescent="0.25">
      <c r="A2430" t="s">
        <v>2638</v>
      </c>
      <c r="B2430" s="3">
        <v>99.075752258300781</v>
      </c>
      <c r="C2430" s="3">
        <v>13.97999954223633</v>
      </c>
      <c r="D2430" s="4">
        <v>7.939448144319794E-3</v>
      </c>
      <c r="E2430" s="4">
        <v>-5.4127212800296857E-2</v>
      </c>
      <c r="F2430" s="2">
        <v>2</v>
      </c>
      <c r="G2430" s="4">
        <v>0.26040582443534332</v>
      </c>
      <c r="H2430" s="4">
        <v>-2.280806826196724E-2</v>
      </c>
      <c r="I2430" s="4">
        <v>0.4813958780962333</v>
      </c>
    </row>
    <row r="2431" spans="1:9" x14ac:dyDescent="0.25">
      <c r="A2431" t="s">
        <v>2639</v>
      </c>
      <c r="B2431" s="3">
        <v>98.295341491699219</v>
      </c>
      <c r="C2431" s="3">
        <v>14.77999973297119</v>
      </c>
      <c r="D2431" s="4">
        <v>-1.698321321185192E-3</v>
      </c>
      <c r="E2431" s="4">
        <v>2.7137016603897561E-3</v>
      </c>
      <c r="F2431" s="2">
        <v>2</v>
      </c>
      <c r="G2431" s="4">
        <v>0.238605683941606</v>
      </c>
      <c r="H2431" s="4">
        <v>-3.0505320992144199E-2</v>
      </c>
      <c r="I2431" s="4">
        <v>0.46972705634606982</v>
      </c>
    </row>
    <row r="2432" spans="1:9" x14ac:dyDescent="0.25">
      <c r="A2432" t="s">
        <v>2640</v>
      </c>
      <c r="B2432" s="3">
        <v>98.462562561035156</v>
      </c>
      <c r="C2432" s="3">
        <v>14.739999771118161</v>
      </c>
      <c r="D2432" s="4">
        <v>8.180712015126268E-3</v>
      </c>
      <c r="E2432" s="4">
        <v>4.7716219809252891E-3</v>
      </c>
      <c r="F2432" s="2">
        <v>2</v>
      </c>
      <c r="G2432" s="4">
        <v>0.20771264908213111</v>
      </c>
      <c r="H2432" s="4">
        <v>-2.8856006441943641E-2</v>
      </c>
      <c r="I2432" s="4">
        <v>0.47222737148068772</v>
      </c>
    </row>
    <row r="2433" spans="1:9" x14ac:dyDescent="0.25">
      <c r="A2433" t="s">
        <v>2641</v>
      </c>
      <c r="B2433" s="3">
        <v>97.663604736328125</v>
      </c>
      <c r="C2433" s="3">
        <v>14.670000076293951</v>
      </c>
      <c r="D2433" s="4">
        <v>6.6672216821905828E-4</v>
      </c>
      <c r="E2433" s="4">
        <v>-2.9119761110574242E-2</v>
      </c>
      <c r="F2433" s="2">
        <v>2</v>
      </c>
      <c r="G2433" s="4">
        <v>0.18840335642963679</v>
      </c>
      <c r="H2433" s="4">
        <v>-3.6736190263987438E-2</v>
      </c>
      <c r="I2433" s="4">
        <v>0.46028123126660159</v>
      </c>
    </row>
    <row r="2434" spans="1:9" x14ac:dyDescent="0.25">
      <c r="A2434" t="s">
        <v>2642</v>
      </c>
      <c r="B2434" s="3">
        <v>97.598533630371094</v>
      </c>
      <c r="C2434" s="3">
        <v>15.10999965667725</v>
      </c>
      <c r="D2434" s="4">
        <v>-5.20871243297516E-3</v>
      </c>
      <c r="E2434" s="4">
        <v>-1.1772420250154569E-2</v>
      </c>
      <c r="F2434" s="2">
        <v>2</v>
      </c>
      <c r="G2434" s="4">
        <v>0.1906738005383912</v>
      </c>
      <c r="H2434" s="4">
        <v>-3.737799169653877E-2</v>
      </c>
      <c r="I2434" s="4">
        <v>0.45930827808733538</v>
      </c>
    </row>
    <row r="2435" spans="1:9" x14ac:dyDescent="0.25">
      <c r="A2435" t="s">
        <v>2643</v>
      </c>
      <c r="B2435" s="3">
        <v>98.10955810546875</v>
      </c>
      <c r="C2435" s="3">
        <v>15.289999961853029</v>
      </c>
      <c r="D2435" s="4">
        <v>-1.0587121644912821E-2</v>
      </c>
      <c r="E2435" s="4">
        <v>5.3756011072874983E-2</v>
      </c>
      <c r="F2435" s="2">
        <v>2</v>
      </c>
      <c r="G2435" s="4">
        <v>0.21793295457623579</v>
      </c>
      <c r="H2435" s="4">
        <v>-3.2337717132847499E-2</v>
      </c>
      <c r="I2435" s="4">
        <v>0.46694919459576928</v>
      </c>
    </row>
    <row r="2436" spans="1:9" x14ac:dyDescent="0.25">
      <c r="A2436" t="s">
        <v>2644</v>
      </c>
      <c r="B2436" s="3">
        <v>99.159370422363281</v>
      </c>
      <c r="C2436" s="3">
        <v>14.510000228881839</v>
      </c>
      <c r="D2436" s="4">
        <v>1.146706580535262E-2</v>
      </c>
      <c r="E2436" s="4">
        <v>-3.7159885685645648E-2</v>
      </c>
      <c r="F2436" s="2">
        <v>2</v>
      </c>
      <c r="G2436" s="4">
        <v>0.23973284683953899</v>
      </c>
      <c r="H2436" s="4">
        <v>-2.198333573754907E-2</v>
      </c>
      <c r="I2436" s="4">
        <v>0.4826461497394221</v>
      </c>
    </row>
    <row r="2437" spans="1:9" x14ac:dyDescent="0.25">
      <c r="A2437" t="s">
        <v>2645</v>
      </c>
      <c r="B2437" s="3">
        <v>98.035194396972656</v>
      </c>
      <c r="C2437" s="3">
        <v>15.069999694824221</v>
      </c>
      <c r="D2437" s="4">
        <v>3.9960854864133921E-3</v>
      </c>
      <c r="E2437" s="4">
        <v>-4.6202562474569997E-2</v>
      </c>
      <c r="F2437" s="2">
        <v>2</v>
      </c>
      <c r="G2437" s="4">
        <v>0.22807614956384009</v>
      </c>
      <c r="H2437" s="4">
        <v>-3.3071172234627078E-2</v>
      </c>
      <c r="I2437" s="4">
        <v>0.46583729699484211</v>
      </c>
    </row>
    <row r="2438" spans="1:9" x14ac:dyDescent="0.25">
      <c r="A2438" t="s">
        <v>2646</v>
      </c>
      <c r="B2438" s="3">
        <v>97.644996643066406</v>
      </c>
      <c r="C2438" s="3">
        <v>15.80000019073486</v>
      </c>
      <c r="D2438" s="4">
        <v>-3.413546245344401E-3</v>
      </c>
      <c r="E2438" s="4">
        <v>2.3316102340374959E-2</v>
      </c>
      <c r="F2438" s="2">
        <v>2</v>
      </c>
      <c r="G2438" s="4">
        <v>0.21632794840274411</v>
      </c>
      <c r="H2438" s="4">
        <v>-3.6919723350397622E-2</v>
      </c>
      <c r="I2438" s="4">
        <v>0.46000300019564011</v>
      </c>
    </row>
    <row r="2439" spans="1:9" x14ac:dyDescent="0.25">
      <c r="A2439" t="s">
        <v>2647</v>
      </c>
      <c r="B2439" s="3">
        <v>97.979454040527344</v>
      </c>
      <c r="C2439" s="3">
        <v>15.439999580383301</v>
      </c>
      <c r="D2439" s="4">
        <v>-2.2885085723394209E-2</v>
      </c>
      <c r="E2439" s="4">
        <v>0.1336269978059188</v>
      </c>
      <c r="F2439" s="2">
        <v>2</v>
      </c>
      <c r="G2439" s="4">
        <v>0.20477409904591751</v>
      </c>
      <c r="H2439" s="4">
        <v>-3.3620943751360599E-2</v>
      </c>
      <c r="I2439" s="4">
        <v>0.46500385861663612</v>
      </c>
    </row>
    <row r="2440" spans="1:9" x14ac:dyDescent="0.25">
      <c r="A2440" t="s">
        <v>2648</v>
      </c>
      <c r="B2440" s="3">
        <v>100.2742385864258</v>
      </c>
      <c r="C2440" s="3">
        <v>13.61999988555908</v>
      </c>
      <c r="D2440" s="4">
        <v>-3.60088587038554E-3</v>
      </c>
      <c r="E2440" s="4">
        <v>1.5659958280126229E-2</v>
      </c>
      <c r="F2440" s="2">
        <v>2</v>
      </c>
      <c r="G2440" s="4">
        <v>0.23704472776092381</v>
      </c>
      <c r="H2440" s="4">
        <v>-1.098730340833509E-2</v>
      </c>
      <c r="I2440" s="4">
        <v>0.49931582991058149</v>
      </c>
    </row>
    <row r="2441" spans="1:9" x14ac:dyDescent="0.25">
      <c r="A2441" t="s">
        <v>2649</v>
      </c>
      <c r="B2441" s="3">
        <v>100.63661956787109</v>
      </c>
      <c r="C2441" s="3">
        <v>13.409999847412109</v>
      </c>
      <c r="D2441" s="4">
        <v>-1.9346693288515571E-3</v>
      </c>
      <c r="E2441" s="4">
        <v>2.9953869119558E-2</v>
      </c>
      <c r="F2441" s="2">
        <v>2</v>
      </c>
      <c r="G2441" s="4">
        <v>0.2306343606219188</v>
      </c>
      <c r="H2441" s="4">
        <v>-7.4131113057058773E-3</v>
      </c>
      <c r="I2441" s="4">
        <v>0.50473420605183961</v>
      </c>
    </row>
    <row r="2442" spans="1:9" x14ac:dyDescent="0.25">
      <c r="A2442" t="s">
        <v>2650</v>
      </c>
      <c r="B2442" s="3">
        <v>100.8316955566406</v>
      </c>
      <c r="C2442" s="3">
        <v>13.02000045776367</v>
      </c>
      <c r="D2442" s="4">
        <v>6.4732034235075453E-3</v>
      </c>
      <c r="E2442" s="4">
        <v>-7.4626813065731601E-2</v>
      </c>
      <c r="F2442" s="2">
        <v>1</v>
      </c>
      <c r="G2442" s="4">
        <v>0.21818285722712999</v>
      </c>
      <c r="H2442" s="4">
        <v>-5.4890614957743278E-3</v>
      </c>
      <c r="I2442" s="4">
        <v>0.50765101222380093</v>
      </c>
    </row>
    <row r="2443" spans="1:9" x14ac:dyDescent="0.25">
      <c r="A2443" t="s">
        <v>2651</v>
      </c>
      <c r="B2443" s="3">
        <v>100.1831893920898</v>
      </c>
      <c r="C2443" s="3">
        <v>14.069999694824221</v>
      </c>
      <c r="D2443" s="4">
        <v>1.482484481694524E-3</v>
      </c>
      <c r="E2443" s="4">
        <v>7.1581550382231462E-3</v>
      </c>
      <c r="F2443" s="2">
        <v>2</v>
      </c>
      <c r="G2443" s="4">
        <v>0.2137085395700429</v>
      </c>
      <c r="H2443" s="4">
        <v>-1.188532876840875E-2</v>
      </c>
      <c r="I2443" s="4">
        <v>0.49795444836041591</v>
      </c>
    </row>
    <row r="2444" spans="1:9" x14ac:dyDescent="0.25">
      <c r="A2444" t="s">
        <v>196</v>
      </c>
      <c r="B2444" s="3">
        <v>100.03488922119141</v>
      </c>
      <c r="C2444" s="3">
        <v>13.97000026702881</v>
      </c>
      <c r="D2444" s="4">
        <v>9.8247825088420004E-3</v>
      </c>
      <c r="E2444" s="4">
        <v>-0.10791823734676349</v>
      </c>
      <c r="F2444" s="2">
        <v>2</v>
      </c>
      <c r="G2444" s="4">
        <v>0.20535219839013941</v>
      </c>
      <c r="H2444" s="4">
        <v>-1.3348025010164299E-2</v>
      </c>
      <c r="I2444" s="4">
        <v>0.49573704140783331</v>
      </c>
    </row>
    <row r="2445" spans="1:9" x14ac:dyDescent="0.25">
      <c r="A2445" t="s">
        <v>2652</v>
      </c>
      <c r="B2445" s="3">
        <v>99.061630249023438</v>
      </c>
      <c r="C2445" s="3">
        <v>15.659999847412109</v>
      </c>
      <c r="D2445" s="4">
        <v>1.5933134370358371E-3</v>
      </c>
      <c r="E2445" s="4">
        <v>3.2030872411630269E-3</v>
      </c>
      <c r="F2445" s="2">
        <v>2</v>
      </c>
      <c r="G2445" s="4">
        <v>0.2080366283101274</v>
      </c>
      <c r="H2445" s="4">
        <v>-2.294735474943976E-2</v>
      </c>
      <c r="I2445" s="4">
        <v>0.48118472364262538</v>
      </c>
    </row>
    <row r="2446" spans="1:9" x14ac:dyDescent="0.25">
      <c r="A2446" t="s">
        <v>2653</v>
      </c>
      <c r="B2446" s="3">
        <v>98.904045104980469</v>
      </c>
      <c r="C2446" s="3">
        <v>15.60999965667725</v>
      </c>
      <c r="D2446" s="4">
        <v>1.291076208078956E-2</v>
      </c>
      <c r="E2446" s="4">
        <v>-2.4375021457672119E-2</v>
      </c>
      <c r="F2446" s="2">
        <v>2</v>
      </c>
      <c r="G2446" s="4">
        <v>0.21672472526776329</v>
      </c>
      <c r="H2446" s="4">
        <v>-2.450162941110556E-2</v>
      </c>
      <c r="I2446" s="4">
        <v>0.47882848634426162</v>
      </c>
    </row>
    <row r="2447" spans="1:9" x14ac:dyDescent="0.25">
      <c r="A2447" t="s">
        <v>195</v>
      </c>
      <c r="B2447" s="3">
        <v>97.643394470214844</v>
      </c>
      <c r="C2447" s="3">
        <v>16</v>
      </c>
      <c r="D2447" s="4">
        <v>-4.3479160592130306E-3</v>
      </c>
      <c r="E2447" s="4">
        <v>3.7613483841528739E-2</v>
      </c>
      <c r="F2447" s="2">
        <v>2</v>
      </c>
      <c r="G2447" s="4">
        <v>0.1930089605836669</v>
      </c>
      <c r="H2447" s="4">
        <v>-3.6935525707161083E-2</v>
      </c>
      <c r="I2447" s="4">
        <v>0.45997904426087111</v>
      </c>
    </row>
    <row r="2448" spans="1:9" x14ac:dyDescent="0.25">
      <c r="A2448" t="s">
        <v>2654</v>
      </c>
      <c r="B2448" s="3">
        <v>98.069793701171875</v>
      </c>
      <c r="C2448" s="3">
        <v>15.420000076293951</v>
      </c>
      <c r="D2448" s="4">
        <v>6.5644911076598866E-3</v>
      </c>
      <c r="E2448" s="4">
        <v>-8.5951433954127965E-2</v>
      </c>
      <c r="F2448" s="2">
        <v>2</v>
      </c>
      <c r="G2448" s="4">
        <v>0.1812829812484642</v>
      </c>
      <c r="H2448" s="4">
        <v>-3.2729916577853617E-2</v>
      </c>
      <c r="I2448" s="4">
        <v>0.46635463110997533</v>
      </c>
    </row>
    <row r="2449" spans="1:9" x14ac:dyDescent="0.25">
      <c r="A2449" t="s">
        <v>2655</v>
      </c>
      <c r="B2449" s="3">
        <v>97.430213928222656</v>
      </c>
      <c r="C2449" s="3">
        <v>16.870000839233398</v>
      </c>
      <c r="D2449" s="4">
        <v>-5.7699471796650581E-3</v>
      </c>
      <c r="E2449" s="4">
        <v>1.0784919078251191E-2</v>
      </c>
      <c r="F2449" s="2">
        <v>3</v>
      </c>
      <c r="G2449" s="4">
        <v>0.17800164177453709</v>
      </c>
      <c r="H2449" s="4">
        <v>-3.9038142148520083E-2</v>
      </c>
      <c r="I2449" s="4">
        <v>0.45679153602601841</v>
      </c>
    </row>
    <row r="2450" spans="1:9" x14ac:dyDescent="0.25">
      <c r="A2450" t="s">
        <v>2656</v>
      </c>
      <c r="B2450" s="3">
        <v>97.995643615722656</v>
      </c>
      <c r="C2450" s="3">
        <v>16.690000534057621</v>
      </c>
      <c r="D2450" s="4">
        <v>-1.8566531631696082E-2</v>
      </c>
      <c r="E2450" s="4">
        <v>0.1082337363229904</v>
      </c>
      <c r="F2450" s="2">
        <v>3</v>
      </c>
      <c r="G2450" s="4">
        <v>0.17973812896593211</v>
      </c>
      <c r="H2450" s="4">
        <v>-3.3461264698731452E-2</v>
      </c>
      <c r="I2450" s="4">
        <v>0.465245927633684</v>
      </c>
    </row>
    <row r="2451" spans="1:9" x14ac:dyDescent="0.25">
      <c r="A2451" t="s">
        <v>2657</v>
      </c>
      <c r="B2451" s="3">
        <v>99.849502563476563</v>
      </c>
      <c r="C2451" s="3">
        <v>15.060000419616699</v>
      </c>
      <c r="D2451" s="4">
        <v>2.8858648866565422E-3</v>
      </c>
      <c r="E2451" s="4">
        <v>-9.21048627665777E-3</v>
      </c>
      <c r="F2451" s="2">
        <v>2</v>
      </c>
      <c r="G2451" s="4">
        <v>0.20311841558527521</v>
      </c>
      <c r="H2451" s="4">
        <v>-1.517650818633565E-2</v>
      </c>
      <c r="I2451" s="4">
        <v>0.49296511160328521</v>
      </c>
    </row>
    <row r="2452" spans="1:9" x14ac:dyDescent="0.25">
      <c r="A2452" t="s">
        <v>2658</v>
      </c>
      <c r="B2452" s="3">
        <v>99.562179565429688</v>
      </c>
      <c r="C2452" s="3">
        <v>15.19999980926514</v>
      </c>
      <c r="D2452" s="4">
        <v>-1.132177707329352E-2</v>
      </c>
      <c r="E2452" s="4">
        <v>8.2621071977482474E-2</v>
      </c>
      <c r="F2452" s="2">
        <v>2</v>
      </c>
      <c r="G2452" s="4">
        <v>0.1937228492786793</v>
      </c>
      <c r="H2452" s="4">
        <v>-1.8010397499254479E-2</v>
      </c>
      <c r="I2452" s="4">
        <v>0.4886690139680212</v>
      </c>
    </row>
    <row r="2453" spans="1:9" x14ac:dyDescent="0.25">
      <c r="A2453" t="s">
        <v>2659</v>
      </c>
      <c r="B2453" s="3">
        <v>100.7023086547852</v>
      </c>
      <c r="C2453" s="3">
        <v>14.039999961853029</v>
      </c>
      <c r="D2453" s="4">
        <v>1.7523309515576899E-3</v>
      </c>
      <c r="E2453" s="4">
        <v>-1.3352044026379571E-2</v>
      </c>
      <c r="F2453" s="2">
        <v>2</v>
      </c>
      <c r="G2453" s="4">
        <v>0.20633190097684609</v>
      </c>
      <c r="H2453" s="4">
        <v>-6.7652146784028533E-3</v>
      </c>
      <c r="I2453" s="4">
        <v>0.50571639937737389</v>
      </c>
    </row>
    <row r="2454" spans="1:9" x14ac:dyDescent="0.25">
      <c r="A2454" t="s">
        <v>2660</v>
      </c>
      <c r="B2454" s="3">
        <v>100.5261535644531</v>
      </c>
      <c r="C2454" s="3">
        <v>14.22999954223633</v>
      </c>
      <c r="D2454" s="4">
        <v>-3.8581117267786351E-3</v>
      </c>
      <c r="E2454" s="4">
        <v>2.669551909987455E-2</v>
      </c>
      <c r="F2454" s="2">
        <v>2</v>
      </c>
      <c r="G2454" s="4">
        <v>0.20753707842349819</v>
      </c>
      <c r="H2454" s="4">
        <v>-8.5026461798893838E-3</v>
      </c>
      <c r="I2454" s="4">
        <v>0.50308250138744781</v>
      </c>
    </row>
    <row r="2455" spans="1:9" x14ac:dyDescent="0.25">
      <c r="A2455" t="s">
        <v>2661</v>
      </c>
      <c r="B2455" s="3">
        <v>100.9154968261719</v>
      </c>
      <c r="C2455" s="3">
        <v>13.85999965667725</v>
      </c>
      <c r="D2455" s="4">
        <v>-4.6625229877259589E-3</v>
      </c>
      <c r="E2455" s="4">
        <v>6.2883412363729407E-2</v>
      </c>
      <c r="F2455" s="2">
        <v>2</v>
      </c>
      <c r="G2455" s="4">
        <v>0.227625403738174</v>
      </c>
      <c r="H2455" s="4">
        <v>-4.6625229877259589E-3</v>
      </c>
      <c r="I2455" s="4">
        <v>0.50890402168810622</v>
      </c>
    </row>
    <row r="2456" spans="1:9" x14ac:dyDescent="0.25">
      <c r="A2456" t="s">
        <v>2662</v>
      </c>
      <c r="B2456" s="3">
        <v>101.3882217407227</v>
      </c>
      <c r="C2456" s="3">
        <v>13.039999961853029</v>
      </c>
      <c r="D2456" s="4">
        <v>9.0404828576380325E-3</v>
      </c>
      <c r="E2456" s="4">
        <v>-2.2488769662919791E-2</v>
      </c>
      <c r="F2456" s="2">
        <v>1</v>
      </c>
      <c r="G2456" s="4">
        <v>0.22422838088796551</v>
      </c>
      <c r="H2456" s="4">
        <v>0</v>
      </c>
      <c r="I2456" s="4">
        <v>0.52371837008892141</v>
      </c>
    </row>
    <row r="2457" spans="1:9" x14ac:dyDescent="0.25">
      <c r="A2457" t="s">
        <v>2663</v>
      </c>
      <c r="B2457" s="3">
        <v>100.47983551025391</v>
      </c>
      <c r="C2457" s="3">
        <v>13.340000152587891</v>
      </c>
      <c r="D2457" s="4">
        <v>-4.4083158003593859E-3</v>
      </c>
      <c r="E2457" s="4">
        <v>-4.0977692385112729E-2</v>
      </c>
      <c r="F2457" s="2">
        <v>2</v>
      </c>
      <c r="G2457" s="4">
        <v>0.21191851327266839</v>
      </c>
      <c r="H2457" s="4">
        <v>-4.4083158003593859E-3</v>
      </c>
      <c r="I2457" s="4">
        <v>0.51006663852940504</v>
      </c>
    </row>
    <row r="2458" spans="1:9" x14ac:dyDescent="0.25">
      <c r="A2458" t="s">
        <v>2664</v>
      </c>
      <c r="B2458" s="3">
        <v>100.92474365234381</v>
      </c>
      <c r="C2458" s="3">
        <v>13.909999847412109</v>
      </c>
      <c r="D2458" s="4">
        <v>5.076894976502766E-3</v>
      </c>
      <c r="E2458" s="4">
        <v>5.0577813621721654E-3</v>
      </c>
      <c r="F2458" s="2">
        <v>2</v>
      </c>
      <c r="G2458" s="4">
        <v>0.22518248432077809</v>
      </c>
      <c r="H2458" s="4">
        <v>0</v>
      </c>
      <c r="I2458" s="4">
        <v>0.51835026025107322</v>
      </c>
    </row>
    <row r="2459" spans="1:9" x14ac:dyDescent="0.25">
      <c r="A2459" t="s">
        <v>2665</v>
      </c>
      <c r="B2459" s="3">
        <v>100.4149475097656</v>
      </c>
      <c r="C2459" s="3">
        <v>13.840000152587891</v>
      </c>
      <c r="D2459" s="4">
        <v>-2.4859809726694988E-3</v>
      </c>
      <c r="E2459" s="4">
        <v>1.095694498190691E-2</v>
      </c>
      <c r="F2459" s="2">
        <v>2</v>
      </c>
      <c r="G2459" s="4">
        <v>0.2179139447738965</v>
      </c>
      <c r="H2459" s="4">
        <v>-2.4859809726694988E-3</v>
      </c>
      <c r="I2459" s="4">
        <v>0.52236126294009999</v>
      </c>
    </row>
    <row r="2460" spans="1:9" x14ac:dyDescent="0.25">
      <c r="A2460" t="s">
        <v>2666</v>
      </c>
      <c r="B2460" s="3">
        <v>100.6651992797852</v>
      </c>
      <c r="C2460" s="3">
        <v>13.689999580383301</v>
      </c>
      <c r="D2460" s="4">
        <v>7.3729577415226899E-4</v>
      </c>
      <c r="E2460" s="4">
        <v>-5.9752803170338258E-2</v>
      </c>
      <c r="F2460" s="2">
        <v>2</v>
      </c>
      <c r="G2460" s="4">
        <v>0.21959876439079951</v>
      </c>
      <c r="H2460" s="4">
        <v>0</v>
      </c>
      <c r="I2460" s="4">
        <v>0.52615525586752621</v>
      </c>
    </row>
    <row r="2461" spans="1:9" x14ac:dyDescent="0.25">
      <c r="A2461" t="s">
        <v>2667</v>
      </c>
      <c r="B2461" s="3">
        <v>100.5910339355469</v>
      </c>
      <c r="C2461" s="3">
        <v>14.560000419616699</v>
      </c>
      <c r="D2461" s="4">
        <v>1.01447798722476E-3</v>
      </c>
      <c r="E2461" s="4">
        <v>1.818183394502992E-2</v>
      </c>
      <c r="F2461" s="2">
        <v>2</v>
      </c>
      <c r="G2461" s="4">
        <v>0.22520482158347649</v>
      </c>
      <c r="H2461" s="4">
        <v>0</v>
      </c>
      <c r="I2461" s="4">
        <v>0.52503085706116326</v>
      </c>
    </row>
    <row r="2462" spans="1:9" x14ac:dyDescent="0.25">
      <c r="A2462" t="s">
        <v>2668</v>
      </c>
      <c r="B2462" s="3">
        <v>100.4890899658203</v>
      </c>
      <c r="C2462" s="3">
        <v>14.30000019073486</v>
      </c>
      <c r="D2462" s="4">
        <v>6.6857329477887362E-3</v>
      </c>
      <c r="E2462" s="4">
        <v>-6.4748186631007898E-2</v>
      </c>
      <c r="F2462" s="2">
        <v>2</v>
      </c>
      <c r="G2462" s="4">
        <v>0.2223322552448119</v>
      </c>
      <c r="H2462" s="4">
        <v>0</v>
      </c>
      <c r="I2462" s="4">
        <v>0.52348531474549387</v>
      </c>
    </row>
    <row r="2463" spans="1:9" x14ac:dyDescent="0.25">
      <c r="A2463" t="s">
        <v>2669</v>
      </c>
      <c r="B2463" s="3">
        <v>99.821708679199219</v>
      </c>
      <c r="C2463" s="3">
        <v>15.289999961853029</v>
      </c>
      <c r="D2463" s="4">
        <v>4.9458352237756742E-3</v>
      </c>
      <c r="E2463" s="4">
        <v>-1.035597730662496E-2</v>
      </c>
      <c r="F2463" s="2">
        <v>2</v>
      </c>
      <c r="G2463" s="4">
        <v>0.21990418164760789</v>
      </c>
      <c r="H2463" s="4">
        <v>-2.9808848605599181E-3</v>
      </c>
      <c r="I2463" s="4">
        <v>0.51336734482608248</v>
      </c>
    </row>
    <row r="2464" spans="1:9" x14ac:dyDescent="0.25">
      <c r="A2464" t="s">
        <v>2670</v>
      </c>
      <c r="B2464" s="3">
        <v>99.330436706542969</v>
      </c>
      <c r="C2464" s="3">
        <v>15.44999980926514</v>
      </c>
      <c r="D2464" s="4">
        <v>1.4020232422964349E-3</v>
      </c>
      <c r="E2464" s="4">
        <v>-2.2151922610416649E-2</v>
      </c>
      <c r="F2464" s="2">
        <v>2</v>
      </c>
      <c r="G2464" s="4">
        <v>0.2055613217780887</v>
      </c>
      <c r="H2464" s="4">
        <v>-7.887708776434299E-3</v>
      </c>
      <c r="I2464" s="4">
        <v>0.50591931602870344</v>
      </c>
    </row>
    <row r="2465" spans="1:9" x14ac:dyDescent="0.25">
      <c r="A2465" t="s">
        <v>2671</v>
      </c>
      <c r="B2465" s="3">
        <v>99.191368103027344</v>
      </c>
      <c r="C2465" s="3">
        <v>15.80000019073486</v>
      </c>
      <c r="D2465" s="4">
        <v>9.354024898335922E-4</v>
      </c>
      <c r="E2465" s="4">
        <v>7.5561650242239153E-2</v>
      </c>
      <c r="F2465" s="2">
        <v>2</v>
      </c>
      <c r="G2465" s="4">
        <v>0.20977126844985231</v>
      </c>
      <c r="H2465" s="4">
        <v>-9.2767258334998104E-3</v>
      </c>
      <c r="I2465" s="4">
        <v>0.50381093814140954</v>
      </c>
    </row>
    <row r="2466" spans="1:9" x14ac:dyDescent="0.25">
      <c r="A2466" t="s">
        <v>2672</v>
      </c>
      <c r="B2466" s="3">
        <v>99.098670959472656</v>
      </c>
      <c r="C2466" s="3">
        <v>14.689999580383301</v>
      </c>
      <c r="D2466" s="4">
        <v>8.5846934228301919E-3</v>
      </c>
      <c r="E2466" s="4">
        <v>-4.2372918235918933E-2</v>
      </c>
      <c r="F2466" s="2">
        <v>2</v>
      </c>
      <c r="G2466" s="4">
        <v>0.21106806023219499</v>
      </c>
      <c r="H2466" s="4">
        <v>-1.020258480010861E-2</v>
      </c>
      <c r="I2466" s="4">
        <v>0.50240558421719306</v>
      </c>
    </row>
    <row r="2467" spans="1:9" x14ac:dyDescent="0.25">
      <c r="A2467" t="s">
        <v>2673</v>
      </c>
      <c r="B2467" s="3">
        <v>98.255180358886719</v>
      </c>
      <c r="C2467" s="3">
        <v>15.340000152587891</v>
      </c>
      <c r="D2467" s="4">
        <v>1.1643341701832229E-2</v>
      </c>
      <c r="E2467" s="4">
        <v>-9.5518810102290574E-2</v>
      </c>
      <c r="F2467" s="2">
        <v>2</v>
      </c>
      <c r="G2467" s="4">
        <v>0.2096673234821653</v>
      </c>
      <c r="H2467" s="4">
        <v>-1.8627367979560109E-2</v>
      </c>
      <c r="I2467" s="4">
        <v>0.48961767317574928</v>
      </c>
    </row>
    <row r="2468" spans="1:9" x14ac:dyDescent="0.25">
      <c r="A2468" t="s">
        <v>2674</v>
      </c>
      <c r="B2468" s="3">
        <v>97.12432861328125</v>
      </c>
      <c r="C2468" s="3">
        <v>16.95999908447266</v>
      </c>
      <c r="D2468" s="4">
        <v>3.6399873542565242E-3</v>
      </c>
      <c r="E2468" s="4">
        <v>-1.5670369410156541E-2</v>
      </c>
      <c r="F2468" s="2">
        <v>3</v>
      </c>
      <c r="G2468" s="4">
        <v>0.19803406275659419</v>
      </c>
      <c r="H2468" s="4">
        <v>-2.9922313955498821E-2</v>
      </c>
      <c r="I2468" s="4">
        <v>0.47247316496923442</v>
      </c>
    </row>
    <row r="2469" spans="1:9" x14ac:dyDescent="0.25">
      <c r="A2469" t="s">
        <v>2675</v>
      </c>
      <c r="B2469" s="3">
        <v>96.772079467773438</v>
      </c>
      <c r="C2469" s="3">
        <v>17.229999542236332</v>
      </c>
      <c r="D2469" s="4">
        <v>1.5563837209507049E-2</v>
      </c>
      <c r="E2469" s="4">
        <v>-7.1159016124756835E-2</v>
      </c>
      <c r="F2469" s="2">
        <v>3</v>
      </c>
      <c r="G2469" s="4">
        <v>0.2072843808699816</v>
      </c>
      <c r="H2469" s="4">
        <v>-3.3440578028612333E-2</v>
      </c>
      <c r="I2469" s="4">
        <v>0.46713282005721107</v>
      </c>
    </row>
    <row r="2470" spans="1:9" x14ac:dyDescent="0.25">
      <c r="A2470" t="s">
        <v>2676</v>
      </c>
      <c r="B2470" s="3">
        <v>95.289016723632813</v>
      </c>
      <c r="C2470" s="3">
        <v>18.54999923706055</v>
      </c>
      <c r="D2470" s="4">
        <v>-3.1994896012398359E-3</v>
      </c>
      <c r="E2470" s="4">
        <v>7.2874392991018055E-2</v>
      </c>
      <c r="F2470" s="2">
        <v>3</v>
      </c>
      <c r="G2470" s="4">
        <v>0.19559131922031939</v>
      </c>
      <c r="H2470" s="4">
        <v>-4.8253407065744103E-2</v>
      </c>
      <c r="I2470" s="4">
        <v>0.4446485452736213</v>
      </c>
    </row>
    <row r="2471" spans="1:9" x14ac:dyDescent="0.25">
      <c r="A2471" t="s">
        <v>2677</v>
      </c>
      <c r="B2471" s="3">
        <v>95.594871520996094</v>
      </c>
      <c r="C2471" s="3">
        <v>17.29000091552734</v>
      </c>
      <c r="D2471" s="4">
        <v>-6.0717793582506507E-3</v>
      </c>
      <c r="E2471" s="4">
        <v>2.611279074755957E-2</v>
      </c>
      <c r="F2471" s="2">
        <v>3</v>
      </c>
      <c r="G2471" s="4">
        <v>0.22082469949770059</v>
      </c>
      <c r="H2471" s="4">
        <v>-4.5198529690239631E-2</v>
      </c>
      <c r="I2471" s="4">
        <v>0.4492855192215981</v>
      </c>
    </row>
    <row r="2472" spans="1:9" x14ac:dyDescent="0.25">
      <c r="A2472" t="s">
        <v>2678</v>
      </c>
      <c r="B2472" s="3">
        <v>96.178848266601563</v>
      </c>
      <c r="C2472" s="3">
        <v>16.85000038146973</v>
      </c>
      <c r="D2472" s="4">
        <v>8.6514678163125414E-3</v>
      </c>
      <c r="E2472" s="4">
        <v>-8.0741928444978073E-2</v>
      </c>
      <c r="F2472" s="2">
        <v>3</v>
      </c>
      <c r="G2472" s="4">
        <v>0.24394599851097751</v>
      </c>
      <c r="H2472" s="4">
        <v>-3.9365770605372268E-2</v>
      </c>
      <c r="I2472" s="4">
        <v>0.45813901761018361</v>
      </c>
    </row>
    <row r="2473" spans="1:9" x14ac:dyDescent="0.25">
      <c r="A2473" t="s">
        <v>2679</v>
      </c>
      <c r="B2473" s="3">
        <v>95.353897094726563</v>
      </c>
      <c r="C2473" s="3">
        <v>18.329999923706051</v>
      </c>
      <c r="D2473" s="4">
        <v>-8.740794745610847E-4</v>
      </c>
      <c r="E2473" s="4">
        <v>5.7703404754900101E-2</v>
      </c>
      <c r="F2473" s="2">
        <v>3</v>
      </c>
      <c r="G2473" s="4">
        <v>0.2300807874264357</v>
      </c>
      <c r="H2473" s="4">
        <v>-4.7605381991502098E-2</v>
      </c>
      <c r="I2473" s="4">
        <v>0.44563217735358318</v>
      </c>
    </row>
    <row r="2474" spans="1:9" x14ac:dyDescent="0.25">
      <c r="A2474" t="s">
        <v>2680</v>
      </c>
      <c r="B2474" s="3">
        <v>95.43731689453125</v>
      </c>
      <c r="C2474" s="3">
        <v>17.329999923706051</v>
      </c>
      <c r="D2474" s="4">
        <v>9.6096107729914948E-3</v>
      </c>
      <c r="E2474" s="4">
        <v>-0.1080803061495746</v>
      </c>
      <c r="F2474" s="2">
        <v>3</v>
      </c>
      <c r="G2474" s="4">
        <v>0.24021271621650819</v>
      </c>
      <c r="H2474" s="4">
        <v>-4.6772185123938208E-2</v>
      </c>
      <c r="I2474" s="4">
        <v>0.44689688021838858</v>
      </c>
    </row>
    <row r="2475" spans="1:9" x14ac:dyDescent="0.25">
      <c r="A2475" t="s">
        <v>2681</v>
      </c>
      <c r="B2475" s="3">
        <v>94.5289306640625</v>
      </c>
      <c r="C2475" s="3">
        <v>19.430000305175781</v>
      </c>
      <c r="D2475" s="4">
        <v>8.7043427438451282E-3</v>
      </c>
      <c r="E2475" s="4">
        <v>-7.3438200219586136E-2</v>
      </c>
      <c r="F2475" s="2">
        <v>3</v>
      </c>
      <c r="G2475" s="4">
        <v>0.20021481644508229</v>
      </c>
      <c r="H2475" s="4">
        <v>-5.5845145782399963E-2</v>
      </c>
      <c r="I2475" s="4">
        <v>0.43312510576300373</v>
      </c>
    </row>
    <row r="2476" spans="1:9" x14ac:dyDescent="0.25">
      <c r="A2476" t="s">
        <v>2682</v>
      </c>
      <c r="B2476" s="3">
        <v>93.713218688964844</v>
      </c>
      <c r="C2476" s="3">
        <v>20.969999313354489</v>
      </c>
      <c r="D2476" s="4">
        <v>-7.7531935332915136E-3</v>
      </c>
      <c r="E2476" s="4">
        <v>0.1178037877137266</v>
      </c>
      <c r="F2476" s="2">
        <v>4</v>
      </c>
      <c r="G2476" s="4">
        <v>0.18669424340432039</v>
      </c>
      <c r="H2476" s="4">
        <v>-6.3992476081405125E-2</v>
      </c>
      <c r="I2476" s="4">
        <v>0.42075833823086639</v>
      </c>
    </row>
    <row r="2477" spans="1:9" x14ac:dyDescent="0.25">
      <c r="A2477" t="s">
        <v>2683</v>
      </c>
      <c r="B2477" s="3">
        <v>94.445472717285156</v>
      </c>
      <c r="C2477" s="3">
        <v>18.760000228881839</v>
      </c>
      <c r="D2477" s="4">
        <v>9.611536518904451E-3</v>
      </c>
      <c r="E2477" s="4">
        <v>-8.2191793604727392E-2</v>
      </c>
      <c r="F2477" s="2">
        <v>3</v>
      </c>
      <c r="G2477" s="4">
        <v>0.2180749641391235</v>
      </c>
      <c r="H2477" s="4">
        <v>-5.6678723661884201E-2</v>
      </c>
      <c r="I2477" s="4">
        <v>0.43185982456325012</v>
      </c>
    </row>
    <row r="2478" spans="1:9" x14ac:dyDescent="0.25">
      <c r="A2478" t="s">
        <v>2684</v>
      </c>
      <c r="B2478" s="3">
        <v>93.546348571777344</v>
      </c>
      <c r="C2478" s="3">
        <v>20.440000534057621</v>
      </c>
      <c r="D2478" s="4">
        <v>-5.1259760856480208E-3</v>
      </c>
      <c r="E2478" s="4">
        <v>0.18699194826366461</v>
      </c>
      <c r="F2478" s="2">
        <v>4</v>
      </c>
      <c r="G2478" s="4">
        <v>0.19355012356696771</v>
      </c>
      <c r="H2478" s="4">
        <v>-6.5659174626069183E-2</v>
      </c>
      <c r="I2478" s="4">
        <v>0.4182284698332972</v>
      </c>
    </row>
    <row r="2479" spans="1:9" x14ac:dyDescent="0.25">
      <c r="A2479" t="s">
        <v>2685</v>
      </c>
      <c r="B2479" s="3">
        <v>94.028335571289063</v>
      </c>
      <c r="C2479" s="3">
        <v>17.219999313354489</v>
      </c>
      <c r="D2479" s="4">
        <v>-2.5926692864346349E-2</v>
      </c>
      <c r="E2479" s="4">
        <v>0.10953600550574839</v>
      </c>
      <c r="F2479" s="2">
        <v>3</v>
      </c>
      <c r="G2479" s="4">
        <v>0.1990013382682054</v>
      </c>
      <c r="H2479" s="4">
        <v>-6.0845089011623887E-2</v>
      </c>
      <c r="I2479" s="4">
        <v>0.4255357319042754</v>
      </c>
    </row>
    <row r="2480" spans="1:9" x14ac:dyDescent="0.25">
      <c r="A2480" t="s">
        <v>2686</v>
      </c>
      <c r="B2480" s="3">
        <v>96.53106689453125</v>
      </c>
      <c r="C2480" s="3">
        <v>15.52000045776367</v>
      </c>
      <c r="D2480" s="4">
        <v>-1.151170962387482E-3</v>
      </c>
      <c r="E2480" s="4">
        <v>-6.8427334939352935E-2</v>
      </c>
      <c r="F2480" s="2">
        <v>2</v>
      </c>
      <c r="G2480" s="4">
        <v>0.21899421695220611</v>
      </c>
      <c r="H2480" s="4">
        <v>-3.5847811341795148E-2</v>
      </c>
      <c r="I2480" s="4">
        <v>0.46347889985424812</v>
      </c>
    </row>
    <row r="2481" spans="1:9" x14ac:dyDescent="0.25">
      <c r="A2481" t="s">
        <v>2687</v>
      </c>
      <c r="B2481" s="3">
        <v>96.642318725585938</v>
      </c>
      <c r="C2481" s="3">
        <v>16.659999847412109</v>
      </c>
      <c r="D2481" s="4">
        <v>2.2108274767331788E-3</v>
      </c>
      <c r="E2481" s="4">
        <v>1.5853672861556811E-2</v>
      </c>
      <c r="F2481" s="2">
        <v>3</v>
      </c>
      <c r="G2481" s="4">
        <v>0.19639959065650331</v>
      </c>
      <c r="H2481" s="4">
        <v>-3.473662817709644E-2</v>
      </c>
      <c r="I2481" s="4">
        <v>0.46516555589728709</v>
      </c>
    </row>
    <row r="2482" spans="1:9" x14ac:dyDescent="0.25">
      <c r="A2482" t="s">
        <v>2688</v>
      </c>
      <c r="B2482" s="3">
        <v>96.429130554199219</v>
      </c>
      <c r="C2482" s="3">
        <v>16.39999961853027</v>
      </c>
      <c r="D2482" s="4">
        <v>1.8504164258907219E-2</v>
      </c>
      <c r="E2482" s="4">
        <v>-0.12997351264501289</v>
      </c>
      <c r="F2482" s="2">
        <v>3</v>
      </c>
      <c r="G2482" s="4">
        <v>0.18972634943853711</v>
      </c>
      <c r="H2482" s="4">
        <v>-3.6865951395528507E-2</v>
      </c>
      <c r="I2482" s="4">
        <v>0.46193347320556838</v>
      </c>
    </row>
    <row r="2483" spans="1:9" x14ac:dyDescent="0.25">
      <c r="A2483" t="s">
        <v>2689</v>
      </c>
      <c r="B2483" s="3">
        <v>94.677207946777344</v>
      </c>
      <c r="C2483" s="3">
        <v>18.85000038146973</v>
      </c>
      <c r="D2483" s="4">
        <v>5.1171386400501451E-3</v>
      </c>
      <c r="E2483" s="4">
        <v>-5.2287533438536427E-2</v>
      </c>
      <c r="F2483" s="2">
        <v>3</v>
      </c>
      <c r="G2483" s="4">
        <v>0.17114567384993351</v>
      </c>
      <c r="H2483" s="4">
        <v>-5.4364152447746283E-2</v>
      </c>
      <c r="I2483" s="4">
        <v>0.43537309370680188</v>
      </c>
    </row>
    <row r="2484" spans="1:9" x14ac:dyDescent="0.25">
      <c r="A2484" t="s">
        <v>2690</v>
      </c>
      <c r="B2484" s="3">
        <v>94.195198059082031</v>
      </c>
      <c r="C2484" s="3">
        <v>19.889999389648441</v>
      </c>
      <c r="D2484" s="4">
        <v>7.9349133985302522E-3</v>
      </c>
      <c r="E2484" s="4">
        <v>-5.0596722419512193E-2</v>
      </c>
      <c r="F2484" s="2">
        <v>4</v>
      </c>
      <c r="G2484" s="4">
        <v>0.17406694728974309</v>
      </c>
      <c r="H2484" s="4">
        <v>-5.9178466669343899E-2</v>
      </c>
      <c r="I2484" s="4">
        <v>0.42806548463485478</v>
      </c>
    </row>
    <row r="2485" spans="1:9" x14ac:dyDescent="0.25">
      <c r="A2485" t="s">
        <v>2691</v>
      </c>
      <c r="B2485" s="3">
        <v>93.453651428222656</v>
      </c>
      <c r="C2485" s="3">
        <v>20.95000076293945</v>
      </c>
      <c r="D2485" s="4">
        <v>1.174080043373227E-2</v>
      </c>
      <c r="E2485" s="4">
        <v>-6.431436650126654E-2</v>
      </c>
      <c r="F2485" s="2">
        <v>4</v>
      </c>
      <c r="G2485" s="4">
        <v>0.15823440779181361</v>
      </c>
      <c r="H2485" s="4">
        <v>-6.6585033592677978E-2</v>
      </c>
      <c r="I2485" s="4">
        <v>0.41682311590908072</v>
      </c>
    </row>
    <row r="2486" spans="1:9" x14ac:dyDescent="0.25">
      <c r="A2486" t="s">
        <v>2692</v>
      </c>
      <c r="B2486" s="3">
        <v>92.369163513183594</v>
      </c>
      <c r="C2486" s="3">
        <v>22.389999389648441</v>
      </c>
      <c r="D2486" s="4">
        <v>-1.29750415064529E-2</v>
      </c>
      <c r="E2486" s="4">
        <v>4.2364984488140633E-2</v>
      </c>
      <c r="F2486" s="2">
        <v>4</v>
      </c>
      <c r="G2486" s="4">
        <v>0.14492276814025251</v>
      </c>
      <c r="H2486" s="4">
        <v>-7.7416897680544161E-2</v>
      </c>
      <c r="I2486" s="4">
        <v>0.40038151599865318</v>
      </c>
    </row>
    <row r="2487" spans="1:9" x14ac:dyDescent="0.25">
      <c r="A2487" t="s">
        <v>2693</v>
      </c>
      <c r="B2487" s="3">
        <v>93.583412170410156</v>
      </c>
      <c r="C2487" s="3">
        <v>21.479999542236332</v>
      </c>
      <c r="D2487" s="4">
        <v>-5.5163668837999724E-3</v>
      </c>
      <c r="E2487" s="4">
        <v>4.4747086585188223E-2</v>
      </c>
      <c r="F2487" s="2">
        <v>4</v>
      </c>
      <c r="G2487" s="4">
        <v>0.1695022217001623</v>
      </c>
      <c r="H2487" s="4">
        <v>-6.5288983444193871E-2</v>
      </c>
      <c r="I2487" s="4">
        <v>0.41879038006900471</v>
      </c>
    </row>
    <row r="2488" spans="1:9" x14ac:dyDescent="0.25">
      <c r="A2488" t="s">
        <v>2694</v>
      </c>
      <c r="B2488" s="3">
        <v>94.102516174316406</v>
      </c>
      <c r="C2488" s="3">
        <v>20.559999465942379</v>
      </c>
      <c r="D2488" s="4">
        <v>-2.9510823850453782E-4</v>
      </c>
      <c r="E2488" s="4">
        <v>4.8979544172879752E-2</v>
      </c>
      <c r="F2488" s="2">
        <v>4</v>
      </c>
      <c r="G2488" s="4">
        <v>0.1984124747865357</v>
      </c>
      <c r="H2488" s="4">
        <v>-6.0104173231184548E-2</v>
      </c>
      <c r="I2488" s="4">
        <v>0.42666036204461771</v>
      </c>
    </row>
    <row r="2489" spans="1:9" x14ac:dyDescent="0.25">
      <c r="A2489" t="s">
        <v>2695</v>
      </c>
      <c r="B2489" s="3">
        <v>94.130294799804688</v>
      </c>
      <c r="C2489" s="3">
        <v>19.60000038146973</v>
      </c>
      <c r="D2489" s="4">
        <v>-1.0427059230505581E-2</v>
      </c>
      <c r="E2489" s="4">
        <v>0.11680918709558499</v>
      </c>
      <c r="F2489" s="2">
        <v>4</v>
      </c>
      <c r="G2489" s="4">
        <v>0.18105283492115659</v>
      </c>
      <c r="H2489" s="4">
        <v>-5.9826720350738223E-2</v>
      </c>
      <c r="I2489" s="4">
        <v>0.4270815055539241</v>
      </c>
    </row>
    <row r="2490" spans="1:9" x14ac:dyDescent="0.25">
      <c r="A2490" t="s">
        <v>2696</v>
      </c>
      <c r="B2490" s="3">
        <v>95.122138977050781</v>
      </c>
      <c r="C2490" s="3">
        <v>17.54999923706055</v>
      </c>
      <c r="D2490" s="4">
        <v>-6.582862613797591E-3</v>
      </c>
      <c r="E2490" s="4">
        <v>3.1745973010736783E-2</v>
      </c>
      <c r="F2490" s="2">
        <v>3</v>
      </c>
      <c r="G2490" s="4">
        <v>0.1973374955752332</v>
      </c>
      <c r="H2490" s="4">
        <v>-4.992018181279223E-2</v>
      </c>
      <c r="I2490" s="4">
        <v>0.44211856120906229</v>
      </c>
    </row>
    <row r="2491" spans="1:9" x14ac:dyDescent="0.25">
      <c r="A2491" t="s">
        <v>2697</v>
      </c>
      <c r="B2491" s="3">
        <v>95.752464294433594</v>
      </c>
      <c r="C2491" s="3">
        <v>17.010000228881839</v>
      </c>
      <c r="D2491" s="4">
        <v>1.9139623185724819E-2</v>
      </c>
      <c r="E2491" s="4">
        <v>-0.1191092335925292</v>
      </c>
      <c r="F2491" s="2">
        <v>3</v>
      </c>
      <c r="G2491" s="4">
        <v>0.20126843483610091</v>
      </c>
      <c r="H2491" s="4">
        <v>-4.3624493244620588E-2</v>
      </c>
      <c r="I2491" s="4">
        <v>0.45167473655975598</v>
      </c>
    </row>
    <row r="2492" spans="1:9" x14ac:dyDescent="0.25">
      <c r="A2492" t="s">
        <v>2698</v>
      </c>
      <c r="B2492" s="3">
        <v>93.954216003417969</v>
      </c>
      <c r="C2492" s="3">
        <v>19.309999465942379</v>
      </c>
      <c r="D2492" s="4">
        <v>1.28910612790536E-2</v>
      </c>
      <c r="E2492" s="4">
        <v>-8.5700819193561872E-2</v>
      </c>
      <c r="F2492" s="2">
        <v>3</v>
      </c>
      <c r="G2492" s="4">
        <v>0.18127884607544689</v>
      </c>
      <c r="H2492" s="4">
        <v>-6.1585395172990443E-2</v>
      </c>
      <c r="I2492" s="4">
        <v>0.42441202709985038</v>
      </c>
    </row>
    <row r="2493" spans="1:9" x14ac:dyDescent="0.25">
      <c r="A2493" t="s">
        <v>2699</v>
      </c>
      <c r="B2493" s="3">
        <v>92.758460998535156</v>
      </c>
      <c r="C2493" s="3">
        <v>21.120000839233398</v>
      </c>
      <c r="D2493" s="4">
        <v>-1.3408290704635119E-2</v>
      </c>
      <c r="E2493" s="4">
        <v>6.0241001924870918E-2</v>
      </c>
      <c r="F2493" s="2">
        <v>4</v>
      </c>
      <c r="G2493" s="4">
        <v>0.17705345246985879</v>
      </c>
      <c r="H2493" s="4">
        <v>-7.352859483032359E-2</v>
      </c>
      <c r="I2493" s="4">
        <v>0.40628353981240428</v>
      </c>
    </row>
    <row r="2494" spans="1:9" x14ac:dyDescent="0.25">
      <c r="A2494" t="s">
        <v>2700</v>
      </c>
      <c r="B2494" s="3">
        <v>94.019096374511719</v>
      </c>
      <c r="C2494" s="3">
        <v>19.920000076293949</v>
      </c>
      <c r="D2494" s="4">
        <v>-1.466842838552862E-2</v>
      </c>
      <c r="E2494" s="4">
        <v>0.1197301321613486</v>
      </c>
      <c r="F2494" s="2">
        <v>4</v>
      </c>
      <c r="G2494" s="4">
        <v>0.18864372974561089</v>
      </c>
      <c r="H2494" s="4">
        <v>-6.0937370098748327E-2</v>
      </c>
      <c r="I2494" s="4">
        <v>0.42539565917981231</v>
      </c>
    </row>
    <row r="2495" spans="1:9" x14ac:dyDescent="0.25">
      <c r="A2495" t="s">
        <v>2701</v>
      </c>
      <c r="B2495" s="3">
        <v>95.418739318847656</v>
      </c>
      <c r="C2495" s="3">
        <v>17.79000091552734</v>
      </c>
      <c r="D2495" s="4">
        <v>-3.0024579116607608E-3</v>
      </c>
      <c r="E2495" s="4">
        <v>-7.3437489134570377E-2</v>
      </c>
      <c r="F2495" s="2">
        <v>3</v>
      </c>
      <c r="G2495" s="4">
        <v>0.19763006331098801</v>
      </c>
      <c r="H2495" s="4">
        <v>-4.6957737929180447E-2</v>
      </c>
      <c r="I2495" s="4">
        <v>0.44661523109859691</v>
      </c>
    </row>
    <row r="2496" spans="1:9" x14ac:dyDescent="0.25">
      <c r="A2496" t="s">
        <v>2702</v>
      </c>
      <c r="B2496" s="3">
        <v>95.706092834472656</v>
      </c>
      <c r="C2496" s="3">
        <v>19.20000076293945</v>
      </c>
      <c r="D2496" s="4">
        <v>-1.025713896177427E-2</v>
      </c>
      <c r="E2496" s="4">
        <v>0.20603019289740271</v>
      </c>
      <c r="F2496" s="2">
        <v>3</v>
      </c>
      <c r="G2496" s="4">
        <v>0.191813736234451</v>
      </c>
      <c r="H2496" s="4">
        <v>-4.4087651335077187E-2</v>
      </c>
      <c r="I2496" s="4">
        <v>0.45097171259667879</v>
      </c>
    </row>
    <row r="2497" spans="1:9" x14ac:dyDescent="0.25">
      <c r="A2497" t="s">
        <v>2703</v>
      </c>
      <c r="B2497" s="3">
        <v>96.69793701171875</v>
      </c>
      <c r="C2497" s="3">
        <v>15.920000076293951</v>
      </c>
      <c r="D2497" s="4">
        <v>-6.6651848874824671E-3</v>
      </c>
      <c r="E2497" s="4">
        <v>5.7104889290509941E-2</v>
      </c>
      <c r="F2497" s="2">
        <v>2</v>
      </c>
      <c r="G2497" s="4">
        <v>0.21201925591740009</v>
      </c>
      <c r="H2497" s="4">
        <v>-3.4181112797131208E-2</v>
      </c>
      <c r="I2497" s="4">
        <v>0.52088603691244484</v>
      </c>
    </row>
    <row r="2498" spans="1:9" x14ac:dyDescent="0.25">
      <c r="A2498" t="s">
        <v>2704</v>
      </c>
      <c r="B2498" s="3">
        <v>97.346771240234375</v>
      </c>
      <c r="C2498" s="3">
        <v>15.060000419616699</v>
      </c>
      <c r="D2498" s="4">
        <v>-1.9088108703801951E-4</v>
      </c>
      <c r="E2498" s="4">
        <v>3.8620718594255088E-2</v>
      </c>
      <c r="F2498" s="2">
        <v>2</v>
      </c>
      <c r="G2498" s="4">
        <v>0.218339881244805</v>
      </c>
      <c r="H2498" s="4">
        <v>-2.7700557245174059E-2</v>
      </c>
      <c r="I2498" s="4">
        <v>0.53109104178551347</v>
      </c>
    </row>
    <row r="2499" spans="1:9" x14ac:dyDescent="0.25">
      <c r="A2499" t="s">
        <v>2705</v>
      </c>
      <c r="B2499" s="3">
        <v>97.3653564453125</v>
      </c>
      <c r="C2499" s="3">
        <v>14.5</v>
      </c>
      <c r="D2499" s="4">
        <v>7.0954301540906428E-3</v>
      </c>
      <c r="E2499" s="4">
        <v>9.0466329489369279E-3</v>
      </c>
      <c r="F2499" s="2">
        <v>2</v>
      </c>
      <c r="G2499" s="4">
        <v>0.21551674790670819</v>
      </c>
      <c r="H2499" s="4">
        <v>-2.7514928237547861E-2</v>
      </c>
      <c r="I2499" s="4">
        <v>0.53138335390477875</v>
      </c>
    </row>
    <row r="2500" spans="1:9" x14ac:dyDescent="0.25">
      <c r="A2500" t="s">
        <v>2706</v>
      </c>
      <c r="B2500" s="3">
        <v>96.679374694824219</v>
      </c>
      <c r="C2500" s="3">
        <v>14.36999988555908</v>
      </c>
      <c r="D2500" s="4">
        <v>8.6367421782007625E-4</v>
      </c>
      <c r="E2500" s="4">
        <v>-2.9054074299605159E-2</v>
      </c>
      <c r="F2500" s="2">
        <v>2</v>
      </c>
      <c r="G2500" s="4">
        <v>0.2109551468292645</v>
      </c>
      <c r="H2500" s="4">
        <v>-3.4366513197605197E-2</v>
      </c>
      <c r="I2500" s="4">
        <v>0.52059408478347424</v>
      </c>
    </row>
    <row r="2501" spans="1:9" x14ac:dyDescent="0.25">
      <c r="A2501" t="s">
        <v>2707</v>
      </c>
      <c r="B2501" s="3">
        <v>96.595947265625</v>
      </c>
      <c r="C2501" s="3">
        <v>14.80000019073486</v>
      </c>
      <c r="D2501" s="4">
        <v>-3.5379412382062769E-3</v>
      </c>
      <c r="E2501" s="4">
        <v>-2.950818421410728E-2</v>
      </c>
      <c r="F2501" s="2">
        <v>2</v>
      </c>
      <c r="G2501" s="4">
        <v>0.21046391053769889</v>
      </c>
      <c r="H2501" s="4">
        <v>-3.5199786267553157E-2</v>
      </c>
      <c r="I2501" s="4">
        <v>0.51928192015943253</v>
      </c>
    </row>
    <row r="2502" spans="1:9" x14ac:dyDescent="0.25">
      <c r="A2502" t="s">
        <v>2708</v>
      </c>
      <c r="B2502" s="3">
        <v>96.938911437988281</v>
      </c>
      <c r="C2502" s="3">
        <v>15.25</v>
      </c>
      <c r="D2502" s="4">
        <v>2.4920327539184051E-3</v>
      </c>
      <c r="E2502" s="4">
        <v>-7.5197076308636035E-2</v>
      </c>
      <c r="F2502" s="2">
        <v>2</v>
      </c>
      <c r="G2502" s="4">
        <v>0.22754131994068461</v>
      </c>
      <c r="H2502" s="4">
        <v>-3.1774260495868727E-2</v>
      </c>
      <c r="I2502" s="4">
        <v>0.52467613473140773</v>
      </c>
    </row>
    <row r="2503" spans="1:9" x14ac:dyDescent="0.25">
      <c r="A2503" t="s">
        <v>2709</v>
      </c>
      <c r="B2503" s="3">
        <v>96.69793701171875</v>
      </c>
      <c r="C2503" s="3">
        <v>16.489999771118161</v>
      </c>
      <c r="D2503" s="4">
        <v>4.4003961053864504E-3</v>
      </c>
      <c r="E2503" s="4">
        <v>-1.903627037422273E-2</v>
      </c>
      <c r="F2503" s="2">
        <v>3</v>
      </c>
      <c r="G2503" s="4">
        <v>0.23695940694930279</v>
      </c>
      <c r="H2503" s="4">
        <v>-3.4181112797131208E-2</v>
      </c>
      <c r="I2503" s="4">
        <v>0.52088603691244484</v>
      </c>
    </row>
    <row r="2504" spans="1:9" x14ac:dyDescent="0.25">
      <c r="A2504" t="s">
        <v>2710</v>
      </c>
      <c r="B2504" s="3">
        <v>96.2742919921875</v>
      </c>
      <c r="C2504" s="3">
        <v>16.809999465942379</v>
      </c>
      <c r="D2504" s="4">
        <v>2.4066345996298869E-2</v>
      </c>
      <c r="E2504" s="4">
        <v>-0.13528811707117211</v>
      </c>
      <c r="F2504" s="2">
        <v>3</v>
      </c>
      <c r="G2504" s="4">
        <v>0.22810934037876079</v>
      </c>
      <c r="H2504" s="4">
        <v>-3.8412478780493593E-2</v>
      </c>
      <c r="I2504" s="4">
        <v>0.51422285655178746</v>
      </c>
    </row>
    <row r="2505" spans="1:9" x14ac:dyDescent="0.25">
      <c r="A2505" t="s">
        <v>2711</v>
      </c>
      <c r="B2505" s="3">
        <v>94.011772155761719</v>
      </c>
      <c r="C2505" s="3">
        <v>19.440000534057621</v>
      </c>
      <c r="D2505" s="4">
        <v>1.8203754434491071E-2</v>
      </c>
      <c r="E2505" s="4">
        <v>-0.1752227074348888</v>
      </c>
      <c r="F2505" s="2">
        <v>3</v>
      </c>
      <c r="G2505" s="4">
        <v>0.2131905594457231</v>
      </c>
      <c r="H2505" s="4">
        <v>-6.1010524387468117E-2</v>
      </c>
      <c r="I2505" s="4">
        <v>0.47863745593418788</v>
      </c>
    </row>
    <row r="2506" spans="1:9" x14ac:dyDescent="0.25">
      <c r="A2506" t="s">
        <v>2712</v>
      </c>
      <c r="B2506" s="3">
        <v>92.331001281738281</v>
      </c>
      <c r="C2506" s="3">
        <v>23.569999694824219</v>
      </c>
      <c r="D2506" s="4">
        <v>-1.6041791605904469E-2</v>
      </c>
      <c r="E2506" s="4">
        <v>0.15426050963570659</v>
      </c>
      <c r="F2506" s="2">
        <v>4</v>
      </c>
      <c r="G2506" s="4">
        <v>0.189126370080966</v>
      </c>
      <c r="H2506" s="4">
        <v>-7.7798062005727475E-2</v>
      </c>
      <c r="I2506" s="4">
        <v>0.45220192863600389</v>
      </c>
    </row>
    <row r="2507" spans="1:9" x14ac:dyDescent="0.25">
      <c r="A2507" t="s">
        <v>2713</v>
      </c>
      <c r="B2507" s="3">
        <v>93.8363037109375</v>
      </c>
      <c r="C2507" s="3">
        <v>20.420000076293949</v>
      </c>
      <c r="D2507" s="4">
        <v>-1.032394472502929E-2</v>
      </c>
      <c r="E2507" s="4">
        <v>-3.1309290787515098E-2</v>
      </c>
      <c r="F2507" s="2">
        <v>4</v>
      </c>
      <c r="G2507" s="4">
        <v>0.21520786305204781</v>
      </c>
      <c r="H2507" s="4">
        <v>-6.2763103018993682E-2</v>
      </c>
      <c r="I2507" s="4">
        <v>0.4758776503385469</v>
      </c>
    </row>
    <row r="2508" spans="1:9" x14ac:dyDescent="0.25">
      <c r="A2508" t="s">
        <v>2714</v>
      </c>
      <c r="B2508" s="3">
        <v>94.815170288085938</v>
      </c>
      <c r="C2508" s="3">
        <v>21.079999923706051</v>
      </c>
      <c r="D2508" s="4">
        <v>-1.0886712527992779E-2</v>
      </c>
      <c r="E2508" s="4">
        <v>4.9800797001967163E-2</v>
      </c>
      <c r="F2508" s="2">
        <v>4</v>
      </c>
      <c r="G2508" s="4">
        <v>0.2262944725635225</v>
      </c>
      <c r="H2508" s="4">
        <v>-5.2986184736372947E-2</v>
      </c>
      <c r="I2508" s="4">
        <v>0.49127347526710691</v>
      </c>
    </row>
    <row r="2509" spans="1:9" x14ac:dyDescent="0.25">
      <c r="A2509" t="s">
        <v>2715</v>
      </c>
      <c r="B2509" s="3">
        <v>95.858757019042969</v>
      </c>
      <c r="C2509" s="3">
        <v>20.079999923706051</v>
      </c>
      <c r="D2509" s="4">
        <v>4.7431904701167324E-3</v>
      </c>
      <c r="E2509" s="4">
        <v>8.3648093881487195E-2</v>
      </c>
      <c r="F2509" s="2">
        <v>4</v>
      </c>
      <c r="G2509" s="4">
        <v>0.23658954630789261</v>
      </c>
      <c r="H2509" s="4">
        <v>-4.2562841629575798E-2</v>
      </c>
      <c r="I2509" s="4">
        <v>0.50768723275220506</v>
      </c>
    </row>
    <row r="2510" spans="1:9" x14ac:dyDescent="0.25">
      <c r="A2510" t="s">
        <v>2716</v>
      </c>
      <c r="B2510" s="3">
        <v>95.406227111816406</v>
      </c>
      <c r="C2510" s="3">
        <v>18.530000686645511</v>
      </c>
      <c r="D2510" s="4">
        <v>-1.5720423996895661E-2</v>
      </c>
      <c r="E2510" s="4">
        <v>0.20716613851128149</v>
      </c>
      <c r="F2510" s="2">
        <v>3</v>
      </c>
      <c r="G2510" s="4">
        <v>0.2149202068566114</v>
      </c>
      <c r="H2510" s="4">
        <v>-4.7082709839076593E-2</v>
      </c>
      <c r="I2510" s="4">
        <v>0.50056974463968462</v>
      </c>
    </row>
    <row r="2511" spans="1:9" x14ac:dyDescent="0.25">
      <c r="A2511" t="s">
        <v>2717</v>
      </c>
      <c r="B2511" s="3">
        <v>96.930007934570313</v>
      </c>
      <c r="C2511" s="3">
        <v>15.35000038146973</v>
      </c>
      <c r="D2511" s="4">
        <v>3.1541596620507928E-3</v>
      </c>
      <c r="E2511" s="4">
        <v>8.0225217470964338E-2</v>
      </c>
      <c r="F2511" s="2">
        <v>2</v>
      </c>
      <c r="G2511" s="4">
        <v>0.2334666396895404</v>
      </c>
      <c r="H2511" s="4">
        <v>-3.1863188678093568E-2</v>
      </c>
      <c r="I2511" s="4">
        <v>0.52453609850678418</v>
      </c>
    </row>
    <row r="2512" spans="1:9" x14ac:dyDescent="0.25">
      <c r="A2512" t="s">
        <v>2718</v>
      </c>
      <c r="B2512" s="3">
        <v>96.625236511230469</v>
      </c>
      <c r="C2512" s="3">
        <v>14.210000038146971</v>
      </c>
      <c r="D2512" s="4">
        <v>-7.1172393593802452E-3</v>
      </c>
      <c r="E2512" s="4">
        <v>0.1951219199187908</v>
      </c>
      <c r="F2512" s="2">
        <v>2</v>
      </c>
      <c r="G2512" s="4">
        <v>0.2345920947428326</v>
      </c>
      <c r="H2512" s="4">
        <v>-3.4907245315058399E-2</v>
      </c>
      <c r="I2512" s="4">
        <v>0.51974258773983451</v>
      </c>
    </row>
    <row r="2513" spans="1:9" x14ac:dyDescent="0.25">
      <c r="A2513" t="s">
        <v>2719</v>
      </c>
      <c r="B2513" s="3">
        <v>97.31787109375</v>
      </c>
      <c r="C2513" s="3">
        <v>11.89000034332275</v>
      </c>
      <c r="D2513" s="4">
        <v>9.4790527439103656E-5</v>
      </c>
      <c r="E2513" s="4">
        <v>-3.9579948835912648E-2</v>
      </c>
      <c r="F2513" s="2">
        <v>1</v>
      </c>
      <c r="G2513" s="4">
        <v>0.25247172631029091</v>
      </c>
      <c r="H2513" s="4">
        <v>-2.7989211876080611E-2</v>
      </c>
      <c r="I2513" s="4">
        <v>0.5306364940401207</v>
      </c>
    </row>
    <row r="2514" spans="1:9" x14ac:dyDescent="0.25">
      <c r="A2514" t="s">
        <v>2720</v>
      </c>
      <c r="B2514" s="3">
        <v>97.308647155761719</v>
      </c>
      <c r="C2514" s="3">
        <v>12.38000011444092</v>
      </c>
      <c r="D2514" s="4">
        <v>-4.7427642086816929E-4</v>
      </c>
      <c r="E2514" s="4">
        <v>-9.5999908447265137E-3</v>
      </c>
      <c r="F2514" s="2">
        <v>1</v>
      </c>
      <c r="G2514" s="4">
        <v>0.25074187308084062</v>
      </c>
      <c r="H2514" s="4">
        <v>-2.8081340558437029E-2</v>
      </c>
      <c r="I2514" s="4">
        <v>0.530491417951372</v>
      </c>
    </row>
    <row r="2515" spans="1:9" x14ac:dyDescent="0.25">
      <c r="A2515" t="s">
        <v>2721</v>
      </c>
      <c r="B2515" s="3">
        <v>97.354820251464844</v>
      </c>
      <c r="C2515" s="3">
        <v>12.5</v>
      </c>
      <c r="D2515" s="4">
        <v>1.805929081150071E-3</v>
      </c>
      <c r="E2515" s="4">
        <v>-2.7237382963384401E-2</v>
      </c>
      <c r="F2515" s="2">
        <v>1</v>
      </c>
      <c r="G2515" s="4">
        <v>0.25250710176591801</v>
      </c>
      <c r="H2515" s="4">
        <v>-2.7620163729966452E-2</v>
      </c>
      <c r="I2515" s="4">
        <v>0.53121763837246938</v>
      </c>
    </row>
    <row r="2516" spans="1:9" x14ac:dyDescent="0.25">
      <c r="A2516" t="s">
        <v>2722</v>
      </c>
      <c r="B2516" s="3">
        <v>97.1793212890625</v>
      </c>
      <c r="C2516" s="3">
        <v>12.85000038146973</v>
      </c>
      <c r="D2516" s="4">
        <v>4.0068878681487341E-3</v>
      </c>
      <c r="E2516" s="4">
        <v>-9.2514087574781967E-2</v>
      </c>
      <c r="F2516" s="2">
        <v>1</v>
      </c>
      <c r="G2516" s="4">
        <v>0.2492256264939845</v>
      </c>
      <c r="H2516" s="4">
        <v>-2.9373047171028399E-2</v>
      </c>
      <c r="I2516" s="4">
        <v>0.52845735278976869</v>
      </c>
    </row>
    <row r="2517" spans="1:9" x14ac:dyDescent="0.25">
      <c r="A2517" t="s">
        <v>2723</v>
      </c>
      <c r="B2517" s="3">
        <v>96.791488647460938</v>
      </c>
      <c r="C2517" s="3">
        <v>14.159999847412109</v>
      </c>
      <c r="D2517" s="4">
        <v>-1.13197507338737E-2</v>
      </c>
      <c r="E2517" s="4">
        <v>6.2265561024496652E-2</v>
      </c>
      <c r="F2517" s="2">
        <v>2</v>
      </c>
      <c r="G2517" s="4">
        <v>0.2406113318908196</v>
      </c>
      <c r="H2517" s="4">
        <v>-3.3246719163505078E-2</v>
      </c>
      <c r="I2517" s="4">
        <v>0.52235743724349182</v>
      </c>
    </row>
    <row r="2518" spans="1:9" x14ac:dyDescent="0.25">
      <c r="A2518" t="s">
        <v>2724</v>
      </c>
      <c r="B2518" s="3">
        <v>97.899688720703125</v>
      </c>
      <c r="C2518" s="3">
        <v>13.329999923706049</v>
      </c>
      <c r="D2518" s="4">
        <v>4.6439278226433336E-3</v>
      </c>
      <c r="E2518" s="4">
        <v>0.10439107379780151</v>
      </c>
      <c r="F2518" s="2">
        <v>2</v>
      </c>
      <c r="G2518" s="4">
        <v>0.26232482313848537</v>
      </c>
      <c r="H2518" s="4">
        <v>-2.21780180659088E-2</v>
      </c>
      <c r="I2518" s="4">
        <v>0.53978744733042006</v>
      </c>
    </row>
    <row r="2519" spans="1:9" x14ac:dyDescent="0.25">
      <c r="A2519" t="s">
        <v>2725</v>
      </c>
      <c r="B2519" s="3">
        <v>97.447151184082031</v>
      </c>
      <c r="C2519" s="3">
        <v>12.069999694824221</v>
      </c>
      <c r="D2519" s="4">
        <v>6.486144279536088E-3</v>
      </c>
      <c r="E2519" s="4">
        <v>-1.469390246332913E-2</v>
      </c>
      <c r="F2519" s="2">
        <v>1</v>
      </c>
      <c r="G2519" s="4">
        <v>0.26525005260073492</v>
      </c>
      <c r="H2519" s="4">
        <v>-2.6697962477793661E-2</v>
      </c>
      <c r="I2519" s="4">
        <v>0.53266983922113464</v>
      </c>
    </row>
    <row r="2520" spans="1:9" x14ac:dyDescent="0.25">
      <c r="A2520" t="s">
        <v>2726</v>
      </c>
      <c r="B2520" s="3">
        <v>96.819168090820313</v>
      </c>
      <c r="C2520" s="3">
        <v>12.25</v>
      </c>
      <c r="D2520" s="4">
        <v>1.5283029633925691E-3</v>
      </c>
      <c r="E2520" s="4">
        <v>-2.931853319447875E-2</v>
      </c>
      <c r="F2520" s="2">
        <v>1</v>
      </c>
      <c r="G2520" s="4">
        <v>0.26366583403327981</v>
      </c>
      <c r="H2520" s="4">
        <v>-3.2970256914051872E-2</v>
      </c>
      <c r="I2520" s="4">
        <v>0.52279278550650266</v>
      </c>
    </row>
    <row r="2521" spans="1:9" x14ac:dyDescent="0.25">
      <c r="A2521" t="s">
        <v>2727</v>
      </c>
      <c r="B2521" s="3">
        <v>96.671424865722656</v>
      </c>
      <c r="C2521" s="3">
        <v>12.61999988555908</v>
      </c>
      <c r="D2521" s="4">
        <v>7.7982990359399817E-3</v>
      </c>
      <c r="E2521" s="4">
        <v>-2.1705406298538569E-2</v>
      </c>
      <c r="F2521" s="2">
        <v>1</v>
      </c>
      <c r="G2521" s="4">
        <v>0.26474180971754491</v>
      </c>
      <c r="H2521" s="4">
        <v>-3.4445916081819683E-2</v>
      </c>
      <c r="I2521" s="4">
        <v>0.52046904815446182</v>
      </c>
    </row>
    <row r="2522" spans="1:9" x14ac:dyDescent="0.25">
      <c r="A2522" t="s">
        <v>2728</v>
      </c>
      <c r="B2522" s="3">
        <v>95.923385620117188</v>
      </c>
      <c r="C2522" s="3">
        <v>12.89999961853027</v>
      </c>
      <c r="D2522" s="4">
        <v>1.9290501306792329E-3</v>
      </c>
      <c r="E2522" s="4">
        <v>-5.0073660456266489E-2</v>
      </c>
      <c r="F2522" s="2">
        <v>1</v>
      </c>
      <c r="G2522" s="4">
        <v>0.26171562183263258</v>
      </c>
      <c r="H2522" s="4">
        <v>-4.1917331234008433E-2</v>
      </c>
      <c r="I2522" s="4">
        <v>0.50870372534756458</v>
      </c>
    </row>
    <row r="2523" spans="1:9" x14ac:dyDescent="0.25">
      <c r="A2523" t="s">
        <v>2729</v>
      </c>
      <c r="B2523" s="3">
        <v>95.738700866699219</v>
      </c>
      <c r="C2523" s="3">
        <v>13.579999923706049</v>
      </c>
      <c r="D2523" s="4">
        <v>4.4571431315827406E-3</v>
      </c>
      <c r="E2523" s="4">
        <v>-2.7220638495883409E-2</v>
      </c>
      <c r="F2523" s="2">
        <v>2</v>
      </c>
      <c r="G2523" s="4">
        <v>0.27207737974014612</v>
      </c>
      <c r="H2523" s="4">
        <v>-4.3761962345506333E-2</v>
      </c>
      <c r="I2523" s="4">
        <v>0.50579896365993982</v>
      </c>
    </row>
    <row r="2524" spans="1:9" x14ac:dyDescent="0.25">
      <c r="A2524" t="s">
        <v>2730</v>
      </c>
      <c r="B2524" s="3">
        <v>95.313873291015625</v>
      </c>
      <c r="C2524" s="3">
        <v>13.960000038146971</v>
      </c>
      <c r="D2524" s="4">
        <v>-4.5332733274092707E-3</v>
      </c>
      <c r="E2524" s="4">
        <v>7.2150349167974248E-3</v>
      </c>
      <c r="F2524" s="2">
        <v>2</v>
      </c>
      <c r="G2524" s="4">
        <v>0.26337758516005771</v>
      </c>
      <c r="H2524" s="4">
        <v>-4.8005139698401589E-2</v>
      </c>
      <c r="I2524" s="4">
        <v>0.5083696053560065</v>
      </c>
    </row>
    <row r="2525" spans="1:9" x14ac:dyDescent="0.25">
      <c r="A2525" t="s">
        <v>2731</v>
      </c>
      <c r="B2525" s="3">
        <v>95.7479248046875</v>
      </c>
      <c r="C2525" s="3">
        <v>13.85999965667725</v>
      </c>
      <c r="D2525" s="4">
        <v>7.4822576952360276E-3</v>
      </c>
      <c r="E2525" s="4">
        <v>-9.2923600119921845E-3</v>
      </c>
      <c r="F2525" s="2">
        <v>2</v>
      </c>
      <c r="G2525" s="4">
        <v>0.26546691113115028</v>
      </c>
      <c r="H2525" s="4">
        <v>-4.3669833663149922E-2</v>
      </c>
      <c r="I2525" s="4">
        <v>0.52077392307810699</v>
      </c>
    </row>
    <row r="2526" spans="1:9" x14ac:dyDescent="0.25">
      <c r="A2526" t="s">
        <v>2732</v>
      </c>
      <c r="B2526" s="3">
        <v>95.036834716796875</v>
      </c>
      <c r="C2526" s="3">
        <v>13.989999771118161</v>
      </c>
      <c r="D2526" s="4">
        <v>-3.0031558668469631E-3</v>
      </c>
      <c r="E2526" s="4">
        <v>5.1089356127987928E-2</v>
      </c>
      <c r="F2526" s="2">
        <v>2</v>
      </c>
      <c r="G2526" s="4">
        <v>0.24380134674015921</v>
      </c>
      <c r="H2526" s="4">
        <v>-5.077220066922461E-2</v>
      </c>
      <c r="I2526" s="4">
        <v>0.55010328801262376</v>
      </c>
    </row>
    <row r="2527" spans="1:9" x14ac:dyDescent="0.25">
      <c r="A2527" t="s">
        <v>2733</v>
      </c>
      <c r="B2527" s="3">
        <v>95.323104858398438</v>
      </c>
      <c r="C2527" s="3">
        <v>13.310000419616699</v>
      </c>
      <c r="D2527" s="4">
        <v>3.1097213052881929E-3</v>
      </c>
      <c r="E2527" s="4">
        <v>-3.4807798663099347E-2</v>
      </c>
      <c r="F2527" s="2">
        <v>2</v>
      </c>
      <c r="G2527" s="4">
        <v>0.24992959624006411</v>
      </c>
      <c r="H2527" s="4">
        <v>-4.7912934813661212E-2</v>
      </c>
      <c r="I2527" s="4">
        <v>0.55477251220426216</v>
      </c>
    </row>
    <row r="2528" spans="1:9" x14ac:dyDescent="0.25">
      <c r="A2528" t="s">
        <v>2734</v>
      </c>
      <c r="B2528" s="3">
        <v>95.027595520019531</v>
      </c>
      <c r="C2528" s="3">
        <v>13.789999961853029</v>
      </c>
      <c r="D2528" s="4">
        <v>4.2943194424085451E-3</v>
      </c>
      <c r="E2528" s="4">
        <v>5.9139744778596633E-2</v>
      </c>
      <c r="F2528" s="2">
        <v>2</v>
      </c>
      <c r="G2528" s="4">
        <v>0.24993296470611839</v>
      </c>
      <c r="H2528" s="4">
        <v>-5.0864481756349167E-2</v>
      </c>
      <c r="I2528" s="4">
        <v>0.5499525916079524</v>
      </c>
    </row>
    <row r="2529" spans="1:9" x14ac:dyDescent="0.25">
      <c r="A2529" t="s">
        <v>2735</v>
      </c>
      <c r="B2529" s="3">
        <v>94.621261596679688</v>
      </c>
      <c r="C2529" s="3">
        <v>13.02000045776367</v>
      </c>
      <c r="D2529" s="4">
        <v>1.759715266341777E-3</v>
      </c>
      <c r="E2529" s="4">
        <v>7.739967560310701E-3</v>
      </c>
      <c r="F2529" s="2">
        <v>1</v>
      </c>
      <c r="G2529" s="4">
        <v>0.25966704368726151</v>
      </c>
      <c r="H2529" s="4">
        <v>-5.4922944530227169E-2</v>
      </c>
      <c r="I2529" s="4">
        <v>0.54332506079343079</v>
      </c>
    </row>
    <row r="2530" spans="1:9" x14ac:dyDescent="0.25">
      <c r="A2530" t="s">
        <v>2736</v>
      </c>
      <c r="B2530" s="3">
        <v>94.455047607421875</v>
      </c>
      <c r="C2530" s="3">
        <v>12.920000076293951</v>
      </c>
      <c r="D2530" s="4">
        <v>3.1387962443343298E-3</v>
      </c>
      <c r="E2530" s="4">
        <v>1.9731649447087159E-2</v>
      </c>
      <c r="F2530" s="2">
        <v>1</v>
      </c>
      <c r="G2530" s="4">
        <v>0.2594377885903616</v>
      </c>
      <c r="H2530" s="4">
        <v>-5.6583089669860032E-2</v>
      </c>
      <c r="I2530" s="4">
        <v>0.54061401878503479</v>
      </c>
    </row>
    <row r="2531" spans="1:9" x14ac:dyDescent="0.25">
      <c r="A2531" t="s">
        <v>2737</v>
      </c>
      <c r="B2531" s="3">
        <v>94.159500122070313</v>
      </c>
      <c r="C2531" s="3">
        <v>12.670000076293951</v>
      </c>
      <c r="D2531" s="4">
        <v>3.5430673402341299E-3</v>
      </c>
      <c r="E2531" s="4">
        <v>-3.4298766249262091E-2</v>
      </c>
      <c r="F2531" s="2">
        <v>1</v>
      </c>
      <c r="G2531" s="4">
        <v>0.25351973914075071</v>
      </c>
      <c r="H2531" s="4">
        <v>-5.9535017624468438E-2</v>
      </c>
      <c r="I2531" s="4">
        <v>0.53579347599052252</v>
      </c>
    </row>
    <row r="2532" spans="1:9" x14ac:dyDescent="0.25">
      <c r="A2532" t="s">
        <v>2738</v>
      </c>
      <c r="B2532" s="3">
        <v>93.827064514160156</v>
      </c>
      <c r="C2532" s="3">
        <v>13.11999988555908</v>
      </c>
      <c r="D2532" s="4">
        <v>-8.8488148461862703E-4</v>
      </c>
      <c r="E2532" s="4">
        <v>-4.0234102974780139E-2</v>
      </c>
      <c r="F2532" s="2">
        <v>1</v>
      </c>
      <c r="G2532" s="4">
        <v>0.2659654399832001</v>
      </c>
      <c r="H2532" s="4">
        <v>-6.2855384106118239E-2</v>
      </c>
      <c r="I2532" s="4">
        <v>0.5303712675340897</v>
      </c>
    </row>
    <row r="2533" spans="1:9" x14ac:dyDescent="0.25">
      <c r="A2533" t="s">
        <v>2739</v>
      </c>
      <c r="B2533" s="3">
        <v>93.910163879394531</v>
      </c>
      <c r="C2533" s="3">
        <v>13.670000076293951</v>
      </c>
      <c r="D2533" s="4">
        <v>3.156820337437027E-3</v>
      </c>
      <c r="E2533" s="4">
        <v>-3.5285814912343387E-2</v>
      </c>
      <c r="F2533" s="2">
        <v>2</v>
      </c>
      <c r="G2533" s="4">
        <v>0.24327171850671969</v>
      </c>
      <c r="H2533" s="4">
        <v>-6.2025387738685822E-2</v>
      </c>
      <c r="I2533" s="4">
        <v>0.53172666409864733</v>
      </c>
    </row>
    <row r="2534" spans="1:9" x14ac:dyDescent="0.25">
      <c r="A2534" t="s">
        <v>2740</v>
      </c>
      <c r="B2534" s="3">
        <v>93.614639282226563</v>
      </c>
      <c r="C2534" s="3">
        <v>14.170000076293951</v>
      </c>
      <c r="D2534" s="4">
        <v>9.8540644837274982E-5</v>
      </c>
      <c r="E2534" s="4">
        <v>-4.8354617221461949E-2</v>
      </c>
      <c r="F2534" s="2">
        <v>2</v>
      </c>
      <c r="G2534" s="4">
        <v>0.239060422162336</v>
      </c>
      <c r="H2534" s="4">
        <v>-6.4977087086142027E-2</v>
      </c>
      <c r="I2534" s="4">
        <v>0.52690649462305639</v>
      </c>
    </row>
    <row r="2535" spans="1:9" x14ac:dyDescent="0.25">
      <c r="A2535" t="s">
        <v>2741</v>
      </c>
      <c r="B2535" s="3">
        <v>93.605415344238281</v>
      </c>
      <c r="C2535" s="3">
        <v>14.89000034332275</v>
      </c>
      <c r="D2535" s="4">
        <v>-3.3430805324656809E-3</v>
      </c>
      <c r="E2535" s="4">
        <v>1.0862240737186999E-2</v>
      </c>
      <c r="F2535" s="2">
        <v>2</v>
      </c>
      <c r="G2535" s="4">
        <v>0.2402832148974918</v>
      </c>
      <c r="H2535" s="4">
        <v>-6.5069215768498334E-2</v>
      </c>
      <c r="I2535" s="4">
        <v>0.52675604709766621</v>
      </c>
    </row>
    <row r="2536" spans="1:9" x14ac:dyDescent="0.25">
      <c r="A2536" t="s">
        <v>2742</v>
      </c>
      <c r="B2536" s="3">
        <v>93.919395446777344</v>
      </c>
      <c r="C2536" s="3">
        <v>14.72999954223633</v>
      </c>
      <c r="D2536" s="4">
        <v>2.9586384559938672E-3</v>
      </c>
      <c r="E2536" s="4">
        <v>4.989307359857631E-2</v>
      </c>
      <c r="F2536" s="2">
        <v>2</v>
      </c>
      <c r="G2536" s="4">
        <v>0.24624656667769809</v>
      </c>
      <c r="H2536" s="4">
        <v>-6.1933182853945452E-2</v>
      </c>
      <c r="I2536" s="4">
        <v>0.53187723606367809</v>
      </c>
    </row>
    <row r="2537" spans="1:9" x14ac:dyDescent="0.25">
      <c r="A2537" t="s">
        <v>2743</v>
      </c>
      <c r="B2537" s="3">
        <v>93.642341613769531</v>
      </c>
      <c r="C2537" s="3">
        <v>14.02999973297119</v>
      </c>
      <c r="D2537" s="4">
        <v>1.3797149035227999E-2</v>
      </c>
      <c r="E2537" s="4">
        <v>-3.3746605326756877E-2</v>
      </c>
      <c r="F2537" s="2">
        <v>2</v>
      </c>
      <c r="G2537" s="4">
        <v>0.2428707191126265</v>
      </c>
      <c r="H2537" s="4">
        <v>-6.4700396229536494E-2</v>
      </c>
      <c r="I2537" s="4">
        <v>0.52735833495778905</v>
      </c>
    </row>
    <row r="2538" spans="1:9" x14ac:dyDescent="0.25">
      <c r="A2538" t="s">
        <v>2744</v>
      </c>
      <c r="B2538" s="3">
        <v>92.367927551269531</v>
      </c>
      <c r="C2538" s="3">
        <v>14.52000045776367</v>
      </c>
      <c r="D2538" s="4">
        <v>2.1039727913003681E-3</v>
      </c>
      <c r="E2538" s="4">
        <v>-4.1584104067965533E-2</v>
      </c>
      <c r="F2538" s="2">
        <v>2</v>
      </c>
      <c r="G2538" s="4">
        <v>0.2231485389825241</v>
      </c>
      <c r="H2538" s="4">
        <v>-7.7429242466765635E-2</v>
      </c>
      <c r="I2538" s="4">
        <v>0.50657193740511874</v>
      </c>
    </row>
    <row r="2539" spans="1:9" x14ac:dyDescent="0.25">
      <c r="A2539" t="s">
        <v>2745</v>
      </c>
      <c r="B2539" s="3">
        <v>92.173995971679688</v>
      </c>
      <c r="C2539" s="3">
        <v>15.14999961853027</v>
      </c>
      <c r="D2539" s="4">
        <v>-3.693566807592696E-3</v>
      </c>
      <c r="E2539" s="4">
        <v>5.281440285442196E-2</v>
      </c>
      <c r="F2539" s="2">
        <v>2</v>
      </c>
      <c r="G2539" s="4">
        <v>0.219404813151864</v>
      </c>
      <c r="H2539" s="4">
        <v>-7.936623086777217E-2</v>
      </c>
      <c r="I2539" s="4">
        <v>0.50340880618270889</v>
      </c>
    </row>
    <row r="2540" spans="1:9" x14ac:dyDescent="0.25">
      <c r="A2540" t="s">
        <v>2746</v>
      </c>
      <c r="B2540" s="3">
        <v>92.515708923339844</v>
      </c>
      <c r="C2540" s="3">
        <v>14.39000034332275</v>
      </c>
      <c r="D2540" s="4">
        <v>1.50979489883567E-2</v>
      </c>
      <c r="E2540" s="4">
        <v>-0.1028678602260755</v>
      </c>
      <c r="F2540" s="2">
        <v>2</v>
      </c>
      <c r="G2540" s="4">
        <v>0.22599170736634219</v>
      </c>
      <c r="H2540" s="4">
        <v>-7.5953202287077359E-2</v>
      </c>
      <c r="I2540" s="4">
        <v>0.50898233324201536</v>
      </c>
    </row>
    <row r="2541" spans="1:9" x14ac:dyDescent="0.25">
      <c r="A2541" t="s">
        <v>2747</v>
      </c>
      <c r="B2541" s="3">
        <v>91.139686584472656</v>
      </c>
      <c r="C2541" s="3">
        <v>16.04000091552734</v>
      </c>
      <c r="D2541" s="4">
        <v>7.0961910434363951E-4</v>
      </c>
      <c r="E2541" s="4">
        <v>-4.3451081422827276E-3</v>
      </c>
      <c r="F2541" s="2">
        <v>2</v>
      </c>
      <c r="G2541" s="4">
        <v>0.2080490821915757</v>
      </c>
      <c r="H2541" s="4">
        <v>-8.969691187552431E-2</v>
      </c>
      <c r="I2541" s="4">
        <v>0.48653864855688278</v>
      </c>
    </row>
    <row r="2542" spans="1:9" x14ac:dyDescent="0.25">
      <c r="A2542" t="s">
        <v>2748</v>
      </c>
      <c r="B2542" s="3">
        <v>91.075057983398438</v>
      </c>
      <c r="C2542" s="3">
        <v>16.110000610351559</v>
      </c>
      <c r="D2542" s="4">
        <v>8.1786741325360346E-3</v>
      </c>
      <c r="E2542" s="4">
        <v>-2.5408352017387451E-2</v>
      </c>
      <c r="F2542" s="2">
        <v>3</v>
      </c>
      <c r="G2542" s="4">
        <v>0.21584550293435251</v>
      </c>
      <c r="H2542" s="4">
        <v>-9.0342422271091682E-2</v>
      </c>
      <c r="I2542" s="4">
        <v>0.48548452036202733</v>
      </c>
    </row>
    <row r="2543" spans="1:9" x14ac:dyDescent="0.25">
      <c r="A2543" t="s">
        <v>2749</v>
      </c>
      <c r="B2543" s="3">
        <v>90.336227416992188</v>
      </c>
      <c r="C2543" s="3">
        <v>16.530000686645511</v>
      </c>
      <c r="D2543" s="4">
        <v>1.5046073150046579E-2</v>
      </c>
      <c r="E2543" s="4">
        <v>-7.4986015089934077E-2</v>
      </c>
      <c r="F2543" s="2">
        <v>3</v>
      </c>
      <c r="G2543" s="4">
        <v>0.2112800947946325</v>
      </c>
      <c r="H2543" s="4">
        <v>-9.7721861145692146E-2</v>
      </c>
      <c r="I2543" s="4">
        <v>0.473433785573949</v>
      </c>
    </row>
    <row r="2544" spans="1:9" x14ac:dyDescent="0.25">
      <c r="A2544" t="s">
        <v>2750</v>
      </c>
      <c r="B2544" s="3">
        <v>88.997169494628906</v>
      </c>
      <c r="C2544" s="3">
        <v>17.870000839233398</v>
      </c>
      <c r="D2544" s="4">
        <v>-5.1615449634426769E-3</v>
      </c>
      <c r="E2544" s="4">
        <v>0.1113184654241461</v>
      </c>
      <c r="F2544" s="2">
        <v>3</v>
      </c>
      <c r="G2544" s="4">
        <v>0.18608815032046139</v>
      </c>
      <c r="H2544" s="4">
        <v>-0.1110963701832568</v>
      </c>
      <c r="I2544" s="4">
        <v>0.45159301094714183</v>
      </c>
    </row>
    <row r="2545" spans="1:9" x14ac:dyDescent="0.25">
      <c r="A2545" t="s">
        <v>2751</v>
      </c>
      <c r="B2545" s="3">
        <v>89.458915710449219</v>
      </c>
      <c r="C2545" s="3">
        <v>16.079999923706051</v>
      </c>
      <c r="D2545" s="4">
        <v>2.6273448355086829E-2</v>
      </c>
      <c r="E2545" s="4">
        <v>-0.13408722735801501</v>
      </c>
      <c r="F2545" s="2">
        <v>3</v>
      </c>
      <c r="G2545" s="4">
        <v>0.1939798384349907</v>
      </c>
      <c r="H2545" s="4">
        <v>-0.1064844494937838</v>
      </c>
      <c r="I2545" s="4">
        <v>0.45912434687076931</v>
      </c>
    </row>
    <row r="2546" spans="1:9" x14ac:dyDescent="0.25">
      <c r="A2546" t="s">
        <v>2752</v>
      </c>
      <c r="B2546" s="3">
        <v>87.168693542480469</v>
      </c>
      <c r="C2546" s="3">
        <v>18.569999694824219</v>
      </c>
      <c r="D2546" s="4">
        <v>1.494672082143933E-2</v>
      </c>
      <c r="E2546" s="4">
        <v>-0.15552524383314459</v>
      </c>
      <c r="F2546" s="2">
        <v>3</v>
      </c>
      <c r="G2546" s="4">
        <v>0.16596202690921411</v>
      </c>
      <c r="H2546" s="4">
        <v>-0.1293591859573637</v>
      </c>
      <c r="I2546" s="4">
        <v>0.42176955782053671</v>
      </c>
    </row>
    <row r="2547" spans="1:9" x14ac:dyDescent="0.25">
      <c r="A2547" t="s">
        <v>2753</v>
      </c>
      <c r="B2547" s="3">
        <v>85.884994506835938</v>
      </c>
      <c r="C2547" s="3">
        <v>21.989999771118161</v>
      </c>
      <c r="D2547" s="4">
        <v>1.318184636932873E-2</v>
      </c>
      <c r="E2547" s="4">
        <v>-0.12738098788243291</v>
      </c>
      <c r="F2547" s="2">
        <v>4</v>
      </c>
      <c r="G2547" s="4">
        <v>0.16740702608433061</v>
      </c>
      <c r="H2547" s="4">
        <v>-0.14218077049602179</v>
      </c>
      <c r="I2547" s="4">
        <v>0.40083171722535188</v>
      </c>
    </row>
    <row r="2548" spans="1:9" x14ac:dyDescent="0.25">
      <c r="A2548" t="s">
        <v>2754</v>
      </c>
      <c r="B2548" s="3">
        <v>84.767601013183594</v>
      </c>
      <c r="C2548" s="3">
        <v>25.20000076293945</v>
      </c>
      <c r="D2548" s="4">
        <v>-6.2784984837478408E-3</v>
      </c>
      <c r="E2548" s="4">
        <v>-2.7700709757095821E-3</v>
      </c>
      <c r="F2548" s="2">
        <v>5</v>
      </c>
      <c r="G2548" s="4">
        <v>0.15881244935059249</v>
      </c>
      <c r="H2548" s="4">
        <v>-0.15334129546643829</v>
      </c>
      <c r="I2548" s="4">
        <v>0.38260641191424938</v>
      </c>
    </row>
    <row r="2549" spans="1:9" x14ac:dyDescent="0.25">
      <c r="A2549" t="s">
        <v>2755</v>
      </c>
      <c r="B2549" s="3">
        <v>85.303176879882813</v>
      </c>
      <c r="C2549" s="3">
        <v>25.270000457763668</v>
      </c>
      <c r="D2549" s="4">
        <v>-6.4539106856390527E-3</v>
      </c>
      <c r="E2549" s="4">
        <v>0.1088196332869231</v>
      </c>
      <c r="F2549" s="2">
        <v>5</v>
      </c>
      <c r="G2549" s="4">
        <v>0.17933926628365349</v>
      </c>
      <c r="H2549" s="4">
        <v>-0.14799196430619371</v>
      </c>
      <c r="I2549" s="4">
        <v>0.39134195023920099</v>
      </c>
    </row>
    <row r="2550" spans="1:9" x14ac:dyDescent="0.25">
      <c r="A2550" t="s">
        <v>2756</v>
      </c>
      <c r="B2550" s="3">
        <v>85.857292175292969</v>
      </c>
      <c r="C2550" s="3">
        <v>22.79000091552734</v>
      </c>
      <c r="D2550" s="4">
        <v>1.075337907163743E-4</v>
      </c>
      <c r="E2550" s="4">
        <v>-7.5081108764081361E-2</v>
      </c>
      <c r="F2550" s="2">
        <v>4</v>
      </c>
      <c r="G2550" s="4">
        <v>0.1823880452114359</v>
      </c>
      <c r="H2550" s="4">
        <v>-0.14245746135262741</v>
      </c>
      <c r="I2550" s="4">
        <v>0.40037987689061932</v>
      </c>
    </row>
    <row r="2551" spans="1:9" x14ac:dyDescent="0.25">
      <c r="A2551" t="s">
        <v>2757</v>
      </c>
      <c r="B2551" s="3">
        <v>85.848060607910156</v>
      </c>
      <c r="C2551" s="3">
        <v>24.639999389648441</v>
      </c>
      <c r="D2551" s="4">
        <v>-1.5671537013102092E-2</v>
      </c>
      <c r="E2551" s="4">
        <v>0.16007531333185529</v>
      </c>
      <c r="F2551" s="2">
        <v>5</v>
      </c>
      <c r="G2551" s="4">
        <v>0.19061735778334771</v>
      </c>
      <c r="H2551" s="4">
        <v>-0.14254966623736789</v>
      </c>
      <c r="I2551" s="4">
        <v>0.4002293049255885</v>
      </c>
    </row>
    <row r="2552" spans="1:9" x14ac:dyDescent="0.25">
      <c r="A2552" t="s">
        <v>2758</v>
      </c>
      <c r="B2552" s="3">
        <v>87.214851379394531</v>
      </c>
      <c r="C2552" s="3">
        <v>21.239999771118161</v>
      </c>
      <c r="D2552" s="4">
        <v>-2.498424432776614E-2</v>
      </c>
      <c r="E2552" s="4">
        <v>0.13219613603299751</v>
      </c>
      <c r="F2552" s="2">
        <v>4</v>
      </c>
      <c r="G2552" s="4">
        <v>0.21911337887464161</v>
      </c>
      <c r="H2552" s="4">
        <v>-0.1288981615336614</v>
      </c>
      <c r="I2552" s="4">
        <v>0.42252241764569032</v>
      </c>
    </row>
    <row r="2553" spans="1:9" x14ac:dyDescent="0.25">
      <c r="A2553" t="s">
        <v>2759</v>
      </c>
      <c r="B2553" s="3">
        <v>89.449684143066406</v>
      </c>
      <c r="C2553" s="3">
        <v>18.760000228881839</v>
      </c>
      <c r="D2553" s="4">
        <v>-1.6150544289865398E-2</v>
      </c>
      <c r="E2553" s="4">
        <v>0.2415619229078951</v>
      </c>
      <c r="F2553" s="2">
        <v>3</v>
      </c>
      <c r="G2553" s="4">
        <v>0.27682797193719327</v>
      </c>
      <c r="H2553" s="4">
        <v>-0.1065766543785243</v>
      </c>
      <c r="I2553" s="4">
        <v>0.45897377490573849</v>
      </c>
    </row>
    <row r="2554" spans="1:9" x14ac:dyDescent="0.25">
      <c r="A2554" t="s">
        <v>2760</v>
      </c>
      <c r="B2554" s="3">
        <v>90.918060302734375</v>
      </c>
      <c r="C2554" s="3">
        <v>15.10999965667725</v>
      </c>
      <c r="D2554" s="4">
        <v>1.9467892157638559E-2</v>
      </c>
      <c r="E2554" s="4">
        <v>-0.1215116868346597</v>
      </c>
      <c r="F2554" s="2">
        <v>2</v>
      </c>
      <c r="G2554" s="4">
        <v>0.29375441250821971</v>
      </c>
      <c r="H2554" s="4">
        <v>-9.1910514930752196E-2</v>
      </c>
      <c r="I2554" s="4">
        <v>0.48292380143938091</v>
      </c>
    </row>
    <row r="2555" spans="1:9" x14ac:dyDescent="0.25">
      <c r="A2555" t="s">
        <v>2761</v>
      </c>
      <c r="B2555" s="3">
        <v>89.181877136230469</v>
      </c>
      <c r="C2555" s="3">
        <v>17.20000076293945</v>
      </c>
      <c r="D2555" s="4">
        <v>-1.418950151292442E-2</v>
      </c>
      <c r="E2555" s="4">
        <v>0.1125485588938611</v>
      </c>
      <c r="F2555" s="2">
        <v>3</v>
      </c>
      <c r="G2555" s="4">
        <v>0.24455069411327929</v>
      </c>
      <c r="H2555" s="4">
        <v>-0.1092515104646067</v>
      </c>
      <c r="I2555" s="4">
        <v>0.45460569464416151</v>
      </c>
    </row>
    <row r="2556" spans="1:9" x14ac:dyDescent="0.25">
      <c r="A2556" t="s">
        <v>2762</v>
      </c>
      <c r="B2556" s="3">
        <v>90.465538024902344</v>
      </c>
      <c r="C2556" s="3">
        <v>15.460000038146971</v>
      </c>
      <c r="D2556" s="4">
        <v>-2.1391210475406601E-3</v>
      </c>
      <c r="E2556" s="4">
        <v>6.2542944019449376E-2</v>
      </c>
      <c r="F2556" s="2">
        <v>2</v>
      </c>
      <c r="G2556" s="4">
        <v>0.25197036871229961</v>
      </c>
      <c r="H2556" s="4">
        <v>-9.6430306937868915E-2</v>
      </c>
      <c r="I2556" s="4">
        <v>0.47554291304114371</v>
      </c>
    </row>
    <row r="2557" spans="1:9" x14ac:dyDescent="0.25">
      <c r="A2557" t="s">
        <v>2763</v>
      </c>
      <c r="B2557" s="3">
        <v>90.659469604492188</v>
      </c>
      <c r="C2557" s="3">
        <v>14.55000019073486</v>
      </c>
      <c r="D2557" s="4">
        <v>9.8754826750302449E-3</v>
      </c>
      <c r="E2557" s="4">
        <v>-9.9628692566793187E-2</v>
      </c>
      <c r="F2557" s="2">
        <v>2</v>
      </c>
      <c r="G2557" s="4">
        <v>0.265492404863239</v>
      </c>
      <c r="H2557" s="4">
        <v>-9.4493318536862381E-2</v>
      </c>
      <c r="I2557" s="4">
        <v>0.47870604426355329</v>
      </c>
    </row>
    <row r="2558" spans="1:9" x14ac:dyDescent="0.25">
      <c r="A2558" t="s">
        <v>2764</v>
      </c>
      <c r="B2558" s="3">
        <v>89.772918701171875</v>
      </c>
      <c r="C2558" s="3">
        <v>16.159999847412109</v>
      </c>
      <c r="D2558" s="4">
        <v>0</v>
      </c>
      <c r="E2558" s="4">
        <v>-3.2914378647190927E-2</v>
      </c>
      <c r="F2558" s="2">
        <v>3</v>
      </c>
      <c r="G2558" s="4">
        <v>0.23848539695009691</v>
      </c>
      <c r="H2558" s="4">
        <v>-0.10334818797207861</v>
      </c>
      <c r="I2558" s="4">
        <v>0.46424590915570252</v>
      </c>
    </row>
    <row r="2559" spans="1:9" x14ac:dyDescent="0.25">
      <c r="A2559" t="s">
        <v>2765</v>
      </c>
      <c r="B2559" s="3">
        <v>89.772918701171875</v>
      </c>
      <c r="C2559" s="3">
        <v>16.70999908447266</v>
      </c>
      <c r="D2559" s="4">
        <v>-1.5993522644235699E-2</v>
      </c>
      <c r="E2559" s="4">
        <v>2.4524808806127171E-2</v>
      </c>
      <c r="F2559" s="2">
        <v>3</v>
      </c>
      <c r="G2559" s="4">
        <v>0.23801942412768379</v>
      </c>
      <c r="H2559" s="4">
        <v>-0.10334818797207861</v>
      </c>
      <c r="I2559" s="4">
        <v>0.46424590915570252</v>
      </c>
    </row>
    <row r="2560" spans="1:9" x14ac:dyDescent="0.25">
      <c r="A2560" t="s">
        <v>2766</v>
      </c>
      <c r="B2560" s="3">
        <v>91.232040405273438</v>
      </c>
      <c r="C2560" s="3">
        <v>16.309999465942379</v>
      </c>
      <c r="D2560" s="4">
        <v>1.419309475959363E-3</v>
      </c>
      <c r="E2560" s="4">
        <v>2.0650809334120449E-2</v>
      </c>
      <c r="F2560" s="2">
        <v>3</v>
      </c>
      <c r="G2560" s="4">
        <v>0.27090154343024508</v>
      </c>
      <c r="H2560" s="4">
        <v>-8.8774482016199308E-2</v>
      </c>
      <c r="I2560" s="4">
        <v>0.48804499040539251</v>
      </c>
    </row>
    <row r="2561" spans="1:9" x14ac:dyDescent="0.25">
      <c r="A2561" t="s">
        <v>2767</v>
      </c>
      <c r="B2561" s="3">
        <v>91.102737426757813</v>
      </c>
      <c r="C2561" s="3">
        <v>15.97999954223633</v>
      </c>
      <c r="D2561" s="4">
        <v>-1.316243302112996E-3</v>
      </c>
      <c r="E2561" s="4">
        <v>7.6094217625519267E-2</v>
      </c>
      <c r="F2561" s="2">
        <v>2</v>
      </c>
      <c r="G2561" s="4">
        <v>0.2660509702170466</v>
      </c>
      <c r="H2561" s="4">
        <v>-9.0065960021638469E-2</v>
      </c>
      <c r="I2561" s="4">
        <v>0.48593598737783839</v>
      </c>
    </row>
    <row r="2562" spans="1:9" x14ac:dyDescent="0.25">
      <c r="A2562" t="s">
        <v>2768</v>
      </c>
      <c r="B2562" s="3">
        <v>91.222808837890625</v>
      </c>
      <c r="C2562" s="3">
        <v>14.85000038146973</v>
      </c>
      <c r="D2562" s="4">
        <v>1.0640639385039121E-2</v>
      </c>
      <c r="E2562" s="4">
        <v>-5.051150540353444E-2</v>
      </c>
      <c r="F2562" s="2">
        <v>2</v>
      </c>
      <c r="G2562" s="4">
        <v>0.26611810665258728</v>
      </c>
      <c r="H2562" s="4">
        <v>-8.8866686900939684E-2</v>
      </c>
      <c r="I2562" s="4">
        <v>0.48789441844036202</v>
      </c>
    </row>
    <row r="2563" spans="1:9" x14ac:dyDescent="0.25">
      <c r="A2563" t="s">
        <v>2769</v>
      </c>
      <c r="B2563" s="3">
        <v>90.262359619140625</v>
      </c>
      <c r="C2563" s="3">
        <v>15.64000034332275</v>
      </c>
      <c r="D2563" s="4">
        <v>-2.1033492678852461E-2</v>
      </c>
      <c r="E2563" s="4">
        <v>0.17859832734010969</v>
      </c>
      <c r="F2563" s="2">
        <v>2</v>
      </c>
      <c r="G2563" s="4">
        <v>0.26251529873797219</v>
      </c>
      <c r="H2563" s="4">
        <v>-9.8459652628384076E-2</v>
      </c>
      <c r="I2563" s="4">
        <v>0.47222896097442207</v>
      </c>
    </row>
    <row r="2564" spans="1:9" x14ac:dyDescent="0.25">
      <c r="A2564" t="s">
        <v>2770</v>
      </c>
      <c r="B2564" s="3">
        <v>92.201683044433594</v>
      </c>
      <c r="C2564" s="3">
        <v>13.27000045776367</v>
      </c>
      <c r="D2564" s="4">
        <v>1.073058612218891E-2</v>
      </c>
      <c r="E2564" s="4">
        <v>-0.11118551999202821</v>
      </c>
      <c r="F2564" s="2">
        <v>2</v>
      </c>
      <c r="G2564" s="4">
        <v>0.28522400542120468</v>
      </c>
      <c r="H2564" s="4">
        <v>-7.9089692415934887E-2</v>
      </c>
      <c r="I2564" s="4">
        <v>0.5038603976381606</v>
      </c>
    </row>
    <row r="2565" spans="1:9" x14ac:dyDescent="0.25">
      <c r="A2565" t="s">
        <v>2771</v>
      </c>
      <c r="B2565" s="3">
        <v>91.222808837890625</v>
      </c>
      <c r="C2565" s="3">
        <v>14.930000305175779</v>
      </c>
      <c r="D2565" s="4">
        <v>-2.7255665279946051E-3</v>
      </c>
      <c r="E2565" s="4">
        <v>9.0577119269551032E-2</v>
      </c>
      <c r="F2565" s="2">
        <v>2</v>
      </c>
      <c r="G2565" s="4">
        <v>0.27157921514193872</v>
      </c>
      <c r="H2565" s="4">
        <v>-8.8866686900939684E-2</v>
      </c>
      <c r="I2565" s="4">
        <v>0.48789441844036202</v>
      </c>
    </row>
    <row r="2566" spans="1:9" x14ac:dyDescent="0.25">
      <c r="A2566" t="s">
        <v>2772</v>
      </c>
      <c r="B2566" s="3">
        <v>91.472122192382813</v>
      </c>
      <c r="C2566" s="3">
        <v>13.689999580383301</v>
      </c>
      <c r="D2566" s="4">
        <v>-9.3021745397809941E-3</v>
      </c>
      <c r="E2566" s="4">
        <v>0.1304706827827917</v>
      </c>
      <c r="F2566" s="2">
        <v>2</v>
      </c>
      <c r="G2566" s="4">
        <v>0.27247151211457488</v>
      </c>
      <c r="H2566" s="4">
        <v>-8.6376545393874515E-2</v>
      </c>
      <c r="I2566" s="4">
        <v>0.49196085701331538</v>
      </c>
    </row>
    <row r="2567" spans="1:9" x14ac:dyDescent="0.25">
      <c r="A2567" t="s">
        <v>2773</v>
      </c>
      <c r="B2567" s="3">
        <v>92.331001281738281</v>
      </c>
      <c r="C2567" s="3">
        <v>12.10999965667725</v>
      </c>
      <c r="D2567" s="4">
        <v>-6.1951304226903758E-4</v>
      </c>
      <c r="E2567" s="4">
        <v>6.6500353683962574E-3</v>
      </c>
      <c r="F2567" s="2">
        <v>1</v>
      </c>
      <c r="G2567" s="4">
        <v>0.28001198569247632</v>
      </c>
      <c r="H2567" s="4">
        <v>-7.7798062005727475E-2</v>
      </c>
      <c r="I2567" s="4">
        <v>0.50596964954499568</v>
      </c>
    </row>
    <row r="2568" spans="1:9" x14ac:dyDescent="0.25">
      <c r="A2568" t="s">
        <v>2774</v>
      </c>
      <c r="B2568" s="3">
        <v>92.388236999511719</v>
      </c>
      <c r="C2568" s="3">
        <v>12.02999973297119</v>
      </c>
      <c r="D2568" s="4">
        <v>7.5349350429891881E-3</v>
      </c>
      <c r="E2568" s="4">
        <v>-4.9011850138784063E-2</v>
      </c>
      <c r="F2568" s="2">
        <v>1</v>
      </c>
      <c r="G2568" s="4">
        <v>0.28387371473591361</v>
      </c>
      <c r="H2568" s="4">
        <v>-7.7226391720336629E-2</v>
      </c>
      <c r="I2568" s="4">
        <v>0.50690319572818621</v>
      </c>
    </row>
    <row r="2569" spans="1:9" x14ac:dyDescent="0.25">
      <c r="A2569" t="s">
        <v>2775</v>
      </c>
      <c r="B2569" s="3">
        <v>91.697303771972656</v>
      </c>
      <c r="C2569" s="3">
        <v>12.64999961853027</v>
      </c>
      <c r="D2569" s="4">
        <v>1.509645331257081E-3</v>
      </c>
      <c r="E2569" s="4">
        <v>-6.2843618682487667E-3</v>
      </c>
      <c r="F2569" s="2">
        <v>1</v>
      </c>
      <c r="G2569" s="4">
        <v>0.2895563624034625</v>
      </c>
      <c r="H2569" s="4">
        <v>-8.4127432027663929E-2</v>
      </c>
      <c r="I2569" s="4">
        <v>0.49563369300330029</v>
      </c>
    </row>
    <row r="2570" spans="1:9" x14ac:dyDescent="0.25">
      <c r="A2570" t="s">
        <v>2776</v>
      </c>
      <c r="B2570" s="3">
        <v>91.55908203125</v>
      </c>
      <c r="C2570" s="3">
        <v>12.72999954223633</v>
      </c>
      <c r="D2570" s="4">
        <v>8.7290197859406504E-3</v>
      </c>
      <c r="E2570" s="4">
        <v>-9.8441951458111965E-2</v>
      </c>
      <c r="F2570" s="2">
        <v>1</v>
      </c>
      <c r="G2570" s="4">
        <v>0.29621308438550642</v>
      </c>
      <c r="H2570" s="4">
        <v>-8.5507990620096175E-2</v>
      </c>
      <c r="I2570" s="4">
        <v>0.49337922003597678</v>
      </c>
    </row>
    <row r="2571" spans="1:9" x14ac:dyDescent="0.25">
      <c r="A2571" t="s">
        <v>2777</v>
      </c>
      <c r="B2571" s="3">
        <v>90.766777038574219</v>
      </c>
      <c r="C2571" s="3">
        <v>14.11999988555908</v>
      </c>
      <c r="D2571" s="4">
        <v>-9.6500364441316488E-3</v>
      </c>
      <c r="E2571" s="4">
        <v>6.085645682990215E-2</v>
      </c>
      <c r="F2571" s="2">
        <v>2</v>
      </c>
      <c r="G2571" s="4">
        <v>0.28153916337358642</v>
      </c>
      <c r="H2571" s="4">
        <v>-9.3421532004734575E-2</v>
      </c>
      <c r="I2571" s="4">
        <v>0.48045628780748489</v>
      </c>
    </row>
    <row r="2572" spans="1:9" x14ac:dyDescent="0.25">
      <c r="A2572" t="s">
        <v>2778</v>
      </c>
      <c r="B2572" s="3">
        <v>91.651214599609375</v>
      </c>
      <c r="C2572" s="3">
        <v>13.310000419616699</v>
      </c>
      <c r="D2572" s="4">
        <v>-5.1005035904609919E-3</v>
      </c>
      <c r="E2572" s="4">
        <v>3.9843767287675018E-2</v>
      </c>
      <c r="F2572" s="2">
        <v>2</v>
      </c>
      <c r="G2572" s="4">
        <v>0.29485634238708541</v>
      </c>
      <c r="H2572" s="4">
        <v>-8.458777062990952E-2</v>
      </c>
      <c r="I2572" s="4">
        <v>0.49488195313491129</v>
      </c>
    </row>
    <row r="2573" spans="1:9" x14ac:dyDescent="0.25">
      <c r="A2573" t="s">
        <v>2779</v>
      </c>
      <c r="B2573" s="3">
        <v>92.121078491210938</v>
      </c>
      <c r="C2573" s="3">
        <v>12.80000019073486</v>
      </c>
      <c r="D2573" s="4">
        <v>-7.9947667006918799E-4</v>
      </c>
      <c r="E2573" s="4">
        <v>-6.2111741455933567E-3</v>
      </c>
      <c r="F2573" s="2">
        <v>1</v>
      </c>
      <c r="G2573" s="4">
        <v>0.30066059091783082</v>
      </c>
      <c r="H2573" s="4">
        <v>-7.9894770603772036E-2</v>
      </c>
      <c r="I2573" s="4">
        <v>0.50254569283605344</v>
      </c>
    </row>
    <row r="2574" spans="1:9" x14ac:dyDescent="0.25">
      <c r="A2574" t="s">
        <v>2780</v>
      </c>
      <c r="B2574" s="3">
        <v>92.194786071777344</v>
      </c>
      <c r="C2574" s="3">
        <v>12.88000011444092</v>
      </c>
      <c r="D2574" s="4">
        <v>8.2620693487507335E-3</v>
      </c>
      <c r="E2574" s="4">
        <v>-4.5925917448820908E-2</v>
      </c>
      <c r="F2574" s="2">
        <v>1</v>
      </c>
      <c r="G2574" s="4">
        <v>0.29920484393776148</v>
      </c>
      <c r="H2574" s="4">
        <v>-7.9158579371145898E-2</v>
      </c>
      <c r="I2574" s="4">
        <v>0.5037479042031292</v>
      </c>
    </row>
    <row r="2575" spans="1:9" x14ac:dyDescent="0.25">
      <c r="A2575" t="s">
        <v>2781</v>
      </c>
      <c r="B2575" s="3">
        <v>91.439308166503906</v>
      </c>
      <c r="C2575" s="3">
        <v>13.5</v>
      </c>
      <c r="D2575" s="4">
        <v>-8.2936675888564126E-3</v>
      </c>
      <c r="E2575" s="4">
        <v>6.6350723752939045E-2</v>
      </c>
      <c r="F2575" s="2">
        <v>2</v>
      </c>
      <c r="G2575" s="4">
        <v>0.29484973157420108</v>
      </c>
      <c r="H2575" s="4">
        <v>-8.6704291847815584E-2</v>
      </c>
      <c r="I2575" s="4">
        <v>0.49142564211943363</v>
      </c>
    </row>
    <row r="2576" spans="1:9" x14ac:dyDescent="0.25">
      <c r="A2576" t="s">
        <v>2782</v>
      </c>
      <c r="B2576" s="3">
        <v>92.204017639160156</v>
      </c>
      <c r="C2576" s="3">
        <v>12.659999847412109</v>
      </c>
      <c r="D2576" s="4">
        <v>1.902271841162317E-3</v>
      </c>
      <c r="E2576" s="4">
        <v>4.714637614807704E-2</v>
      </c>
      <c r="F2576" s="2">
        <v>1</v>
      </c>
      <c r="G2576" s="4">
        <v>0.32095433745784357</v>
      </c>
      <c r="H2576" s="4">
        <v>-7.9066374486405411E-2</v>
      </c>
      <c r="I2576" s="4">
        <v>0.50389847616815997</v>
      </c>
    </row>
    <row r="2577" spans="1:9" x14ac:dyDescent="0.25">
      <c r="A2577" t="s">
        <v>2783</v>
      </c>
      <c r="B2577" s="3">
        <v>92.028953552246094</v>
      </c>
      <c r="C2577" s="3">
        <v>12.090000152587891</v>
      </c>
      <c r="D2577" s="4">
        <v>5.0307281095547376E-3</v>
      </c>
      <c r="E2577" s="4">
        <v>-4.351267213575738E-2</v>
      </c>
      <c r="F2577" s="2">
        <v>1</v>
      </c>
      <c r="G2577" s="4">
        <v>0.31999020820584739</v>
      </c>
      <c r="H2577" s="4">
        <v>-8.0814914391574622E-2</v>
      </c>
      <c r="I2577" s="4">
        <v>0.50104308417675925</v>
      </c>
    </row>
    <row r="2578" spans="1:9" x14ac:dyDescent="0.25">
      <c r="A2578" t="s">
        <v>2784</v>
      </c>
      <c r="B2578" s="3">
        <v>91.56829833984375</v>
      </c>
      <c r="C2578" s="3">
        <v>12.64000034332275</v>
      </c>
      <c r="D2578" s="4">
        <v>-9.0469351800581688E-4</v>
      </c>
      <c r="E2578" s="4">
        <v>2.2653777865943692E-2</v>
      </c>
      <c r="F2578" s="2">
        <v>1</v>
      </c>
      <c r="G2578" s="4">
        <v>0.31560837751016518</v>
      </c>
      <c r="H2578" s="4">
        <v>-8.5415938140123826E-2</v>
      </c>
      <c r="I2578" s="4">
        <v>0.49352954312172642</v>
      </c>
    </row>
    <row r="2579" spans="1:9" x14ac:dyDescent="0.25">
      <c r="A2579" t="s">
        <v>2785</v>
      </c>
      <c r="B2579" s="3">
        <v>91.651214599609375</v>
      </c>
      <c r="C2579" s="3">
        <v>12.35999965667725</v>
      </c>
      <c r="D2579" s="4">
        <v>-5.8959025269040843E-3</v>
      </c>
      <c r="E2579" s="4">
        <v>8.9795638103873365E-3</v>
      </c>
      <c r="F2579" s="2">
        <v>1</v>
      </c>
      <c r="G2579" s="4">
        <v>0.3308529256111441</v>
      </c>
      <c r="H2579" s="4">
        <v>-8.458777062990952E-2</v>
      </c>
      <c r="I2579" s="4">
        <v>0.49488195313491129</v>
      </c>
    </row>
    <row r="2580" spans="1:9" x14ac:dyDescent="0.25">
      <c r="A2580" t="s">
        <v>2786</v>
      </c>
      <c r="B2580" s="3">
        <v>92.194786071777344</v>
      </c>
      <c r="C2580" s="3">
        <v>12.25</v>
      </c>
      <c r="D2580" s="4">
        <v>2.9063494677128432E-3</v>
      </c>
      <c r="E2580" s="4">
        <v>1.32340649621796E-2</v>
      </c>
      <c r="F2580" s="2">
        <v>1</v>
      </c>
      <c r="G2580" s="4">
        <v>0.34637370081451002</v>
      </c>
      <c r="H2580" s="4">
        <v>-7.9158579371145898E-2</v>
      </c>
      <c r="I2580" s="4">
        <v>0.5037479042031292</v>
      </c>
    </row>
    <row r="2581" spans="1:9" x14ac:dyDescent="0.25">
      <c r="A2581" t="s">
        <v>2787</v>
      </c>
      <c r="B2581" s="3">
        <v>91.9276123046875</v>
      </c>
      <c r="C2581" s="3">
        <v>12.090000152587891</v>
      </c>
      <c r="D2581" s="4">
        <v>3.7220348612243548E-3</v>
      </c>
      <c r="E2581" s="4">
        <v>3.3194988564217991E-3</v>
      </c>
      <c r="F2581" s="2">
        <v>1</v>
      </c>
      <c r="G2581" s="4">
        <v>0.33381199031306319</v>
      </c>
      <c r="H2581" s="4">
        <v>-8.1827110659349556E-2</v>
      </c>
      <c r="I2581" s="4">
        <v>0.49939015243171547</v>
      </c>
    </row>
    <row r="2582" spans="1:9" x14ac:dyDescent="0.25">
      <c r="A2582" t="s">
        <v>2788</v>
      </c>
      <c r="B2582" s="3">
        <v>91.586723327636719</v>
      </c>
      <c r="C2582" s="3">
        <v>12.05000019073486</v>
      </c>
      <c r="D2582" s="4">
        <v>-1.10528287436451E-3</v>
      </c>
      <c r="E2582" s="4">
        <v>2.292024311409491E-2</v>
      </c>
      <c r="F2582" s="2">
        <v>1</v>
      </c>
      <c r="G2582" s="4">
        <v>0.33820291867448021</v>
      </c>
      <c r="H2582" s="4">
        <v>-8.5231909382563309E-2</v>
      </c>
      <c r="I2582" s="4">
        <v>0.49383006485358522</v>
      </c>
    </row>
    <row r="2583" spans="1:9" x14ac:dyDescent="0.25">
      <c r="A2583" t="s">
        <v>2789</v>
      </c>
      <c r="B2583" s="3">
        <v>91.688064575195313</v>
      </c>
      <c r="C2583" s="3">
        <v>11.77999973297119</v>
      </c>
      <c r="D2583" s="4">
        <v>2.01076592038163E-4</v>
      </c>
      <c r="E2583" s="4">
        <v>1.289764549047767E-2</v>
      </c>
      <c r="F2583" s="2">
        <v>1</v>
      </c>
      <c r="G2583" s="4">
        <v>0.3448535792036207</v>
      </c>
      <c r="H2583" s="4">
        <v>-8.4219713114788486E-2</v>
      </c>
      <c r="I2583" s="4">
        <v>0.49548299659862921</v>
      </c>
    </row>
    <row r="2584" spans="1:9" x14ac:dyDescent="0.25">
      <c r="A2584" t="s">
        <v>2790</v>
      </c>
      <c r="B2584" s="3">
        <v>91.669631958007813</v>
      </c>
      <c r="C2584" s="3">
        <v>11.63000011444092</v>
      </c>
      <c r="D2584" s="4">
        <v>1.0060611937803281E-3</v>
      </c>
      <c r="E2584" s="4">
        <v>-5.982879997039503E-3</v>
      </c>
      <c r="F2584" s="2">
        <v>1</v>
      </c>
      <c r="G2584" s="4">
        <v>0.31706428921101693</v>
      </c>
      <c r="H2584" s="4">
        <v>-8.4403818074733072E-2</v>
      </c>
      <c r="I2584" s="4">
        <v>0.49518235042712982</v>
      </c>
    </row>
    <row r="2585" spans="1:9" x14ac:dyDescent="0.25">
      <c r="A2585" t="s">
        <v>2791</v>
      </c>
      <c r="B2585" s="3">
        <v>91.577499389648438</v>
      </c>
      <c r="C2585" s="3">
        <v>11.69999980926514</v>
      </c>
      <c r="D2585" s="4">
        <v>3.5334891399385619E-3</v>
      </c>
      <c r="E2585" s="4">
        <v>2.0052269998412701E-2</v>
      </c>
      <c r="F2585" s="2">
        <v>1</v>
      </c>
      <c r="G2585" s="4">
        <v>0.31642744509075738</v>
      </c>
      <c r="H2585" s="4">
        <v>-8.5324038064919727E-2</v>
      </c>
      <c r="I2585" s="4">
        <v>0.49367961732819499</v>
      </c>
    </row>
    <row r="2586" spans="1:9" x14ac:dyDescent="0.25">
      <c r="A2586" t="s">
        <v>2792</v>
      </c>
      <c r="B2586" s="3">
        <v>91.255050659179688</v>
      </c>
      <c r="C2586" s="3">
        <v>11.47000026702881</v>
      </c>
      <c r="D2586" s="4">
        <v>1.516637250228658E-3</v>
      </c>
      <c r="E2586" s="4">
        <v>-2.4659860221839521E-2</v>
      </c>
      <c r="F2586" s="2">
        <v>1</v>
      </c>
      <c r="G2586" s="4">
        <v>0.32057639089384971</v>
      </c>
      <c r="H2586" s="4">
        <v>-8.8544655625804825E-2</v>
      </c>
      <c r="I2586" s="4">
        <v>0.48842030036120471</v>
      </c>
    </row>
    <row r="2587" spans="1:9" x14ac:dyDescent="0.25">
      <c r="A2587" t="s">
        <v>2793</v>
      </c>
      <c r="B2587" s="3">
        <v>91.116859436035156</v>
      </c>
      <c r="C2587" s="3">
        <v>11.760000228881839</v>
      </c>
      <c r="D2587" s="4">
        <v>2.0262244625450791E-3</v>
      </c>
      <c r="E2587" s="4">
        <v>-1.697750810076726E-3</v>
      </c>
      <c r="F2587" s="2">
        <v>1</v>
      </c>
      <c r="G2587" s="4">
        <v>0.33151407174846897</v>
      </c>
      <c r="H2587" s="4">
        <v>-8.9924909408700793E-2</v>
      </c>
      <c r="I2587" s="4">
        <v>0.48616632515244329</v>
      </c>
    </row>
    <row r="2588" spans="1:9" x14ac:dyDescent="0.25">
      <c r="A2588" t="s">
        <v>2794</v>
      </c>
      <c r="B2588" s="3">
        <v>90.932609558105469</v>
      </c>
      <c r="C2588" s="3">
        <v>11.77999973297119</v>
      </c>
      <c r="D2588" s="4">
        <v>0</v>
      </c>
      <c r="E2588" s="4">
        <v>-3.5217060100930182E-2</v>
      </c>
      <c r="F2588" s="2">
        <v>1</v>
      </c>
      <c r="G2588" s="4">
        <v>0.3242563506972147</v>
      </c>
      <c r="H2588" s="4">
        <v>-9.1765196984305852E-2</v>
      </c>
      <c r="I2588" s="4">
        <v>0.48316110783385491</v>
      </c>
    </row>
    <row r="2589" spans="1:9" x14ac:dyDescent="0.25">
      <c r="A2589" t="s">
        <v>2795</v>
      </c>
      <c r="B2589" s="3">
        <v>90.932609558105469</v>
      </c>
      <c r="C2589" s="3">
        <v>12.210000038146971</v>
      </c>
      <c r="D2589" s="4">
        <v>5.603636694067049E-3</v>
      </c>
      <c r="E2589" s="4">
        <v>-8.9285437826316372E-3</v>
      </c>
      <c r="F2589" s="2">
        <v>1</v>
      </c>
      <c r="G2589" s="4">
        <v>0.33005637835600532</v>
      </c>
      <c r="H2589" s="4">
        <v>-9.1765196984305852E-2</v>
      </c>
      <c r="I2589" s="4">
        <v>0.48316110783385491</v>
      </c>
    </row>
    <row r="2590" spans="1:9" x14ac:dyDescent="0.25">
      <c r="A2590" t="s">
        <v>2796</v>
      </c>
      <c r="B2590" s="3">
        <v>90.425895690917969</v>
      </c>
      <c r="C2590" s="3">
        <v>12.319999694824221</v>
      </c>
      <c r="D2590" s="4">
        <v>7.7003958515295956E-3</v>
      </c>
      <c r="E2590" s="4">
        <v>-6.3117866751605356E-2</v>
      </c>
      <c r="F2590" s="2">
        <v>1</v>
      </c>
      <c r="G2590" s="4">
        <v>0.32036636444878569</v>
      </c>
      <c r="H2590" s="4">
        <v>-9.682625452556437E-2</v>
      </c>
      <c r="I2590" s="4">
        <v>0.47489632466899517</v>
      </c>
    </row>
    <row r="2591" spans="1:9" x14ac:dyDescent="0.25">
      <c r="A2591" t="s">
        <v>2797</v>
      </c>
      <c r="B2591" s="3">
        <v>89.734901428222656</v>
      </c>
      <c r="C2591" s="3">
        <v>13.14999961853027</v>
      </c>
      <c r="D2591" s="4">
        <v>4.8489633810440136E-3</v>
      </c>
      <c r="E2591" s="4">
        <v>5.8776130253789471E-2</v>
      </c>
      <c r="F2591" s="2">
        <v>1</v>
      </c>
      <c r="G2591" s="4">
        <v>0.30975640338651322</v>
      </c>
      <c r="H2591" s="4">
        <v>-0.1037279044519642</v>
      </c>
      <c r="I2591" s="4">
        <v>0.46362582642698519</v>
      </c>
    </row>
    <row r="2592" spans="1:9" x14ac:dyDescent="0.25">
      <c r="A2592" t="s">
        <v>2798</v>
      </c>
      <c r="B2592" s="3">
        <v>89.3018798828125</v>
      </c>
      <c r="C2592" s="3">
        <v>12.420000076293951</v>
      </c>
      <c r="D2592" s="4">
        <v>5.1851515342264953E-3</v>
      </c>
      <c r="E2592" s="4">
        <v>-3.7209267940351731E-2</v>
      </c>
      <c r="F2592" s="2">
        <v>1</v>
      </c>
      <c r="G2592" s="4">
        <v>0.28137525728819929</v>
      </c>
      <c r="H2592" s="4">
        <v>-0.1080529231653647</v>
      </c>
      <c r="I2592" s="4">
        <v>0.45656300574992009</v>
      </c>
    </row>
    <row r="2593" spans="1:9" x14ac:dyDescent="0.25">
      <c r="A2593" t="s">
        <v>2799</v>
      </c>
      <c r="B2593" s="3">
        <v>88.841224670410156</v>
      </c>
      <c r="C2593" s="3">
        <v>12.89999961853027</v>
      </c>
      <c r="D2593" s="4">
        <v>1.05845581327535E-2</v>
      </c>
      <c r="E2593" s="4">
        <v>-8.7048866663035573E-2</v>
      </c>
      <c r="F2593" s="2">
        <v>1</v>
      </c>
      <c r="G2593" s="4">
        <v>0.26997050011086032</v>
      </c>
      <c r="H2593" s="4">
        <v>-0.11265394691391389</v>
      </c>
      <c r="I2593" s="4">
        <v>0.44904946469488732</v>
      </c>
    </row>
    <row r="2594" spans="1:9" x14ac:dyDescent="0.25">
      <c r="A2594" t="s">
        <v>2800</v>
      </c>
      <c r="B2594" s="3">
        <v>87.910728454589844</v>
      </c>
      <c r="C2594" s="3">
        <v>14.13000011444092</v>
      </c>
      <c r="D2594" s="4">
        <v>-4.18999320318858E-4</v>
      </c>
      <c r="E2594" s="4">
        <v>-7.0273669017767437E-3</v>
      </c>
      <c r="F2594" s="2">
        <v>2</v>
      </c>
      <c r="G2594" s="4">
        <v>0.26371757720897659</v>
      </c>
      <c r="H2594" s="4">
        <v>-0.1219477420814483</v>
      </c>
      <c r="I2594" s="4">
        <v>0.43387255725763407</v>
      </c>
    </row>
    <row r="2595" spans="1:9" x14ac:dyDescent="0.25">
      <c r="A2595" t="s">
        <v>2801</v>
      </c>
      <c r="B2595" s="3">
        <v>87.947578430175781</v>
      </c>
      <c r="C2595" s="3">
        <v>14.22999954223633</v>
      </c>
      <c r="D2595" s="4">
        <v>5.9010422484082614E-3</v>
      </c>
      <c r="E2595" s="4">
        <v>-9.7653828207036719E-2</v>
      </c>
      <c r="F2595" s="2">
        <v>2</v>
      </c>
      <c r="G2595" s="4">
        <v>0.26722201445324562</v>
      </c>
      <c r="H2595" s="4">
        <v>-0.1215796845663273</v>
      </c>
      <c r="I2595" s="4">
        <v>0.43447360072135172</v>
      </c>
    </row>
    <row r="2596" spans="1:9" x14ac:dyDescent="0.25">
      <c r="A2596" t="s">
        <v>2802</v>
      </c>
      <c r="B2596" s="3">
        <v>87.431640625</v>
      </c>
      <c r="C2596" s="3">
        <v>15.77000045776367</v>
      </c>
      <c r="D2596" s="4">
        <v>7.2169950992848619E-3</v>
      </c>
      <c r="E2596" s="4">
        <v>-5.3421332400953592E-2</v>
      </c>
      <c r="F2596" s="2">
        <v>2</v>
      </c>
      <c r="G2596" s="4">
        <v>0.25470314962259288</v>
      </c>
      <c r="H2596" s="4">
        <v>-0.12673287078994211</v>
      </c>
      <c r="I2596" s="4">
        <v>0.42605837003110181</v>
      </c>
    </row>
    <row r="2597" spans="1:9" x14ac:dyDescent="0.25">
      <c r="A2597" t="s">
        <v>2803</v>
      </c>
      <c r="B2597" s="3">
        <v>86.805168151855469</v>
      </c>
      <c r="C2597" s="3">
        <v>16.659999847412109</v>
      </c>
      <c r="D2597" s="4">
        <v>-3.173660023597424E-3</v>
      </c>
      <c r="E2597" s="4">
        <v>1.7715271430144289E-2</v>
      </c>
      <c r="F2597" s="2">
        <v>3</v>
      </c>
      <c r="G2597" s="4">
        <v>0.25190678847285047</v>
      </c>
      <c r="H2597" s="4">
        <v>-0.1329900771541519</v>
      </c>
      <c r="I2597" s="4">
        <v>0.41584025782897988</v>
      </c>
    </row>
    <row r="2598" spans="1:9" x14ac:dyDescent="0.25">
      <c r="A2598" t="s">
        <v>2804</v>
      </c>
      <c r="B2598" s="3">
        <v>87.081535339355469</v>
      </c>
      <c r="C2598" s="3">
        <v>16.370000839233398</v>
      </c>
      <c r="D2598" s="4">
        <v>-7.400368608919683E-4</v>
      </c>
      <c r="E2598" s="4">
        <v>-2.963840990672539E-2</v>
      </c>
      <c r="F2598" s="2">
        <v>3</v>
      </c>
      <c r="G2598" s="4">
        <v>0.25359636198491708</v>
      </c>
      <c r="H2598" s="4">
        <v>-0.13022972199312821</v>
      </c>
      <c r="I2598" s="4">
        <v>0.42034795936722191</v>
      </c>
    </row>
    <row r="2599" spans="1:9" x14ac:dyDescent="0.25">
      <c r="A2599" t="s">
        <v>2805</v>
      </c>
      <c r="B2599" s="3">
        <v>87.146026611328125</v>
      </c>
      <c r="C2599" s="3">
        <v>16.870000839233398</v>
      </c>
      <c r="D2599" s="4">
        <v>-7.6584478057838412E-3</v>
      </c>
      <c r="E2599" s="4">
        <v>0.1157408046904629</v>
      </c>
      <c r="F2599" s="2">
        <v>3</v>
      </c>
      <c r="G2599" s="4">
        <v>0.24703239822312351</v>
      </c>
      <c r="H2599" s="4">
        <v>-0.12958558324047439</v>
      </c>
      <c r="I2599" s="4">
        <v>0.4213998476485481</v>
      </c>
    </row>
    <row r="2600" spans="1:9" x14ac:dyDescent="0.25">
      <c r="A2600" t="s">
        <v>2806</v>
      </c>
      <c r="B2600" s="3">
        <v>87.818580627441406</v>
      </c>
      <c r="C2600" s="3">
        <v>15.11999988555908</v>
      </c>
      <c r="D2600" s="4">
        <v>6.8659511645534632E-3</v>
      </c>
      <c r="E2600" s="4">
        <v>-0.1121550630696215</v>
      </c>
      <c r="F2600" s="2">
        <v>2</v>
      </c>
      <c r="G2600" s="4">
        <v>0.25747244974040617</v>
      </c>
      <c r="H2600" s="4">
        <v>-0.1228681144764031</v>
      </c>
      <c r="I2600" s="4">
        <v>0.43236957527941827</v>
      </c>
    </row>
    <row r="2601" spans="1:9" x14ac:dyDescent="0.25">
      <c r="A2601" t="s">
        <v>2807</v>
      </c>
      <c r="B2601" s="3">
        <v>87.219734191894531</v>
      </c>
      <c r="C2601" s="3">
        <v>17.030000686645511</v>
      </c>
      <c r="D2601" s="4">
        <v>-3.68361312885146E-3</v>
      </c>
      <c r="E2601" s="4">
        <v>4.7197592982397563E-3</v>
      </c>
      <c r="F2601" s="2">
        <v>3</v>
      </c>
      <c r="G2601" s="4">
        <v>0.25591370278430697</v>
      </c>
      <c r="H2601" s="4">
        <v>-0.12884939200784831</v>
      </c>
      <c r="I2601" s="4">
        <v>0.42260205901562392</v>
      </c>
    </row>
    <row r="2602" spans="1:9" x14ac:dyDescent="0.25">
      <c r="A2602" t="s">
        <v>2808</v>
      </c>
      <c r="B2602" s="3">
        <v>87.542205810546875</v>
      </c>
      <c r="C2602" s="3">
        <v>16.95000076293945</v>
      </c>
      <c r="D2602" s="4">
        <v>-2.0210372866026342E-2</v>
      </c>
      <c r="E2602" s="4">
        <v>0.27156795648555071</v>
      </c>
      <c r="F2602" s="2">
        <v>3</v>
      </c>
      <c r="G2602" s="4">
        <v>0.27336731766621192</v>
      </c>
      <c r="H2602" s="4">
        <v>-0.1256285458398109</v>
      </c>
      <c r="I2602" s="4">
        <v>0.42786174930153581</v>
      </c>
    </row>
    <row r="2603" spans="1:9" x14ac:dyDescent="0.25">
      <c r="A2603" t="s">
        <v>2809</v>
      </c>
      <c r="B2603" s="3">
        <v>89.34796142578125</v>
      </c>
      <c r="C2603" s="3">
        <v>13.329999923706049</v>
      </c>
      <c r="D2603" s="4">
        <v>3.9334317005585984E-3</v>
      </c>
      <c r="E2603" s="4">
        <v>3.765074679235481E-3</v>
      </c>
      <c r="F2603" s="2">
        <v>2</v>
      </c>
      <c r="G2603" s="4">
        <v>0.30203922122351062</v>
      </c>
      <c r="H2603" s="4">
        <v>-0.1075926607655032</v>
      </c>
      <c r="I2603" s="4">
        <v>0.45731462117866872</v>
      </c>
    </row>
    <row r="2604" spans="1:9" x14ac:dyDescent="0.25">
      <c r="A2604" t="s">
        <v>2810</v>
      </c>
      <c r="B2604" s="3">
        <v>88.997894287109375</v>
      </c>
      <c r="C2604" s="3">
        <v>13.27999973297119</v>
      </c>
      <c r="D2604" s="4">
        <v>-1.756341278572604E-3</v>
      </c>
      <c r="E2604" s="4">
        <v>5.7324784179940691E-2</v>
      </c>
      <c r="F2604" s="2">
        <v>2</v>
      </c>
      <c r="G2604" s="4">
        <v>0.30383404464974723</v>
      </c>
      <c r="H2604" s="4">
        <v>-0.11108913095676901</v>
      </c>
      <c r="I2604" s="4">
        <v>0.45160483271299129</v>
      </c>
    </row>
    <row r="2605" spans="1:9" x14ac:dyDescent="0.25">
      <c r="A2605" t="s">
        <v>2811</v>
      </c>
      <c r="B2605" s="3">
        <v>89.15447998046875</v>
      </c>
      <c r="C2605" s="3">
        <v>12.560000419616699</v>
      </c>
      <c r="D2605" s="4">
        <v>3.101343747273777E-4</v>
      </c>
      <c r="E2605" s="4">
        <v>-1.024422104533085E-2</v>
      </c>
      <c r="F2605" s="2">
        <v>1</v>
      </c>
      <c r="G2605" s="4">
        <v>0.3037015682811206</v>
      </c>
      <c r="H2605" s="4">
        <v>-0.1095251532258489</v>
      </c>
      <c r="I2605" s="4">
        <v>0.45415883189504958</v>
      </c>
    </row>
    <row r="2606" spans="1:9" x14ac:dyDescent="0.25">
      <c r="A2606" t="s">
        <v>2812</v>
      </c>
      <c r="B2606" s="3">
        <v>89.126838684082031</v>
      </c>
      <c r="C2606" s="3">
        <v>12.689999580383301</v>
      </c>
      <c r="D2606" s="4">
        <v>-3.9126290083834059E-3</v>
      </c>
      <c r="E2606" s="4">
        <v>7.1790491287250902E-2</v>
      </c>
      <c r="F2606" s="2">
        <v>1</v>
      </c>
      <c r="G2606" s="4">
        <v>0.31025131361239811</v>
      </c>
      <c r="H2606" s="4">
        <v>-0.10980123446338159</v>
      </c>
      <c r="I2606" s="4">
        <v>0.4537079870774412</v>
      </c>
    </row>
    <row r="2607" spans="1:9" x14ac:dyDescent="0.25">
      <c r="A2607" t="s">
        <v>2813</v>
      </c>
      <c r="B2607" s="3">
        <v>89.4769287109375</v>
      </c>
      <c r="C2607" s="3">
        <v>11.840000152587891</v>
      </c>
      <c r="D2607" s="4">
        <v>-1.131315079042627E-3</v>
      </c>
      <c r="E2607" s="4">
        <v>2.7777750183035851E-2</v>
      </c>
      <c r="F2607" s="2">
        <v>1</v>
      </c>
      <c r="G2607" s="4">
        <v>0.32369599028440249</v>
      </c>
      <c r="H2607" s="4">
        <v>-0.1063045356649637</v>
      </c>
      <c r="I2607" s="4">
        <v>0.45941814886203991</v>
      </c>
    </row>
    <row r="2608" spans="1:9" x14ac:dyDescent="0.25">
      <c r="A2608" t="s">
        <v>2814</v>
      </c>
      <c r="B2608" s="3">
        <v>89.578269958496094</v>
      </c>
      <c r="C2608" s="3">
        <v>11.52000045776367</v>
      </c>
      <c r="D2608" s="4">
        <v>6.4174395814966534E-3</v>
      </c>
      <c r="E2608" s="4">
        <v>-5.8823474413244869E-2</v>
      </c>
      <c r="F2608" s="2">
        <v>1</v>
      </c>
      <c r="G2608" s="4">
        <v>0.32947820383024862</v>
      </c>
      <c r="H2608" s="4">
        <v>-0.10529233939718879</v>
      </c>
      <c r="I2608" s="4">
        <v>0.46107108060708368</v>
      </c>
    </row>
    <row r="2609" spans="1:9" x14ac:dyDescent="0.25">
      <c r="A2609" t="s">
        <v>2815</v>
      </c>
      <c r="B2609" s="3">
        <v>89.007072448730469</v>
      </c>
      <c r="C2609" s="3">
        <v>12.239999771118161</v>
      </c>
      <c r="D2609" s="4">
        <v>6.354359577702251E-3</v>
      </c>
      <c r="E2609" s="4">
        <v>-4.4496536286264272E-2</v>
      </c>
      <c r="F2609" s="2">
        <v>1</v>
      </c>
      <c r="G2609" s="4">
        <v>0.31128929666399641</v>
      </c>
      <c r="H2609" s="4">
        <v>-0.1109974594887171</v>
      </c>
      <c r="I2609" s="4">
        <v>0.45175453360053841</v>
      </c>
    </row>
    <row r="2610" spans="1:9" x14ac:dyDescent="0.25">
      <c r="A2610" t="s">
        <v>2816</v>
      </c>
      <c r="B2610" s="3">
        <v>88.445060729980469</v>
      </c>
      <c r="C2610" s="3">
        <v>12.810000419616699</v>
      </c>
      <c r="D2610" s="4">
        <v>-1.2487114639966319E-3</v>
      </c>
      <c r="E2610" s="4">
        <v>6.2189052562556801E-2</v>
      </c>
      <c r="F2610" s="2">
        <v>1</v>
      </c>
      <c r="G2610" s="4">
        <v>0.30685242767719872</v>
      </c>
      <c r="H2610" s="4">
        <v>-0.1166108319098093</v>
      </c>
      <c r="I2610" s="4">
        <v>0.44258781192118057</v>
      </c>
    </row>
    <row r="2611" spans="1:9" x14ac:dyDescent="0.25">
      <c r="A2611" t="s">
        <v>2817</v>
      </c>
      <c r="B2611" s="3">
        <v>88.555641174316406</v>
      </c>
      <c r="C2611" s="3">
        <v>12.060000419616699</v>
      </c>
      <c r="D2611" s="4">
        <v>1.585319340250058E-2</v>
      </c>
      <c r="E2611" s="4">
        <v>-0.17056393044998799</v>
      </c>
      <c r="F2611" s="2">
        <v>1</v>
      </c>
      <c r="G2611" s="4">
        <v>0.29494477792241458</v>
      </c>
      <c r="H2611" s="4">
        <v>-0.1155063545549099</v>
      </c>
      <c r="I2611" s="4">
        <v>0.4443914400708957</v>
      </c>
    </row>
    <row r="2612" spans="1:9" x14ac:dyDescent="0.25">
      <c r="A2612" t="s">
        <v>2818</v>
      </c>
      <c r="B2612" s="3">
        <v>87.173660278320313</v>
      </c>
      <c r="C2612" s="3">
        <v>14.539999961853029</v>
      </c>
      <c r="D2612" s="4">
        <v>-1.3244395990530729E-2</v>
      </c>
      <c r="E2612" s="4">
        <v>0.32181817835027521</v>
      </c>
      <c r="F2612" s="2">
        <v>2</v>
      </c>
      <c r="G2612" s="4">
        <v>0.27153087138838372</v>
      </c>
      <c r="H2612" s="4">
        <v>-0.1293095782053256</v>
      </c>
      <c r="I2612" s="4">
        <v>0.4218505680265161</v>
      </c>
    </row>
    <row r="2613" spans="1:9" x14ac:dyDescent="0.25">
      <c r="A2613" t="s">
        <v>2819</v>
      </c>
      <c r="B2613" s="3">
        <v>88.343719482421875</v>
      </c>
      <c r="C2613" s="3">
        <v>11</v>
      </c>
      <c r="D2613" s="4">
        <v>3.9784967306546459E-3</v>
      </c>
      <c r="E2613" s="4">
        <v>-8.0267561461957238E-2</v>
      </c>
      <c r="F2613" s="2">
        <v>1</v>
      </c>
      <c r="G2613" s="4">
        <v>0.29184585746282349</v>
      </c>
      <c r="H2613" s="4">
        <v>-0.1176230281775842</v>
      </c>
      <c r="I2613" s="4">
        <v>0.4409348801761368</v>
      </c>
    </row>
    <row r="2614" spans="1:9" x14ac:dyDescent="0.25">
      <c r="A2614" t="s">
        <v>2820</v>
      </c>
      <c r="B2614" s="3">
        <v>87.993637084960938</v>
      </c>
      <c r="C2614" s="3">
        <v>11.960000038146971</v>
      </c>
      <c r="D2614" s="4">
        <v>-3.4430825992474161E-3</v>
      </c>
      <c r="E2614" s="4">
        <v>1.184436099300901E-2</v>
      </c>
      <c r="F2614" s="2">
        <v>1</v>
      </c>
      <c r="G2614" s="4">
        <v>0.28502189611864059</v>
      </c>
      <c r="H2614" s="4">
        <v>-0.1211196507736181</v>
      </c>
      <c r="I2614" s="4">
        <v>0.43522484283117852</v>
      </c>
    </row>
    <row r="2615" spans="1:9" x14ac:dyDescent="0.25">
      <c r="A2615" t="s">
        <v>2821</v>
      </c>
      <c r="B2615" s="3">
        <v>88.297653198242188</v>
      </c>
      <c r="C2615" s="3">
        <v>11.819999694824221</v>
      </c>
      <c r="D2615" s="4">
        <v>5.9831281921700619E-3</v>
      </c>
      <c r="E2615" s="4">
        <v>-2.1523197891053392E-2</v>
      </c>
      <c r="F2615" s="2">
        <v>1</v>
      </c>
      <c r="G2615" s="4">
        <v>0.29237255250321081</v>
      </c>
      <c r="H2615" s="4">
        <v>-0.1180831381726775</v>
      </c>
      <c r="I2615" s="4">
        <v>0.44018351362666941</v>
      </c>
    </row>
    <row r="2616" spans="1:9" x14ac:dyDescent="0.25">
      <c r="A2616" t="s">
        <v>2822</v>
      </c>
      <c r="B2616" s="3">
        <v>87.772499084472656</v>
      </c>
      <c r="C2616" s="3">
        <v>12.079999923706049</v>
      </c>
      <c r="D2616" s="4">
        <v>6.4440493345381267E-3</v>
      </c>
      <c r="E2616" s="4">
        <v>-4.0508357641044553E-2</v>
      </c>
      <c r="F2616" s="2">
        <v>1</v>
      </c>
      <c r="G2616" s="4">
        <v>0.29034120274494751</v>
      </c>
      <c r="H2616" s="4">
        <v>-0.12332837687626461</v>
      </c>
      <c r="I2616" s="4">
        <v>0.43161795985066997</v>
      </c>
    </row>
    <row r="2617" spans="1:9" x14ac:dyDescent="0.25">
      <c r="A2617" t="s">
        <v>2823</v>
      </c>
      <c r="B2617" s="3">
        <v>87.21051025390625</v>
      </c>
      <c r="C2617" s="3">
        <v>12.590000152587891</v>
      </c>
      <c r="D2617" s="4">
        <v>-3.1594774818990419E-3</v>
      </c>
      <c r="E2617" s="4">
        <v>8.0686743762846902E-2</v>
      </c>
      <c r="F2617" s="2">
        <v>1</v>
      </c>
      <c r="G2617" s="4">
        <v>0.30754195030843329</v>
      </c>
      <c r="H2617" s="4">
        <v>-0.12894152069020459</v>
      </c>
      <c r="I2617" s="4">
        <v>0.42245161149023369</v>
      </c>
    </row>
    <row r="2618" spans="1:9" x14ac:dyDescent="0.25">
      <c r="A2618" t="s">
        <v>2824</v>
      </c>
      <c r="B2618" s="3">
        <v>87.486923217773438</v>
      </c>
      <c r="C2618" s="3">
        <v>11.64999961853027</v>
      </c>
      <c r="D2618" s="4">
        <v>7.4263642916727601E-3</v>
      </c>
      <c r="E2618" s="4">
        <v>-2.754590453385386E-2</v>
      </c>
      <c r="F2618" s="2">
        <v>1</v>
      </c>
      <c r="G2618" s="4">
        <v>0.31922436125607351</v>
      </c>
      <c r="H2618" s="4">
        <v>-0.12618070831487649</v>
      </c>
      <c r="I2618" s="4">
        <v>0.42696005966631878</v>
      </c>
    </row>
    <row r="2619" spans="1:9" x14ac:dyDescent="0.25">
      <c r="A2619" t="s">
        <v>2825</v>
      </c>
      <c r="B2619" s="3">
        <v>86.842002868652344</v>
      </c>
      <c r="C2619" s="3">
        <v>11.97999954223633</v>
      </c>
      <c r="D2619" s="4">
        <v>-1.2053368041996859E-2</v>
      </c>
      <c r="E2619" s="4">
        <v>5.7369781368688422E-2</v>
      </c>
      <c r="F2619" s="2">
        <v>1</v>
      </c>
      <c r="G2619" s="4">
        <v>0.3174312939607018</v>
      </c>
      <c r="H2619" s="4">
        <v>-0.132622172043799</v>
      </c>
      <c r="I2619" s="4">
        <v>0.41644105241341661</v>
      </c>
    </row>
    <row r="2620" spans="1:9" x14ac:dyDescent="0.25">
      <c r="A2620" t="s">
        <v>2826</v>
      </c>
      <c r="B2620" s="3">
        <v>87.901512145996094</v>
      </c>
      <c r="C2620" s="3">
        <v>11.329999923706049</v>
      </c>
      <c r="D2620" s="4">
        <v>-3.0302568800131269E-3</v>
      </c>
      <c r="E2620" s="4">
        <v>9.7868242126826877E-2</v>
      </c>
      <c r="F2620" s="2">
        <v>1</v>
      </c>
      <c r="G2620" s="4">
        <v>0.3347903375929342</v>
      </c>
      <c r="H2620" s="4">
        <v>-0.1220397945614206</v>
      </c>
      <c r="I2620" s="4">
        <v>0.43372223417188432</v>
      </c>
    </row>
    <row r="2621" spans="1:9" x14ac:dyDescent="0.25">
      <c r="A2621" t="s">
        <v>2827</v>
      </c>
      <c r="B2621" s="3">
        <v>88.168685913085938</v>
      </c>
      <c r="C2621" s="3">
        <v>10.319999694824221</v>
      </c>
      <c r="D2621" s="4">
        <v>6.3093053895031392E-3</v>
      </c>
      <c r="E2621" s="4">
        <v>-4.6210722190609399E-2</v>
      </c>
      <c r="F2621" s="2">
        <v>1</v>
      </c>
      <c r="G2621" s="4">
        <v>0.34907024443658408</v>
      </c>
      <c r="H2621" s="4">
        <v>-0.119371263273217</v>
      </c>
      <c r="I2621" s="4">
        <v>0.43807998594329822</v>
      </c>
    </row>
    <row r="2622" spans="1:9" x14ac:dyDescent="0.25">
      <c r="A2622" t="s">
        <v>2828</v>
      </c>
      <c r="B2622" s="3">
        <v>87.615890502929688</v>
      </c>
      <c r="C2622" s="3">
        <v>10.819999694824221</v>
      </c>
      <c r="D2622" s="4">
        <v>1.684740300095688E-3</v>
      </c>
      <c r="E2622" s="4">
        <v>-2.9596406726115521E-2</v>
      </c>
      <c r="F2622" s="2">
        <v>1</v>
      </c>
      <c r="G2622" s="4">
        <v>0.34603109189190212</v>
      </c>
      <c r="H2622" s="4">
        <v>-0.1248925832143369</v>
      </c>
      <c r="I2622" s="4">
        <v>0.42906358734969019</v>
      </c>
    </row>
    <row r="2623" spans="1:9" x14ac:dyDescent="0.25">
      <c r="A2623" t="s">
        <v>2829</v>
      </c>
      <c r="B2623" s="3">
        <v>87.468528747558594</v>
      </c>
      <c r="C2623" s="3">
        <v>11.14999961853027</v>
      </c>
      <c r="D2623" s="4">
        <v>1.0968503536373801E-2</v>
      </c>
      <c r="E2623" s="4">
        <v>-3.630078542541626E-2</v>
      </c>
      <c r="F2623" s="2">
        <v>1</v>
      </c>
      <c r="G2623" s="4">
        <v>0.34433002625416709</v>
      </c>
      <c r="H2623" s="4">
        <v>-0.12636443226290059</v>
      </c>
      <c r="I2623" s="4">
        <v>0.42666003569302208</v>
      </c>
    </row>
    <row r="2624" spans="1:9" x14ac:dyDescent="0.25">
      <c r="A2624" t="s">
        <v>2830</v>
      </c>
      <c r="B2624" s="3">
        <v>86.519538879394531</v>
      </c>
      <c r="C2624" s="3">
        <v>11.569999694824221</v>
      </c>
      <c r="D2624" s="4">
        <v>1.7063907327383721E-3</v>
      </c>
      <c r="E2624" s="4">
        <v>2.7531035492098569E-2</v>
      </c>
      <c r="F2624" s="2">
        <v>1</v>
      </c>
      <c r="G2624" s="4">
        <v>0.33795316551769622</v>
      </c>
      <c r="H2624" s="4">
        <v>-0.13584294200945229</v>
      </c>
      <c r="I2624" s="4">
        <v>0.41118148656714532</v>
      </c>
    </row>
    <row r="2625" spans="1:9" x14ac:dyDescent="0.25">
      <c r="A2625" t="s">
        <v>2831</v>
      </c>
      <c r="B2625" s="3">
        <v>86.372154235839844</v>
      </c>
      <c r="C2625" s="3">
        <v>11.260000228881839</v>
      </c>
      <c r="D2625" s="4">
        <v>4.3925986518160709E-3</v>
      </c>
      <c r="E2625" s="4">
        <v>-3.1814263277577637E-2</v>
      </c>
      <c r="F2625" s="2">
        <v>1</v>
      </c>
      <c r="G2625" s="4">
        <v>0.3375506279155247</v>
      </c>
      <c r="H2625" s="4">
        <v>-0.13731501966516821</v>
      </c>
      <c r="I2625" s="4">
        <v>0.40877756159155559</v>
      </c>
    </row>
    <row r="2626" spans="1:9" x14ac:dyDescent="0.25">
      <c r="A2626" t="s">
        <v>2832</v>
      </c>
      <c r="B2626" s="3">
        <v>85.994415283203125</v>
      </c>
      <c r="C2626" s="3">
        <v>11.63000011444092</v>
      </c>
      <c r="D2626" s="4">
        <v>5.3606518566851058E-4</v>
      </c>
      <c r="E2626" s="4">
        <v>3.4512477417090182E-3</v>
      </c>
      <c r="F2626" s="2">
        <v>1</v>
      </c>
      <c r="G2626" s="4">
        <v>0.33733858059007787</v>
      </c>
      <c r="H2626" s="4">
        <v>-0.14108787590350311</v>
      </c>
      <c r="I2626" s="4">
        <v>0.40261643054970769</v>
      </c>
    </row>
    <row r="2627" spans="1:9" x14ac:dyDescent="0.25">
      <c r="A2627" t="s">
        <v>2833</v>
      </c>
      <c r="B2627" s="3">
        <v>85.948341369628906</v>
      </c>
      <c r="C2627" s="3">
        <v>11.590000152587891</v>
      </c>
      <c r="D2627" s="4">
        <v>6.3647399410389216E-3</v>
      </c>
      <c r="E2627" s="4">
        <v>-4.4517721084779797E-2</v>
      </c>
      <c r="F2627" s="2">
        <v>1</v>
      </c>
      <c r="G2627" s="4">
        <v>0.34861091383500381</v>
      </c>
      <c r="H2627" s="4">
        <v>-0.1415480621009805</v>
      </c>
      <c r="I2627" s="4">
        <v>0.40186493956059999</v>
      </c>
    </row>
    <row r="2628" spans="1:9" x14ac:dyDescent="0.25">
      <c r="A2628" t="s">
        <v>2834</v>
      </c>
      <c r="B2628" s="3">
        <v>85.404762268066406</v>
      </c>
      <c r="C2628" s="3">
        <v>12.13000011444092</v>
      </c>
      <c r="D2628" s="4">
        <v>-9.7009890992827419E-4</v>
      </c>
      <c r="E2628" s="4">
        <v>0.1047359399042713</v>
      </c>
      <c r="F2628" s="2">
        <v>1</v>
      </c>
      <c r="G2628" s="4">
        <v>0.34988246291739422</v>
      </c>
      <c r="H2628" s="4">
        <v>-0.14697732956212819</v>
      </c>
      <c r="I2628" s="4">
        <v>0.39299886405274148</v>
      </c>
    </row>
    <row r="2629" spans="1:9" x14ac:dyDescent="0.25">
      <c r="A2629" t="s">
        <v>2835</v>
      </c>
      <c r="B2629" s="3">
        <v>85.487693786621094</v>
      </c>
      <c r="C2629" s="3">
        <v>10.97999954223633</v>
      </c>
      <c r="D2629" s="4">
        <v>2.1557441700292829E-4</v>
      </c>
      <c r="E2629" s="4">
        <v>1.1981489050324919E-2</v>
      </c>
      <c r="F2629" s="2">
        <v>1</v>
      </c>
      <c r="G2629" s="4">
        <v>0.3377637558865707</v>
      </c>
      <c r="H2629" s="4">
        <v>-0.14614900964714561</v>
      </c>
      <c r="I2629" s="4">
        <v>0.39435152294520748</v>
      </c>
    </row>
    <row r="2630" spans="1:9" x14ac:dyDescent="0.25">
      <c r="A2630" t="s">
        <v>2836</v>
      </c>
      <c r="B2630" s="3">
        <v>85.469268798828125</v>
      </c>
      <c r="C2630" s="3">
        <v>10.85000038146973</v>
      </c>
      <c r="D2630" s="4">
        <v>1.176374384298073E-3</v>
      </c>
      <c r="E2630" s="4">
        <v>2.1657297400105909E-2</v>
      </c>
      <c r="F2630" s="2">
        <v>1</v>
      </c>
      <c r="G2630" s="4">
        <v>0.33037331374659851</v>
      </c>
      <c r="H2630" s="4">
        <v>-0.1463330384047061</v>
      </c>
      <c r="I2630" s="4">
        <v>0.39405100121334868</v>
      </c>
    </row>
    <row r="2631" spans="1:9" x14ac:dyDescent="0.25">
      <c r="A2631" t="s">
        <v>2837</v>
      </c>
      <c r="B2631" s="3">
        <v>85.368843078613281</v>
      </c>
      <c r="C2631" s="3">
        <v>10.61999988555908</v>
      </c>
      <c r="D2631" s="4">
        <v>-6.4519073451085873E-4</v>
      </c>
      <c r="E2631" s="4">
        <v>9.4252867157651465E-4</v>
      </c>
      <c r="F2631" s="2">
        <v>1</v>
      </c>
      <c r="G2631" s="4">
        <v>0.29721512043172083</v>
      </c>
      <c r="H2631" s="4">
        <v>-0.14733609038639109</v>
      </c>
      <c r="I2631" s="4">
        <v>0.39241300222516751</v>
      </c>
    </row>
    <row r="2632" spans="1:9" x14ac:dyDescent="0.25">
      <c r="A2632" t="s">
        <v>2838</v>
      </c>
      <c r="B2632" s="3">
        <v>85.423957824707031</v>
      </c>
      <c r="C2632" s="3">
        <v>10.60999965667725</v>
      </c>
      <c r="D2632" s="4">
        <v>5.6245405429193873E-3</v>
      </c>
      <c r="E2632" s="4">
        <v>-0.1202322315495855</v>
      </c>
      <c r="F2632" s="2">
        <v>1</v>
      </c>
      <c r="G2632" s="4">
        <v>0.28358663579186499</v>
      </c>
      <c r="H2632" s="4">
        <v>-0.14678560436377519</v>
      </c>
      <c r="I2632" s="4">
        <v>0.39331195418829301</v>
      </c>
    </row>
    <row r="2633" spans="1:9" x14ac:dyDescent="0.25">
      <c r="A2633" t="s">
        <v>2839</v>
      </c>
      <c r="B2633" s="3">
        <v>84.946174621582031</v>
      </c>
      <c r="C2633" s="3">
        <v>12.060000419616699</v>
      </c>
      <c r="D2633" s="4">
        <v>5.4088561459941786E-4</v>
      </c>
      <c r="E2633" s="4">
        <v>-4.6640254285013387E-2</v>
      </c>
      <c r="F2633" s="2">
        <v>1</v>
      </c>
      <c r="G2633" s="4">
        <v>0.28690139900876571</v>
      </c>
      <c r="H2633" s="4">
        <v>-0.15155770246459091</v>
      </c>
      <c r="I2633" s="4">
        <v>0.38551904614028998</v>
      </c>
    </row>
    <row r="2634" spans="1:9" x14ac:dyDescent="0.25">
      <c r="A2634" t="s">
        <v>2840</v>
      </c>
      <c r="B2634" s="3">
        <v>84.900253295898438</v>
      </c>
      <c r="C2634" s="3">
        <v>12.64999961853027</v>
      </c>
      <c r="D2634" s="4">
        <v>8.6649064632604578E-4</v>
      </c>
      <c r="E2634" s="4">
        <v>3.8587791591004228E-2</v>
      </c>
      <c r="F2634" s="2">
        <v>1</v>
      </c>
      <c r="G2634" s="4">
        <v>0.29866195658579819</v>
      </c>
      <c r="H2634" s="4">
        <v>-0.15201636461438661</v>
      </c>
      <c r="I2634" s="4">
        <v>0.3847700439439925</v>
      </c>
    </row>
    <row r="2635" spans="1:9" x14ac:dyDescent="0.25">
      <c r="A2635" t="s">
        <v>2841</v>
      </c>
      <c r="B2635" s="3">
        <v>84.826751708984375</v>
      </c>
      <c r="C2635" s="3">
        <v>12.180000305175779</v>
      </c>
      <c r="D2635" s="4">
        <v>2.9331867206030542E-3</v>
      </c>
      <c r="E2635" s="4">
        <v>-3.0254785170820479E-2</v>
      </c>
      <c r="F2635" s="2">
        <v>1</v>
      </c>
      <c r="G2635" s="4">
        <v>0.28897781632897468</v>
      </c>
      <c r="H2635" s="4">
        <v>-0.15275049838264251</v>
      </c>
      <c r="I2635" s="4">
        <v>0.38357119244721072</v>
      </c>
    </row>
    <row r="2636" spans="1:9" x14ac:dyDescent="0.25">
      <c r="A2636" t="s">
        <v>2842</v>
      </c>
      <c r="B2636" s="3">
        <v>84.578666687011719</v>
      </c>
      <c r="C2636" s="3">
        <v>12.560000419616699</v>
      </c>
      <c r="D2636" s="4">
        <v>-9.042860062046687E-3</v>
      </c>
      <c r="E2636" s="4">
        <v>8.275862125664335E-2</v>
      </c>
      <c r="F2636" s="2">
        <v>1</v>
      </c>
      <c r="G2636" s="4">
        <v>0.3014849231299519</v>
      </c>
      <c r="H2636" s="4">
        <v>-0.15522837130587031</v>
      </c>
      <c r="I2636" s="4">
        <v>0.37952478865638112</v>
      </c>
    </row>
    <row r="2637" spans="1:9" x14ac:dyDescent="0.25">
      <c r="A2637" t="s">
        <v>2843</v>
      </c>
      <c r="B2637" s="3">
        <v>85.350479125976563</v>
      </c>
      <c r="C2637" s="3">
        <v>11.60000038146973</v>
      </c>
      <c r="D2637" s="4">
        <v>-2.1511305500310221E-4</v>
      </c>
      <c r="E2637" s="4">
        <v>5.5505061242553388E-2</v>
      </c>
      <c r="F2637" s="2">
        <v>1</v>
      </c>
      <c r="G2637" s="4">
        <v>0.29818492941250319</v>
      </c>
      <c r="H2637" s="4">
        <v>-0.14751950952487891</v>
      </c>
      <c r="I2637" s="4">
        <v>0.39211347601043278</v>
      </c>
    </row>
    <row r="2638" spans="1:9" x14ac:dyDescent="0.25">
      <c r="A2638" t="s">
        <v>2844</v>
      </c>
      <c r="B2638" s="3">
        <v>85.368843078613281</v>
      </c>
      <c r="C2638" s="3">
        <v>10.989999771118161</v>
      </c>
      <c r="D2638" s="4">
        <v>1.725126553296485E-3</v>
      </c>
      <c r="E2638" s="4">
        <v>-1.4349762590682441E-2</v>
      </c>
      <c r="F2638" s="2">
        <v>1</v>
      </c>
      <c r="G2638" s="4">
        <v>0.28555419513393893</v>
      </c>
      <c r="H2638" s="4">
        <v>-0.14733609038639109</v>
      </c>
      <c r="I2638" s="4">
        <v>0.39241300222516751</v>
      </c>
    </row>
    <row r="2639" spans="1:9" x14ac:dyDescent="0.25">
      <c r="A2639" t="s">
        <v>2845</v>
      </c>
      <c r="B2639" s="3">
        <v>85.221824645996094</v>
      </c>
      <c r="C2639" s="3">
        <v>11.14999961853027</v>
      </c>
      <c r="D2639" s="4">
        <v>-7.5447534755823664E-4</v>
      </c>
      <c r="E2639" s="4">
        <v>3.9142599646971643E-2</v>
      </c>
      <c r="F2639" s="2">
        <v>1</v>
      </c>
      <c r="G2639" s="4">
        <v>0.28386479082391758</v>
      </c>
      <c r="H2639" s="4">
        <v>-0.14880451032767111</v>
      </c>
      <c r="I2639" s="4">
        <v>0.39001505035232281</v>
      </c>
    </row>
    <row r="2640" spans="1:9" x14ac:dyDescent="0.25">
      <c r="A2640" t="s">
        <v>2846</v>
      </c>
      <c r="B2640" s="3">
        <v>85.286170959472656</v>
      </c>
      <c r="C2640" s="3">
        <v>10.72999954223633</v>
      </c>
      <c r="D2640" s="4">
        <v>5.7427939092735691E-3</v>
      </c>
      <c r="E2640" s="4">
        <v>-8.1335679633371072E-2</v>
      </c>
      <c r="F2640" s="2">
        <v>1</v>
      </c>
      <c r="G2640" s="4">
        <v>0.30240313528513479</v>
      </c>
      <c r="H2640" s="4">
        <v>-0.1481618194203147</v>
      </c>
      <c r="I2640" s="4">
        <v>0.40666616290600532</v>
      </c>
    </row>
    <row r="2641" spans="1:9" x14ac:dyDescent="0.25">
      <c r="A2641" t="s">
        <v>2847</v>
      </c>
      <c r="B2641" s="3">
        <v>84.799186706542969</v>
      </c>
      <c r="C2641" s="3">
        <v>11.680000305175779</v>
      </c>
      <c r="D2641" s="4">
        <v>8.4135784368517541E-3</v>
      </c>
      <c r="E2641" s="4">
        <v>-3.3112551411966902E-2</v>
      </c>
      <c r="F2641" s="2">
        <v>1</v>
      </c>
      <c r="G2641" s="4">
        <v>0.30125674523285362</v>
      </c>
      <c r="H2641" s="4">
        <v>-0.15302581759633449</v>
      </c>
      <c r="I2641" s="4">
        <v>0.41237817144357319</v>
      </c>
    </row>
    <row r="2642" spans="1:9" x14ac:dyDescent="0.25">
      <c r="A2642" t="s">
        <v>2848</v>
      </c>
      <c r="B2642" s="3">
        <v>84.0916748046875</v>
      </c>
      <c r="C2642" s="3">
        <v>12.079999923706049</v>
      </c>
      <c r="D2642" s="4">
        <v>3.7287642296530699E-3</v>
      </c>
      <c r="E2642" s="4">
        <v>1.7691663030465321E-2</v>
      </c>
      <c r="F2642" s="2">
        <v>1</v>
      </c>
      <c r="G2642" s="4">
        <v>0.2736073279487472</v>
      </c>
      <c r="H2642" s="4">
        <v>-0.16009244568427419</v>
      </c>
      <c r="I2642" s="4">
        <v>0.40059416259835512</v>
      </c>
    </row>
    <row r="2643" spans="1:9" x14ac:dyDescent="0.25">
      <c r="A2643" t="s">
        <v>2849</v>
      </c>
      <c r="B2643" s="3">
        <v>83.779281616210938</v>
      </c>
      <c r="C2643" s="3">
        <v>11.86999988555908</v>
      </c>
      <c r="D2643" s="4">
        <v>-4.3828776308763029E-4</v>
      </c>
      <c r="E2643" s="4">
        <v>2.5043174763702099E-2</v>
      </c>
      <c r="F2643" s="2">
        <v>1</v>
      </c>
      <c r="G2643" s="4">
        <v>0.26230483972199942</v>
      </c>
      <c r="H2643" s="4">
        <v>-0.1632126285029378</v>
      </c>
      <c r="I2643" s="4">
        <v>0.39539107825936459</v>
      </c>
    </row>
    <row r="2644" spans="1:9" x14ac:dyDescent="0.25">
      <c r="A2644" t="s">
        <v>2850</v>
      </c>
      <c r="B2644" s="3">
        <v>83.816017150878906</v>
      </c>
      <c r="C2644" s="3">
        <v>11.579999923706049</v>
      </c>
      <c r="D2644" s="4">
        <v>-9.855620345281535E-4</v>
      </c>
      <c r="E2644" s="4">
        <v>1.578950098236831E-2</v>
      </c>
      <c r="F2644" s="2">
        <v>1</v>
      </c>
      <c r="G2644" s="4">
        <v>0.26509964246265022</v>
      </c>
      <c r="H2644" s="4">
        <v>-0.16284571402357809</v>
      </c>
      <c r="I2644" s="4">
        <v>0.39600292926049391</v>
      </c>
    </row>
    <row r="2645" spans="1:9" x14ac:dyDescent="0.25">
      <c r="A2645" t="s">
        <v>2851</v>
      </c>
      <c r="B2645" s="3">
        <v>83.898704528808594</v>
      </c>
      <c r="C2645" s="3">
        <v>11.39999961853027</v>
      </c>
      <c r="D2645" s="4">
        <v>1.097715405957711E-4</v>
      </c>
      <c r="E2645" s="4">
        <v>-1.4693178978214981E-2</v>
      </c>
      <c r="F2645" s="2">
        <v>1</v>
      </c>
      <c r="G2645" s="4">
        <v>0.25469991715408002</v>
      </c>
      <c r="H2645" s="4">
        <v>-0.1620198325848862</v>
      </c>
      <c r="I2645" s="4">
        <v>0.39738013406843548</v>
      </c>
    </row>
    <row r="2646" spans="1:9" x14ac:dyDescent="0.25">
      <c r="A2646" t="s">
        <v>2852</v>
      </c>
      <c r="B2646" s="3">
        <v>83.889495849609375</v>
      </c>
      <c r="C2646" s="3">
        <v>11.569999694824221</v>
      </c>
      <c r="D2646" s="4">
        <v>6.3928985164085628E-3</v>
      </c>
      <c r="E2646" s="4">
        <v>-9.4178602292345204E-3</v>
      </c>
      <c r="F2646" s="2">
        <v>1</v>
      </c>
      <c r="G2646" s="4">
        <v>0.26121532251561641</v>
      </c>
      <c r="H2646" s="4">
        <v>-0.16211180886247439</v>
      </c>
      <c r="I2646" s="4">
        <v>0.39722675833461141</v>
      </c>
    </row>
    <row r="2647" spans="1:9" x14ac:dyDescent="0.25">
      <c r="A2647" t="s">
        <v>2853</v>
      </c>
      <c r="B2647" s="3">
        <v>83.356605529785156</v>
      </c>
      <c r="C2647" s="3">
        <v>11.680000305175779</v>
      </c>
      <c r="D2647" s="4">
        <v>-3.0766184570646389E-3</v>
      </c>
      <c r="E2647" s="4">
        <v>1.476977175616101E-2</v>
      </c>
      <c r="F2647" s="2">
        <v>1</v>
      </c>
      <c r="G2647" s="4">
        <v>0.24726755027157271</v>
      </c>
      <c r="H2647" s="4">
        <v>-0.16743431678352169</v>
      </c>
      <c r="I2647" s="4">
        <v>0.38835117019839588</v>
      </c>
    </row>
    <row r="2648" spans="1:9" x14ac:dyDescent="0.25">
      <c r="A2648" t="s">
        <v>2854</v>
      </c>
      <c r="B2648" s="3">
        <v>83.613853454589844</v>
      </c>
      <c r="C2648" s="3">
        <v>11.510000228881839</v>
      </c>
      <c r="D2648" s="4">
        <v>1.2461026093463451E-2</v>
      </c>
      <c r="E2648" s="4">
        <v>1.3204276121295599E-2</v>
      </c>
      <c r="F2648" s="2">
        <v>1</v>
      </c>
      <c r="G2648" s="4">
        <v>0.25929742059381461</v>
      </c>
      <c r="H2648" s="4">
        <v>-0.1648649247970102</v>
      </c>
      <c r="I2648" s="4">
        <v>0.39263577914046821</v>
      </c>
    </row>
    <row r="2649" spans="1:9" x14ac:dyDescent="0.25">
      <c r="A2649" t="s">
        <v>2855</v>
      </c>
      <c r="B2649" s="3">
        <v>82.584762573242188</v>
      </c>
      <c r="C2649" s="3">
        <v>11.35999965667725</v>
      </c>
      <c r="D2649" s="4">
        <v>7.2839193115754597E-3</v>
      </c>
      <c r="E2649" s="4">
        <v>-5.5694105666323823E-2</v>
      </c>
      <c r="F2649" s="2">
        <v>1</v>
      </c>
      <c r="G2649" s="4">
        <v>0.2431210629752838</v>
      </c>
      <c r="H2649" s="4">
        <v>-0.1751434833740495</v>
      </c>
      <c r="I2649" s="4">
        <v>0.37549569143801248</v>
      </c>
    </row>
    <row r="2650" spans="1:9" x14ac:dyDescent="0.25">
      <c r="A2650" t="s">
        <v>2856</v>
      </c>
      <c r="B2650" s="3">
        <v>81.987571716308594</v>
      </c>
      <c r="C2650" s="3">
        <v>12.02999973297119</v>
      </c>
      <c r="D2650" s="4">
        <v>4.3902863943834358E-3</v>
      </c>
      <c r="E2650" s="4">
        <v>1.007555727090592E-2</v>
      </c>
      <c r="F2650" s="2">
        <v>1</v>
      </c>
      <c r="G2650" s="4">
        <v>0.2312821769648423</v>
      </c>
      <c r="H2650" s="4">
        <v>-0.1811082249881486</v>
      </c>
      <c r="I2650" s="4">
        <v>0.36554914167406749</v>
      </c>
    </row>
    <row r="2651" spans="1:9" x14ac:dyDescent="0.25">
      <c r="A2651" t="s">
        <v>2857</v>
      </c>
      <c r="B2651" s="3">
        <v>81.629196166992188</v>
      </c>
      <c r="C2651" s="3">
        <v>11.909999847412109</v>
      </c>
      <c r="D2651" s="4">
        <v>9.5452598286114299E-3</v>
      </c>
      <c r="E2651" s="4">
        <v>-8.1018532997241599E-2</v>
      </c>
      <c r="F2651" s="2">
        <v>1</v>
      </c>
      <c r="G2651" s="4">
        <v>0.21517109475886359</v>
      </c>
      <c r="H2651" s="4">
        <v>-0.1846876795756808</v>
      </c>
      <c r="I2651" s="4">
        <v>0.3595801952408284</v>
      </c>
    </row>
    <row r="2652" spans="1:9" x14ac:dyDescent="0.25">
      <c r="A2652" t="s">
        <v>2858</v>
      </c>
      <c r="B2652" s="3">
        <v>80.857391357421875</v>
      </c>
      <c r="C2652" s="3">
        <v>12.960000038146971</v>
      </c>
      <c r="D2652" s="4">
        <v>-3.623030012098738E-3</v>
      </c>
      <c r="E2652" s="4">
        <v>4.3478257531070819E-2</v>
      </c>
      <c r="F2652" s="2">
        <v>1</v>
      </c>
      <c r="G2652" s="4">
        <v>0.20497943955666259</v>
      </c>
      <c r="H2652" s="4">
        <v>-0.1923964651542881</v>
      </c>
      <c r="I2652" s="4">
        <v>0.34672535183974001</v>
      </c>
    </row>
    <row r="2653" spans="1:9" x14ac:dyDescent="0.25">
      <c r="A2653" t="s">
        <v>2859</v>
      </c>
      <c r="B2653" s="3">
        <v>81.151405334472656</v>
      </c>
      <c r="C2653" s="3">
        <v>12.420000076293951</v>
      </c>
      <c r="D2653" s="4">
        <v>6.954797461226736E-3</v>
      </c>
      <c r="E2653" s="4">
        <v>-1.6076772318298631E-3</v>
      </c>
      <c r="F2653" s="2">
        <v>1</v>
      </c>
      <c r="G2653" s="4">
        <v>0.20757022046176751</v>
      </c>
      <c r="H2653" s="4">
        <v>-0.1894598538788804</v>
      </c>
      <c r="I2653" s="4">
        <v>0.35162232007037741</v>
      </c>
    </row>
    <row r="2654" spans="1:9" x14ac:dyDescent="0.25">
      <c r="A2654" t="s">
        <v>2860</v>
      </c>
      <c r="B2654" s="3">
        <v>80.590911865234375</v>
      </c>
      <c r="C2654" s="3">
        <v>12.439999580383301</v>
      </c>
      <c r="D2654" s="4">
        <v>6.5410994604255812E-3</v>
      </c>
      <c r="E2654" s="4">
        <v>-5.5429042648575837E-2</v>
      </c>
      <c r="F2654" s="2">
        <v>1</v>
      </c>
      <c r="G2654" s="4">
        <v>0.21080030998983629</v>
      </c>
      <c r="H2654" s="4">
        <v>-0.1950580620255401</v>
      </c>
      <c r="I2654" s="4">
        <v>0.34228698594826668</v>
      </c>
    </row>
    <row r="2655" spans="1:9" x14ac:dyDescent="0.25">
      <c r="A2655" t="s">
        <v>2861</v>
      </c>
      <c r="B2655" s="3">
        <v>80.067184448242188</v>
      </c>
      <c r="C2655" s="3">
        <v>13.170000076293951</v>
      </c>
      <c r="D2655" s="4">
        <v>-7.8562692510550924E-3</v>
      </c>
      <c r="E2655" s="4">
        <v>8.21692681783881E-2</v>
      </c>
      <c r="F2655" s="2">
        <v>1</v>
      </c>
      <c r="G2655" s="4">
        <v>0.20162553052043239</v>
      </c>
      <c r="H2655" s="4">
        <v>-0.2002890508833037</v>
      </c>
      <c r="I2655" s="4">
        <v>0.33356401111472128</v>
      </c>
    </row>
    <row r="2656" spans="1:9" x14ac:dyDescent="0.25">
      <c r="A2656" t="s">
        <v>2862</v>
      </c>
      <c r="B2656" s="3">
        <v>80.701194763183594</v>
      </c>
      <c r="C2656" s="3">
        <v>12.170000076293951</v>
      </c>
      <c r="D2656" s="4">
        <v>-5.2096940655476098E-3</v>
      </c>
      <c r="E2656" s="4">
        <v>3.2976060573493E-3</v>
      </c>
      <c r="F2656" s="2">
        <v>1</v>
      </c>
      <c r="G2656" s="4">
        <v>0.2136115327244279</v>
      </c>
      <c r="H2656" s="4">
        <v>-0.19395655656361999</v>
      </c>
      <c r="I2656" s="4">
        <v>0.34412380967024481</v>
      </c>
    </row>
    <row r="2657" spans="1:9" x14ac:dyDescent="0.25">
      <c r="A2657" t="s">
        <v>2863</v>
      </c>
      <c r="B2657" s="3">
        <v>81.123825073242188</v>
      </c>
      <c r="C2657" s="3">
        <v>12.13000011444092</v>
      </c>
      <c r="D2657" s="4">
        <v>6.798522620050651E-4</v>
      </c>
      <c r="E2657" s="4">
        <v>-8.1765684005189465E-3</v>
      </c>
      <c r="F2657" s="2">
        <v>1</v>
      </c>
      <c r="G2657" s="4">
        <v>0.22630606658711991</v>
      </c>
      <c r="H2657" s="4">
        <v>-0.1897353254973406</v>
      </c>
      <c r="I2657" s="4">
        <v>0.35116295530005931</v>
      </c>
    </row>
    <row r="2658" spans="1:9" x14ac:dyDescent="0.25">
      <c r="A2658" t="s">
        <v>2864</v>
      </c>
      <c r="B2658" s="3">
        <v>81.068710327148438</v>
      </c>
      <c r="C2658" s="3">
        <v>12.22999954223633</v>
      </c>
      <c r="D2658" s="4">
        <v>1.6474776146859101E-2</v>
      </c>
      <c r="E2658" s="4">
        <v>-5.3405613775781118E-2</v>
      </c>
      <c r="F2658" s="2">
        <v>1</v>
      </c>
      <c r="G2658" s="4">
        <v>0.22698224278129439</v>
      </c>
      <c r="H2658" s="4">
        <v>-0.19028581151995641</v>
      </c>
      <c r="I2658" s="4">
        <v>0.3502449881905767</v>
      </c>
    </row>
    <row r="2659" spans="1:9" x14ac:dyDescent="0.25">
      <c r="A2659" t="s">
        <v>2865</v>
      </c>
      <c r="B2659" s="3">
        <v>79.754768371582031</v>
      </c>
      <c r="C2659" s="3">
        <v>12.920000076293951</v>
      </c>
      <c r="D2659" s="4">
        <v>3.70001923172758E-3</v>
      </c>
      <c r="E2659" s="4">
        <v>-3.7974699723967047E-2</v>
      </c>
      <c r="F2659" s="2">
        <v>1</v>
      </c>
      <c r="G2659" s="4">
        <v>0.2144107063507967</v>
      </c>
      <c r="H2659" s="4">
        <v>-0.20340946230911969</v>
      </c>
      <c r="I2659" s="4">
        <v>0.3283605455601537</v>
      </c>
    </row>
    <row r="2660" spans="1:9" x14ac:dyDescent="0.25">
      <c r="A2660" t="s">
        <v>2866</v>
      </c>
      <c r="B2660" s="3">
        <v>79.460762023925781</v>
      </c>
      <c r="C2660" s="3">
        <v>13.430000305175779</v>
      </c>
      <c r="D2660" s="4">
        <v>-9.241499647711926E-4</v>
      </c>
      <c r="E2660" s="4">
        <v>2.23885727608697E-3</v>
      </c>
      <c r="F2660" s="2">
        <v>2</v>
      </c>
      <c r="G2660" s="4">
        <v>0.20826988467289961</v>
      </c>
      <c r="H2660" s="4">
        <v>-0.20634599738214329</v>
      </c>
      <c r="I2660" s="4">
        <v>0.32346370440137528</v>
      </c>
    </row>
    <row r="2661" spans="1:9" x14ac:dyDescent="0.25">
      <c r="A2661" t="s">
        <v>2867</v>
      </c>
      <c r="B2661" s="3">
        <v>79.534263610839844</v>
      </c>
      <c r="C2661" s="3">
        <v>13.39999961853027</v>
      </c>
      <c r="D2661" s="4">
        <v>-2.8799145734065279E-3</v>
      </c>
      <c r="E2661" s="4">
        <v>-2.8985548309857671E-2</v>
      </c>
      <c r="F2661" s="2">
        <v>2</v>
      </c>
      <c r="G2661" s="4">
        <v>0.21523714733553281</v>
      </c>
      <c r="H2661" s="4">
        <v>-0.20561186361388739</v>
      </c>
      <c r="I2661" s="4">
        <v>0.32468791469106989</v>
      </c>
    </row>
    <row r="2662" spans="1:9" x14ac:dyDescent="0.25">
      <c r="A2662" t="s">
        <v>2868</v>
      </c>
      <c r="B2662" s="3">
        <v>79.76397705078125</v>
      </c>
      <c r="C2662" s="3">
        <v>13.80000019073486</v>
      </c>
      <c r="D2662" s="4">
        <v>-1.296162286757652E-2</v>
      </c>
      <c r="E2662" s="4">
        <v>3.8374735165215723E-2</v>
      </c>
      <c r="F2662" s="2">
        <v>2</v>
      </c>
      <c r="G2662" s="4">
        <v>0.21807384040156211</v>
      </c>
      <c r="H2662" s="4">
        <v>-0.20331748603153141</v>
      </c>
      <c r="I2662" s="4">
        <v>0.32851392129397777</v>
      </c>
    </row>
    <row r="2663" spans="1:9" x14ac:dyDescent="0.25">
      <c r="A2663" t="s">
        <v>2869</v>
      </c>
      <c r="B2663" s="3">
        <v>80.811424255371094</v>
      </c>
      <c r="C2663" s="3">
        <v>13.289999961853029</v>
      </c>
      <c r="D2663" s="4">
        <v>5.257710277092098E-3</v>
      </c>
      <c r="E2663" s="4">
        <v>2.9434556075311761E-2</v>
      </c>
      <c r="F2663" s="2">
        <v>2</v>
      </c>
      <c r="G2663" s="4">
        <v>0.23886023288962771</v>
      </c>
      <c r="H2663" s="4">
        <v>-0.19285558451838841</v>
      </c>
      <c r="I2663" s="4">
        <v>0.34595974388920969</v>
      </c>
    </row>
    <row r="2664" spans="1:9" x14ac:dyDescent="0.25">
      <c r="A2664" t="s">
        <v>2870</v>
      </c>
      <c r="B2664" s="3">
        <v>80.388763427734375</v>
      </c>
      <c r="C2664" s="3">
        <v>12.909999847412109</v>
      </c>
      <c r="D2664" s="4">
        <v>-1.8255990652508161E-3</v>
      </c>
      <c r="E2664" s="4">
        <v>-2.566038887455779E-2</v>
      </c>
      <c r="F2664" s="2">
        <v>1</v>
      </c>
      <c r="G2664" s="4">
        <v>0.2469039275869753</v>
      </c>
      <c r="H2664" s="4">
        <v>-0.19707712039420411</v>
      </c>
      <c r="I2664" s="4">
        <v>0.3389200899719591</v>
      </c>
    </row>
    <row r="2665" spans="1:9" x14ac:dyDescent="0.25">
      <c r="A2665" t="s">
        <v>2871</v>
      </c>
      <c r="B2665" s="3">
        <v>80.535789489746094</v>
      </c>
      <c r="C2665" s="3">
        <v>13.25</v>
      </c>
      <c r="D2665" s="4">
        <v>2.9753896368456272E-3</v>
      </c>
      <c r="E2665" s="4">
        <v>-1.1931383238828809E-2</v>
      </c>
      <c r="F2665" s="2">
        <v>2</v>
      </c>
      <c r="G2665" s="4">
        <v>0.26497881583289029</v>
      </c>
      <c r="H2665" s="4">
        <v>-0.19560862425053999</v>
      </c>
      <c r="I2665" s="4">
        <v>0.34136889176692531</v>
      </c>
    </row>
    <row r="2666" spans="1:9" x14ac:dyDescent="0.25">
      <c r="A2666" t="s">
        <v>2872</v>
      </c>
      <c r="B2666" s="3">
        <v>80.296875</v>
      </c>
      <c r="C2666" s="3">
        <v>13.409999847412109</v>
      </c>
      <c r="D2666" s="4">
        <v>2.6384741662741629E-3</v>
      </c>
      <c r="E2666" s="4">
        <v>-2.1881851925611762E-2</v>
      </c>
      <c r="F2666" s="2">
        <v>2</v>
      </c>
      <c r="G2666" s="4">
        <v>0.25534164516665592</v>
      </c>
      <c r="H2666" s="4">
        <v>-0.1979949019081001</v>
      </c>
      <c r="I2666" s="4">
        <v>0.33738963650205228</v>
      </c>
    </row>
    <row r="2667" spans="1:9" x14ac:dyDescent="0.25">
      <c r="A2667" t="s">
        <v>2873</v>
      </c>
      <c r="B2667" s="3">
        <v>80.0855712890625</v>
      </c>
      <c r="C2667" s="3">
        <v>13.710000038146971</v>
      </c>
      <c r="D2667" s="4">
        <v>7.9796410117001226E-3</v>
      </c>
      <c r="E2667" s="4">
        <v>-1.861132597795823E-2</v>
      </c>
      <c r="F2667" s="2">
        <v>2</v>
      </c>
      <c r="G2667" s="4">
        <v>0.26113183867783779</v>
      </c>
      <c r="H2667" s="4">
        <v>-0.2001054031376637</v>
      </c>
      <c r="I2667" s="4">
        <v>0.33387025429493339</v>
      </c>
    </row>
    <row r="2668" spans="1:9" x14ac:dyDescent="0.25">
      <c r="A2668" t="s">
        <v>2874</v>
      </c>
      <c r="B2668" s="3">
        <v>79.451576232910156</v>
      </c>
      <c r="C2668" s="3">
        <v>13.97000026702881</v>
      </c>
      <c r="D2668" s="4">
        <v>3.2488923814513182E-3</v>
      </c>
      <c r="E2668" s="4">
        <v>-6.4011486416687413E-3</v>
      </c>
      <c r="F2668" s="2">
        <v>2</v>
      </c>
      <c r="G2668" s="4">
        <v>0.26265850103909272</v>
      </c>
      <c r="H2668" s="4">
        <v>-0.20643774505257931</v>
      </c>
      <c r="I2668" s="4">
        <v>0.32331070988312832</v>
      </c>
    </row>
    <row r="2669" spans="1:9" x14ac:dyDescent="0.25">
      <c r="A2669" t="s">
        <v>2875</v>
      </c>
      <c r="B2669" s="3">
        <v>79.194282531738281</v>
      </c>
      <c r="C2669" s="3">
        <v>14.060000419616699</v>
      </c>
      <c r="D2669" s="4">
        <v>-1.5983398235128728E-2</v>
      </c>
      <c r="E2669" s="4">
        <v>5.5555611242245277E-2</v>
      </c>
      <c r="F2669" s="2">
        <v>2</v>
      </c>
      <c r="G2669" s="4">
        <v>0.2546023920853886</v>
      </c>
      <c r="H2669" s="4">
        <v>-0.2090075942533953</v>
      </c>
      <c r="I2669" s="4">
        <v>0.319025338509902</v>
      </c>
    </row>
    <row r="2670" spans="1:9" x14ac:dyDescent="0.25">
      <c r="A2670" t="s">
        <v>2876</v>
      </c>
      <c r="B2670" s="3">
        <v>80.480636596679688</v>
      </c>
      <c r="C2670" s="3">
        <v>13.319999694824221</v>
      </c>
      <c r="D2670" s="4">
        <v>9.5664573922364937E-3</v>
      </c>
      <c r="E2670" s="4">
        <v>3.767839889658342E-3</v>
      </c>
      <c r="F2670" s="2">
        <v>2</v>
      </c>
      <c r="G2670" s="4">
        <v>0.28177628693491991</v>
      </c>
      <c r="H2670" s="4">
        <v>-0.19615949128507629</v>
      </c>
      <c r="I2670" s="4">
        <v>0.3404502892981478</v>
      </c>
    </row>
    <row r="2671" spans="1:9" x14ac:dyDescent="0.25">
      <c r="A2671" t="s">
        <v>2877</v>
      </c>
      <c r="B2671" s="3">
        <v>79.718017578125</v>
      </c>
      <c r="C2671" s="3">
        <v>13.27000045776367</v>
      </c>
      <c r="D2671" s="4">
        <v>-8.7971999526444966E-3</v>
      </c>
      <c r="E2671" s="4">
        <v>6.0652676213388554E-3</v>
      </c>
      <c r="F2671" s="2">
        <v>2</v>
      </c>
      <c r="G2671" s="4">
        <v>0.26908198883249618</v>
      </c>
      <c r="H2671" s="4">
        <v>-0.2037765291932476</v>
      </c>
      <c r="I2671" s="4">
        <v>0.32774844041530637</v>
      </c>
    </row>
    <row r="2672" spans="1:9" x14ac:dyDescent="0.25">
      <c r="A2672" t="s">
        <v>2878</v>
      </c>
      <c r="B2672" s="3">
        <v>80.425537109375</v>
      </c>
      <c r="C2672" s="3">
        <v>13.189999580383301</v>
      </c>
      <c r="D2672" s="4">
        <v>7.9457387318715433E-3</v>
      </c>
      <c r="E2672" s="4">
        <v>-4.5283335559772597E-3</v>
      </c>
      <c r="F2672" s="2">
        <v>1</v>
      </c>
      <c r="G2672" s="4">
        <v>0.29262905369919467</v>
      </c>
      <c r="H2672" s="4">
        <v>-0.19670982490292391</v>
      </c>
      <c r="I2672" s="4">
        <v>0.33953257633238332</v>
      </c>
    </row>
    <row r="2673" spans="1:9" x14ac:dyDescent="0.25">
      <c r="A2673" t="s">
        <v>202</v>
      </c>
      <c r="B2673" s="3">
        <v>79.791534423828125</v>
      </c>
      <c r="C2673" s="3">
        <v>13.25</v>
      </c>
      <c r="D2673" s="4">
        <v>7.4248489311030674E-3</v>
      </c>
      <c r="E2673" s="4">
        <v>-8.2335074479039649E-3</v>
      </c>
      <c r="F2673" s="2">
        <v>2</v>
      </c>
      <c r="G2673" s="4">
        <v>0.29562404435760242</v>
      </c>
      <c r="H2673" s="4">
        <v>-0.20304224302022361</v>
      </c>
      <c r="I2673" s="4">
        <v>0.32897290484871911</v>
      </c>
    </row>
    <row r="2674" spans="1:9" x14ac:dyDescent="0.25">
      <c r="A2674" t="s">
        <v>2879</v>
      </c>
      <c r="B2674" s="3">
        <v>79.203460693359375</v>
      </c>
      <c r="C2674" s="3">
        <v>13.35999965667725</v>
      </c>
      <c r="D2674" s="4">
        <v>2.3191172824921219E-4</v>
      </c>
      <c r="E2674" s="4">
        <v>-5.7827971146039443E-2</v>
      </c>
      <c r="F2674" s="2">
        <v>2</v>
      </c>
      <c r="G2674" s="4">
        <v>0.30368912155765232</v>
      </c>
      <c r="H2674" s="4">
        <v>-0.20891592278534341</v>
      </c>
      <c r="I2674" s="4">
        <v>0.31917820595628998</v>
      </c>
    </row>
    <row r="2675" spans="1:9" x14ac:dyDescent="0.25">
      <c r="A2675" t="s">
        <v>2880</v>
      </c>
      <c r="B2675" s="3">
        <v>79.185096740722656</v>
      </c>
      <c r="C2675" s="3">
        <v>14.180000305175779</v>
      </c>
      <c r="D2675" s="4">
        <v>1.3286131677467949E-2</v>
      </c>
      <c r="E2675" s="4">
        <v>-9.1607904096895787E-2</v>
      </c>
      <c r="F2675" s="2">
        <v>2</v>
      </c>
      <c r="G2675" s="4">
        <v>0.28539883041630948</v>
      </c>
      <c r="H2675" s="4">
        <v>-0.20909934192383131</v>
      </c>
      <c r="I2675" s="4">
        <v>0.31887234399165498</v>
      </c>
    </row>
    <row r="2676" spans="1:9" x14ac:dyDescent="0.25">
      <c r="A2676" t="s">
        <v>2881</v>
      </c>
      <c r="B2676" s="3">
        <v>78.146827697753906</v>
      </c>
      <c r="C2676" s="3">
        <v>15.60999965667725</v>
      </c>
      <c r="D2676" s="4">
        <v>3.3033154516390879E-3</v>
      </c>
      <c r="E2676" s="4">
        <v>-3.1036681237183731E-2</v>
      </c>
      <c r="F2676" s="2">
        <v>2</v>
      </c>
      <c r="G2676" s="4">
        <v>0.24371098134717831</v>
      </c>
      <c r="H2676" s="4">
        <v>-0.21946957196892261</v>
      </c>
      <c r="I2676" s="4">
        <v>0.30157938884281132</v>
      </c>
    </row>
    <row r="2677" spans="1:9" x14ac:dyDescent="0.25">
      <c r="A2677" t="s">
        <v>2882</v>
      </c>
      <c r="B2677" s="3">
        <v>77.889533996582031</v>
      </c>
      <c r="C2677" s="3">
        <v>16.110000610351559</v>
      </c>
      <c r="D2677" s="4">
        <v>7.8469641103098287E-3</v>
      </c>
      <c r="E2677" s="4">
        <v>-5.4022315866104842E-2</v>
      </c>
      <c r="F2677" s="2">
        <v>3</v>
      </c>
      <c r="G2677" s="4">
        <v>0.25606950625528729</v>
      </c>
      <c r="H2677" s="4">
        <v>-0.2220394211697386</v>
      </c>
      <c r="I2677" s="4">
        <v>0.29729401746958511</v>
      </c>
    </row>
    <row r="2678" spans="1:9" x14ac:dyDescent="0.25">
      <c r="A2678" t="s">
        <v>2883</v>
      </c>
      <c r="B2678" s="3">
        <v>77.283096313476563</v>
      </c>
      <c r="C2678" s="3">
        <v>17.030000686645511</v>
      </c>
      <c r="D2678" s="4">
        <v>-1.163327341783171E-2</v>
      </c>
      <c r="E2678" s="4">
        <v>7.1743254794944145E-2</v>
      </c>
      <c r="F2678" s="2">
        <v>3</v>
      </c>
      <c r="G2678" s="4">
        <v>0.2216988448094579</v>
      </c>
      <c r="H2678" s="4">
        <v>-0.22809652007334641</v>
      </c>
      <c r="I2678" s="4">
        <v>0.28719345661252088</v>
      </c>
    </row>
    <row r="2679" spans="1:9" x14ac:dyDescent="0.25">
      <c r="A2679" t="s">
        <v>2884</v>
      </c>
      <c r="B2679" s="3">
        <v>78.192733764648438</v>
      </c>
      <c r="C2679" s="3">
        <v>15.89000034332275</v>
      </c>
      <c r="D2679" s="4">
        <v>-3.0972653512862821E-2</v>
      </c>
      <c r="E2679" s="4">
        <v>0.14978297353174169</v>
      </c>
      <c r="F2679" s="2">
        <v>2</v>
      </c>
      <c r="G2679" s="4">
        <v>0.23519530183915421</v>
      </c>
      <c r="H2679" s="4">
        <v>-0.21901106222389499</v>
      </c>
      <c r="I2679" s="4">
        <v>0.30234398021846948</v>
      </c>
    </row>
    <row r="2680" spans="1:9" x14ac:dyDescent="0.25">
      <c r="A2680" t="s">
        <v>2885</v>
      </c>
      <c r="B2680" s="3">
        <v>80.691978454589844</v>
      </c>
      <c r="C2680" s="3">
        <v>13.819999694824221</v>
      </c>
      <c r="D2680" s="4">
        <v>1.7141397002698341E-2</v>
      </c>
      <c r="E2680" s="4">
        <v>-7.1860350827887332E-2</v>
      </c>
      <c r="F2680" s="2">
        <v>2</v>
      </c>
      <c r="G2680" s="4">
        <v>0.27412917453902619</v>
      </c>
      <c r="H2680" s="4">
        <v>-0.1940486090435922</v>
      </c>
      <c r="I2680" s="4">
        <v>0.34397030686456159</v>
      </c>
    </row>
    <row r="2681" spans="1:9" x14ac:dyDescent="0.25">
      <c r="A2681" t="s">
        <v>2886</v>
      </c>
      <c r="B2681" s="3">
        <v>79.332115173339844</v>
      </c>
      <c r="C2681" s="3">
        <v>14.89000034332275</v>
      </c>
      <c r="D2681" s="4">
        <v>9.2344266896604577E-3</v>
      </c>
      <c r="E2681" s="4">
        <v>-4.3673690740502091E-2</v>
      </c>
      <c r="F2681" s="2">
        <v>2</v>
      </c>
      <c r="G2681" s="4">
        <v>0.27709763751124478</v>
      </c>
      <c r="H2681" s="4">
        <v>-0.20763092198255129</v>
      </c>
      <c r="I2681" s="4">
        <v>0.32132101871476221</v>
      </c>
    </row>
    <row r="2682" spans="1:9" x14ac:dyDescent="0.25">
      <c r="A2682" t="s">
        <v>2887</v>
      </c>
      <c r="B2682" s="3">
        <v>78.606231689453125</v>
      </c>
      <c r="C2682" s="3">
        <v>15.569999694824221</v>
      </c>
      <c r="D2682" s="4">
        <v>-9.4940015849133141E-3</v>
      </c>
      <c r="E2682" s="4">
        <v>0.115329487985514</v>
      </c>
      <c r="F2682" s="2">
        <v>2</v>
      </c>
      <c r="G2682" s="4">
        <v>0.27394467883798512</v>
      </c>
      <c r="H2682" s="4">
        <v>-0.21488104541136299</v>
      </c>
      <c r="I2682" s="4">
        <v>0.30923102083304999</v>
      </c>
    </row>
    <row r="2683" spans="1:9" x14ac:dyDescent="0.25">
      <c r="A2683" t="s">
        <v>2888</v>
      </c>
      <c r="B2683" s="3">
        <v>79.359672546386719</v>
      </c>
      <c r="C2683" s="3">
        <v>13.960000038146971</v>
      </c>
      <c r="D2683" s="4">
        <v>-2.6597745697757861E-2</v>
      </c>
      <c r="E2683" s="4">
        <v>4.4128658013314448E-2</v>
      </c>
      <c r="F2683" s="2">
        <v>2</v>
      </c>
      <c r="G2683" s="4">
        <v>0.29297865879314983</v>
      </c>
      <c r="H2683" s="4">
        <v>-0.20735567897124341</v>
      </c>
      <c r="I2683" s="4">
        <v>0.32178000226950337</v>
      </c>
    </row>
    <row r="2684" spans="1:9" x14ac:dyDescent="0.25">
      <c r="A2684" t="s">
        <v>2889</v>
      </c>
      <c r="B2684" s="3">
        <v>81.52813720703125</v>
      </c>
      <c r="C2684" s="3">
        <v>13.36999988555908</v>
      </c>
      <c r="D2684" s="4">
        <v>-7.9384007802023593E-3</v>
      </c>
      <c r="E2684" s="4">
        <v>2.1390353682756439E-2</v>
      </c>
      <c r="F2684" s="2">
        <v>2</v>
      </c>
      <c r="G2684" s="4">
        <v>0.31724420298791972</v>
      </c>
      <c r="H2684" s="4">
        <v>-0.18569705635524461</v>
      </c>
      <c r="I2684" s="4">
        <v>0.35789700139639269</v>
      </c>
    </row>
    <row r="2685" spans="1:9" x14ac:dyDescent="0.25">
      <c r="A2685" t="s">
        <v>2890</v>
      </c>
      <c r="B2685" s="3">
        <v>82.180519104003906</v>
      </c>
      <c r="C2685" s="3">
        <v>13.090000152587891</v>
      </c>
      <c r="D2685" s="4">
        <v>2.578495516789125E-3</v>
      </c>
      <c r="E2685" s="4">
        <v>-7.6337622829247831E-4</v>
      </c>
      <c r="F2685" s="2">
        <v>1</v>
      </c>
      <c r="G2685" s="4">
        <v>0.32817328108546667</v>
      </c>
      <c r="H2685" s="4">
        <v>-0.17918106669468881</v>
      </c>
      <c r="I2685" s="4">
        <v>0.3687627889884102</v>
      </c>
    </row>
    <row r="2686" spans="1:9" x14ac:dyDescent="0.25">
      <c r="A2686" t="s">
        <v>2891</v>
      </c>
      <c r="B2686" s="3">
        <v>81.969161987304688</v>
      </c>
      <c r="C2686" s="3">
        <v>13.10000038146973</v>
      </c>
      <c r="D2686" s="4">
        <v>1.756592906080234E-2</v>
      </c>
      <c r="E2686" s="4">
        <v>-5.6195945716143843E-2</v>
      </c>
      <c r="F2686" s="2">
        <v>1</v>
      </c>
      <c r="G2686" s="4">
        <v>0.31266847645541729</v>
      </c>
      <c r="H2686" s="4">
        <v>-0.18129210134094101</v>
      </c>
      <c r="I2686" s="4">
        <v>0.36524251727827828</v>
      </c>
    </row>
    <row r="2687" spans="1:9" x14ac:dyDescent="0.25">
      <c r="A2687" t="s">
        <v>2892</v>
      </c>
      <c r="B2687" s="3">
        <v>80.554153442382813</v>
      </c>
      <c r="C2687" s="3">
        <v>13.88000011444092</v>
      </c>
      <c r="D2687" s="4">
        <v>7.1224690768281196E-3</v>
      </c>
      <c r="E2687" s="4">
        <v>-3.6779995737916238E-2</v>
      </c>
      <c r="F2687" s="2">
        <v>2</v>
      </c>
      <c r="G2687" s="4">
        <v>0.30017713913826771</v>
      </c>
      <c r="H2687" s="4">
        <v>-0.19542520511205219</v>
      </c>
      <c r="I2687" s="4">
        <v>0.34167475373156048</v>
      </c>
    </row>
    <row r="2688" spans="1:9" x14ac:dyDescent="0.25">
      <c r="A2688" t="s">
        <v>2893</v>
      </c>
      <c r="B2688" s="3">
        <v>79.984466552734375</v>
      </c>
      <c r="C2688" s="3">
        <v>14.409999847412109</v>
      </c>
      <c r="D2688" s="4">
        <v>1.9566576391982782E-3</v>
      </c>
      <c r="E2688" s="4">
        <v>-1.4363887810587511E-2</v>
      </c>
      <c r="F2688" s="2">
        <v>2</v>
      </c>
      <c r="G2688" s="4">
        <v>0.28218522205937657</v>
      </c>
      <c r="H2688" s="4">
        <v>-0.2011152371315319</v>
      </c>
      <c r="I2688" s="4">
        <v>0.33218629801934368</v>
      </c>
    </row>
    <row r="2689" spans="1:9" x14ac:dyDescent="0.25">
      <c r="A2689" t="s">
        <v>2894</v>
      </c>
      <c r="B2689" s="3">
        <v>79.828269958496094</v>
      </c>
      <c r="C2689" s="3">
        <v>14.61999988555908</v>
      </c>
      <c r="D2689" s="4">
        <v>-5.6084882865048416E-3</v>
      </c>
      <c r="E2689" s="4">
        <v>-2.0763590976567551E-2</v>
      </c>
      <c r="F2689" s="2">
        <v>2</v>
      </c>
      <c r="G2689" s="4">
        <v>0.28284322635362419</v>
      </c>
      <c r="H2689" s="4">
        <v>-0.20267532854086379</v>
      </c>
      <c r="I2689" s="4">
        <v>0.32958475584984842</v>
      </c>
    </row>
    <row r="2690" spans="1:9" x14ac:dyDescent="0.25">
      <c r="A2690" t="s">
        <v>2895</v>
      </c>
      <c r="B2690" s="3">
        <v>80.278511047363281</v>
      </c>
      <c r="C2690" s="3">
        <v>14.930000305175779</v>
      </c>
      <c r="D2690" s="4">
        <v>-1.288008014588971E-2</v>
      </c>
      <c r="E2690" s="4">
        <v>6.4907262318111503E-2</v>
      </c>
      <c r="F2690" s="2">
        <v>2</v>
      </c>
      <c r="G2690" s="4">
        <v>0.29176802213162012</v>
      </c>
      <c r="H2690" s="4">
        <v>-0.19817832104658789</v>
      </c>
      <c r="I2690" s="4">
        <v>0.33708377453741711</v>
      </c>
    </row>
    <row r="2691" spans="1:9" x14ac:dyDescent="0.25">
      <c r="A2691" t="s">
        <v>2896</v>
      </c>
      <c r="B2691" s="3">
        <v>81.325996398925781</v>
      </c>
      <c r="C2691" s="3">
        <v>14.02000045776367</v>
      </c>
      <c r="D2691" s="4">
        <v>3.2875491593498118E-3</v>
      </c>
      <c r="E2691" s="4">
        <v>-7.0907865076510035E-2</v>
      </c>
      <c r="F2691" s="2">
        <v>2</v>
      </c>
      <c r="G2691" s="4">
        <v>0.31570849068073442</v>
      </c>
      <c r="H2691" s="4">
        <v>-0.18771603852152441</v>
      </c>
      <c r="I2691" s="4">
        <v>0.35453023249194388</v>
      </c>
    </row>
    <row r="2692" spans="1:9" x14ac:dyDescent="0.25">
      <c r="A2692" t="s">
        <v>2897</v>
      </c>
      <c r="B2692" s="3">
        <v>81.05950927734375</v>
      </c>
      <c r="C2692" s="3">
        <v>15.090000152587891</v>
      </c>
      <c r="D2692" s="4">
        <v>-8.7642271750378864E-3</v>
      </c>
      <c r="E2692" s="4">
        <v>6.000010172525938E-3</v>
      </c>
      <c r="F2692" s="2">
        <v>2</v>
      </c>
      <c r="G2692" s="4">
        <v>0.30661724018492009</v>
      </c>
      <c r="H2692" s="4">
        <v>-0.19037771159516051</v>
      </c>
      <c r="I2692" s="4">
        <v>0.35009173952861161</v>
      </c>
    </row>
    <row r="2693" spans="1:9" x14ac:dyDescent="0.25">
      <c r="A2693" t="s">
        <v>2898</v>
      </c>
      <c r="B2693" s="3">
        <v>81.776214599609375</v>
      </c>
      <c r="C2693" s="3">
        <v>15</v>
      </c>
      <c r="D2693" s="4">
        <v>-1.203304968513574E-2</v>
      </c>
      <c r="E2693" s="4">
        <v>3.3057818671050843E-2</v>
      </c>
      <c r="F2693" s="2">
        <v>2</v>
      </c>
      <c r="G2693" s="4">
        <v>0.33097756997798689</v>
      </c>
      <c r="H2693" s="4">
        <v>-0.18321925963440081</v>
      </c>
      <c r="I2693" s="4">
        <v>0.3620288699639358</v>
      </c>
    </row>
    <row r="2694" spans="1:9" x14ac:dyDescent="0.25">
      <c r="A2694" t="s">
        <v>2899</v>
      </c>
      <c r="B2694" s="3">
        <v>82.772216796875</v>
      </c>
      <c r="C2694" s="3">
        <v>14.52000045776367</v>
      </c>
      <c r="D2694" s="4">
        <v>2.7764835109378438E-3</v>
      </c>
      <c r="E2694" s="4">
        <v>-3.9682502138671423E-2</v>
      </c>
      <c r="F2694" s="2">
        <v>2</v>
      </c>
      <c r="G2694" s="4">
        <v>0.33189444328465417</v>
      </c>
      <c r="H2694" s="4">
        <v>-0.17327119079712949</v>
      </c>
      <c r="I2694" s="4">
        <v>0.37861784701386858</v>
      </c>
    </row>
    <row r="2695" spans="1:9" x14ac:dyDescent="0.25">
      <c r="A2695" t="s">
        <v>2900</v>
      </c>
      <c r="B2695" s="3">
        <v>82.543037414550781</v>
      </c>
      <c r="C2695" s="3">
        <v>15.11999988555908</v>
      </c>
      <c r="D2695" s="4">
        <v>-5.41268767305636E-3</v>
      </c>
      <c r="E2695" s="4">
        <v>4.1322273338813657E-2</v>
      </c>
      <c r="F2695" s="2">
        <v>2</v>
      </c>
      <c r="G2695" s="4">
        <v>0.33755060206325438</v>
      </c>
      <c r="H2695" s="4">
        <v>-0.17556023421259959</v>
      </c>
      <c r="I2695" s="4">
        <v>0.37480073544109122</v>
      </c>
    </row>
    <row r="2696" spans="1:9" x14ac:dyDescent="0.25">
      <c r="A2696" t="s">
        <v>2901</v>
      </c>
      <c r="B2696" s="3">
        <v>82.99224853515625</v>
      </c>
      <c r="C2696" s="3">
        <v>14.52000045776367</v>
      </c>
      <c r="D2696" s="4">
        <v>1.207375493676199E-2</v>
      </c>
      <c r="E2696" s="4">
        <v>-7.1611244307756561E-2</v>
      </c>
      <c r="F2696" s="2">
        <v>2</v>
      </c>
      <c r="G2696" s="4">
        <v>0.34227280271120852</v>
      </c>
      <c r="H2696" s="4">
        <v>-0.17107351404017501</v>
      </c>
      <c r="I2696" s="4">
        <v>0.38228259942769371</v>
      </c>
    </row>
    <row r="2697" spans="1:9" x14ac:dyDescent="0.25">
      <c r="A2697" t="s">
        <v>2902</v>
      </c>
      <c r="B2697" s="3">
        <v>82.002174377441406</v>
      </c>
      <c r="C2697" s="3">
        <v>15.64000034332275</v>
      </c>
      <c r="D2697" s="4">
        <v>8.7966875859089022E-3</v>
      </c>
      <c r="E2697" s="4">
        <v>-0.1223344213712103</v>
      </c>
      <c r="F2697" s="2">
        <v>2</v>
      </c>
      <c r="G2697" s="4">
        <v>0.32335584730652939</v>
      </c>
      <c r="H2697" s="4">
        <v>-0.18096237362501369</v>
      </c>
      <c r="I2697" s="4">
        <v>0.36579235721221098</v>
      </c>
    </row>
    <row r="2698" spans="1:9" x14ac:dyDescent="0.25">
      <c r="A2698" t="s">
        <v>2903</v>
      </c>
      <c r="B2698" s="3">
        <v>81.287117004394531</v>
      </c>
      <c r="C2698" s="3">
        <v>17.819999694824219</v>
      </c>
      <c r="D2698" s="4">
        <v>-6.8323669776013674E-3</v>
      </c>
      <c r="E2698" s="4">
        <v>9.8643677509430594E-2</v>
      </c>
      <c r="F2698" s="2">
        <v>3</v>
      </c>
      <c r="G2698" s="4">
        <v>0.30816926116894078</v>
      </c>
      <c r="H2698" s="4">
        <v>-0.1881043658708115</v>
      </c>
      <c r="I2698" s="4">
        <v>0.35388267429843312</v>
      </c>
    </row>
    <row r="2699" spans="1:9" x14ac:dyDescent="0.25">
      <c r="A2699" t="s">
        <v>2904</v>
      </c>
      <c r="B2699" s="3">
        <v>81.846321105957031</v>
      </c>
      <c r="C2699" s="3">
        <v>16.219999313354489</v>
      </c>
      <c r="D2699" s="4">
        <v>-1.413409214596217E-2</v>
      </c>
      <c r="E2699" s="4">
        <v>0.12093980746587921</v>
      </c>
      <c r="F2699" s="2">
        <v>3</v>
      </c>
      <c r="G2699" s="4">
        <v>0.32158291660802168</v>
      </c>
      <c r="H2699" s="4">
        <v>-0.1825190359270619</v>
      </c>
      <c r="I2699" s="4">
        <v>0.36319653327637141</v>
      </c>
    </row>
    <row r="2700" spans="1:9" x14ac:dyDescent="0.25">
      <c r="A2700" t="s">
        <v>2905</v>
      </c>
      <c r="B2700" s="3">
        <v>83.019729614257813</v>
      </c>
      <c r="C2700" s="3">
        <v>14.47000026702881</v>
      </c>
      <c r="D2700" s="4">
        <v>3.7684804563982151E-3</v>
      </c>
      <c r="E2700" s="4">
        <v>-2.229729185494489E-2</v>
      </c>
      <c r="F2700" s="2">
        <v>2</v>
      </c>
      <c r="G2700" s="4">
        <v>0.33877485236220473</v>
      </c>
      <c r="H2700" s="4">
        <v>-0.17079903305270791</v>
      </c>
      <c r="I2700" s="4">
        <v>0.38274031226384492</v>
      </c>
    </row>
    <row r="2701" spans="1:9" x14ac:dyDescent="0.25">
      <c r="A2701" t="s">
        <v>2906</v>
      </c>
      <c r="B2701" s="3">
        <v>82.708045959472656</v>
      </c>
      <c r="C2701" s="3">
        <v>14.80000019073486</v>
      </c>
      <c r="D2701" s="4">
        <v>-4.3043569030489781E-3</v>
      </c>
      <c r="E2701" s="4">
        <v>4.2253548558376819E-2</v>
      </c>
      <c r="F2701" s="2">
        <v>2</v>
      </c>
      <c r="G2701" s="4">
        <v>0.32891375821836188</v>
      </c>
      <c r="H2701" s="4">
        <v>-0.17391212904965189</v>
      </c>
      <c r="I2701" s="4">
        <v>0.37754904560774222</v>
      </c>
    </row>
    <row r="2702" spans="1:9" x14ac:dyDescent="0.25">
      <c r="A2702" t="s">
        <v>2907</v>
      </c>
      <c r="B2702" s="3">
        <v>83.065589904785156</v>
      </c>
      <c r="C2702" s="3">
        <v>14.19999980926514</v>
      </c>
      <c r="D2702" s="4">
        <v>8.8371349039717551E-4</v>
      </c>
      <c r="E2702" s="4">
        <v>6.3784659658230316E-3</v>
      </c>
      <c r="F2702" s="2">
        <v>2</v>
      </c>
      <c r="G2702" s="4">
        <v>0.33854054385997578</v>
      </c>
      <c r="H2702" s="4">
        <v>-0.17034098052198479</v>
      </c>
      <c r="I2702" s="4">
        <v>0.38350414120834908</v>
      </c>
    </row>
    <row r="2703" spans="1:9" x14ac:dyDescent="0.25">
      <c r="A2703" t="s">
        <v>2908</v>
      </c>
      <c r="B2703" s="3">
        <v>82.99224853515625</v>
      </c>
      <c r="C2703" s="3">
        <v>14.10999965667725</v>
      </c>
      <c r="D2703" s="4">
        <v>-4.9460164306172061E-3</v>
      </c>
      <c r="E2703" s="4">
        <v>-7.0373245039602184E-3</v>
      </c>
      <c r="F2703" s="2">
        <v>2</v>
      </c>
      <c r="G2703" s="4">
        <v>0.33891598609777168</v>
      </c>
      <c r="H2703" s="4">
        <v>-0.17107351404017501</v>
      </c>
      <c r="I2703" s="4">
        <v>0.38228259942769371</v>
      </c>
    </row>
    <row r="2704" spans="1:9" x14ac:dyDescent="0.25">
      <c r="A2704" t="s">
        <v>2909</v>
      </c>
      <c r="B2704" s="3">
        <v>83.404769897460938</v>
      </c>
      <c r="C2704" s="3">
        <v>14.210000038146971</v>
      </c>
      <c r="D2704" s="4">
        <v>-8.7857006484304279E-4</v>
      </c>
      <c r="E2704" s="4">
        <v>2.3038134407106E-2</v>
      </c>
      <c r="F2704" s="2">
        <v>2</v>
      </c>
      <c r="G2704" s="4">
        <v>0.34910618258421261</v>
      </c>
      <c r="H2704" s="4">
        <v>-0.1669532511328056</v>
      </c>
      <c r="I2704" s="4">
        <v>0.389153374844321</v>
      </c>
    </row>
    <row r="2705" spans="1:9" x14ac:dyDescent="0.25">
      <c r="A2705" t="s">
        <v>2910</v>
      </c>
      <c r="B2705" s="3">
        <v>83.478111267089844</v>
      </c>
      <c r="C2705" s="3">
        <v>13.89000034332275</v>
      </c>
      <c r="D2705" s="4">
        <v>2.7531246099334879E-3</v>
      </c>
      <c r="E2705" s="4">
        <v>-1.4893619323794851E-2</v>
      </c>
      <c r="F2705" s="2">
        <v>2</v>
      </c>
      <c r="G2705" s="4">
        <v>0.34695055070187242</v>
      </c>
      <c r="H2705" s="4">
        <v>-0.1662207176146154</v>
      </c>
      <c r="I2705" s="4">
        <v>0.39037491662497659</v>
      </c>
    </row>
    <row r="2706" spans="1:9" x14ac:dyDescent="0.25">
      <c r="A2706" t="s">
        <v>2911</v>
      </c>
      <c r="B2706" s="3">
        <v>83.248916625976563</v>
      </c>
      <c r="C2706" s="3">
        <v>14.10000038146973</v>
      </c>
      <c r="D2706" s="4">
        <v>1.271348898740632E-2</v>
      </c>
      <c r="E2706" s="4">
        <v>-0.1187499761581421</v>
      </c>
      <c r="F2706" s="2">
        <v>2</v>
      </c>
      <c r="G2706" s="4">
        <v>0.36309933523997651</v>
      </c>
      <c r="H2706" s="4">
        <v>-0.16850991343485369</v>
      </c>
      <c r="I2706" s="4">
        <v>0.3865575509084811</v>
      </c>
    </row>
    <row r="2707" spans="1:9" x14ac:dyDescent="0.25">
      <c r="A2707" t="s">
        <v>2912</v>
      </c>
      <c r="B2707" s="3">
        <v>82.203819274902344</v>
      </c>
      <c r="C2707" s="3">
        <v>16</v>
      </c>
      <c r="D2707" s="4">
        <v>-7.4167704501715281E-3</v>
      </c>
      <c r="E2707" s="4">
        <v>0.14285714285714279</v>
      </c>
      <c r="F2707" s="2">
        <v>2</v>
      </c>
      <c r="G2707" s="4">
        <v>0.3519798547250983</v>
      </c>
      <c r="H2707" s="4">
        <v>-0.17894834461369921</v>
      </c>
      <c r="I2707" s="4">
        <v>0.36915086644582429</v>
      </c>
    </row>
    <row r="2708" spans="1:9" x14ac:dyDescent="0.25">
      <c r="A2708" t="s">
        <v>2913</v>
      </c>
      <c r="B2708" s="3">
        <v>82.818061828613281</v>
      </c>
      <c r="C2708" s="3">
        <v>14</v>
      </c>
      <c r="D2708" s="4">
        <v>-1.1056262804651771E-3</v>
      </c>
      <c r="E2708" s="4">
        <v>-2.8490001397227789E-3</v>
      </c>
      <c r="F2708" s="2">
        <v>2</v>
      </c>
      <c r="G2708" s="4">
        <v>0.36776623432915101</v>
      </c>
      <c r="H2708" s="4">
        <v>-0.1728132906711746</v>
      </c>
      <c r="I2708" s="4">
        <v>0.37938142181465467</v>
      </c>
    </row>
    <row r="2709" spans="1:9" x14ac:dyDescent="0.25">
      <c r="A2709" t="s">
        <v>2914</v>
      </c>
      <c r="B2709" s="3">
        <v>82.90972900390625</v>
      </c>
      <c r="C2709" s="3">
        <v>14.039999961853029</v>
      </c>
      <c r="D2709" s="4">
        <v>6.4880432620191284E-3</v>
      </c>
      <c r="E2709" s="4">
        <v>-2.160281612375459E-2</v>
      </c>
      <c r="F2709" s="2">
        <v>2</v>
      </c>
      <c r="G2709" s="4">
        <v>0.36642939830059279</v>
      </c>
      <c r="H2709" s="4">
        <v>-0.17189771902641701</v>
      </c>
      <c r="I2709" s="4">
        <v>0.38090819020065042</v>
      </c>
    </row>
    <row r="2710" spans="1:9" x14ac:dyDescent="0.25">
      <c r="A2710" t="s">
        <v>2915</v>
      </c>
      <c r="B2710" s="3">
        <v>82.375274658203125</v>
      </c>
      <c r="C2710" s="3">
        <v>14.35000038146973</v>
      </c>
      <c r="D2710" s="4">
        <v>-8.8584220941423375E-4</v>
      </c>
      <c r="E2710" s="4">
        <v>4.9743986933475932E-2</v>
      </c>
      <c r="F2710" s="2">
        <v>2</v>
      </c>
      <c r="G2710" s="4">
        <v>0.37149051562116542</v>
      </c>
      <c r="H2710" s="4">
        <v>-0.1772358484362013</v>
      </c>
      <c r="I2710" s="4">
        <v>0.37200655233333801</v>
      </c>
    </row>
    <row r="2711" spans="1:9" x14ac:dyDescent="0.25">
      <c r="A2711" t="s">
        <v>2916</v>
      </c>
      <c r="B2711" s="3">
        <v>82.448310852050781</v>
      </c>
      <c r="C2711" s="3">
        <v>13.670000076293951</v>
      </c>
      <c r="D2711" s="4">
        <v>-1.10605491582072E-3</v>
      </c>
      <c r="E2711" s="4">
        <v>-3.9353442301964803E-2</v>
      </c>
      <c r="F2711" s="2">
        <v>2</v>
      </c>
      <c r="G2711" s="4">
        <v>0.37788171818646688</v>
      </c>
      <c r="H2711" s="4">
        <v>-0.1765063630133745</v>
      </c>
      <c r="I2711" s="4">
        <v>0.37322301123963308</v>
      </c>
    </row>
    <row r="2712" spans="1:9" x14ac:dyDescent="0.25">
      <c r="A2712" t="s">
        <v>2917</v>
      </c>
      <c r="B2712" s="3">
        <v>82.539604187011719</v>
      </c>
      <c r="C2712" s="3">
        <v>14.22999954223633</v>
      </c>
      <c r="D2712" s="4">
        <v>5.3373254550261873E-3</v>
      </c>
      <c r="E2712" s="4">
        <v>-3.0654002287778929E-2</v>
      </c>
      <c r="F2712" s="2">
        <v>2</v>
      </c>
      <c r="G2712" s="4">
        <v>0.36235555645383338</v>
      </c>
      <c r="H2712" s="4">
        <v>-0.17559452528543701</v>
      </c>
      <c r="I2712" s="4">
        <v>0.37474355310453711</v>
      </c>
    </row>
    <row r="2713" spans="1:9" x14ac:dyDescent="0.25">
      <c r="A2713" t="s">
        <v>2918</v>
      </c>
      <c r="B2713" s="3">
        <v>82.101402282714844</v>
      </c>
      <c r="C2713" s="3">
        <v>14.680000305175779</v>
      </c>
      <c r="D2713" s="4">
        <v>-1.33246061710246E-3</v>
      </c>
      <c r="E2713" s="4">
        <v>-7.43743454773238E-3</v>
      </c>
      <c r="F2713" s="2">
        <v>2</v>
      </c>
      <c r="G2713" s="4">
        <v>0.36878155972637078</v>
      </c>
      <c r="H2713" s="4">
        <v>-0.17997128541762991</v>
      </c>
      <c r="I2713" s="4">
        <v>0.36744505381048481</v>
      </c>
    </row>
    <row r="2714" spans="1:9" x14ac:dyDescent="0.25">
      <c r="A2714" t="s">
        <v>2919</v>
      </c>
      <c r="B2714" s="3">
        <v>82.210945129394531</v>
      </c>
      <c r="C2714" s="3">
        <v>14.789999961853029</v>
      </c>
      <c r="D2714" s="4">
        <v>4.686025390073123E-3</v>
      </c>
      <c r="E2714" s="4">
        <v>-4.5806454073998193E-2</v>
      </c>
      <c r="F2714" s="2">
        <v>2</v>
      </c>
      <c r="G2714" s="4">
        <v>0.3559205734312223</v>
      </c>
      <c r="H2714" s="4">
        <v>-0.1788771715869657</v>
      </c>
      <c r="I2714" s="4">
        <v>0.36926955156213892</v>
      </c>
    </row>
    <row r="2715" spans="1:9" x14ac:dyDescent="0.25">
      <c r="A2715" t="s">
        <v>2920</v>
      </c>
      <c r="B2715" s="3">
        <v>81.827499389648438</v>
      </c>
      <c r="C2715" s="3">
        <v>15.5</v>
      </c>
      <c r="D2715" s="4">
        <v>-6.8696807060115717E-3</v>
      </c>
      <c r="E2715" s="4">
        <v>0.1175198361852916</v>
      </c>
      <c r="F2715" s="2">
        <v>2</v>
      </c>
      <c r="G2715" s="4">
        <v>0.32883075453278382</v>
      </c>
      <c r="H2715" s="4">
        <v>-0.18270702720859469</v>
      </c>
      <c r="I2715" s="4">
        <v>0.36288304700019558</v>
      </c>
    </row>
    <row r="2716" spans="1:9" x14ac:dyDescent="0.25">
      <c r="A2716" t="s">
        <v>2921</v>
      </c>
      <c r="B2716" s="3">
        <v>82.393516540527344</v>
      </c>
      <c r="C2716" s="3">
        <v>13.86999988555908</v>
      </c>
      <c r="D2716" s="4">
        <v>4.8990242149455909E-3</v>
      </c>
      <c r="E2716" s="4">
        <v>2.2107604825465591E-2</v>
      </c>
      <c r="F2716" s="2">
        <v>2</v>
      </c>
      <c r="G2716" s="4">
        <v>0.34769903691062648</v>
      </c>
      <c r="H2716" s="4">
        <v>-0.17705364853585881</v>
      </c>
      <c r="I2716" s="4">
        <v>0.3723103811482289</v>
      </c>
    </row>
    <row r="2717" spans="1:9" x14ac:dyDescent="0.25">
      <c r="A2717" t="s">
        <v>2922</v>
      </c>
      <c r="B2717" s="3">
        <v>81.991836547851563</v>
      </c>
      <c r="C2717" s="3">
        <v>13.569999694824221</v>
      </c>
      <c r="D2717" s="4">
        <v>2.0083365546903491E-3</v>
      </c>
      <c r="E2717" s="4">
        <v>-4.0311218858470783E-2</v>
      </c>
      <c r="F2717" s="2">
        <v>2</v>
      </c>
      <c r="G2717" s="4">
        <v>0.33718140277559949</v>
      </c>
      <c r="H2717" s="4">
        <v>-0.18106562785544619</v>
      </c>
      <c r="I2717" s="4">
        <v>0.36562017484325371</v>
      </c>
    </row>
    <row r="2718" spans="1:9" x14ac:dyDescent="0.25">
      <c r="A2718" t="s">
        <v>2923</v>
      </c>
      <c r="B2718" s="3">
        <v>81.827499389648438</v>
      </c>
      <c r="C2718" s="3">
        <v>14.14000034332275</v>
      </c>
      <c r="D2718" s="4">
        <v>7.4181515149180921E-3</v>
      </c>
      <c r="E2718" s="4">
        <v>-1.118880036909198E-2</v>
      </c>
      <c r="F2718" s="2">
        <v>2</v>
      </c>
      <c r="G2718" s="4">
        <v>0.3341086914891982</v>
      </c>
      <c r="H2718" s="4">
        <v>-0.18270702720859469</v>
      </c>
      <c r="I2718" s="4">
        <v>0.36288304700019558</v>
      </c>
    </row>
    <row r="2719" spans="1:9" x14ac:dyDescent="0.25">
      <c r="A2719" t="s">
        <v>2924</v>
      </c>
      <c r="B2719" s="3">
        <v>81.224960327148438</v>
      </c>
      <c r="C2719" s="3">
        <v>14.30000019073486</v>
      </c>
      <c r="D2719" s="4">
        <v>1.914459614294151E-3</v>
      </c>
      <c r="E2719" s="4">
        <v>-1.44727797956179E-2</v>
      </c>
      <c r="F2719" s="2">
        <v>2</v>
      </c>
      <c r="G2719" s="4">
        <v>0.32897735712921489</v>
      </c>
      <c r="H2719" s="4">
        <v>-0.1887251866939359</v>
      </c>
      <c r="I2719" s="4">
        <v>0.3528474198630851</v>
      </c>
    </row>
    <row r="2720" spans="1:9" x14ac:dyDescent="0.25">
      <c r="A2720" t="s">
        <v>2925</v>
      </c>
      <c r="B2720" s="3">
        <v>81.069755554199219</v>
      </c>
      <c r="C2720" s="3">
        <v>14.510000228881839</v>
      </c>
      <c r="D2720" s="4">
        <v>1.1389340601342999E-2</v>
      </c>
      <c r="E2720" s="4">
        <v>-4.9148098869652213E-2</v>
      </c>
      <c r="F2720" s="2">
        <v>2</v>
      </c>
      <c r="G2720" s="4">
        <v>0.32097753562147502</v>
      </c>
      <c r="H2720" s="4">
        <v>-0.19027537179333701</v>
      </c>
      <c r="I2720" s="4">
        <v>0.35026239703526102</v>
      </c>
    </row>
    <row r="2721" spans="1:9" x14ac:dyDescent="0.25">
      <c r="A2721" t="s">
        <v>2926</v>
      </c>
      <c r="B2721" s="3">
        <v>80.156822204589844</v>
      </c>
      <c r="C2721" s="3">
        <v>15.260000228881839</v>
      </c>
      <c r="D2721" s="4">
        <v>5.7276703992472644E-3</v>
      </c>
      <c r="E2721" s="4">
        <v>-1.9620492508853889E-3</v>
      </c>
      <c r="F2721" s="2">
        <v>2</v>
      </c>
      <c r="G2721" s="4">
        <v>0.30648593116880912</v>
      </c>
      <c r="H2721" s="4">
        <v>-0.19939374907271221</v>
      </c>
      <c r="I2721" s="4">
        <v>0.33505697838622051</v>
      </c>
    </row>
    <row r="2722" spans="1:9" x14ac:dyDescent="0.25">
      <c r="A2722" t="s">
        <v>2927</v>
      </c>
      <c r="B2722" s="3">
        <v>79.700325012207031</v>
      </c>
      <c r="C2722" s="3">
        <v>15.289999961853029</v>
      </c>
      <c r="D2722" s="4">
        <v>1.7838339910589029E-2</v>
      </c>
      <c r="E2722" s="4">
        <v>-0.11259429088362601</v>
      </c>
      <c r="F2722" s="2">
        <v>2</v>
      </c>
      <c r="G2722" s="4">
        <v>0.31236423604031488</v>
      </c>
      <c r="H2722" s="4">
        <v>-0.20395324252193611</v>
      </c>
      <c r="I2722" s="4">
        <v>0.32745376077426402</v>
      </c>
    </row>
    <row r="2723" spans="1:9" x14ac:dyDescent="0.25">
      <c r="A2723" t="s">
        <v>2928</v>
      </c>
      <c r="B2723" s="3">
        <v>78.303520202636719</v>
      </c>
      <c r="C2723" s="3">
        <v>17.229999542236332</v>
      </c>
      <c r="D2723" s="4">
        <v>1.2752308650983981E-2</v>
      </c>
      <c r="E2723" s="4">
        <v>-0.13634090810442451</v>
      </c>
      <c r="F2723" s="2">
        <v>3</v>
      </c>
      <c r="G2723" s="4">
        <v>0.29051479579997341</v>
      </c>
      <c r="H2723" s="4">
        <v>-0.21790452740462529</v>
      </c>
      <c r="I2723" s="4">
        <v>0.30418919068314221</v>
      </c>
    </row>
    <row r="2724" spans="1:9" x14ac:dyDescent="0.25">
      <c r="A2724" t="s">
        <v>2929</v>
      </c>
      <c r="B2724" s="3">
        <v>77.317543029785156</v>
      </c>
      <c r="C2724" s="3">
        <v>19.95000076293945</v>
      </c>
      <c r="D2724" s="4">
        <v>-2.591114682241713E-3</v>
      </c>
      <c r="E2724" s="4">
        <v>4.3956050536852143E-2</v>
      </c>
      <c r="F2724" s="2">
        <v>4</v>
      </c>
      <c r="G2724" s="4">
        <v>0.27010902719617103</v>
      </c>
      <c r="H2724" s="4">
        <v>-0.22775246630921139</v>
      </c>
      <c r="I2724" s="4">
        <v>0.28776718605594742</v>
      </c>
    </row>
    <row r="2725" spans="1:9" x14ac:dyDescent="0.25">
      <c r="A2725" t="s">
        <v>2930</v>
      </c>
      <c r="B2725" s="3">
        <v>77.518402099609375</v>
      </c>
      <c r="C2725" s="3">
        <v>19.110000610351559</v>
      </c>
      <c r="D2725" s="4">
        <v>7.3555203879478448E-3</v>
      </c>
      <c r="E2725" s="4">
        <v>-0.1086753668688035</v>
      </c>
      <c r="F2725" s="2">
        <v>3</v>
      </c>
      <c r="G2725" s="4">
        <v>0.2921799871233377</v>
      </c>
      <c r="H2725" s="4">
        <v>-0.22574628614345749</v>
      </c>
      <c r="I2725" s="4">
        <v>0.29111260688808271</v>
      </c>
    </row>
    <row r="2726" spans="1:9" x14ac:dyDescent="0.25">
      <c r="A2726" t="s">
        <v>2931</v>
      </c>
      <c r="B2726" s="3">
        <v>76.952377319335938</v>
      </c>
      <c r="C2726" s="3">
        <v>21.440000534057621</v>
      </c>
      <c r="D2726" s="4">
        <v>-2.2951145532716929E-2</v>
      </c>
      <c r="E2726" s="4">
        <v>0.16458450362624169</v>
      </c>
      <c r="F2726" s="2">
        <v>4</v>
      </c>
      <c r="G2726" s="4">
        <v>0.26037363848640482</v>
      </c>
      <c r="H2726" s="4">
        <v>-0.23139974101857741</v>
      </c>
      <c r="I2726" s="4">
        <v>0.28168514566819008</v>
      </c>
    </row>
    <row r="2727" spans="1:9" x14ac:dyDescent="0.25">
      <c r="A2727" t="s">
        <v>2932</v>
      </c>
      <c r="B2727" s="3">
        <v>78.760009765625</v>
      </c>
      <c r="C2727" s="3">
        <v>18.409999847412109</v>
      </c>
      <c r="D2727" s="4">
        <v>-2.65884037615427E-3</v>
      </c>
      <c r="E2727" s="4">
        <v>6.4777262728710872E-2</v>
      </c>
      <c r="F2727" s="2">
        <v>3</v>
      </c>
      <c r="G2727" s="4">
        <v>0.30521987713027499</v>
      </c>
      <c r="H2727" s="4">
        <v>-0.21334511015778551</v>
      </c>
      <c r="I2727" s="4">
        <v>0.31179228122323938</v>
      </c>
    </row>
    <row r="2728" spans="1:9" x14ac:dyDescent="0.25">
      <c r="A2728" t="s">
        <v>2933</v>
      </c>
      <c r="B2728" s="3">
        <v>78.969978332519531</v>
      </c>
      <c r="C2728" s="3">
        <v>17.29000091552734</v>
      </c>
      <c r="D2728" s="4">
        <v>1.8485595528671569E-2</v>
      </c>
      <c r="E2728" s="4">
        <v>-3.4581823990311729E-3</v>
      </c>
      <c r="F2728" s="2">
        <v>3</v>
      </c>
      <c r="G2728" s="4">
        <v>0.30577087293200189</v>
      </c>
      <c r="H2728" s="4">
        <v>-0.21124794434543639</v>
      </c>
      <c r="I2728" s="4">
        <v>0.32366708907970332</v>
      </c>
    </row>
    <row r="2729" spans="1:9" x14ac:dyDescent="0.25">
      <c r="A2729" t="s">
        <v>2934</v>
      </c>
      <c r="B2729" s="3">
        <v>77.536666870117188</v>
      </c>
      <c r="C2729" s="3">
        <v>17.35000038146973</v>
      </c>
      <c r="D2729" s="4">
        <v>-1.071608099389354E-2</v>
      </c>
      <c r="E2729" s="4">
        <v>9.8101276710349961E-2</v>
      </c>
      <c r="F2729" s="2">
        <v>3</v>
      </c>
      <c r="G2729" s="4">
        <v>0.27939809831698659</v>
      </c>
      <c r="H2729" s="4">
        <v>-0.22556385763596279</v>
      </c>
      <c r="I2729" s="4">
        <v>0.29964242488144288</v>
      </c>
    </row>
    <row r="2730" spans="1:9" x14ac:dyDescent="0.25">
      <c r="A2730" t="s">
        <v>2935</v>
      </c>
      <c r="B2730" s="3">
        <v>78.376556396484375</v>
      </c>
      <c r="C2730" s="3">
        <v>15.80000019073486</v>
      </c>
      <c r="D2730" s="4">
        <v>-5.8216028943014475E-4</v>
      </c>
      <c r="E2730" s="4">
        <v>-9.2996548706315019E-2</v>
      </c>
      <c r="F2730" s="2">
        <v>2</v>
      </c>
      <c r="G2730" s="4">
        <v>0.2934491275427038</v>
      </c>
      <c r="H2730" s="4">
        <v>-0.21717504198179849</v>
      </c>
      <c r="I2730" s="4">
        <v>0.31372035864804221</v>
      </c>
    </row>
    <row r="2731" spans="1:9" x14ac:dyDescent="0.25">
      <c r="A2731" t="s">
        <v>2936</v>
      </c>
      <c r="B2731" s="3">
        <v>78.422210693359375</v>
      </c>
      <c r="C2731" s="3">
        <v>17.420000076293949</v>
      </c>
      <c r="D2731" s="4">
        <v>-9.6844011859944512E-3</v>
      </c>
      <c r="E2731" s="4">
        <v>-3.9691253449840702E-2</v>
      </c>
      <c r="F2731" s="2">
        <v>3</v>
      </c>
      <c r="G2731" s="4">
        <v>0.29710018189008708</v>
      </c>
      <c r="H2731" s="4">
        <v>-0.21671904691544561</v>
      </c>
      <c r="I2731" s="4">
        <v>0.31448559996536968</v>
      </c>
    </row>
    <row r="2732" spans="1:9" x14ac:dyDescent="0.25">
      <c r="A2732" t="s">
        <v>2937</v>
      </c>
      <c r="B2732" s="3">
        <v>79.189109802246094</v>
      </c>
      <c r="C2732" s="3">
        <v>18.139999389648441</v>
      </c>
      <c r="D2732" s="4">
        <v>-1.9665299827110409E-2</v>
      </c>
      <c r="E2732" s="4">
        <v>0.3173564841401959</v>
      </c>
      <c r="F2732" s="2">
        <v>3</v>
      </c>
      <c r="G2732" s="4">
        <v>0.3164652793574716</v>
      </c>
      <c r="H2732" s="4">
        <v>-0.20905925946980361</v>
      </c>
      <c r="I2732" s="4">
        <v>0.33292560184538628</v>
      </c>
    </row>
    <row r="2733" spans="1:9" x14ac:dyDescent="0.25">
      <c r="A2733" t="s">
        <v>2938</v>
      </c>
      <c r="B2733" s="3">
        <v>80.777626037597656</v>
      </c>
      <c r="C2733" s="3">
        <v>13.77000045776367</v>
      </c>
      <c r="D2733" s="4">
        <v>-3.379273569138808E-3</v>
      </c>
      <c r="E2733" s="4">
        <v>7.2429929448898145E-2</v>
      </c>
      <c r="F2733" s="2">
        <v>2</v>
      </c>
      <c r="G2733" s="4">
        <v>0.32439539982814131</v>
      </c>
      <c r="H2733" s="4">
        <v>-0.19319316107987619</v>
      </c>
      <c r="I2733" s="4">
        <v>0.35966379809907217</v>
      </c>
    </row>
    <row r="2734" spans="1:9" x14ac:dyDescent="0.25">
      <c r="A2734" t="s">
        <v>2939</v>
      </c>
      <c r="B2734" s="3">
        <v>81.051521301269531</v>
      </c>
      <c r="C2734" s="3">
        <v>12.840000152587891</v>
      </c>
      <c r="D2734" s="4">
        <v>2.5975690400423801E-3</v>
      </c>
      <c r="E2734" s="4">
        <v>-2.3309816035703701E-3</v>
      </c>
      <c r="F2734" s="2">
        <v>1</v>
      </c>
      <c r="G2734" s="4">
        <v>0.33699700428732943</v>
      </c>
      <c r="H2734" s="4">
        <v>-0.1904574954912954</v>
      </c>
      <c r="I2734" s="4">
        <v>0.36427405334861529</v>
      </c>
    </row>
    <row r="2735" spans="1:9" x14ac:dyDescent="0.25">
      <c r="A2735" t="s">
        <v>2940</v>
      </c>
      <c r="B2735" s="3">
        <v>80.841529846191406</v>
      </c>
      <c r="C2735" s="3">
        <v>12.86999988555908</v>
      </c>
      <c r="D2735" s="4">
        <v>7.6242750847883567E-3</v>
      </c>
      <c r="E2735" s="4">
        <v>3.4565942096481228E-2</v>
      </c>
      <c r="F2735" s="2">
        <v>1</v>
      </c>
      <c r="G2735" s="4">
        <v>0.33572058187213472</v>
      </c>
      <c r="H2735" s="4">
        <v>-0.19255488991079669</v>
      </c>
      <c r="I2735" s="4">
        <v>0.36073943871105468</v>
      </c>
    </row>
    <row r="2736" spans="1:9" x14ac:dyDescent="0.25">
      <c r="A2736" t="s">
        <v>2941</v>
      </c>
      <c r="B2736" s="3">
        <v>80.229835510253906</v>
      </c>
      <c r="C2736" s="3">
        <v>12.439999580383301</v>
      </c>
      <c r="D2736" s="4">
        <v>-5.657300712055835E-3</v>
      </c>
      <c r="E2736" s="4">
        <v>-7.1827737035832229E-3</v>
      </c>
      <c r="F2736" s="2">
        <v>1</v>
      </c>
      <c r="G2736" s="4">
        <v>0.32265550270829141</v>
      </c>
      <c r="H2736" s="4">
        <v>-0.19866449225703761</v>
      </c>
      <c r="I2736" s="4">
        <v>0.36724327016026548</v>
      </c>
    </row>
    <row r="2737" spans="1:9" x14ac:dyDescent="0.25">
      <c r="A2737" t="s">
        <v>2942</v>
      </c>
      <c r="B2737" s="3">
        <v>80.686302185058594</v>
      </c>
      <c r="C2737" s="3">
        <v>12.52999973297119</v>
      </c>
      <c r="D2737" s="4">
        <v>1.128183382661518E-4</v>
      </c>
      <c r="E2737" s="4">
        <v>2.0358306631616859E-2</v>
      </c>
      <c r="F2737" s="2">
        <v>1</v>
      </c>
      <c r="G2737" s="4">
        <v>0.33654305248069633</v>
      </c>
      <c r="H2737" s="4">
        <v>-0.19410530361735001</v>
      </c>
      <c r="I2737" s="4">
        <v>0.37948879927564461</v>
      </c>
    </row>
    <row r="2738" spans="1:9" x14ac:dyDescent="0.25">
      <c r="A2738" t="s">
        <v>2943</v>
      </c>
      <c r="B2738" s="3">
        <v>80.677200317382813</v>
      </c>
      <c r="C2738" s="3">
        <v>12.27999973297119</v>
      </c>
      <c r="D2738" s="4">
        <v>8.2146271811314175E-3</v>
      </c>
      <c r="E2738" s="4">
        <v>0</v>
      </c>
      <c r="F2738" s="2">
        <v>1</v>
      </c>
      <c r="G2738" s="4">
        <v>0.34180751101029783</v>
      </c>
      <c r="H2738" s="4">
        <v>-0.1941962130615611</v>
      </c>
      <c r="I2738" s="4">
        <v>0.39870318811602767</v>
      </c>
    </row>
    <row r="2739" spans="1:9" x14ac:dyDescent="0.25">
      <c r="A2739" t="s">
        <v>2944</v>
      </c>
      <c r="B2739" s="3">
        <v>80.019866943359375</v>
      </c>
      <c r="C2739" s="3">
        <v>12.27999973297119</v>
      </c>
      <c r="D2739" s="4">
        <v>1.9067403022895221E-2</v>
      </c>
      <c r="E2739" s="4">
        <v>-7.5301206333402981E-2</v>
      </c>
      <c r="F2739" s="2">
        <v>1</v>
      </c>
      <c r="G2739" s="4">
        <v>0.32431647539998321</v>
      </c>
      <c r="H2739" s="4">
        <v>-0.2007616580693867</v>
      </c>
      <c r="I2739" s="4">
        <v>0.38730697850185303</v>
      </c>
    </row>
    <row r="2740" spans="1:9" x14ac:dyDescent="0.25">
      <c r="A2740" t="s">
        <v>2945</v>
      </c>
      <c r="B2740" s="3">
        <v>78.52264404296875</v>
      </c>
      <c r="C2740" s="3">
        <v>13.27999973297119</v>
      </c>
      <c r="D2740" s="4">
        <v>-1.477636344717426E-2</v>
      </c>
      <c r="E2740" s="4">
        <v>9.3904395173716848E-2</v>
      </c>
      <c r="F2740" s="2">
        <v>2</v>
      </c>
      <c r="G2740" s="4">
        <v>0.29374078485983951</v>
      </c>
      <c r="H2740" s="4">
        <v>-0.2157159187313766</v>
      </c>
      <c r="I2740" s="4">
        <v>0.36134957745349922</v>
      </c>
    </row>
    <row r="2741" spans="1:9" x14ac:dyDescent="0.25">
      <c r="A2741" t="s">
        <v>2946</v>
      </c>
      <c r="B2741" s="3">
        <v>79.700325012207031</v>
      </c>
      <c r="C2741" s="3">
        <v>12.14000034332275</v>
      </c>
      <c r="D2741" s="4">
        <v>3.2174273296265992E-3</v>
      </c>
      <c r="E2741" s="4">
        <v>-5.8184637705499642E-2</v>
      </c>
      <c r="F2741" s="2">
        <v>1</v>
      </c>
      <c r="G2741" s="4">
        <v>0.31490375280998012</v>
      </c>
      <c r="H2741" s="4">
        <v>-0.20395324252193611</v>
      </c>
      <c r="I2741" s="4">
        <v>0.38272598640104077</v>
      </c>
    </row>
    <row r="2742" spans="1:9" x14ac:dyDescent="0.25">
      <c r="A2742" t="s">
        <v>2947</v>
      </c>
      <c r="B2742" s="3">
        <v>79.444717407226563</v>
      </c>
      <c r="C2742" s="3">
        <v>12.89000034332275</v>
      </c>
      <c r="D2742" s="4">
        <v>-3.3214075585591418E-3</v>
      </c>
      <c r="E2742" s="4">
        <v>1.554037136092923E-3</v>
      </c>
      <c r="F2742" s="2">
        <v>1</v>
      </c>
      <c r="G2742" s="4">
        <v>0.31853893978001002</v>
      </c>
      <c r="H2742" s="4">
        <v>-0.20650625099586989</v>
      </c>
      <c r="I2742" s="4">
        <v>0.38333130741889859</v>
      </c>
    </row>
    <row r="2743" spans="1:9" x14ac:dyDescent="0.25">
      <c r="A2743" t="s">
        <v>2948</v>
      </c>
      <c r="B2743" s="3">
        <v>79.709465026855469</v>
      </c>
      <c r="C2743" s="3">
        <v>12.86999988555908</v>
      </c>
      <c r="D2743" s="4">
        <v>2.1807309295156512E-3</v>
      </c>
      <c r="E2743" s="4">
        <v>-3.8699837801553501E-3</v>
      </c>
      <c r="F2743" s="2">
        <v>1</v>
      </c>
      <c r="G2743" s="4">
        <v>0.32790466144699032</v>
      </c>
      <c r="H2743" s="4">
        <v>-0.20386195206580471</v>
      </c>
      <c r="I2743" s="4">
        <v>0.38866660118324742</v>
      </c>
    </row>
    <row r="2744" spans="1:9" x14ac:dyDescent="0.25">
      <c r="A2744" t="s">
        <v>2949</v>
      </c>
      <c r="B2744" s="3">
        <v>79.536018371582031</v>
      </c>
      <c r="C2744" s="3">
        <v>12.920000076293951</v>
      </c>
      <c r="D2744" s="4">
        <v>9.2679849599397457E-3</v>
      </c>
      <c r="E2744" s="4">
        <v>-4.6494472736000048E-2</v>
      </c>
      <c r="F2744" s="2">
        <v>1</v>
      </c>
      <c r="G2744" s="4">
        <v>0.3224302349358863</v>
      </c>
      <c r="H2744" s="4">
        <v>-0.2055943370655483</v>
      </c>
      <c r="I2744" s="4">
        <v>0.40028203239282473</v>
      </c>
    </row>
    <row r="2745" spans="1:9" x14ac:dyDescent="0.25">
      <c r="A2745" t="s">
        <v>2950</v>
      </c>
      <c r="B2745" s="3">
        <v>78.805648803710938</v>
      </c>
      <c r="C2745" s="3">
        <v>13.55000019073486</v>
      </c>
      <c r="D2745" s="4">
        <v>-3.693463018010323E-3</v>
      </c>
      <c r="E2745" s="4">
        <v>-1.526163042542605E-2</v>
      </c>
      <c r="F2745" s="2">
        <v>2</v>
      </c>
      <c r="G2745" s="4">
        <v>0.31068023008819923</v>
      </c>
      <c r="H2745" s="4">
        <v>-0.21288926749620071</v>
      </c>
      <c r="I2745" s="4">
        <v>0.39331058858362827</v>
      </c>
    </row>
    <row r="2746" spans="1:9" x14ac:dyDescent="0.25">
      <c r="A2746" t="s">
        <v>2951</v>
      </c>
      <c r="B2746" s="3">
        <v>79.097793579101563</v>
      </c>
      <c r="C2746" s="3">
        <v>13.760000228881839</v>
      </c>
      <c r="D2746" s="4">
        <v>-7.219166715743075E-3</v>
      </c>
      <c r="E2746" s="4">
        <v>-3.3028765177361967E-2</v>
      </c>
      <c r="F2746" s="2">
        <v>2</v>
      </c>
      <c r="G2746" s="4">
        <v>0.3112099118432381</v>
      </c>
      <c r="H2746" s="4">
        <v>-0.20997132580489339</v>
      </c>
      <c r="I2746" s="4">
        <v>0.39847580725932291</v>
      </c>
    </row>
    <row r="2747" spans="1:9" x14ac:dyDescent="0.25">
      <c r="A2747" t="s">
        <v>2952</v>
      </c>
      <c r="B2747" s="3">
        <v>79.672966003417969</v>
      </c>
      <c r="C2747" s="3">
        <v>14.22999954223633</v>
      </c>
      <c r="D2747" s="4">
        <v>-7.8444070050708303E-3</v>
      </c>
      <c r="E2747" s="4">
        <v>3.7171958110899128E-2</v>
      </c>
      <c r="F2747" s="2">
        <v>2</v>
      </c>
      <c r="G2747" s="4">
        <v>0.31386578920401109</v>
      </c>
      <c r="H2747" s="4">
        <v>-0.20422650427125791</v>
      </c>
      <c r="I2747" s="4">
        <v>0.42731935576856439</v>
      </c>
    </row>
    <row r="2748" spans="1:9" x14ac:dyDescent="0.25">
      <c r="A2748" t="s">
        <v>2953</v>
      </c>
      <c r="B2748" s="3">
        <v>80.302894592285156</v>
      </c>
      <c r="C2748" s="3">
        <v>13.72000026702881</v>
      </c>
      <c r="D2748" s="4">
        <v>6.5225542501459177E-3</v>
      </c>
      <c r="E2748" s="4">
        <v>1.179939841156963E-2</v>
      </c>
      <c r="F2748" s="2">
        <v>2</v>
      </c>
      <c r="G2748" s="4">
        <v>0.36634197399144042</v>
      </c>
      <c r="H2748" s="4">
        <v>-0.19793477822705849</v>
      </c>
      <c r="I2748" s="4">
        <v>0.44689900166279561</v>
      </c>
    </row>
    <row r="2749" spans="1:9" x14ac:dyDescent="0.25">
      <c r="A2749" t="s">
        <v>2954</v>
      </c>
      <c r="B2749" s="3">
        <v>79.782508850097656</v>
      </c>
      <c r="C2749" s="3">
        <v>13.560000419616699</v>
      </c>
      <c r="D2749" s="4">
        <v>-1.48498897859739E-3</v>
      </c>
      <c r="E2749" s="4">
        <v>8.8282534358107068E-2</v>
      </c>
      <c r="F2749" s="2">
        <v>2</v>
      </c>
      <c r="G2749" s="4">
        <v>0.38622085793687688</v>
      </c>
      <c r="H2749" s="4">
        <v>-0.20313239044059381</v>
      </c>
      <c r="I2749" s="4">
        <v>0.43907847810914857</v>
      </c>
    </row>
    <row r="2750" spans="1:9" x14ac:dyDescent="0.25">
      <c r="A2750" t="s">
        <v>2955</v>
      </c>
      <c r="B2750" s="3">
        <v>79.901161193847656</v>
      </c>
      <c r="C2750" s="3">
        <v>12.460000038146971</v>
      </c>
      <c r="D2750" s="4">
        <v>-2.5076356304849501E-3</v>
      </c>
      <c r="E2750" s="4">
        <v>1.054339945217486E-2</v>
      </c>
      <c r="F2750" s="2">
        <v>1</v>
      </c>
      <c r="G2750" s="4">
        <v>0.37491713485460137</v>
      </c>
      <c r="H2750" s="4">
        <v>-0.2019472909633345</v>
      </c>
      <c r="I2750" s="4">
        <v>0.44121867195274728</v>
      </c>
    </row>
    <row r="2751" spans="1:9" x14ac:dyDescent="0.25">
      <c r="A2751" t="s">
        <v>2956</v>
      </c>
      <c r="B2751" s="3">
        <v>80.102027893066406</v>
      </c>
      <c r="C2751" s="3">
        <v>12.329999923706049</v>
      </c>
      <c r="D2751" s="4">
        <v>3.3159942827289961E-3</v>
      </c>
      <c r="E2751" s="4">
        <v>-1.2019200643607951E-2</v>
      </c>
      <c r="F2751" s="2">
        <v>1</v>
      </c>
      <c r="G2751" s="4">
        <v>0.37623679834145829</v>
      </c>
      <c r="H2751" s="4">
        <v>-0.19994103459519649</v>
      </c>
      <c r="I2751" s="4">
        <v>0.44484180875279011</v>
      </c>
    </row>
    <row r="2752" spans="1:9" x14ac:dyDescent="0.25">
      <c r="A2752" t="s">
        <v>2957</v>
      </c>
      <c r="B2752" s="3">
        <v>79.837287902832031</v>
      </c>
      <c r="C2752" s="3">
        <v>12.47999954223633</v>
      </c>
      <c r="D2752" s="4">
        <v>4.576636723652161E-4</v>
      </c>
      <c r="E2752" s="4">
        <v>-4.2944817580898298E-2</v>
      </c>
      <c r="F2752" s="2">
        <v>1</v>
      </c>
      <c r="G2752" s="4">
        <v>0.35967221093900942</v>
      </c>
      <c r="H2752" s="4">
        <v>-0.20258525732287769</v>
      </c>
      <c r="I2752" s="4">
        <v>0.4471142025118231</v>
      </c>
    </row>
    <row r="2753" spans="1:9" x14ac:dyDescent="0.25">
      <c r="A2753" t="s">
        <v>2958</v>
      </c>
      <c r="B2753" s="3">
        <v>79.800765991210938</v>
      </c>
      <c r="C2753" s="3">
        <v>13.039999961853029</v>
      </c>
      <c r="D2753" s="4">
        <v>1.0520297412178531E-2</v>
      </c>
      <c r="E2753" s="4">
        <v>-5.4387237278804117E-2</v>
      </c>
      <c r="F2753" s="2">
        <v>1</v>
      </c>
      <c r="G2753" s="4">
        <v>0.35634081615319141</v>
      </c>
      <c r="H2753" s="4">
        <v>-0.2029500381354831</v>
      </c>
      <c r="I2753" s="4">
        <v>0.4645029093978974</v>
      </c>
    </row>
    <row r="2754" spans="1:9" x14ac:dyDescent="0.25">
      <c r="A2754" t="s">
        <v>2959</v>
      </c>
      <c r="B2754" s="3">
        <v>78.969978332519531</v>
      </c>
      <c r="C2754" s="3">
        <v>13.789999961853029</v>
      </c>
      <c r="D2754" s="4">
        <v>1.0183470130852751E-2</v>
      </c>
      <c r="E2754" s="4">
        <v>-2.5441672535863939E-2</v>
      </c>
      <c r="F2754" s="2">
        <v>2</v>
      </c>
      <c r="G2754" s="4">
        <v>0.32810363741122811</v>
      </c>
      <c r="H2754" s="4">
        <v>-0.21124794434543639</v>
      </c>
      <c r="I2754" s="4">
        <v>0.44925630207360889</v>
      </c>
    </row>
    <row r="2755" spans="1:9" x14ac:dyDescent="0.25">
      <c r="A2755" t="s">
        <v>2960</v>
      </c>
      <c r="B2755" s="3">
        <v>78.173896789550781</v>
      </c>
      <c r="C2755" s="3">
        <v>14.14999961853027</v>
      </c>
      <c r="D2755" s="4">
        <v>-2.785781807221444E-3</v>
      </c>
      <c r="E2755" s="4">
        <v>2.536227702593763E-2</v>
      </c>
      <c r="F2755" s="2">
        <v>2</v>
      </c>
      <c r="G2755" s="4">
        <v>0.3147152736910197</v>
      </c>
      <c r="H2755" s="4">
        <v>-0.2191992059101959</v>
      </c>
      <c r="I2755" s="4">
        <v>0.44312164356628081</v>
      </c>
    </row>
    <row r="2756" spans="1:9" x14ac:dyDescent="0.25">
      <c r="A2756" t="s">
        <v>2961</v>
      </c>
      <c r="B2756" s="3">
        <v>78.392280578613281</v>
      </c>
      <c r="C2756" s="3">
        <v>13.80000019073486</v>
      </c>
      <c r="D2756" s="4">
        <v>1.162623095564363E-2</v>
      </c>
      <c r="E2756" s="4">
        <v>-0.14867359838695479</v>
      </c>
      <c r="F2756" s="2">
        <v>2</v>
      </c>
      <c r="G2756" s="4">
        <v>0.3126435399844949</v>
      </c>
      <c r="H2756" s="4">
        <v>-0.21701798886820331</v>
      </c>
      <c r="I2756" s="4">
        <v>0.4471530963343131</v>
      </c>
    </row>
    <row r="2757" spans="1:9" x14ac:dyDescent="0.25">
      <c r="A2757" t="s">
        <v>2962</v>
      </c>
      <c r="B2757" s="3">
        <v>77.491348266601563</v>
      </c>
      <c r="C2757" s="3">
        <v>16.20999908447266</v>
      </c>
      <c r="D2757" s="4">
        <v>-1.992782513350666E-3</v>
      </c>
      <c r="E2757" s="4">
        <v>1.1228845297374329E-2</v>
      </c>
      <c r="F2757" s="2">
        <v>3</v>
      </c>
      <c r="G2757" s="4">
        <v>0.31735200592779123</v>
      </c>
      <c r="H2757" s="4">
        <v>-0.226016499797416</v>
      </c>
      <c r="I2757" s="4">
        <v>0.43052152272410371</v>
      </c>
    </row>
    <row r="2758" spans="1:9" x14ac:dyDescent="0.25">
      <c r="A2758" t="s">
        <v>2963</v>
      </c>
      <c r="B2758" s="3">
        <v>77.646080017089844</v>
      </c>
      <c r="C2758" s="3">
        <v>16.030000686645511</v>
      </c>
      <c r="D2758" s="4">
        <v>5.5396817696471423E-3</v>
      </c>
      <c r="E2758" s="4">
        <v>1.7132008492542369E-2</v>
      </c>
      <c r="F2758" s="2">
        <v>2</v>
      </c>
      <c r="G2758" s="4">
        <v>0.33753079343955572</v>
      </c>
      <c r="H2758" s="4">
        <v>-0.22447103924582801</v>
      </c>
      <c r="I2758" s="4">
        <v>0.43337793320441631</v>
      </c>
    </row>
    <row r="2759" spans="1:9" x14ac:dyDescent="0.25">
      <c r="A2759" t="s">
        <v>2964</v>
      </c>
      <c r="B2759" s="3">
        <v>77.218315124511719</v>
      </c>
      <c r="C2759" s="3">
        <v>15.760000228881839</v>
      </c>
      <c r="D2759" s="4">
        <v>-1.294911667151122E-3</v>
      </c>
      <c r="E2759" s="4">
        <v>1.415703137508739E-2</v>
      </c>
      <c r="F2759" s="2">
        <v>2</v>
      </c>
      <c r="G2759" s="4">
        <v>0.31753457888144099</v>
      </c>
      <c r="H2759" s="4">
        <v>-0.22874355451659531</v>
      </c>
      <c r="I2759" s="4">
        <v>0.42548122087217632</v>
      </c>
    </row>
    <row r="2760" spans="1:9" x14ac:dyDescent="0.25">
      <c r="A2760" t="s">
        <v>2965</v>
      </c>
      <c r="B2760" s="3">
        <v>77.318435668945313</v>
      </c>
      <c r="C2760" s="3">
        <v>15.539999961853029</v>
      </c>
      <c r="D2760" s="4">
        <v>-2.5828389773165932E-3</v>
      </c>
      <c r="E2760" s="4">
        <v>7.7820937072214944E-3</v>
      </c>
      <c r="F2760" s="2">
        <v>2</v>
      </c>
      <c r="G2760" s="4">
        <v>0.30882207934580869</v>
      </c>
      <c r="H2760" s="4">
        <v>-0.22774355063027371</v>
      </c>
      <c r="I2760" s="4">
        <v>0.42732948647708419</v>
      </c>
    </row>
    <row r="2761" spans="1:9" x14ac:dyDescent="0.25">
      <c r="A2761" t="s">
        <v>2966</v>
      </c>
      <c r="B2761" s="3">
        <v>77.518653869628906</v>
      </c>
      <c r="C2761" s="3">
        <v>15.420000076293951</v>
      </c>
      <c r="D2761" s="4">
        <v>-1.2863396388607449E-2</v>
      </c>
      <c r="E2761" s="4">
        <v>0.1085550140507561</v>
      </c>
      <c r="F2761" s="2">
        <v>2</v>
      </c>
      <c r="G2761" s="4">
        <v>0.30942666313723949</v>
      </c>
      <c r="H2761" s="4">
        <v>-0.22574377146478269</v>
      </c>
      <c r="I2761" s="4">
        <v>0.43102559516180611</v>
      </c>
    </row>
    <row r="2762" spans="1:9" x14ac:dyDescent="0.25">
      <c r="A2762" t="s">
        <v>2967</v>
      </c>
      <c r="B2762" s="3">
        <v>78.528800964355469</v>
      </c>
      <c r="C2762" s="3">
        <v>13.909999847412109</v>
      </c>
      <c r="D2762" s="4">
        <v>-6.9484870220470896E-4</v>
      </c>
      <c r="E2762" s="4">
        <v>3.1134179645663011E-2</v>
      </c>
      <c r="F2762" s="2">
        <v>2</v>
      </c>
      <c r="G2762" s="4">
        <v>0.34380397269028368</v>
      </c>
      <c r="H2762" s="4">
        <v>-0.21565442340742161</v>
      </c>
      <c r="I2762" s="4">
        <v>0.44967331768112578</v>
      </c>
    </row>
    <row r="2763" spans="1:9" x14ac:dyDescent="0.25">
      <c r="A2763" t="s">
        <v>2968</v>
      </c>
      <c r="B2763" s="3">
        <v>78.583404541015625</v>
      </c>
      <c r="C2763" s="3">
        <v>13.489999771118161</v>
      </c>
      <c r="D2763" s="4">
        <v>4.0694701227430574E-3</v>
      </c>
      <c r="E2763" s="4">
        <v>-2.1754908742911309E-2</v>
      </c>
      <c r="F2763" s="2">
        <v>2</v>
      </c>
      <c r="G2763" s="4">
        <v>0.34867343009964458</v>
      </c>
      <c r="H2763" s="4">
        <v>-0.21510904294453939</v>
      </c>
      <c r="I2763" s="4">
        <v>0.45068132171483222</v>
      </c>
    </row>
    <row r="2764" spans="1:9" x14ac:dyDescent="0.25">
      <c r="A2764" t="s">
        <v>2969</v>
      </c>
      <c r="B2764" s="3">
        <v>78.264907836914063</v>
      </c>
      <c r="C2764" s="3">
        <v>13.789999961853029</v>
      </c>
      <c r="D2764" s="4">
        <v>7.261904995689461E-3</v>
      </c>
      <c r="E2764" s="4">
        <v>-8.5543764481399109E-2</v>
      </c>
      <c r="F2764" s="2">
        <v>2</v>
      </c>
      <c r="G2764" s="4">
        <v>0.3351878009662157</v>
      </c>
      <c r="H2764" s="4">
        <v>-0.21829018767046951</v>
      </c>
      <c r="I2764" s="4">
        <v>0.44480174418358992</v>
      </c>
    </row>
    <row r="2765" spans="1:9" x14ac:dyDescent="0.25">
      <c r="A2765" t="s">
        <v>2970</v>
      </c>
      <c r="B2765" s="3">
        <v>77.700653076171875</v>
      </c>
      <c r="C2765" s="3">
        <v>15.079999923706049</v>
      </c>
      <c r="D2765" s="4">
        <v>-1.286491913360277E-3</v>
      </c>
      <c r="E2765" s="4">
        <v>2.585034825656329E-2</v>
      </c>
      <c r="F2765" s="2">
        <v>2</v>
      </c>
      <c r="G2765" s="4">
        <v>0.33413984824463472</v>
      </c>
      <c r="H2765" s="4">
        <v>-0.22392596359248221</v>
      </c>
      <c r="I2765" s="4">
        <v>0.43438537387132992</v>
      </c>
    </row>
    <row r="2766" spans="1:9" x14ac:dyDescent="0.25">
      <c r="A2766" t="s">
        <v>2971</v>
      </c>
      <c r="B2766" s="3">
        <v>77.800743103027344</v>
      </c>
      <c r="C2766" s="3">
        <v>14.69999980926514</v>
      </c>
      <c r="D2766" s="4">
        <v>9.3639952810953275E-4</v>
      </c>
      <c r="E2766" s="4">
        <v>1.030925199752164E-2</v>
      </c>
      <c r="F2766" s="2">
        <v>2</v>
      </c>
      <c r="G2766" s="4">
        <v>0.32099989759739928</v>
      </c>
      <c r="H2766" s="4">
        <v>-0.22292626451569689</v>
      </c>
      <c r="I2766" s="4">
        <v>0.43623307610944528</v>
      </c>
    </row>
    <row r="2767" spans="1:9" x14ac:dyDescent="0.25">
      <c r="A2767" t="s">
        <v>2972</v>
      </c>
      <c r="B2767" s="3">
        <v>77.727958679199219</v>
      </c>
      <c r="C2767" s="3">
        <v>14.55000019073486</v>
      </c>
      <c r="D2767" s="4">
        <v>-8.1872780017311353E-4</v>
      </c>
      <c r="E2767" s="4">
        <v>2.248774833398515E-2</v>
      </c>
      <c r="F2767" s="2">
        <v>2</v>
      </c>
      <c r="G2767" s="4">
        <v>0.31896008873887333</v>
      </c>
      <c r="H2767" s="4">
        <v>-0.22365323525984901</v>
      </c>
      <c r="I2767" s="4">
        <v>0.43488944630903198</v>
      </c>
    </row>
    <row r="2768" spans="1:9" x14ac:dyDescent="0.25">
      <c r="A2768" t="s">
        <v>2973</v>
      </c>
      <c r="B2768" s="3">
        <v>77.791648864746094</v>
      </c>
      <c r="C2768" s="3">
        <v>14.22999954223633</v>
      </c>
      <c r="D2768" s="4">
        <v>-2.9164500239631241E-3</v>
      </c>
      <c r="E2768" s="4">
        <v>3.8686112434305198E-2</v>
      </c>
      <c r="F2768" s="2">
        <v>2</v>
      </c>
      <c r="G2768" s="4">
        <v>0.31743283536577871</v>
      </c>
      <c r="H2768" s="4">
        <v>-0.2230170977575239</v>
      </c>
      <c r="I2768" s="4">
        <v>0.43606519280524259</v>
      </c>
    </row>
    <row r="2769" spans="1:9" x14ac:dyDescent="0.25">
      <c r="A2769" t="s">
        <v>2974</v>
      </c>
      <c r="B2769" s="3">
        <v>78.019187927246094</v>
      </c>
      <c r="C2769" s="3">
        <v>13.69999980926514</v>
      </c>
      <c r="D2769" s="4">
        <v>5.9843794053062727E-3</v>
      </c>
      <c r="E2769" s="4">
        <v>5.5469976303617052E-2</v>
      </c>
      <c r="F2769" s="2">
        <v>2</v>
      </c>
      <c r="G2769" s="4">
        <v>0.31908088096344039</v>
      </c>
      <c r="H2769" s="4">
        <v>-0.2207444378546316</v>
      </c>
      <c r="I2769" s="4">
        <v>0.4402656556110629</v>
      </c>
    </row>
    <row r="2770" spans="1:9" x14ac:dyDescent="0.25">
      <c r="A2770" t="s">
        <v>2975</v>
      </c>
      <c r="B2770" s="3">
        <v>77.555068969726563</v>
      </c>
      <c r="C2770" s="3">
        <v>12.97999954223633</v>
      </c>
      <c r="D2770" s="4">
        <v>6.9720243338329269E-3</v>
      </c>
      <c r="E2770" s="4">
        <v>1.327081319679735E-2</v>
      </c>
      <c r="F2770" s="2">
        <v>1</v>
      </c>
      <c r="G2770" s="4">
        <v>0.31903959344926908</v>
      </c>
      <c r="H2770" s="4">
        <v>-0.22538005748555451</v>
      </c>
      <c r="I2770" s="4">
        <v>0.43249113121628668</v>
      </c>
    </row>
    <row r="2771" spans="1:9" x14ac:dyDescent="0.25">
      <c r="A2771" t="s">
        <v>2976</v>
      </c>
      <c r="B2771" s="3">
        <v>77.018096923828125</v>
      </c>
      <c r="C2771" s="3">
        <v>12.810000419616699</v>
      </c>
      <c r="D2771" s="4">
        <v>5.2259237923870661E-3</v>
      </c>
      <c r="E2771" s="4">
        <v>1.5637574529574481E-3</v>
      </c>
      <c r="F2771" s="2">
        <v>1</v>
      </c>
      <c r="G2771" s="4">
        <v>0.3211985353224287</v>
      </c>
      <c r="H2771" s="4">
        <v>-0.23074333368208619</v>
      </c>
      <c r="I2771" s="4">
        <v>0.45674481709475062</v>
      </c>
    </row>
    <row r="2772" spans="1:9" x14ac:dyDescent="0.25">
      <c r="A2772" t="s">
        <v>2977</v>
      </c>
      <c r="B2772" s="3">
        <v>76.617698669433594</v>
      </c>
      <c r="C2772" s="3">
        <v>12.789999961853029</v>
      </c>
      <c r="D2772" s="4">
        <v>2.3810759608646759E-3</v>
      </c>
      <c r="E2772" s="4">
        <v>4.3229993725663267E-2</v>
      </c>
      <c r="F2772" s="2">
        <v>1</v>
      </c>
      <c r="G2772" s="4">
        <v>0.3098941310428267</v>
      </c>
      <c r="H2772" s="4">
        <v>-0.23474251100114771</v>
      </c>
      <c r="I2772" s="4">
        <v>0.44917155697589961</v>
      </c>
    </row>
    <row r="2773" spans="1:9" x14ac:dyDescent="0.25">
      <c r="A2773" t="s">
        <v>2978</v>
      </c>
      <c r="B2773" s="3">
        <v>76.435699462890625</v>
      </c>
      <c r="C2773" s="3">
        <v>12.260000228881839</v>
      </c>
      <c r="D2773" s="4">
        <v>5.3869080472457309E-3</v>
      </c>
      <c r="E2773" s="4">
        <v>-3.1595546868196767E-2</v>
      </c>
      <c r="F2773" s="2">
        <v>1</v>
      </c>
      <c r="G2773" s="4">
        <v>0.31242027505127767</v>
      </c>
      <c r="H2773" s="4">
        <v>-0.23656031887344831</v>
      </c>
      <c r="I2773" s="4">
        <v>0.44572916601278562</v>
      </c>
    </row>
    <row r="2774" spans="1:9" x14ac:dyDescent="0.25">
      <c r="A2774" t="s">
        <v>2979</v>
      </c>
      <c r="B2774" s="3">
        <v>76.026153564453125</v>
      </c>
      <c r="C2774" s="3">
        <v>12.659999847412109</v>
      </c>
      <c r="D2774" s="4">
        <v>1.015732762706145E-2</v>
      </c>
      <c r="E2774" s="4">
        <v>-5.5223865088387843E-2</v>
      </c>
      <c r="F2774" s="2">
        <v>1</v>
      </c>
      <c r="G2774" s="4">
        <v>0.32519483984031822</v>
      </c>
      <c r="H2774" s="4">
        <v>-0.2406508628510253</v>
      </c>
      <c r="I2774" s="4">
        <v>0.43798288444078959</v>
      </c>
    </row>
    <row r="2775" spans="1:9" x14ac:dyDescent="0.25">
      <c r="A2775" t="s">
        <v>2980</v>
      </c>
      <c r="B2775" s="3">
        <v>75.261695861816406</v>
      </c>
      <c r="C2775" s="3">
        <v>13.39999961853027</v>
      </c>
      <c r="D2775" s="4">
        <v>-2.4123845786988558E-3</v>
      </c>
      <c r="E2775" s="4">
        <v>7.4677184101079597E-4</v>
      </c>
      <c r="F2775" s="2">
        <v>2</v>
      </c>
      <c r="G2775" s="4">
        <v>0.31454268751973458</v>
      </c>
      <c r="H2775" s="4">
        <v>-0.24828626553376079</v>
      </c>
      <c r="I2775" s="4">
        <v>0.42352368795732448</v>
      </c>
    </row>
    <row r="2776" spans="1:9" x14ac:dyDescent="0.25">
      <c r="A2776" t="s">
        <v>2981</v>
      </c>
      <c r="B2776" s="3">
        <v>75.443695068359375</v>
      </c>
      <c r="C2776" s="3">
        <v>13.39000034332275</v>
      </c>
      <c r="D2776" s="4">
        <v>-2.887008180848083E-3</v>
      </c>
      <c r="E2776" s="4">
        <v>2.213740102353268E-2</v>
      </c>
      <c r="F2776" s="2">
        <v>2</v>
      </c>
      <c r="G2776" s="4">
        <v>0.318134757571084</v>
      </c>
      <c r="H2776" s="4">
        <v>-0.24646845766146011</v>
      </c>
      <c r="I2776" s="4">
        <v>0.42696607892043859</v>
      </c>
    </row>
    <row r="2777" spans="1:9" x14ac:dyDescent="0.25">
      <c r="A2777" t="s">
        <v>2982</v>
      </c>
      <c r="B2777" s="3">
        <v>75.662132263183594</v>
      </c>
      <c r="C2777" s="3">
        <v>13.10000038146973</v>
      </c>
      <c r="D2777" s="4">
        <v>-9.7664522748781568E-3</v>
      </c>
      <c r="E2777" s="4">
        <v>7.4651421854914579E-2</v>
      </c>
      <c r="F2777" s="2">
        <v>1</v>
      </c>
      <c r="G2777" s="4">
        <v>0.3533557150702944</v>
      </c>
      <c r="H2777" s="4">
        <v>-0.2442867072027789</v>
      </c>
      <c r="I2777" s="4">
        <v>0.43109766960016671</v>
      </c>
    </row>
    <row r="2778" spans="1:9" x14ac:dyDescent="0.25">
      <c r="A2778" t="s">
        <v>2983</v>
      </c>
      <c r="B2778" s="3">
        <v>76.408370971679688</v>
      </c>
      <c r="C2778" s="3">
        <v>12.189999580383301</v>
      </c>
      <c r="D2778" s="4">
        <v>1.909079859122365E-3</v>
      </c>
      <c r="E2778" s="4">
        <v>-1.455135867753043E-2</v>
      </c>
      <c r="F2778" s="2">
        <v>1</v>
      </c>
      <c r="G2778" s="4">
        <v>0.37265246742039898</v>
      </c>
      <c r="H2778" s="4">
        <v>-0.2368332758132338</v>
      </c>
      <c r="I2778" s="4">
        <v>0.44521226622532478</v>
      </c>
    </row>
    <row r="2779" spans="1:9" x14ac:dyDescent="0.25">
      <c r="A2779" t="s">
        <v>2984</v>
      </c>
      <c r="B2779" s="3">
        <v>76.262779235839844</v>
      </c>
      <c r="C2779" s="3">
        <v>12.36999988555908</v>
      </c>
      <c r="D2779" s="4">
        <v>3.1124246103824138E-3</v>
      </c>
      <c r="E2779" s="4">
        <v>-1.1980875936116631E-2</v>
      </c>
      <c r="F2779" s="2">
        <v>1</v>
      </c>
      <c r="G2779" s="4">
        <v>0.3654140520823288</v>
      </c>
      <c r="H2779" s="4">
        <v>-0.23828744590869019</v>
      </c>
      <c r="I2779" s="4">
        <v>0.44245849775963197</v>
      </c>
    </row>
    <row r="2780" spans="1:9" x14ac:dyDescent="0.25">
      <c r="A2780" t="s">
        <v>2985</v>
      </c>
      <c r="B2780" s="3">
        <v>76.026153564453125</v>
      </c>
      <c r="C2780" s="3">
        <v>12.52000045776367</v>
      </c>
      <c r="D2780" s="4">
        <v>1.2115443056077041E-2</v>
      </c>
      <c r="E2780" s="4">
        <v>-2.3400877082833671E-2</v>
      </c>
      <c r="F2780" s="2">
        <v>1</v>
      </c>
      <c r="G2780" s="4">
        <v>0.34518430323579802</v>
      </c>
      <c r="H2780" s="4">
        <v>-0.2406508628510253</v>
      </c>
      <c r="I2780" s="4">
        <v>0.43798288444078959</v>
      </c>
    </row>
    <row r="2781" spans="1:9" x14ac:dyDescent="0.25">
      <c r="A2781" t="s">
        <v>2986</v>
      </c>
      <c r="B2781" s="3">
        <v>75.1160888671875</v>
      </c>
      <c r="C2781" s="3">
        <v>12.819999694824221</v>
      </c>
      <c r="D2781" s="4">
        <v>1.5773984217877231E-3</v>
      </c>
      <c r="E2781" s="4">
        <v>2.314445076083493E-2</v>
      </c>
      <c r="F2781" s="2">
        <v>1</v>
      </c>
      <c r="G2781" s="4">
        <v>0.31986091453332671</v>
      </c>
      <c r="H2781" s="4">
        <v>-0.24974058803398541</v>
      </c>
      <c r="I2781" s="4">
        <v>0.42076963088203501</v>
      </c>
    </row>
    <row r="2782" spans="1:9" x14ac:dyDescent="0.25">
      <c r="A2782" t="s">
        <v>2987</v>
      </c>
      <c r="B2782" s="3">
        <v>74.997787475585938</v>
      </c>
      <c r="C2782" s="3">
        <v>12.52999973297119</v>
      </c>
      <c r="D2782" s="4">
        <v>-1.5749141546856919E-3</v>
      </c>
      <c r="E2782" s="4">
        <v>-2.8682162519415359E-2</v>
      </c>
      <c r="F2782" s="2">
        <v>1</v>
      </c>
      <c r="G2782" s="4">
        <v>0.31757400212980841</v>
      </c>
      <c r="H2782" s="4">
        <v>-0.2509221822015768</v>
      </c>
      <c r="I2782" s="4">
        <v>0.4185320406798112</v>
      </c>
    </row>
    <row r="2783" spans="1:9" x14ac:dyDescent="0.25">
      <c r="A2783" t="s">
        <v>2988</v>
      </c>
      <c r="B2783" s="3">
        <v>75.1160888671875</v>
      </c>
      <c r="C2783" s="3">
        <v>12.89999961853027</v>
      </c>
      <c r="D2783" s="4">
        <v>1.3506848849723641E-2</v>
      </c>
      <c r="E2783" s="4">
        <v>-7.2609650608281062E-2</v>
      </c>
      <c r="F2783" s="2">
        <v>1</v>
      </c>
      <c r="G2783" s="4">
        <v>0.32529421171397938</v>
      </c>
      <c r="H2783" s="4">
        <v>-0.24974058803398541</v>
      </c>
      <c r="I2783" s="4">
        <v>0.42076963088203501</v>
      </c>
    </row>
    <row r="2784" spans="1:9" x14ac:dyDescent="0.25">
      <c r="A2784" t="s">
        <v>2989</v>
      </c>
      <c r="B2784" s="3">
        <v>74.115028381347656</v>
      </c>
      <c r="C2784" s="3">
        <v>13.909999847412109</v>
      </c>
      <c r="D2784" s="4">
        <v>-1.8795038828905871E-2</v>
      </c>
      <c r="E2784" s="4">
        <v>9.7868963192687897E-2</v>
      </c>
      <c r="F2784" s="2">
        <v>2</v>
      </c>
      <c r="G2784" s="4">
        <v>0.28705076742535329</v>
      </c>
      <c r="H2784" s="4">
        <v>-0.25973917905190369</v>
      </c>
      <c r="I2784" s="4">
        <v>0.40183525399412229</v>
      </c>
    </row>
    <row r="2785" spans="1:9" x14ac:dyDescent="0.25">
      <c r="A2785" t="s">
        <v>2990</v>
      </c>
      <c r="B2785" s="3">
        <v>75.534706115722656</v>
      </c>
      <c r="C2785" s="3">
        <v>12.670000076293951</v>
      </c>
      <c r="D2785" s="4">
        <v>-2.4114214127557429E-4</v>
      </c>
      <c r="E2785" s="4">
        <v>-4.5214797345292768E-2</v>
      </c>
      <c r="F2785" s="2">
        <v>1</v>
      </c>
      <c r="G2785" s="4">
        <v>0.28076755873794168</v>
      </c>
      <c r="H2785" s="4">
        <v>-0.24555943942173361</v>
      </c>
      <c r="I2785" s="4">
        <v>0.42868749085919289</v>
      </c>
    </row>
    <row r="2786" spans="1:9" x14ac:dyDescent="0.25">
      <c r="A2786" t="s">
        <v>2991</v>
      </c>
      <c r="B2786" s="3">
        <v>75.552925109863281</v>
      </c>
      <c r="C2786" s="3">
        <v>13.27000045776367</v>
      </c>
      <c r="D2786" s="4">
        <v>1.0855088411145799E-3</v>
      </c>
      <c r="E2786" s="4">
        <v>2.6295448148736082E-2</v>
      </c>
      <c r="F2786" s="2">
        <v>2</v>
      </c>
      <c r="G2786" s="4">
        <v>0.28342038835920319</v>
      </c>
      <c r="H2786" s="4">
        <v>-0.2453774681285433</v>
      </c>
      <c r="I2786" s="4">
        <v>0.42903209071749998</v>
      </c>
    </row>
    <row r="2787" spans="1:9" x14ac:dyDescent="0.25">
      <c r="A2787" t="s">
        <v>2992</v>
      </c>
      <c r="B2787" s="3">
        <v>75.471000671386719</v>
      </c>
      <c r="C2787" s="3">
        <v>12.930000305175779</v>
      </c>
      <c r="D2787" s="4">
        <v>1.4489022530572711E-3</v>
      </c>
      <c r="E2787" s="4">
        <v>-2.6355379128995101E-2</v>
      </c>
      <c r="F2787" s="2">
        <v>1</v>
      </c>
      <c r="G2787" s="4">
        <v>0.29048739694880599</v>
      </c>
      <c r="H2787" s="4">
        <v>-0.24619572932882691</v>
      </c>
      <c r="I2787" s="4">
        <v>0.42748254579350431</v>
      </c>
    </row>
    <row r="2788" spans="1:9" x14ac:dyDescent="0.25">
      <c r="A2788" t="s">
        <v>2993</v>
      </c>
      <c r="B2788" s="3">
        <v>75.361808776855469</v>
      </c>
      <c r="C2788" s="3">
        <v>13.27999973297119</v>
      </c>
      <c r="D2788" s="4">
        <v>2.418121328326972E-4</v>
      </c>
      <c r="E2788" s="4">
        <v>-3.4181837602095137E-2</v>
      </c>
      <c r="F2788" s="2">
        <v>2</v>
      </c>
      <c r="G2788" s="4">
        <v>0.27492613672517779</v>
      </c>
      <c r="H2788" s="4">
        <v>-0.24728633784982321</v>
      </c>
      <c r="I2788" s="4">
        <v>0.42541725552043408</v>
      </c>
    </row>
    <row r="2789" spans="1:9" x14ac:dyDescent="0.25">
      <c r="A2789" t="s">
        <v>2994</v>
      </c>
      <c r="B2789" s="3">
        <v>75.343589782714844</v>
      </c>
      <c r="C2789" s="3">
        <v>13.75</v>
      </c>
      <c r="D2789" s="4">
        <v>-2.2900349986290092E-3</v>
      </c>
      <c r="E2789" s="4">
        <v>7.3260354772444192E-3</v>
      </c>
      <c r="F2789" s="2">
        <v>2</v>
      </c>
      <c r="G2789" s="4">
        <v>0.2926731047023674</v>
      </c>
      <c r="H2789" s="4">
        <v>-0.24746830914301349</v>
      </c>
      <c r="I2789" s="4">
        <v>0.42507265566212721</v>
      </c>
    </row>
    <row r="2790" spans="1:9" x14ac:dyDescent="0.25">
      <c r="A2790" t="s">
        <v>2995</v>
      </c>
      <c r="B2790" s="3">
        <v>75.516525268554688</v>
      </c>
      <c r="C2790" s="3">
        <v>13.64999961853027</v>
      </c>
      <c r="D2790" s="4">
        <v>-9.6319559289825829E-4</v>
      </c>
      <c r="E2790" s="4">
        <v>1.7897074858243212E-2</v>
      </c>
      <c r="F2790" s="2">
        <v>2</v>
      </c>
      <c r="G2790" s="4">
        <v>0.28770915870123281</v>
      </c>
      <c r="H2790" s="4">
        <v>-0.24574102970300349</v>
      </c>
      <c r="I2790" s="4">
        <v>0.42834361252487718</v>
      </c>
    </row>
    <row r="2791" spans="1:9" x14ac:dyDescent="0.25">
      <c r="A2791" t="s">
        <v>2996</v>
      </c>
      <c r="B2791" s="3">
        <v>75.589332580566406</v>
      </c>
      <c r="C2791" s="3">
        <v>13.409999847412109</v>
      </c>
      <c r="D2791" s="4">
        <v>1.688210441325833E-3</v>
      </c>
      <c r="E2791" s="4">
        <v>7.5131047815766294E-3</v>
      </c>
      <c r="F2791" s="2">
        <v>2</v>
      </c>
      <c r="G2791" s="4">
        <v>0.29270934343460708</v>
      </c>
      <c r="H2791" s="4">
        <v>-0.2450138303516991</v>
      </c>
      <c r="I2791" s="4">
        <v>0.42972071321492122</v>
      </c>
    </row>
    <row r="2792" spans="1:9" x14ac:dyDescent="0.25">
      <c r="A2792" t="s">
        <v>2997</v>
      </c>
      <c r="B2792" s="3">
        <v>75.461936950683594</v>
      </c>
      <c r="C2792" s="3">
        <v>13.310000419616699</v>
      </c>
      <c r="D2792" s="4">
        <v>2.4179465636842151E-4</v>
      </c>
      <c r="E2792" s="4">
        <v>1.6806742892612862E-2</v>
      </c>
      <c r="F2792" s="2">
        <v>2</v>
      </c>
      <c r="G2792" s="4">
        <v>0.29053065610611761</v>
      </c>
      <c r="H2792" s="4">
        <v>-0.24628625776111759</v>
      </c>
      <c r="I2792" s="4">
        <v>0.42731111169314051</v>
      </c>
    </row>
    <row r="2793" spans="1:9" x14ac:dyDescent="0.25">
      <c r="A2793" t="s">
        <v>2998</v>
      </c>
      <c r="B2793" s="3">
        <v>75.443695068359375</v>
      </c>
      <c r="C2793" s="3">
        <v>13.090000152587891</v>
      </c>
      <c r="D2793" s="4">
        <v>7.1679272533198279E-3</v>
      </c>
      <c r="E2793" s="4">
        <v>-8.3333074444468247E-3</v>
      </c>
      <c r="F2793" s="2">
        <v>1</v>
      </c>
      <c r="G2793" s="4">
        <v>0.28568045343171122</v>
      </c>
      <c r="H2793" s="4">
        <v>-0.24646845766146011</v>
      </c>
      <c r="I2793" s="4">
        <v>0.42696607892043859</v>
      </c>
    </row>
    <row r="2794" spans="1:9" x14ac:dyDescent="0.25">
      <c r="A2794" t="s">
        <v>2999</v>
      </c>
      <c r="B2794" s="3">
        <v>74.906768798828125</v>
      </c>
      <c r="C2794" s="3">
        <v>13.19999980926514</v>
      </c>
      <c r="D2794" s="4">
        <v>4.3930392685107567E-3</v>
      </c>
      <c r="E2794" s="4">
        <v>-1.6393462427577221E-2</v>
      </c>
      <c r="F2794" s="2">
        <v>1</v>
      </c>
      <c r="G2794" s="4">
        <v>0.26434889929744809</v>
      </c>
      <c r="H2794" s="4">
        <v>-0.25183127664368732</v>
      </c>
      <c r="I2794" s="4">
        <v>0.41681048443625862</v>
      </c>
    </row>
    <row r="2795" spans="1:9" x14ac:dyDescent="0.25">
      <c r="A2795" t="s">
        <v>3000</v>
      </c>
      <c r="B2795" s="3">
        <v>74.579139709472656</v>
      </c>
      <c r="C2795" s="3">
        <v>13.420000076293951</v>
      </c>
      <c r="D2795" s="4">
        <v>-6.0646380912348086E-3</v>
      </c>
      <c r="E2795" s="4">
        <v>6.7516994075771386E-3</v>
      </c>
      <c r="F2795" s="2">
        <v>2</v>
      </c>
      <c r="G2795" s="4">
        <v>0.26533519955502699</v>
      </c>
      <c r="H2795" s="4">
        <v>-0.2551036356233648</v>
      </c>
      <c r="I2795" s="4">
        <v>0.41061360348346021</v>
      </c>
    </row>
    <row r="2796" spans="1:9" x14ac:dyDescent="0.25">
      <c r="A2796" t="s">
        <v>3001</v>
      </c>
      <c r="B2796" s="3">
        <v>75.034194946289063</v>
      </c>
      <c r="C2796" s="3">
        <v>13.329999923706049</v>
      </c>
      <c r="D2796" s="4">
        <v>1.457655143537018E-3</v>
      </c>
      <c r="E2796" s="4">
        <v>1.291793907789263E-2</v>
      </c>
      <c r="F2796" s="2">
        <v>2</v>
      </c>
      <c r="G2796" s="4">
        <v>0.2425968577020641</v>
      </c>
      <c r="H2796" s="4">
        <v>-0.25055854442473258</v>
      </c>
      <c r="I2796" s="4">
        <v>0.41922066317723239</v>
      </c>
    </row>
    <row r="2797" spans="1:9" x14ac:dyDescent="0.25">
      <c r="A2797" t="s">
        <v>3002</v>
      </c>
      <c r="B2797" s="3">
        <v>74.924980163574219</v>
      </c>
      <c r="C2797" s="3">
        <v>13.159999847412109</v>
      </c>
      <c r="D2797" s="4">
        <v>2.191018213208773E-3</v>
      </c>
      <c r="E2797" s="4">
        <v>9.2024452385066624E-3</v>
      </c>
      <c r="F2797" s="2">
        <v>1</v>
      </c>
      <c r="G2797" s="4">
        <v>0.2263899381389434</v>
      </c>
      <c r="H2797" s="4">
        <v>-0.25164938155288119</v>
      </c>
      <c r="I2797" s="4">
        <v>0.41715493998976738</v>
      </c>
    </row>
    <row r="2798" spans="1:9" x14ac:dyDescent="0.25">
      <c r="A2798" t="s">
        <v>3003</v>
      </c>
      <c r="B2798" s="3">
        <v>74.761177062988281</v>
      </c>
      <c r="C2798" s="3">
        <v>13.039999961853029</v>
      </c>
      <c r="D2798" s="4">
        <v>1.6204563821920152E-2</v>
      </c>
      <c r="E2798" s="4">
        <v>-3.2640919534504993E-2</v>
      </c>
      <c r="F2798" s="2">
        <v>1</v>
      </c>
      <c r="G2798" s="4">
        <v>0.22298996182172409</v>
      </c>
      <c r="H2798" s="4">
        <v>-0.25328544673914383</v>
      </c>
      <c r="I2798" s="4">
        <v>0.41405671597056548</v>
      </c>
    </row>
    <row r="2799" spans="1:9" x14ac:dyDescent="0.25">
      <c r="A2799" t="s">
        <v>3004</v>
      </c>
      <c r="B2799" s="3">
        <v>73.569023132324219</v>
      </c>
      <c r="C2799" s="3">
        <v>13.47999954223633</v>
      </c>
      <c r="D2799" s="4">
        <v>5.7226920818485016E-3</v>
      </c>
      <c r="E2799" s="4">
        <v>-8.3616620851184487E-2</v>
      </c>
      <c r="F2799" s="2">
        <v>2</v>
      </c>
      <c r="G2799" s="4">
        <v>0.2205090973619388</v>
      </c>
      <c r="H2799" s="4">
        <v>-0.26519267887118969</v>
      </c>
      <c r="I2799" s="4">
        <v>0.39150793679998191</v>
      </c>
    </row>
    <row r="2800" spans="1:9" x14ac:dyDescent="0.25">
      <c r="A2800" t="s">
        <v>3005</v>
      </c>
      <c r="B2800" s="3">
        <v>73.150405883789063</v>
      </c>
      <c r="C2800" s="3">
        <v>14.710000038146971</v>
      </c>
      <c r="D2800" s="4">
        <v>1.132395250433205E-2</v>
      </c>
      <c r="E2800" s="4">
        <v>-0.2116827353464823</v>
      </c>
      <c r="F2800" s="2">
        <v>2</v>
      </c>
      <c r="G2800" s="4">
        <v>0.22248219104480541</v>
      </c>
      <c r="H2800" s="4">
        <v>-0.26937382748344141</v>
      </c>
      <c r="I2800" s="4">
        <v>0.38359007682282398</v>
      </c>
    </row>
    <row r="2801" spans="1:9" x14ac:dyDescent="0.25">
      <c r="A2801" t="s">
        <v>3006</v>
      </c>
      <c r="B2801" s="3">
        <v>72.331329345703125</v>
      </c>
      <c r="C2801" s="3">
        <v>18.659999847412109</v>
      </c>
      <c r="D2801" s="4">
        <v>-3.8854365684093391E-3</v>
      </c>
      <c r="E2801" s="4">
        <v>0.16116989432315121</v>
      </c>
      <c r="F2801" s="2">
        <v>3</v>
      </c>
      <c r="G2801" s="4">
        <v>0.20825028741883539</v>
      </c>
      <c r="H2801" s="4">
        <v>-0.2775547630338272</v>
      </c>
      <c r="I2801" s="4">
        <v>0.3680978022884287</v>
      </c>
    </row>
    <row r="2802" spans="1:9" x14ac:dyDescent="0.25">
      <c r="A2802" t="s">
        <v>3007</v>
      </c>
      <c r="B2802" s="3">
        <v>72.61346435546875</v>
      </c>
      <c r="C2802" s="3">
        <v>16.069999694824219</v>
      </c>
      <c r="D2802" s="4">
        <v>7.0681906870873057E-3</v>
      </c>
      <c r="E2802" s="4">
        <v>2.2264594265275051E-2</v>
      </c>
      <c r="F2802" s="2">
        <v>2</v>
      </c>
      <c r="G2802" s="4">
        <v>0.20915675042788551</v>
      </c>
      <c r="H2802" s="4">
        <v>-0.27473679887043678</v>
      </c>
      <c r="I2802" s="4">
        <v>0.37343419372904729</v>
      </c>
    </row>
    <row r="2803" spans="1:9" x14ac:dyDescent="0.25">
      <c r="A2803" t="s">
        <v>3008</v>
      </c>
      <c r="B2803" s="3">
        <v>72.10382080078125</v>
      </c>
      <c r="C2803" s="3">
        <v>15.72000026702881</v>
      </c>
      <c r="D2803" s="4">
        <v>7.8872028781566961E-3</v>
      </c>
      <c r="E2803" s="4">
        <v>-4.6116462155216031E-2</v>
      </c>
      <c r="F2803" s="2">
        <v>2</v>
      </c>
      <c r="G2803" s="4">
        <v>0.19460085662767801</v>
      </c>
      <c r="H2803" s="4">
        <v>-0.27982711812718319</v>
      </c>
      <c r="I2803" s="4">
        <v>0.36379463320353839</v>
      </c>
    </row>
    <row r="2804" spans="1:9" x14ac:dyDescent="0.25">
      <c r="A2804" t="s">
        <v>3009</v>
      </c>
      <c r="B2804" s="3">
        <v>71.539573669433594</v>
      </c>
      <c r="C2804" s="3">
        <v>16.479999542236332</v>
      </c>
      <c r="D2804" s="4">
        <v>2.117441371283757E-2</v>
      </c>
      <c r="E2804" s="4">
        <v>-0.1591837131892668</v>
      </c>
      <c r="F2804" s="2">
        <v>3</v>
      </c>
      <c r="G2804" s="4">
        <v>0.1663506941289434</v>
      </c>
      <c r="H2804" s="4">
        <v>-0.28546281784681171</v>
      </c>
      <c r="I2804" s="4">
        <v>0.35312228323669598</v>
      </c>
    </row>
    <row r="2805" spans="1:9" x14ac:dyDescent="0.25">
      <c r="A2805" t="s">
        <v>3010</v>
      </c>
      <c r="B2805" s="3">
        <v>70.056175231933594</v>
      </c>
      <c r="C2805" s="3">
        <v>19.60000038146973</v>
      </c>
      <c r="D2805" s="4">
        <v>-3.1080125558148319E-3</v>
      </c>
      <c r="E2805" s="4">
        <v>-3.6381502731897108E-2</v>
      </c>
      <c r="F2805" s="2">
        <v>4</v>
      </c>
      <c r="G2805" s="4">
        <v>0.13173455420218441</v>
      </c>
      <c r="H2805" s="4">
        <v>-0.3002789997888432</v>
      </c>
      <c r="I2805" s="4">
        <v>0.32506481269634019</v>
      </c>
    </row>
    <row r="2806" spans="1:9" x14ac:dyDescent="0.25">
      <c r="A2806" t="s">
        <v>3011</v>
      </c>
      <c r="B2806" s="3">
        <v>70.274589538574219</v>
      </c>
      <c r="C2806" s="3">
        <v>20.340000152587891</v>
      </c>
      <c r="D2806" s="4">
        <v>-1.93042353755607E-2</v>
      </c>
      <c r="E2806" s="4">
        <v>4.7913462776238758E-2</v>
      </c>
      <c r="F2806" s="2">
        <v>4</v>
      </c>
      <c r="G2806" s="4">
        <v>0.12920620540303299</v>
      </c>
      <c r="H2806" s="4">
        <v>-0.29809747793731423</v>
      </c>
      <c r="I2806" s="4">
        <v>0.32919597046167359</v>
      </c>
    </row>
    <row r="2807" spans="1:9" x14ac:dyDescent="0.25">
      <c r="A2807" t="s">
        <v>3012</v>
      </c>
      <c r="B2807" s="3">
        <v>71.657890319824219</v>
      </c>
      <c r="C2807" s="3">
        <v>19.409999847412109</v>
      </c>
      <c r="D2807" s="4">
        <v>-8.3123659734327671E-3</v>
      </c>
      <c r="E2807" s="4">
        <v>0.1594982146236672</v>
      </c>
      <c r="F2807" s="2">
        <v>3</v>
      </c>
      <c r="G2807" s="4">
        <v>0.15543218437721329</v>
      </c>
      <c r="H2807" s="4">
        <v>-0.28428107127445212</v>
      </c>
      <c r="I2807" s="4">
        <v>0.38710589491830771</v>
      </c>
    </row>
    <row r="2808" spans="1:9" x14ac:dyDescent="0.25">
      <c r="A2808" t="s">
        <v>3013</v>
      </c>
      <c r="B2808" s="3">
        <v>72.258529663085938</v>
      </c>
      <c r="C2808" s="3">
        <v>16.739999771118161</v>
      </c>
      <c r="D2808" s="4">
        <v>8.638379136174823E-3</v>
      </c>
      <c r="E2808" s="4">
        <v>-5.2631595990962572E-2</v>
      </c>
      <c r="F2808" s="2">
        <v>3</v>
      </c>
      <c r="G2808" s="4">
        <v>0.17258218306050341</v>
      </c>
      <c r="H2808" s="4">
        <v>-0.27828188618274752</v>
      </c>
      <c r="I2808" s="4">
        <v>0.44228606514650348</v>
      </c>
    </row>
    <row r="2809" spans="1:9" x14ac:dyDescent="0.25">
      <c r="A2809" t="s">
        <v>3014</v>
      </c>
      <c r="B2809" s="3">
        <v>71.639678955078125</v>
      </c>
      <c r="C2809" s="3">
        <v>17.670000076293949</v>
      </c>
      <c r="D2809" s="4">
        <v>-1.167637733383353E-2</v>
      </c>
      <c r="E2809" s="4">
        <v>6.445781145997076E-2</v>
      </c>
      <c r="F2809" s="2">
        <v>3</v>
      </c>
      <c r="G2809" s="4">
        <v>0.1659365146455474</v>
      </c>
      <c r="H2809" s="4">
        <v>-0.28446296636525831</v>
      </c>
      <c r="I2809" s="4">
        <v>0.42993375522921912</v>
      </c>
    </row>
    <row r="2810" spans="1:9" x14ac:dyDescent="0.25">
      <c r="A2810" t="s">
        <v>3015</v>
      </c>
      <c r="B2810" s="3">
        <v>72.486053466796875</v>
      </c>
      <c r="C2810" s="3">
        <v>16.60000038146973</v>
      </c>
      <c r="D2810" s="4">
        <v>-3.7624409909109419E-4</v>
      </c>
      <c r="E2810" s="4">
        <v>6.8211095380871667E-2</v>
      </c>
      <c r="F2810" s="2">
        <v>3</v>
      </c>
      <c r="G2810" s="4">
        <v>0.1779902645145772</v>
      </c>
      <c r="H2810" s="4">
        <v>-0.27600937868462339</v>
      </c>
      <c r="I2810" s="4">
        <v>0.44682745857246248</v>
      </c>
    </row>
    <row r="2811" spans="1:9" x14ac:dyDescent="0.25">
      <c r="A2811" t="s">
        <v>3016</v>
      </c>
      <c r="B2811" s="3">
        <v>72.513336181640625</v>
      </c>
      <c r="C2811" s="3">
        <v>15.539999961853029</v>
      </c>
      <c r="D2811" s="4">
        <v>1.0141946438330329E-2</v>
      </c>
      <c r="E2811" s="4">
        <v>-6.3855445497456587E-2</v>
      </c>
      <c r="F2811" s="2">
        <v>2</v>
      </c>
      <c r="G2811" s="4">
        <v>0.16871825808563429</v>
      </c>
      <c r="H2811" s="4">
        <v>-0.27573687895914251</v>
      </c>
      <c r="I2811" s="4">
        <v>0.44737202375558999</v>
      </c>
    </row>
    <row r="2812" spans="1:9" x14ac:dyDescent="0.25">
      <c r="A2812" t="s">
        <v>3017</v>
      </c>
      <c r="B2812" s="3">
        <v>71.785293579101563</v>
      </c>
      <c r="C2812" s="3">
        <v>16.60000038146973</v>
      </c>
      <c r="D2812" s="4">
        <v>-2.402747160004215E-3</v>
      </c>
      <c r="E2812" s="4">
        <v>7.3738702490934394E-2</v>
      </c>
      <c r="F2812" s="2">
        <v>3</v>
      </c>
      <c r="G2812" s="4">
        <v>0.17293122669559111</v>
      </c>
      <c r="H2812" s="4">
        <v>-0.28300856766264959</v>
      </c>
      <c r="I2812" s="4">
        <v>0.43284023483916673</v>
      </c>
    </row>
    <row r="2813" spans="1:9" x14ac:dyDescent="0.25">
      <c r="A2813" t="s">
        <v>3018</v>
      </c>
      <c r="B2813" s="3">
        <v>71.95819091796875</v>
      </c>
      <c r="C2813" s="3">
        <v>15.460000038146971</v>
      </c>
      <c r="D2813" s="4">
        <v>-1.2632848752927031E-3</v>
      </c>
      <c r="E2813" s="4">
        <v>9.957322736470009E-2</v>
      </c>
      <c r="F2813" s="2">
        <v>2</v>
      </c>
      <c r="G2813" s="4">
        <v>0.1661801351077912</v>
      </c>
      <c r="H2813" s="4">
        <v>-0.28128166923455999</v>
      </c>
      <c r="I2813" s="4">
        <v>0.43629127963224179</v>
      </c>
    </row>
    <row r="2814" spans="1:9" x14ac:dyDescent="0.25">
      <c r="A2814" t="s">
        <v>3019</v>
      </c>
      <c r="B2814" s="3">
        <v>72.049209594726563</v>
      </c>
      <c r="C2814" s="3">
        <v>14.060000419616699</v>
      </c>
      <c r="D2814" s="4">
        <v>7.7648064945083917E-3</v>
      </c>
      <c r="E2814" s="4">
        <v>3.568892927766409E-3</v>
      </c>
      <c r="F2814" s="2">
        <v>2</v>
      </c>
      <c r="G2814" s="4">
        <v>0.15124753183516629</v>
      </c>
      <c r="H2814" s="4">
        <v>-0.28037257479244948</v>
      </c>
      <c r="I2814" s="4">
        <v>0.43810801974261993</v>
      </c>
    </row>
    <row r="2815" spans="1:9" x14ac:dyDescent="0.25">
      <c r="A2815" t="s">
        <v>3020</v>
      </c>
      <c r="B2815" s="3">
        <v>71.494071960449219</v>
      </c>
      <c r="C2815" s="3">
        <v>14.010000228881839</v>
      </c>
      <c r="D2815" s="4">
        <v>-3.424943071820286E-3</v>
      </c>
      <c r="E2815" s="4">
        <v>-4.9715692616135732E-3</v>
      </c>
      <c r="F2815" s="2">
        <v>2</v>
      </c>
      <c r="G2815" s="4">
        <v>0.13570043661623271</v>
      </c>
      <c r="H2815" s="4">
        <v>-0.28591728886548301</v>
      </c>
      <c r="I2815" s="4">
        <v>0.42702742790260029</v>
      </c>
    </row>
    <row r="2816" spans="1:9" x14ac:dyDescent="0.25">
      <c r="A2816" t="s">
        <v>3021</v>
      </c>
      <c r="B2816" s="3">
        <v>71.739776611328125</v>
      </c>
      <c r="C2816" s="3">
        <v>14.079999923706049</v>
      </c>
      <c r="D2816" s="4">
        <v>0</v>
      </c>
      <c r="E2816" s="4">
        <v>-1.6072710633561641E-2</v>
      </c>
      <c r="F2816" s="2">
        <v>2</v>
      </c>
      <c r="G2816" s="4">
        <v>0.13992838136266711</v>
      </c>
      <c r="H2816" s="4">
        <v>-0.28346319108608897</v>
      </c>
      <c r="I2816" s="4">
        <v>0.43193171250064921</v>
      </c>
    </row>
    <row r="2817" spans="1:9" x14ac:dyDescent="0.25">
      <c r="A2817" t="s">
        <v>3022</v>
      </c>
      <c r="B2817" s="3">
        <v>71.739776611328125</v>
      </c>
      <c r="C2817" s="3">
        <v>14.310000419616699</v>
      </c>
      <c r="D2817" s="4">
        <v>-2.025755657167005E-3</v>
      </c>
      <c r="E2817" s="4">
        <v>9.0701261008959921E-2</v>
      </c>
      <c r="F2817" s="2">
        <v>2</v>
      </c>
      <c r="G2817" s="4">
        <v>0.13879515404977491</v>
      </c>
      <c r="H2817" s="4">
        <v>-0.28346319108608897</v>
      </c>
      <c r="I2817" s="4">
        <v>0.43193171250064921</v>
      </c>
    </row>
    <row r="2818" spans="1:9" x14ac:dyDescent="0.25">
      <c r="A2818" t="s">
        <v>3023</v>
      </c>
      <c r="B2818" s="3">
        <v>71.885398864746094</v>
      </c>
      <c r="C2818" s="3">
        <v>13.11999988555908</v>
      </c>
      <c r="D2818" s="4">
        <v>-3.4314491793735469E-3</v>
      </c>
      <c r="E2818" s="4">
        <v>-3.039510814348056E-3</v>
      </c>
      <c r="F2818" s="2">
        <v>1</v>
      </c>
      <c r="G2818" s="4">
        <v>0.14321776138004941</v>
      </c>
      <c r="H2818" s="4">
        <v>-0.28200871618109608</v>
      </c>
      <c r="I2818" s="4">
        <v>0.43483834439392521</v>
      </c>
    </row>
    <row r="2819" spans="1:9" x14ac:dyDescent="0.25">
      <c r="A2819" t="s">
        <v>3024</v>
      </c>
      <c r="B2819" s="3">
        <v>72.132919311523438</v>
      </c>
      <c r="C2819" s="3">
        <v>13.159999847412109</v>
      </c>
      <c r="D2819" s="4">
        <v>2.3955654843914602E-3</v>
      </c>
      <c r="E2819" s="4">
        <v>-3.1640934536258818E-2</v>
      </c>
      <c r="F2819" s="2">
        <v>1</v>
      </c>
      <c r="G2819" s="4">
        <v>0.14813432237700799</v>
      </c>
      <c r="H2819" s="4">
        <v>-0.27953648223429051</v>
      </c>
      <c r="I2819" s="4">
        <v>0.43977887242418467</v>
      </c>
    </row>
    <row r="2820" spans="1:9" x14ac:dyDescent="0.25">
      <c r="A2820" t="s">
        <v>3025</v>
      </c>
      <c r="B2820" s="3">
        <v>71.960533142089844</v>
      </c>
      <c r="C2820" s="3">
        <v>13.590000152587891</v>
      </c>
      <c r="D2820" s="4">
        <v>1.199445935825549E-2</v>
      </c>
      <c r="E2820" s="4">
        <v>-6.4693709405257094E-2</v>
      </c>
      <c r="F2820" s="2">
        <v>2</v>
      </c>
      <c r="G2820" s="4">
        <v>0.14587993046246939</v>
      </c>
      <c r="H2820" s="4">
        <v>-0.28125827510264662</v>
      </c>
      <c r="I2820" s="4">
        <v>0.43633803061412668</v>
      </c>
    </row>
    <row r="2821" spans="1:9" x14ac:dyDescent="0.25">
      <c r="A2821" t="s">
        <v>3026</v>
      </c>
      <c r="B2821" s="3">
        <v>71.107635498046875</v>
      </c>
      <c r="C2821" s="3">
        <v>14.52999973297119</v>
      </c>
      <c r="D2821" s="4">
        <v>6.6794630031887792E-3</v>
      </c>
      <c r="E2821" s="4">
        <v>1.0431127770272891E-2</v>
      </c>
      <c r="F2821" s="2">
        <v>2</v>
      </c>
      <c r="G2821" s="4">
        <v>0.14239123193751421</v>
      </c>
      <c r="H2821" s="4">
        <v>-0.28977701582167242</v>
      </c>
      <c r="I2821" s="4">
        <v>0.41931412502491727</v>
      </c>
    </row>
    <row r="2822" spans="1:9" x14ac:dyDescent="0.25">
      <c r="A2822" t="s">
        <v>3027</v>
      </c>
      <c r="B2822" s="3">
        <v>70.635826110839844</v>
      </c>
      <c r="C2822" s="3">
        <v>14.38000011444092</v>
      </c>
      <c r="D2822" s="4">
        <v>-2.690406647165799E-3</v>
      </c>
      <c r="E2822" s="4">
        <v>1.553674218923207E-2</v>
      </c>
      <c r="F2822" s="2">
        <v>2</v>
      </c>
      <c r="G2822" s="4">
        <v>0.15018942004464031</v>
      </c>
      <c r="H2822" s="4">
        <v>-0.29448944745575101</v>
      </c>
      <c r="I2822" s="4">
        <v>0.40989677170003169</v>
      </c>
    </row>
    <row r="2823" spans="1:9" x14ac:dyDescent="0.25">
      <c r="A2823" t="s">
        <v>3028</v>
      </c>
      <c r="B2823" s="3">
        <v>70.826377868652344</v>
      </c>
      <c r="C2823" s="3">
        <v>14.159999847412109</v>
      </c>
      <c r="D2823" s="4">
        <v>6.412352763260909E-4</v>
      </c>
      <c r="E2823" s="4">
        <v>-9.0972788515011338E-3</v>
      </c>
      <c r="F2823" s="2">
        <v>2</v>
      </c>
      <c r="G2823" s="4">
        <v>0.1566627512581793</v>
      </c>
      <c r="H2823" s="4">
        <v>-0.29258621671089319</v>
      </c>
      <c r="I2823" s="4">
        <v>0.41370020011552211</v>
      </c>
    </row>
    <row r="2824" spans="1:9" x14ac:dyDescent="0.25">
      <c r="A2824" t="s">
        <v>3029</v>
      </c>
      <c r="B2824" s="3">
        <v>70.780990600585938</v>
      </c>
      <c r="C2824" s="3">
        <v>14.289999961853029</v>
      </c>
      <c r="D2824" s="4">
        <v>-6.4082435714241104E-4</v>
      </c>
      <c r="E2824" s="4">
        <v>3.4008703140914642E-2</v>
      </c>
      <c r="F2824" s="2">
        <v>2</v>
      </c>
      <c r="G2824" s="4">
        <v>0.1540661230921796</v>
      </c>
      <c r="H2824" s="4">
        <v>-0.29303954469380322</v>
      </c>
      <c r="I2824" s="4">
        <v>0.41279426659359092</v>
      </c>
    </row>
    <row r="2825" spans="1:9" x14ac:dyDescent="0.25">
      <c r="A2825" t="s">
        <v>3030</v>
      </c>
      <c r="B2825" s="3">
        <v>70.826377868652344</v>
      </c>
      <c r="C2825" s="3">
        <v>13.819999694824221</v>
      </c>
      <c r="D2825" s="4">
        <v>-1.917818499196811E-3</v>
      </c>
      <c r="E2825" s="4">
        <v>-4.8864421968009657E-2</v>
      </c>
      <c r="F2825" s="2">
        <v>2</v>
      </c>
      <c r="G2825" s="4">
        <v>0.1400028502051418</v>
      </c>
      <c r="H2825" s="4">
        <v>-0.29258621671089319</v>
      </c>
      <c r="I2825" s="4">
        <v>0.41370020011552211</v>
      </c>
    </row>
    <row r="2826" spans="1:9" x14ac:dyDescent="0.25">
      <c r="A2826" t="s">
        <v>3031</v>
      </c>
      <c r="B2826" s="3">
        <v>70.962471008300781</v>
      </c>
      <c r="C2826" s="3">
        <v>14.52999973297119</v>
      </c>
      <c r="D2826" s="4">
        <v>4.8822369655669986E-3</v>
      </c>
      <c r="E2826" s="4">
        <v>-7.0377503097611038E-2</v>
      </c>
      <c r="F2826" s="2">
        <v>2</v>
      </c>
      <c r="G2826" s="4">
        <v>0.1405510901963323</v>
      </c>
      <c r="H2826" s="4">
        <v>-0.29122691858362021</v>
      </c>
      <c r="I2826" s="4">
        <v>0.4164166301313581</v>
      </c>
    </row>
    <row r="2827" spans="1:9" x14ac:dyDescent="0.25">
      <c r="A2827" t="s">
        <v>3032</v>
      </c>
      <c r="B2827" s="3">
        <v>70.617698669433594</v>
      </c>
      <c r="C2827" s="3">
        <v>15.63000011444092</v>
      </c>
      <c r="D2827" s="4">
        <v>1.169946545866107E-2</v>
      </c>
      <c r="E2827" s="4">
        <v>-1.3880142696148569E-2</v>
      </c>
      <c r="F2827" s="2">
        <v>2</v>
      </c>
      <c r="G2827" s="4">
        <v>0.160206024244989</v>
      </c>
      <c r="H2827" s="4">
        <v>-0.29467050432033232</v>
      </c>
      <c r="I2827" s="4">
        <v>0.40953494651124228</v>
      </c>
    </row>
    <row r="2828" spans="1:9" x14ac:dyDescent="0.25">
      <c r="A2828" t="s">
        <v>3033</v>
      </c>
      <c r="B2828" s="3">
        <v>69.801063537597656</v>
      </c>
      <c r="C2828" s="3">
        <v>15.85000038146973</v>
      </c>
      <c r="D2828" s="4">
        <v>1.171010161229669E-3</v>
      </c>
      <c r="E2828" s="4">
        <v>5.072918286864736E-3</v>
      </c>
      <c r="F2828" s="2">
        <v>2</v>
      </c>
      <c r="G2828" s="4">
        <v>0.14561069397677451</v>
      </c>
      <c r="H2828" s="4">
        <v>-0.30282705510781149</v>
      </c>
      <c r="I2828" s="4">
        <v>0.39323484358294047</v>
      </c>
    </row>
    <row r="2829" spans="1:9" x14ac:dyDescent="0.25">
      <c r="A2829" t="s">
        <v>3034</v>
      </c>
      <c r="B2829" s="3">
        <v>69.71942138671875</v>
      </c>
      <c r="C2829" s="3">
        <v>15.77000045776367</v>
      </c>
      <c r="D2829" s="4">
        <v>1.6944348043792521E-3</v>
      </c>
      <c r="E2829" s="4">
        <v>-6.9269304713175384E-3</v>
      </c>
      <c r="F2829" s="2">
        <v>2</v>
      </c>
      <c r="G2829" s="4">
        <v>0.14309495463496419</v>
      </c>
      <c r="H2829" s="4">
        <v>-0.30364249681988398</v>
      </c>
      <c r="I2829" s="4">
        <v>0.3916052596834303</v>
      </c>
    </row>
    <row r="2830" spans="1:9" x14ac:dyDescent="0.25">
      <c r="A2830" t="s">
        <v>3035</v>
      </c>
      <c r="B2830" s="3">
        <v>69.601486206054688</v>
      </c>
      <c r="C2830" s="3">
        <v>15.88000011444092</v>
      </c>
      <c r="D2830" s="4">
        <v>1.0672274763354309E-2</v>
      </c>
      <c r="E2830" s="4">
        <v>-4.3949456296569878E-2</v>
      </c>
      <c r="F2830" s="2">
        <v>2</v>
      </c>
      <c r="G2830" s="4">
        <v>0.14874571186570759</v>
      </c>
      <c r="H2830" s="4">
        <v>-0.30482043327303943</v>
      </c>
      <c r="I2830" s="4">
        <v>0.38925126398969828</v>
      </c>
    </row>
    <row r="2831" spans="1:9" x14ac:dyDescent="0.25">
      <c r="A2831" t="s">
        <v>3036</v>
      </c>
      <c r="B2831" s="3">
        <v>68.866523742675781</v>
      </c>
      <c r="C2831" s="3">
        <v>16.610000610351559</v>
      </c>
      <c r="D2831" s="4">
        <v>5.6976146294260843E-3</v>
      </c>
      <c r="E2831" s="4">
        <v>-2.3515556328511988E-2</v>
      </c>
      <c r="F2831" s="2">
        <v>3</v>
      </c>
      <c r="G2831" s="4">
        <v>0.12514949425460301</v>
      </c>
      <c r="H2831" s="4">
        <v>-0.3121612375389099</v>
      </c>
      <c r="I2831" s="4">
        <v>0.37458135409422111</v>
      </c>
    </row>
    <row r="2832" spans="1:9" x14ac:dyDescent="0.25">
      <c r="A2832" t="s">
        <v>3037</v>
      </c>
      <c r="B2832" s="3">
        <v>68.476371765136719</v>
      </c>
      <c r="C2832" s="3">
        <v>17.010000228881839</v>
      </c>
      <c r="D2832" s="4">
        <v>-6.450799453463163E-3</v>
      </c>
      <c r="E2832" s="4">
        <v>1.189772571644987E-2</v>
      </c>
      <c r="F2832" s="2">
        <v>3</v>
      </c>
      <c r="G2832" s="4">
        <v>0.1187751446235574</v>
      </c>
      <c r="H2832" s="4">
        <v>-0.3160580750561478</v>
      </c>
      <c r="I2832" s="4">
        <v>0.36679388923550271</v>
      </c>
    </row>
    <row r="2833" spans="1:9" x14ac:dyDescent="0.25">
      <c r="A2833" t="s">
        <v>3038</v>
      </c>
      <c r="B2833" s="3">
        <v>68.920967102050781</v>
      </c>
      <c r="C2833" s="3">
        <v>16.809999465942379</v>
      </c>
      <c r="D2833" s="4">
        <v>7.0263023156029716E-3</v>
      </c>
      <c r="E2833" s="4">
        <v>1.9405682187133119E-2</v>
      </c>
      <c r="F2833" s="2">
        <v>3</v>
      </c>
      <c r="G2833" s="4">
        <v>0.1260389963658928</v>
      </c>
      <c r="H2833" s="4">
        <v>-0.31161745732609342</v>
      </c>
      <c r="I2833" s="4">
        <v>0.37566804792721831</v>
      </c>
    </row>
    <row r="2834" spans="1:9" x14ac:dyDescent="0.25">
      <c r="A2834" t="s">
        <v>3039</v>
      </c>
      <c r="B2834" s="3">
        <v>68.440086364746094</v>
      </c>
      <c r="C2834" s="3">
        <v>16.489999771118161</v>
      </c>
      <c r="D2834" s="4">
        <v>3.8590686266282148E-3</v>
      </c>
      <c r="E2834" s="4">
        <v>-1.6696522301875131E-2</v>
      </c>
      <c r="F2834" s="2">
        <v>3</v>
      </c>
      <c r="G2834" s="4">
        <v>0.1199835746344713</v>
      </c>
      <c r="H2834" s="4">
        <v>-0.3164204935948467</v>
      </c>
      <c r="I2834" s="4">
        <v>0.36606962972460932</v>
      </c>
    </row>
    <row r="2835" spans="1:9" x14ac:dyDescent="0.25">
      <c r="A2835" t="s">
        <v>3040</v>
      </c>
      <c r="B2835" s="3">
        <v>68.176986694335938</v>
      </c>
      <c r="C2835" s="3">
        <v>16.770000457763668</v>
      </c>
      <c r="D2835" s="4">
        <v>-2.046650997511068E-2</v>
      </c>
      <c r="E2835" s="4">
        <v>0.11874587817373471</v>
      </c>
      <c r="F2835" s="2">
        <v>3</v>
      </c>
      <c r="G2835" s="4">
        <v>0.1225820724046514</v>
      </c>
      <c r="H2835" s="4">
        <v>-0.31904833280994987</v>
      </c>
      <c r="I2835" s="4">
        <v>0.36081813913731797</v>
      </c>
    </row>
    <row r="2836" spans="1:9" x14ac:dyDescent="0.25">
      <c r="A2836" t="s">
        <v>3041</v>
      </c>
      <c r="B2836" s="3">
        <v>69.601486206054688</v>
      </c>
      <c r="C2836" s="3">
        <v>14.989999771118161</v>
      </c>
      <c r="D2836" s="4">
        <v>5.2204167427971626E-4</v>
      </c>
      <c r="E2836" s="4">
        <v>7.2246084546027767E-2</v>
      </c>
      <c r="F2836" s="2">
        <v>2</v>
      </c>
      <c r="G2836" s="4">
        <v>0.13665909438501769</v>
      </c>
      <c r="H2836" s="4">
        <v>-0.30482043327303943</v>
      </c>
      <c r="I2836" s="4">
        <v>0.38925126398969828</v>
      </c>
    </row>
    <row r="2837" spans="1:9" x14ac:dyDescent="0.25">
      <c r="A2837" t="s">
        <v>3042</v>
      </c>
      <c r="B2837" s="3">
        <v>69.565170288085938</v>
      </c>
      <c r="C2837" s="3">
        <v>13.97999954223633</v>
      </c>
      <c r="D2837" s="4">
        <v>6.6962962308698692E-3</v>
      </c>
      <c r="E2837" s="4">
        <v>-5.2845574156511921E-2</v>
      </c>
      <c r="F2837" s="2">
        <v>2</v>
      </c>
      <c r="G2837" s="4">
        <v>0.14073342984521681</v>
      </c>
      <c r="H2837" s="4">
        <v>-0.30518315662127471</v>
      </c>
      <c r="I2837" s="4">
        <v>0.38852639534549049</v>
      </c>
    </row>
    <row r="2838" spans="1:9" x14ac:dyDescent="0.25">
      <c r="A2838" t="s">
        <v>3043</v>
      </c>
      <c r="B2838" s="3">
        <v>69.102439880371094</v>
      </c>
      <c r="C2838" s="3">
        <v>14.760000228881839</v>
      </c>
      <c r="D2838" s="4">
        <v>9.8117040289249502E-3</v>
      </c>
      <c r="E2838" s="4">
        <v>-7.4027564778210042E-2</v>
      </c>
      <c r="F2838" s="2">
        <v>2</v>
      </c>
      <c r="G2838" s="4">
        <v>0.12867372290629839</v>
      </c>
      <c r="H2838" s="4">
        <v>-0.30980490741829447</v>
      </c>
      <c r="I2838" s="4">
        <v>0.38039228894707883</v>
      </c>
    </row>
    <row r="2839" spans="1:9" x14ac:dyDescent="0.25">
      <c r="A2839" t="s">
        <v>3044</v>
      </c>
      <c r="B2839" s="3">
        <v>68.431015014648438</v>
      </c>
      <c r="C2839" s="3">
        <v>15.939999580383301</v>
      </c>
      <c r="D2839" s="4">
        <v>-3.435547949398599E-3</v>
      </c>
      <c r="E2839" s="4">
        <v>6.9081136385790387E-2</v>
      </c>
      <c r="F2839" s="2">
        <v>2</v>
      </c>
      <c r="G2839" s="4">
        <v>0.119343134262859</v>
      </c>
      <c r="H2839" s="4">
        <v>-0.31651109822952139</v>
      </c>
      <c r="I2839" s="4">
        <v>0.36889403314673452</v>
      </c>
    </row>
    <row r="2840" spans="1:9" x14ac:dyDescent="0.25">
      <c r="A2840" t="s">
        <v>3045</v>
      </c>
      <c r="B2840" s="3">
        <v>68.666923522949219</v>
      </c>
      <c r="C2840" s="3">
        <v>14.909999847412109</v>
      </c>
      <c r="D2840" s="4">
        <v>4.3798375259720412E-3</v>
      </c>
      <c r="E2840" s="4">
        <v>-1.258281650712934E-2</v>
      </c>
      <c r="F2840" s="2">
        <v>2</v>
      </c>
      <c r="G2840" s="4">
        <v>0.1281559699449579</v>
      </c>
      <c r="H2840" s="4">
        <v>-0.31415484431128998</v>
      </c>
      <c r="I2840" s="4">
        <v>0.37361314697709869</v>
      </c>
    </row>
    <row r="2841" spans="1:9" x14ac:dyDescent="0.25">
      <c r="A2841" t="s">
        <v>3046</v>
      </c>
      <c r="B2841" s="3">
        <v>68.367485046386719</v>
      </c>
      <c r="C2841" s="3">
        <v>15.10000038146973</v>
      </c>
      <c r="D2841" s="4">
        <v>-1.722604045262033E-3</v>
      </c>
      <c r="E2841" s="4">
        <v>5.0800313272392428E-2</v>
      </c>
      <c r="F2841" s="2">
        <v>2</v>
      </c>
      <c r="G2841" s="4">
        <v>0.13660447602883011</v>
      </c>
      <c r="H2841" s="4">
        <v>-0.31714563548178082</v>
      </c>
      <c r="I2841" s="4">
        <v>0.36762317965346297</v>
      </c>
    </row>
    <row r="2842" spans="1:9" x14ac:dyDescent="0.25">
      <c r="A2842" t="s">
        <v>3047</v>
      </c>
      <c r="B2842" s="3">
        <v>68.485458374023438</v>
      </c>
      <c r="C2842" s="3">
        <v>14.36999988555908</v>
      </c>
      <c r="D2842" s="4">
        <v>-3.9710060876885223E-4</v>
      </c>
      <c r="E2842" s="4">
        <v>-2.4439895985400081E-2</v>
      </c>
      <c r="F2842" s="2">
        <v>2</v>
      </c>
      <c r="G2842" s="4">
        <v>0.1414522462917851</v>
      </c>
      <c r="H2842" s="4">
        <v>-0.31596731801670502</v>
      </c>
      <c r="I2842" s="4">
        <v>0.36998311811466822</v>
      </c>
    </row>
    <row r="2843" spans="1:9" x14ac:dyDescent="0.25">
      <c r="A2843" t="s">
        <v>3048</v>
      </c>
      <c r="B2843" s="3">
        <v>68.512664794921875</v>
      </c>
      <c r="C2843" s="3">
        <v>14.72999954223633</v>
      </c>
      <c r="D2843" s="4">
        <v>-1.6925135346565371E-2</v>
      </c>
      <c r="E2843" s="4">
        <v>0.1296011951938032</v>
      </c>
      <c r="F2843" s="2">
        <v>2</v>
      </c>
      <c r="G2843" s="4">
        <v>0.1424170460107568</v>
      </c>
      <c r="H2843" s="4">
        <v>-0.31569558031506478</v>
      </c>
      <c r="I2843" s="4">
        <v>0.37052735536181669</v>
      </c>
    </row>
    <row r="2844" spans="1:9" x14ac:dyDescent="0.25">
      <c r="A2844" t="s">
        <v>3049</v>
      </c>
      <c r="B2844" s="3">
        <v>69.692214965820313</v>
      </c>
      <c r="C2844" s="3">
        <v>13.039999961853029</v>
      </c>
      <c r="D2844" s="4">
        <v>-3.7614021832034221E-3</v>
      </c>
      <c r="E2844" s="4">
        <v>5.9301341783305928E-2</v>
      </c>
      <c r="F2844" s="2">
        <v>1</v>
      </c>
      <c r="G2844" s="4">
        <v>0.1648662183111802</v>
      </c>
      <c r="H2844" s="4">
        <v>-0.30391423452152411</v>
      </c>
      <c r="I2844" s="4">
        <v>0.39412307713204681</v>
      </c>
    </row>
    <row r="2845" spans="1:9" x14ac:dyDescent="0.25">
      <c r="A2845" t="s">
        <v>3050</v>
      </c>
      <c r="B2845" s="3">
        <v>69.955345153808594</v>
      </c>
      <c r="C2845" s="3">
        <v>12.310000419616699</v>
      </c>
      <c r="D2845" s="4">
        <v>5.608767492508715E-3</v>
      </c>
      <c r="E2845" s="4">
        <v>-3.9032004966551008E-2</v>
      </c>
      <c r="F2845" s="2">
        <v>1</v>
      </c>
      <c r="G2845" s="4">
        <v>0.16996431483838961</v>
      </c>
      <c r="H2845" s="4">
        <v>-0.30128609049688448</v>
      </c>
      <c r="I2845" s="4">
        <v>0.39938673344637787</v>
      </c>
    </row>
    <row r="2846" spans="1:9" x14ac:dyDescent="0.25">
      <c r="A2846" t="s">
        <v>3051</v>
      </c>
      <c r="B2846" s="3">
        <v>69.565170288085938</v>
      </c>
      <c r="C2846" s="3">
        <v>12.810000419616699</v>
      </c>
      <c r="D2846" s="4">
        <v>2.3529561787745119E-3</v>
      </c>
      <c r="E2846" s="4">
        <v>-4.4742687145607918E-2</v>
      </c>
      <c r="F2846" s="2">
        <v>1</v>
      </c>
      <c r="G2846" s="4">
        <v>0.16693184220724341</v>
      </c>
      <c r="H2846" s="4">
        <v>-0.30518315662127471</v>
      </c>
      <c r="I2846" s="4">
        <v>0.39158167538232252</v>
      </c>
    </row>
    <row r="2847" spans="1:9" x14ac:dyDescent="0.25">
      <c r="A2847" t="s">
        <v>3052</v>
      </c>
      <c r="B2847" s="3">
        <v>69.401870727539063</v>
      </c>
      <c r="C2847" s="3">
        <v>13.409999847412109</v>
      </c>
      <c r="D2847" s="4">
        <v>-4.036237121184616E-3</v>
      </c>
      <c r="E2847" s="4">
        <v>5.3417150795617603E-2</v>
      </c>
      <c r="F2847" s="2">
        <v>2</v>
      </c>
      <c r="G2847" s="4">
        <v>0.1636679535913976</v>
      </c>
      <c r="H2847" s="4">
        <v>-0.30681419245018782</v>
      </c>
      <c r="I2847" s="4">
        <v>0.38998338280292</v>
      </c>
    </row>
    <row r="2848" spans="1:9" x14ac:dyDescent="0.25">
      <c r="A2848" t="s">
        <v>3053</v>
      </c>
      <c r="B2848" s="3">
        <v>69.683128356933594</v>
      </c>
      <c r="C2848" s="3">
        <v>12.72999954223633</v>
      </c>
      <c r="D2848" s="4">
        <v>4.9722071784901178E-3</v>
      </c>
      <c r="E2848" s="4">
        <v>-1.9260401295586479E-2</v>
      </c>
      <c r="F2848" s="2">
        <v>1</v>
      </c>
      <c r="G2848" s="4">
        <v>0.17810591129843781</v>
      </c>
      <c r="H2848" s="4">
        <v>-0.30400499156096689</v>
      </c>
      <c r="I2848" s="4">
        <v>0.39561642161076033</v>
      </c>
    </row>
    <row r="2849" spans="1:9" x14ac:dyDescent="0.25">
      <c r="A2849" t="s">
        <v>3054</v>
      </c>
      <c r="B2849" s="3">
        <v>69.338363647460938</v>
      </c>
      <c r="C2849" s="3">
        <v>12.97999954223633</v>
      </c>
      <c r="D2849" s="4">
        <v>-1.8283431073046199E-3</v>
      </c>
      <c r="E2849" s="4">
        <v>2.0440194162688611E-2</v>
      </c>
      <c r="F2849" s="2">
        <v>1</v>
      </c>
      <c r="G2849" s="4">
        <v>0.18121225984720679</v>
      </c>
      <c r="H2849" s="4">
        <v>-0.30744850109529498</v>
      </c>
      <c r="I2849" s="4">
        <v>0.38871146051792183</v>
      </c>
    </row>
    <row r="2850" spans="1:9" x14ac:dyDescent="0.25">
      <c r="A2850" t="s">
        <v>3055</v>
      </c>
      <c r="B2850" s="3">
        <v>69.465370178222656</v>
      </c>
      <c r="C2850" s="3">
        <v>12.72000026702881</v>
      </c>
      <c r="D2850" s="4">
        <v>-5.9722682118753534E-3</v>
      </c>
      <c r="E2850" s="4">
        <v>7.4324333032088186E-2</v>
      </c>
      <c r="F2850" s="2">
        <v>1</v>
      </c>
      <c r="G2850" s="4">
        <v>0.20580111091724329</v>
      </c>
      <c r="H2850" s="4">
        <v>-0.30617996000746478</v>
      </c>
      <c r="I2850" s="4">
        <v>0.39125515228610608</v>
      </c>
    </row>
    <row r="2851" spans="1:9" x14ac:dyDescent="0.25">
      <c r="A2851" t="s">
        <v>3056</v>
      </c>
      <c r="B2851" s="3">
        <v>69.882728576660156</v>
      </c>
      <c r="C2851" s="3">
        <v>11.840000152587891</v>
      </c>
      <c r="D2851" s="4">
        <v>6.493531321947188E-4</v>
      </c>
      <c r="E2851" s="4">
        <v>-1.16860930716115E-2</v>
      </c>
      <c r="F2851" s="2">
        <v>1</v>
      </c>
      <c r="G2851" s="4">
        <v>0.20872722032640631</v>
      </c>
      <c r="H2851" s="4">
        <v>-0.3020113847885868</v>
      </c>
      <c r="I2851" s="4">
        <v>0.39961402262230838</v>
      </c>
    </row>
    <row r="2852" spans="1:9" x14ac:dyDescent="0.25">
      <c r="A2852" t="s">
        <v>3057</v>
      </c>
      <c r="B2852" s="3">
        <v>69.837379455566406</v>
      </c>
      <c r="C2852" s="3">
        <v>11.97999954223633</v>
      </c>
      <c r="D2852" s="4">
        <v>5.6178528567918376E-3</v>
      </c>
      <c r="E2852" s="4">
        <v>-7.418856795036588E-2</v>
      </c>
      <c r="F2852" s="2">
        <v>1</v>
      </c>
      <c r="G2852" s="4">
        <v>0.20440120948987189</v>
      </c>
      <c r="H2852" s="4">
        <v>-0.30246433175957632</v>
      </c>
      <c r="I2852" s="4">
        <v>0.39870576865041629</v>
      </c>
    </row>
    <row r="2853" spans="1:9" x14ac:dyDescent="0.25">
      <c r="A2853" t="s">
        <v>3058</v>
      </c>
      <c r="B2853" s="3">
        <v>69.447235107421875</v>
      </c>
      <c r="C2853" s="3">
        <v>12.939999580383301</v>
      </c>
      <c r="D2853" s="4">
        <v>1.016234020251883E-2</v>
      </c>
      <c r="E2853" s="4">
        <v>-3.7918233168339421E-2</v>
      </c>
      <c r="F2853" s="2">
        <v>1</v>
      </c>
      <c r="G2853" s="4">
        <v>0.19730312462512711</v>
      </c>
      <c r="H2853" s="4">
        <v>-0.30636109307443021</v>
      </c>
      <c r="I2853" s="4">
        <v>0.39089194237843672</v>
      </c>
    </row>
    <row r="2854" spans="1:9" x14ac:dyDescent="0.25">
      <c r="A2854" t="s">
        <v>3059</v>
      </c>
      <c r="B2854" s="3">
        <v>68.748588562011719</v>
      </c>
      <c r="C2854" s="3">
        <v>13.44999980926514</v>
      </c>
      <c r="D2854" s="4">
        <v>1.851159031237781E-3</v>
      </c>
      <c r="E2854" s="4">
        <v>4.4809159375640562E-3</v>
      </c>
      <c r="F2854" s="2">
        <v>2</v>
      </c>
      <c r="G2854" s="4">
        <v>0.18434462255074641</v>
      </c>
      <c r="H2854" s="4">
        <v>-0.31333917399206529</v>
      </c>
      <c r="I2854" s="4">
        <v>0.37689942202714533</v>
      </c>
    </row>
    <row r="2855" spans="1:9" x14ac:dyDescent="0.25">
      <c r="A2855" t="s">
        <v>3060</v>
      </c>
      <c r="B2855" s="3">
        <v>68.621559143066406</v>
      </c>
      <c r="C2855" s="3">
        <v>13.39000034332275</v>
      </c>
      <c r="D2855" s="4">
        <v>5.3173249137792311E-3</v>
      </c>
      <c r="E2855" s="4">
        <v>0</v>
      </c>
      <c r="F2855" s="2">
        <v>2</v>
      </c>
      <c r="G2855" s="4">
        <v>0.21013878628032229</v>
      </c>
      <c r="H2855" s="4">
        <v>-0.31460794368704781</v>
      </c>
      <c r="I2855" s="4">
        <v>0.37435527185352407</v>
      </c>
    </row>
    <row r="2856" spans="1:9" x14ac:dyDescent="0.25">
      <c r="A2856" t="s">
        <v>3061</v>
      </c>
      <c r="B2856" s="3">
        <v>68.25860595703125</v>
      </c>
      <c r="C2856" s="3">
        <v>13.39000034332275</v>
      </c>
      <c r="D2856" s="4">
        <v>-1.857768063257881E-3</v>
      </c>
      <c r="E2856" s="4">
        <v>5.2672960867039993E-2</v>
      </c>
      <c r="F2856" s="2">
        <v>2</v>
      </c>
      <c r="G2856" s="4">
        <v>0.21971335456304669</v>
      </c>
      <c r="H2856" s="4">
        <v>-0.31823311970502982</v>
      </c>
      <c r="I2856" s="4">
        <v>0.36708603124033062</v>
      </c>
    </row>
    <row r="2857" spans="1:9" x14ac:dyDescent="0.25">
      <c r="A2857" t="s">
        <v>3062</v>
      </c>
      <c r="B2857" s="3">
        <v>68.385650634765625</v>
      </c>
      <c r="C2857" s="3">
        <v>12.72000026702881</v>
      </c>
      <c r="D2857" s="4">
        <v>5.3356530914754341E-3</v>
      </c>
      <c r="E2857" s="4">
        <v>-1.9275250181415071E-2</v>
      </c>
      <c r="F2857" s="2">
        <v>1</v>
      </c>
      <c r="G2857" s="4">
        <v>0.2138316599229648</v>
      </c>
      <c r="H2857" s="4">
        <v>-0.31696419760527922</v>
      </c>
      <c r="I2857" s="4">
        <v>0.36963048701757589</v>
      </c>
    </row>
    <row r="2858" spans="1:9" x14ac:dyDescent="0.25">
      <c r="A2858" t="s">
        <v>3063</v>
      </c>
      <c r="B2858" s="3">
        <v>68.022705078125</v>
      </c>
      <c r="C2858" s="3">
        <v>12.97000026702881</v>
      </c>
      <c r="D2858" s="4">
        <v>6.3083663845742164E-3</v>
      </c>
      <c r="E2858" s="4">
        <v>-1.593323469533647E-2</v>
      </c>
      <c r="F2858" s="2">
        <v>1</v>
      </c>
      <c r="G2858" s="4">
        <v>0.1978763320032586</v>
      </c>
      <c r="H2858" s="4">
        <v>-0.32058929742087688</v>
      </c>
      <c r="I2858" s="4">
        <v>0.36236139920619448</v>
      </c>
    </row>
    <row r="2859" spans="1:9" x14ac:dyDescent="0.25">
      <c r="A2859" t="s">
        <v>3064</v>
      </c>
      <c r="B2859" s="3">
        <v>67.596282958984375</v>
      </c>
      <c r="C2859" s="3">
        <v>13.180000305175779</v>
      </c>
      <c r="D2859" s="4">
        <v>3.231976857220431E-3</v>
      </c>
      <c r="E2859" s="4">
        <v>4.1074286258381498E-2</v>
      </c>
      <c r="F2859" s="2">
        <v>1</v>
      </c>
      <c r="G2859" s="4">
        <v>0.17591385867381429</v>
      </c>
      <c r="H2859" s="4">
        <v>-0.3248484010720456</v>
      </c>
      <c r="I2859" s="4">
        <v>0.35382100031706359</v>
      </c>
    </row>
    <row r="2860" spans="1:9" x14ac:dyDescent="0.25">
      <c r="A2860" t="s">
        <v>3065</v>
      </c>
      <c r="B2860" s="3">
        <v>67.378517150878906</v>
      </c>
      <c r="C2860" s="3">
        <v>12.659999847412109</v>
      </c>
      <c r="D2860" s="4">
        <v>-7.3515965157527896E-3</v>
      </c>
      <c r="E2860" s="4">
        <v>3.010576783625107E-2</v>
      </c>
      <c r="F2860" s="2">
        <v>1</v>
      </c>
      <c r="G2860" s="4">
        <v>0.15664108456682849</v>
      </c>
      <c r="H2860" s="4">
        <v>-0.32702344572092762</v>
      </c>
      <c r="I2860" s="4">
        <v>0.34945957819059742</v>
      </c>
    </row>
    <row r="2861" spans="1:9" x14ac:dyDescent="0.25">
      <c r="A2861" t="s">
        <v>3066</v>
      </c>
      <c r="B2861" s="3">
        <v>67.877525329589844</v>
      </c>
      <c r="C2861" s="3">
        <v>12.289999961853029</v>
      </c>
      <c r="D2861" s="4">
        <v>2.949266240100501E-3</v>
      </c>
      <c r="E2861" s="4">
        <v>-1.9936204207376851E-2</v>
      </c>
      <c r="F2861" s="2">
        <v>1</v>
      </c>
      <c r="G2861" s="4">
        <v>0.17805573280477671</v>
      </c>
      <c r="H2861" s="4">
        <v>-0.32203935258759298</v>
      </c>
      <c r="I2861" s="4">
        <v>0.35945373352127952</v>
      </c>
    </row>
    <row r="2862" spans="1:9" x14ac:dyDescent="0.25">
      <c r="A2862" t="s">
        <v>3067</v>
      </c>
      <c r="B2862" s="3">
        <v>67.677925109863281</v>
      </c>
      <c r="C2862" s="3">
        <v>12.539999961853029</v>
      </c>
      <c r="D2862" s="4">
        <v>-1.034903548234367E-2</v>
      </c>
      <c r="E2862" s="4">
        <v>-8.9324651780759878E-2</v>
      </c>
      <c r="F2862" s="2">
        <v>1</v>
      </c>
      <c r="G2862" s="4">
        <v>0.19049161448935831</v>
      </c>
      <c r="H2862" s="4">
        <v>-0.32403295935997312</v>
      </c>
      <c r="I2862" s="4">
        <v>0.35545613250973163</v>
      </c>
    </row>
    <row r="2863" spans="1:9" x14ac:dyDescent="0.25">
      <c r="A2863" t="s">
        <v>3068</v>
      </c>
      <c r="B2863" s="3">
        <v>68.385650634765625</v>
      </c>
      <c r="C2863" s="3">
        <v>13.77000045776367</v>
      </c>
      <c r="D2863" s="4">
        <v>-2.5144560356348271E-3</v>
      </c>
      <c r="E2863" s="4">
        <v>-7.2563682157367193E-4</v>
      </c>
      <c r="F2863" s="2">
        <v>2</v>
      </c>
      <c r="G2863" s="4">
        <v>0.20922217260680179</v>
      </c>
      <c r="H2863" s="4">
        <v>-0.31696419760527922</v>
      </c>
      <c r="I2863" s="4">
        <v>0.36963048701757589</v>
      </c>
    </row>
    <row r="2864" spans="1:9" x14ac:dyDescent="0.25">
      <c r="A2864" t="s">
        <v>3069</v>
      </c>
      <c r="B2864" s="3">
        <v>68.558036804199219</v>
      </c>
      <c r="C2864" s="3">
        <v>13.77999973297119</v>
      </c>
      <c r="D2864" s="4">
        <v>2.5207944624856542E-3</v>
      </c>
      <c r="E2864" s="4">
        <v>-4.438282523832271E-2</v>
      </c>
      <c r="F2864" s="2">
        <v>2</v>
      </c>
      <c r="G2864" s="4">
        <v>0.20882755065575509</v>
      </c>
      <c r="H2864" s="4">
        <v>-0.31524240473692311</v>
      </c>
      <c r="I2864" s="4">
        <v>0.37308304396490127</v>
      </c>
    </row>
    <row r="2865" spans="1:9" x14ac:dyDescent="0.25">
      <c r="A2865" t="s">
        <v>3070</v>
      </c>
      <c r="B2865" s="3">
        <v>68.385650634765625</v>
      </c>
      <c r="C2865" s="3">
        <v>14.420000076293951</v>
      </c>
      <c r="D2865" s="4">
        <v>-1.3248530556241309E-3</v>
      </c>
      <c r="E2865" s="4">
        <v>4.5685287613029153E-2</v>
      </c>
      <c r="F2865" s="2">
        <v>2</v>
      </c>
      <c r="G2865" s="4">
        <v>0.22413626394036809</v>
      </c>
      <c r="H2865" s="4">
        <v>-0.31696419760527922</v>
      </c>
      <c r="I2865" s="4">
        <v>0.36963048701757589</v>
      </c>
    </row>
    <row r="2866" spans="1:9" x14ac:dyDescent="0.25">
      <c r="A2866" t="s">
        <v>3071</v>
      </c>
      <c r="B2866" s="3">
        <v>68.476371765136719</v>
      </c>
      <c r="C2866" s="3">
        <v>13.789999961853029</v>
      </c>
      <c r="D2866" s="4">
        <v>2.257479772183935E-3</v>
      </c>
      <c r="E2866" s="4">
        <v>-3.612730504595651E-3</v>
      </c>
      <c r="F2866" s="2">
        <v>2</v>
      </c>
      <c r="G2866" s="4">
        <v>0.21428470443282599</v>
      </c>
      <c r="H2866" s="4">
        <v>-0.3160580750561478</v>
      </c>
      <c r="I2866" s="4">
        <v>0.37144745336679691</v>
      </c>
    </row>
    <row r="2867" spans="1:9" x14ac:dyDescent="0.25">
      <c r="A2867" t="s">
        <v>3072</v>
      </c>
      <c r="B2867" s="3">
        <v>68.322135925292969</v>
      </c>
      <c r="C2867" s="3">
        <v>13.840000152587891</v>
      </c>
      <c r="D2867" s="4">
        <v>4.4019250164202273E-3</v>
      </c>
      <c r="E2867" s="4">
        <v>-1.2134195111823559E-2</v>
      </c>
      <c r="F2867" s="2">
        <v>2</v>
      </c>
      <c r="G2867" s="4">
        <v>0.20485846834722121</v>
      </c>
      <c r="H2867" s="4">
        <v>-0.31759858245277028</v>
      </c>
      <c r="I2867" s="4">
        <v>0.36835841193076552</v>
      </c>
    </row>
    <row r="2868" spans="1:9" x14ac:dyDescent="0.25">
      <c r="A2868" t="s">
        <v>3073</v>
      </c>
      <c r="B2868" s="3">
        <v>68.022705078125</v>
      </c>
      <c r="C2868" s="3">
        <v>14.010000228881839</v>
      </c>
      <c r="D2868" s="4">
        <v>1.986033798171816E-2</v>
      </c>
      <c r="E2868" s="4">
        <v>-1.4074581895019979E-2</v>
      </c>
      <c r="F2868" s="2">
        <v>2</v>
      </c>
      <c r="G2868" s="4">
        <v>0.18776929102037651</v>
      </c>
      <c r="H2868" s="4">
        <v>-0.32058929742087688</v>
      </c>
      <c r="I2868" s="4">
        <v>0.36236139920619448</v>
      </c>
    </row>
    <row r="2869" spans="1:9" x14ac:dyDescent="0.25">
      <c r="A2869" t="s">
        <v>3074</v>
      </c>
      <c r="B2869" s="3">
        <v>66.69805908203125</v>
      </c>
      <c r="C2869" s="3">
        <v>14.210000038146971</v>
      </c>
      <c r="D2869" s="4">
        <v>5.7469294066676557E-3</v>
      </c>
      <c r="E2869" s="4">
        <v>-9.7561212265567798E-3</v>
      </c>
      <c r="F2869" s="2">
        <v>2</v>
      </c>
      <c r="G2869" s="4">
        <v>0.16245947480315581</v>
      </c>
      <c r="H2869" s="4">
        <v>-0.33381986015490878</v>
      </c>
      <c r="I2869" s="4">
        <v>0.33583133735966109</v>
      </c>
    </row>
    <row r="2870" spans="1:9" x14ac:dyDescent="0.25">
      <c r="A2870" t="s">
        <v>3075</v>
      </c>
      <c r="B2870" s="3">
        <v>66.316940307617188</v>
      </c>
      <c r="C2870" s="3">
        <v>14.35000038146973</v>
      </c>
      <c r="D2870" s="4">
        <v>6.0570875262053736E-3</v>
      </c>
      <c r="E2870" s="4">
        <v>-2.9093326066997331E-2</v>
      </c>
      <c r="F2870" s="2">
        <v>2</v>
      </c>
      <c r="G2870" s="4">
        <v>0.14139827195362711</v>
      </c>
      <c r="H2870" s="4">
        <v>-0.33762647404939239</v>
      </c>
      <c r="I2870" s="4">
        <v>0.32819827563154891</v>
      </c>
    </row>
    <row r="2871" spans="1:9" x14ac:dyDescent="0.25">
      <c r="A2871" t="s">
        <v>3076</v>
      </c>
      <c r="B2871" s="3">
        <v>65.917671203613281</v>
      </c>
      <c r="C2871" s="3">
        <v>14.77999973297119</v>
      </c>
      <c r="D2871" s="4">
        <v>9.6424340316403345E-4</v>
      </c>
      <c r="E2871" s="4">
        <v>-7.3875492152618571E-3</v>
      </c>
      <c r="F2871" s="2">
        <v>2</v>
      </c>
      <c r="G2871" s="4">
        <v>0.13522599836941929</v>
      </c>
      <c r="H2871" s="4">
        <v>-0.34161437341560952</v>
      </c>
      <c r="I2871" s="4">
        <v>0.32020169839214302</v>
      </c>
    </row>
    <row r="2872" spans="1:9" x14ac:dyDescent="0.25">
      <c r="A2872" t="s">
        <v>3077</v>
      </c>
      <c r="B2872" s="3">
        <v>65.854171752929688</v>
      </c>
      <c r="C2872" s="3">
        <v>14.89000034332275</v>
      </c>
      <c r="D2872" s="4">
        <v>7.6355643030832088E-3</v>
      </c>
      <c r="E2872" s="4">
        <v>-8.0864219624826927E-2</v>
      </c>
      <c r="F2872" s="2">
        <v>2</v>
      </c>
      <c r="G2872" s="4">
        <v>0.14364957700945349</v>
      </c>
      <c r="H2872" s="4">
        <v>-0.34224860585833261</v>
      </c>
      <c r="I2872" s="4">
        <v>0.31892992890895688</v>
      </c>
    </row>
    <row r="2873" spans="1:9" x14ac:dyDescent="0.25">
      <c r="A2873" t="s">
        <v>3078</v>
      </c>
      <c r="B2873" s="3">
        <v>65.355148315429688</v>
      </c>
      <c r="C2873" s="3">
        <v>16.20000076293945</v>
      </c>
      <c r="D2873" s="4">
        <v>4.0423163288341168E-3</v>
      </c>
      <c r="E2873" s="4">
        <v>-1.459852574949572E-2</v>
      </c>
      <c r="F2873" s="2">
        <v>3</v>
      </c>
      <c r="G2873" s="4">
        <v>0.1383443235670814</v>
      </c>
      <c r="H2873" s="4">
        <v>-0.34723285139643528</v>
      </c>
      <c r="I2873" s="4">
        <v>0.3089354679746501</v>
      </c>
    </row>
    <row r="2874" spans="1:9" x14ac:dyDescent="0.25">
      <c r="A2874" t="s">
        <v>3079</v>
      </c>
      <c r="B2874" s="3">
        <v>65.092025756835938</v>
      </c>
      <c r="C2874" s="3">
        <v>16.440000534057621</v>
      </c>
      <c r="D2874" s="4">
        <v>4.1884718526952192E-4</v>
      </c>
      <c r="E2874" s="4">
        <v>4.2760959826253497E-3</v>
      </c>
      <c r="F2874" s="2">
        <v>3</v>
      </c>
      <c r="G2874" s="4">
        <v>0.16948730165953799</v>
      </c>
      <c r="H2874" s="4">
        <v>-0.34986091921869089</v>
      </c>
      <c r="I2874" s="4">
        <v>0.30366563907447941</v>
      </c>
    </row>
    <row r="2875" spans="1:9" x14ac:dyDescent="0.25">
      <c r="A2875" t="s">
        <v>3080</v>
      </c>
      <c r="B2875" s="3">
        <v>65.064773559570313</v>
      </c>
      <c r="C2875" s="3">
        <v>16.370000839233398</v>
      </c>
      <c r="D2875" s="4">
        <v>6.1729509338828148E-3</v>
      </c>
      <c r="E2875" s="4">
        <v>-2.9062856072337159E-2</v>
      </c>
      <c r="F2875" s="2">
        <v>3</v>
      </c>
      <c r="G2875" s="4">
        <v>0.1559882774172878</v>
      </c>
      <c r="H2875" s="4">
        <v>-0.35013311413463538</v>
      </c>
      <c r="I2875" s="4">
        <v>0.30311983100119583</v>
      </c>
    </row>
    <row r="2876" spans="1:9" x14ac:dyDescent="0.25">
      <c r="A2876" t="s">
        <v>3081</v>
      </c>
      <c r="B2876" s="3">
        <v>64.665596008300781</v>
      </c>
      <c r="C2876" s="3">
        <v>16.860000610351559</v>
      </c>
      <c r="D2876" s="4">
        <v>1.405016589758112E-3</v>
      </c>
      <c r="E2876" s="4">
        <v>0</v>
      </c>
      <c r="F2876" s="2">
        <v>3</v>
      </c>
      <c r="G2876" s="4">
        <v>0.15587936937447419</v>
      </c>
      <c r="H2876" s="4">
        <v>-0.35412009907224362</v>
      </c>
      <c r="I2876" s="4">
        <v>0.29512508738353632</v>
      </c>
    </row>
    <row r="2877" spans="1:9" x14ac:dyDescent="0.25">
      <c r="A2877" t="s">
        <v>3082</v>
      </c>
      <c r="B2877" s="3">
        <v>64.574867248535156</v>
      </c>
      <c r="C2877" s="3">
        <v>16.860000610351559</v>
      </c>
      <c r="D2877" s="4">
        <v>4.2333682198627542E-3</v>
      </c>
      <c r="E2877" s="4">
        <v>-2.0336925783852711E-2</v>
      </c>
      <c r="F2877" s="2">
        <v>3</v>
      </c>
      <c r="G2877" s="4">
        <v>0.1615032184053635</v>
      </c>
      <c r="H2877" s="4">
        <v>-0.35502629782375889</v>
      </c>
      <c r="I2877" s="4">
        <v>0.29330796823250332</v>
      </c>
    </row>
    <row r="2878" spans="1:9" x14ac:dyDescent="0.25">
      <c r="A2878" t="s">
        <v>3083</v>
      </c>
      <c r="B2878" s="3">
        <v>64.302650451660156</v>
      </c>
      <c r="C2878" s="3">
        <v>17.20999908447266</v>
      </c>
      <c r="D2878" s="4">
        <v>8.9695136137872833E-3</v>
      </c>
      <c r="E2878" s="4">
        <v>-6.8218748008875618E-2</v>
      </c>
      <c r="F2878" s="2">
        <v>3</v>
      </c>
      <c r="G2878" s="4">
        <v>0.13433294821384439</v>
      </c>
      <c r="H2878" s="4">
        <v>-0.3577451988878414</v>
      </c>
      <c r="I2878" s="4">
        <v>0.28785599957215502</v>
      </c>
    </row>
    <row r="2879" spans="1:9" x14ac:dyDescent="0.25">
      <c r="A2879" t="s">
        <v>3084</v>
      </c>
      <c r="B2879" s="3">
        <v>63.731014251708977</v>
      </c>
      <c r="C2879" s="3">
        <v>18.469999313354489</v>
      </c>
      <c r="D2879" s="4">
        <v>7.3135993551920464E-3</v>
      </c>
      <c r="E2879" s="4">
        <v>-8.1551528951863128E-2</v>
      </c>
      <c r="F2879" s="2">
        <v>3</v>
      </c>
      <c r="G2879" s="4">
        <v>0.1360846469170158</v>
      </c>
      <c r="H2879" s="4">
        <v>-0.36345470061645452</v>
      </c>
      <c r="I2879" s="4">
        <v>0.27640724738995409</v>
      </c>
    </row>
    <row r="2880" spans="1:9" x14ac:dyDescent="0.25">
      <c r="A2880" t="s">
        <v>3085</v>
      </c>
      <c r="B2880" s="3">
        <v>63.268295288085938</v>
      </c>
      <c r="C2880" s="3">
        <v>20.110000610351559</v>
      </c>
      <c r="D2880" s="4">
        <v>-9.9389914016325687E-3</v>
      </c>
      <c r="E2880" s="4">
        <v>6.4021217790658502E-2</v>
      </c>
      <c r="F2880" s="2">
        <v>4</v>
      </c>
      <c r="G2880" s="4">
        <v>9.9767539273542427E-2</v>
      </c>
      <c r="H2880" s="4">
        <v>-0.36807633710989812</v>
      </c>
      <c r="I2880" s="4">
        <v>0.26713989387914139</v>
      </c>
    </row>
    <row r="2881" spans="1:9" x14ac:dyDescent="0.25">
      <c r="A2881" t="s">
        <v>3086</v>
      </c>
      <c r="B2881" s="3">
        <v>63.903430938720703</v>
      </c>
      <c r="C2881" s="3">
        <v>18.89999961853027</v>
      </c>
      <c r="D2881" s="4">
        <v>-5.3100913051403742E-3</v>
      </c>
      <c r="E2881" s="4">
        <v>-7.7598837010681043E-2</v>
      </c>
      <c r="F2881" s="2">
        <v>3</v>
      </c>
      <c r="G2881" s="4">
        <v>0.1116725176034106</v>
      </c>
      <c r="H2881" s="4">
        <v>-0.36173260293856202</v>
      </c>
      <c r="I2881" s="4">
        <v>0.27986041554452828</v>
      </c>
    </row>
    <row r="2882" spans="1:9" x14ac:dyDescent="0.25">
      <c r="A2882" t="s">
        <v>3087</v>
      </c>
      <c r="B2882" s="3">
        <v>64.244575500488281</v>
      </c>
      <c r="C2882" s="3">
        <v>20.489999771118161</v>
      </c>
      <c r="D2882" s="4">
        <v>-2.3776922123606711E-2</v>
      </c>
      <c r="E2882" s="4">
        <v>0.2313702237191648</v>
      </c>
      <c r="F2882" s="2">
        <v>4</v>
      </c>
      <c r="G2882" s="4">
        <v>0.12920830712523121</v>
      </c>
      <c r="H2882" s="4">
        <v>-0.35832525143548138</v>
      </c>
      <c r="I2882" s="4">
        <v>0.28669287217746398</v>
      </c>
    </row>
    <row r="2883" spans="1:9" x14ac:dyDescent="0.25">
      <c r="A2883" t="s">
        <v>3088</v>
      </c>
      <c r="B2883" s="3">
        <v>65.809318542480469</v>
      </c>
      <c r="C2883" s="3">
        <v>16.639999389648441</v>
      </c>
      <c r="D2883" s="4">
        <v>-1.1144368128702901E-2</v>
      </c>
      <c r="E2883" s="4">
        <v>1.80606732056221E-3</v>
      </c>
      <c r="F2883" s="2">
        <v>3</v>
      </c>
      <c r="G2883" s="4">
        <v>0.16754573432570721</v>
      </c>
      <c r="H2883" s="4">
        <v>-0.34269659967435667</v>
      </c>
      <c r="I2883" s="4">
        <v>0.31803160705485972</v>
      </c>
    </row>
    <row r="2884" spans="1:9" x14ac:dyDescent="0.25">
      <c r="A2884" t="s">
        <v>3089</v>
      </c>
      <c r="B2884" s="3">
        <v>66.550987243652344</v>
      </c>
      <c r="C2884" s="3">
        <v>16.610000610351559</v>
      </c>
      <c r="D2884" s="4">
        <v>8.2214881458742006E-3</v>
      </c>
      <c r="E2884" s="4">
        <v>-1.130944257960742E-2</v>
      </c>
      <c r="F2884" s="2">
        <v>3</v>
      </c>
      <c r="G2884" s="4">
        <v>0.19537342490904491</v>
      </c>
      <c r="H2884" s="4">
        <v>-0.33528881351287732</v>
      </c>
      <c r="I2884" s="4">
        <v>0.33288577682531312</v>
      </c>
    </row>
    <row r="2885" spans="1:9" x14ac:dyDescent="0.25">
      <c r="A2885" t="s">
        <v>3090</v>
      </c>
      <c r="B2885" s="3">
        <v>66.00830078125</v>
      </c>
      <c r="C2885" s="3">
        <v>16.79999923706055</v>
      </c>
      <c r="D2885" s="4">
        <v>9.6844911017865964E-3</v>
      </c>
      <c r="E2885" s="4">
        <v>-2.0408185962380809E-2</v>
      </c>
      <c r="F2885" s="2">
        <v>3</v>
      </c>
      <c r="G2885" s="4">
        <v>0.19001502263573669</v>
      </c>
      <c r="H2885" s="4">
        <v>-0.34070916529508721</v>
      </c>
      <c r="I2885" s="4">
        <v>0.32201683111961699</v>
      </c>
    </row>
    <row r="2886" spans="1:9" x14ac:dyDescent="0.25">
      <c r="A2886" t="s">
        <v>3091</v>
      </c>
      <c r="B2886" s="3">
        <v>65.375175476074219</v>
      </c>
      <c r="C2886" s="3">
        <v>17.14999961853027</v>
      </c>
      <c r="D2886" s="4">
        <v>-6.5969846827391709E-3</v>
      </c>
      <c r="E2886" s="4">
        <v>4.5094441072457643E-2</v>
      </c>
      <c r="F2886" s="2">
        <v>3</v>
      </c>
      <c r="G2886" s="4">
        <v>0.17049995154138359</v>
      </c>
      <c r="H2886" s="4">
        <v>-0.34703282013821751</v>
      </c>
      <c r="I2886" s="4">
        <v>0.30933657273175252</v>
      </c>
    </row>
    <row r="2887" spans="1:9" x14ac:dyDescent="0.25">
      <c r="A2887" t="s">
        <v>3092</v>
      </c>
      <c r="B2887" s="3">
        <v>65.809318542480469</v>
      </c>
      <c r="C2887" s="3">
        <v>16.409999847412109</v>
      </c>
      <c r="D2887" s="4">
        <v>1.26647680726264E-2</v>
      </c>
      <c r="E2887" s="4">
        <v>-0.11726736349016691</v>
      </c>
      <c r="F2887" s="2">
        <v>3</v>
      </c>
      <c r="G2887" s="4">
        <v>0.1925698032640355</v>
      </c>
      <c r="H2887" s="4">
        <v>-0.34269659967435667</v>
      </c>
      <c r="I2887" s="4">
        <v>0.31803160705485972</v>
      </c>
    </row>
    <row r="2888" spans="1:9" x14ac:dyDescent="0.25">
      <c r="A2888" t="s">
        <v>3093</v>
      </c>
      <c r="B2888" s="3">
        <v>64.986282348632813</v>
      </c>
      <c r="C2888" s="3">
        <v>18.590000152587891</v>
      </c>
      <c r="D2888" s="4">
        <v>-1.155549180901427E-2</v>
      </c>
      <c r="E2888" s="4">
        <v>8.904513678606274E-2</v>
      </c>
      <c r="F2888" s="2">
        <v>3</v>
      </c>
      <c r="G2888" s="4">
        <v>0.15779985348558931</v>
      </c>
      <c r="H2888" s="4">
        <v>-0.35091708426208168</v>
      </c>
      <c r="I2888" s="4">
        <v>0.30154780595697872</v>
      </c>
    </row>
    <row r="2889" spans="1:9" x14ac:dyDescent="0.25">
      <c r="A2889" t="s">
        <v>3094</v>
      </c>
      <c r="B2889" s="3">
        <v>65.746009826660156</v>
      </c>
      <c r="C2889" s="3">
        <v>17.069999694824219</v>
      </c>
      <c r="D2889" s="4">
        <v>-9.9425540047617389E-3</v>
      </c>
      <c r="E2889" s="4">
        <v>0.105569958467606</v>
      </c>
      <c r="F2889" s="2">
        <v>3</v>
      </c>
      <c r="G2889" s="4">
        <v>0.1826213774036709</v>
      </c>
      <c r="H2889" s="4">
        <v>-0.34332892705747781</v>
      </c>
      <c r="I2889" s="4">
        <v>0.31676365761697939</v>
      </c>
    </row>
    <row r="2890" spans="1:9" x14ac:dyDescent="0.25">
      <c r="A2890" t="s">
        <v>3095</v>
      </c>
      <c r="B2890" s="3">
        <v>66.406257629394531</v>
      </c>
      <c r="C2890" s="3">
        <v>15.439999580383301</v>
      </c>
      <c r="D2890" s="4">
        <v>4.087147266604862E-4</v>
      </c>
      <c r="E2890" s="4">
        <v>1.9815008603540459E-2</v>
      </c>
      <c r="F2890" s="2">
        <v>2</v>
      </c>
      <c r="G2890" s="4">
        <v>0.18972145840916599</v>
      </c>
      <c r="H2890" s="4">
        <v>-0.33673437273893242</v>
      </c>
      <c r="I2890" s="4">
        <v>0.32998712644731981</v>
      </c>
    </row>
    <row r="2891" spans="1:9" x14ac:dyDescent="0.25">
      <c r="A2891" t="s">
        <v>3096</v>
      </c>
      <c r="B2891" s="3">
        <v>66.379127502441406</v>
      </c>
      <c r="C2891" s="3">
        <v>15.14000034332275</v>
      </c>
      <c r="D2891" s="4">
        <v>1.367411391646289E-2</v>
      </c>
      <c r="E2891" s="4">
        <v>-8.9597047061736768E-2</v>
      </c>
      <c r="F2891" s="2">
        <v>2</v>
      </c>
      <c r="G2891" s="4">
        <v>0.21647549287283191</v>
      </c>
      <c r="H2891" s="4">
        <v>-0.33700534841673169</v>
      </c>
      <c r="I2891" s="4">
        <v>0.32944376320303159</v>
      </c>
    </row>
    <row r="2892" spans="1:9" x14ac:dyDescent="0.25">
      <c r="A2892" t="s">
        <v>3097</v>
      </c>
      <c r="B2892" s="3">
        <v>65.483695983886719</v>
      </c>
      <c r="C2892" s="3">
        <v>16.629999160766602</v>
      </c>
      <c r="D2892" s="4">
        <v>4.8575276634743592E-3</v>
      </c>
      <c r="E2892" s="4">
        <v>-4.9714333670479949E-2</v>
      </c>
      <c r="F2892" s="2">
        <v>3</v>
      </c>
      <c r="G2892" s="4">
        <v>0.2049947788251949</v>
      </c>
      <c r="H2892" s="4">
        <v>-0.34594891742702039</v>
      </c>
      <c r="I2892" s="4">
        <v>0.31151002570890501</v>
      </c>
    </row>
    <row r="2893" spans="1:9" x14ac:dyDescent="0.25">
      <c r="A2893" t="s">
        <v>3098</v>
      </c>
      <c r="B2893" s="3">
        <v>65.167144775390625</v>
      </c>
      <c r="C2893" s="3">
        <v>17.5</v>
      </c>
      <c r="D2893" s="4">
        <v>-1.301343658328569E-2</v>
      </c>
      <c r="E2893" s="4">
        <v>7.5599232183758192E-2</v>
      </c>
      <c r="F2893" s="2">
        <v>3</v>
      </c>
      <c r="G2893" s="4">
        <v>0.20830084152975559</v>
      </c>
      <c r="H2893" s="4">
        <v>-0.34911063054500929</v>
      </c>
      <c r="I2893" s="4">
        <v>0.30517012571769109</v>
      </c>
    </row>
    <row r="2894" spans="1:9" x14ac:dyDescent="0.25">
      <c r="A2894" t="s">
        <v>3099</v>
      </c>
      <c r="B2894" s="3">
        <v>66.026374816894531</v>
      </c>
      <c r="C2894" s="3">
        <v>16.270000457763668</v>
      </c>
      <c r="D2894" s="4">
        <v>-5.1787163505860878E-3</v>
      </c>
      <c r="E2894" s="4">
        <v>-6.1426464742342368E-4</v>
      </c>
      <c r="F2894" s="2">
        <v>3</v>
      </c>
      <c r="G2894" s="4">
        <v>0.1916836152279553</v>
      </c>
      <c r="H2894" s="4">
        <v>-0.34052864184719461</v>
      </c>
      <c r="I2894" s="4">
        <v>0.32237881861278872</v>
      </c>
    </row>
    <row r="2895" spans="1:9" x14ac:dyDescent="0.25">
      <c r="A2895" t="s">
        <v>3100</v>
      </c>
      <c r="B2895" s="3">
        <v>66.370086669921875</v>
      </c>
      <c r="C2895" s="3">
        <v>16.280000686645511</v>
      </c>
      <c r="D2895" s="4">
        <v>1.7747892408988E-3</v>
      </c>
      <c r="E2895" s="4">
        <v>-1.226904990864641E-3</v>
      </c>
      <c r="F2895" s="2">
        <v>3</v>
      </c>
      <c r="G2895" s="4">
        <v>0.192697983456009</v>
      </c>
      <c r="H2895" s="4">
        <v>-0.33709564824186999</v>
      </c>
      <c r="I2895" s="4">
        <v>0.32926269305553962</v>
      </c>
    </row>
    <row r="2896" spans="1:9" x14ac:dyDescent="0.25">
      <c r="A2896" t="s">
        <v>3101</v>
      </c>
      <c r="B2896" s="3">
        <v>66.25250244140625</v>
      </c>
      <c r="C2896" s="3">
        <v>16.29999923706055</v>
      </c>
      <c r="D2896" s="4">
        <v>-9.1979394516241708E-3</v>
      </c>
      <c r="E2896" s="4">
        <v>0.1218168985972454</v>
      </c>
      <c r="F2896" s="2">
        <v>3</v>
      </c>
      <c r="G2896" s="4">
        <v>0.1805462582662796</v>
      </c>
      <c r="H2896" s="4">
        <v>-0.33827007938535769</v>
      </c>
      <c r="I2896" s="4">
        <v>0.32690771152545861</v>
      </c>
    </row>
    <row r="2897" spans="1:9" x14ac:dyDescent="0.25">
      <c r="A2897" t="s">
        <v>3102</v>
      </c>
      <c r="B2897" s="3">
        <v>66.867546081542969</v>
      </c>
      <c r="C2897" s="3">
        <v>14.52999973297119</v>
      </c>
      <c r="D2897" s="4">
        <v>5.3031412687141177E-3</v>
      </c>
      <c r="E2897" s="4">
        <v>-2.0229277968862761E-2</v>
      </c>
      <c r="F2897" s="2">
        <v>2</v>
      </c>
      <c r="G2897" s="4">
        <v>0.20667100718526091</v>
      </c>
      <c r="H2897" s="4">
        <v>-0.33212702419250428</v>
      </c>
      <c r="I2897" s="4">
        <v>0.33922582961833919</v>
      </c>
    </row>
    <row r="2898" spans="1:9" x14ac:dyDescent="0.25">
      <c r="A2898" t="s">
        <v>3103</v>
      </c>
      <c r="B2898" s="3">
        <v>66.514808654785156</v>
      </c>
      <c r="C2898" s="3">
        <v>14.829999923706049</v>
      </c>
      <c r="D2898" s="4">
        <v>-4.7367941585361173E-3</v>
      </c>
      <c r="E2898" s="4">
        <v>2.4171297826966139E-2</v>
      </c>
      <c r="F2898" s="2">
        <v>2</v>
      </c>
      <c r="G2898" s="4">
        <v>0.19876073560835669</v>
      </c>
      <c r="H2898" s="4">
        <v>-0.33565016521819901</v>
      </c>
      <c r="I2898" s="4">
        <v>0.33216119063172078</v>
      </c>
    </row>
    <row r="2899" spans="1:9" x14ac:dyDescent="0.25">
      <c r="A2899" t="s">
        <v>3104</v>
      </c>
      <c r="B2899" s="3">
        <v>66.831375122070313</v>
      </c>
      <c r="C2899" s="3">
        <v>14.47999954223633</v>
      </c>
      <c r="D2899" s="4">
        <v>6.5386874158102071E-3</v>
      </c>
      <c r="E2899" s="4">
        <v>3.5025002082541112E-2</v>
      </c>
      <c r="F2899" s="2">
        <v>2</v>
      </c>
      <c r="G2899" s="4">
        <v>0.19657225808068771</v>
      </c>
      <c r="H2899" s="4">
        <v>-0.33248829969544191</v>
      </c>
      <c r="I2899" s="4">
        <v>0.33850139622655928</v>
      </c>
    </row>
    <row r="2900" spans="1:9" x14ac:dyDescent="0.25">
      <c r="A2900" t="s">
        <v>3105</v>
      </c>
      <c r="B2900" s="3">
        <v>66.397224426269531</v>
      </c>
      <c r="C2900" s="3">
        <v>13.989999771118161</v>
      </c>
      <c r="D2900" s="4">
        <v>-5.4458430887460718E-4</v>
      </c>
      <c r="E2900" s="4">
        <v>-5.6858511329949124E-3</v>
      </c>
      <c r="F2900" s="2">
        <v>2</v>
      </c>
      <c r="G2900" s="4">
        <v>0.191083642025238</v>
      </c>
      <c r="H2900" s="4">
        <v>-0.33682459636168671</v>
      </c>
      <c r="I2900" s="4">
        <v>0.32980620910163999</v>
      </c>
    </row>
    <row r="2901" spans="1:9" x14ac:dyDescent="0.25">
      <c r="A2901" t="s">
        <v>3106</v>
      </c>
      <c r="B2901" s="3">
        <v>66.433403015136719</v>
      </c>
      <c r="C2901" s="3">
        <v>14.069999694824221</v>
      </c>
      <c r="D2901" s="4">
        <v>-2.308967379877735E-3</v>
      </c>
      <c r="E2901" s="4">
        <v>1.8089725435640022E-2</v>
      </c>
      <c r="F2901" s="2">
        <v>2</v>
      </c>
      <c r="G2901" s="4">
        <v>0.19039816241774071</v>
      </c>
      <c r="H2901" s="4">
        <v>-0.33646324465636501</v>
      </c>
      <c r="I2901" s="4">
        <v>0.3305307952952321</v>
      </c>
    </row>
    <row r="2902" spans="1:9" x14ac:dyDescent="0.25">
      <c r="A2902" t="s">
        <v>3107</v>
      </c>
      <c r="B2902" s="3">
        <v>66.587150573730469</v>
      </c>
      <c r="C2902" s="3">
        <v>13.819999694824221</v>
      </c>
      <c r="D2902" s="4">
        <v>-8.7519605850010507E-3</v>
      </c>
      <c r="E2902" s="4">
        <v>3.3657428056613543E-2</v>
      </c>
      <c r="F2902" s="2">
        <v>2</v>
      </c>
      <c r="G2902" s="4">
        <v>0.22650872735949831</v>
      </c>
      <c r="H2902" s="4">
        <v>-0.33492761421232381</v>
      </c>
      <c r="I2902" s="4">
        <v>0.33361005741528088</v>
      </c>
    </row>
    <row r="2903" spans="1:9" x14ac:dyDescent="0.25">
      <c r="A2903" t="s">
        <v>3108</v>
      </c>
      <c r="B2903" s="3">
        <v>67.175064086914063</v>
      </c>
      <c r="C2903" s="3">
        <v>13.36999988555908</v>
      </c>
      <c r="D2903" s="4">
        <v>1.078191081200552E-3</v>
      </c>
      <c r="E2903" s="4">
        <v>2.6881675536863051E-2</v>
      </c>
      <c r="F2903" s="2">
        <v>2</v>
      </c>
      <c r="G2903" s="4">
        <v>0.22127077896363351</v>
      </c>
      <c r="H2903" s="4">
        <v>-0.32905553469726972</v>
      </c>
      <c r="I2903" s="4">
        <v>0.34538481226387341</v>
      </c>
    </row>
    <row r="2904" spans="1:9" x14ac:dyDescent="0.25">
      <c r="A2904" t="s">
        <v>3109</v>
      </c>
      <c r="B2904" s="3">
        <v>67.102714538574219</v>
      </c>
      <c r="C2904" s="3">
        <v>13.02000045776367</v>
      </c>
      <c r="D2904" s="4">
        <v>-1.480757419397349E-3</v>
      </c>
      <c r="E2904" s="4">
        <v>4.5783185319757891E-2</v>
      </c>
      <c r="F2904" s="2">
        <v>1</v>
      </c>
      <c r="G2904" s="4">
        <v>0.19417662714833611</v>
      </c>
      <c r="H2904" s="4">
        <v>-0.329778161905529</v>
      </c>
      <c r="I2904" s="4">
        <v>0.34393579267850122</v>
      </c>
    </row>
    <row r="2905" spans="1:9" x14ac:dyDescent="0.25">
      <c r="A2905" t="s">
        <v>3110</v>
      </c>
      <c r="B2905" s="3">
        <v>67.202224731445313</v>
      </c>
      <c r="C2905" s="3">
        <v>12.44999980926514</v>
      </c>
      <c r="D2905" s="4">
        <v>9.6482674486486619E-3</v>
      </c>
      <c r="E2905" s="4">
        <v>-4.7436870698979838E-2</v>
      </c>
      <c r="F2905" s="2">
        <v>1</v>
      </c>
      <c r="G2905" s="4">
        <v>0.18783237545909959</v>
      </c>
      <c r="H2905" s="4">
        <v>-0.32878425420993412</v>
      </c>
      <c r="I2905" s="4">
        <v>0.34592878671541039</v>
      </c>
    </row>
    <row r="2906" spans="1:9" x14ac:dyDescent="0.25">
      <c r="A2906" t="s">
        <v>3111</v>
      </c>
      <c r="B2906" s="3">
        <v>66.560035705566406</v>
      </c>
      <c r="C2906" s="3">
        <v>13.069999694824221</v>
      </c>
      <c r="D2906" s="4">
        <v>-1.085915942732218E-3</v>
      </c>
      <c r="E2906" s="4">
        <v>2.0296586002399138E-2</v>
      </c>
      <c r="F2906" s="2">
        <v>1</v>
      </c>
      <c r="G2906" s="4">
        <v>0.1725955218382913</v>
      </c>
      <c r="H2906" s="4">
        <v>-0.33519843748535483</v>
      </c>
      <c r="I2906" s="4">
        <v>0.3330669997746174</v>
      </c>
    </row>
    <row r="2907" spans="1:9" x14ac:dyDescent="0.25">
      <c r="A2907" t="s">
        <v>3112</v>
      </c>
      <c r="B2907" s="3">
        <v>66.632392883300781</v>
      </c>
      <c r="C2907" s="3">
        <v>12.810000419616699</v>
      </c>
      <c r="D2907" s="4">
        <v>2.0401890393133559E-3</v>
      </c>
      <c r="E2907" s="4">
        <v>3.1323383256973698E-3</v>
      </c>
      <c r="F2907" s="2">
        <v>1</v>
      </c>
      <c r="G2907" s="4">
        <v>0.1628962526477982</v>
      </c>
      <c r="H2907" s="4">
        <v>-0.33447573407471137</v>
      </c>
      <c r="I2907" s="4">
        <v>0.33451617216180168</v>
      </c>
    </row>
    <row r="2908" spans="1:9" x14ac:dyDescent="0.25">
      <c r="A2908" t="s">
        <v>3113</v>
      </c>
      <c r="B2908" s="3">
        <v>66.496726989746094</v>
      </c>
      <c r="C2908" s="3">
        <v>12.77000045776367</v>
      </c>
      <c r="D2908" s="4">
        <v>5.1959414153655006E-3</v>
      </c>
      <c r="E2908" s="4">
        <v>1.752990148886413E-2</v>
      </c>
      <c r="F2908" s="2">
        <v>1</v>
      </c>
      <c r="G2908" s="4">
        <v>0.16034778779164169</v>
      </c>
      <c r="H2908" s="4">
        <v>-0.33583076486847591</v>
      </c>
      <c r="I2908" s="4">
        <v>0.33179905033673701</v>
      </c>
    </row>
    <row r="2909" spans="1:9" x14ac:dyDescent="0.25">
      <c r="A2909" t="s">
        <v>3114</v>
      </c>
      <c r="B2909" s="3">
        <v>66.152999877929688</v>
      </c>
      <c r="C2909" s="3">
        <v>12.55000019073486</v>
      </c>
      <c r="D2909" s="4">
        <v>1.231619812150919E-3</v>
      </c>
      <c r="E2909" s="4">
        <v>-3.177121633696323E-3</v>
      </c>
      <c r="F2909" s="2">
        <v>1</v>
      </c>
      <c r="G2909" s="4">
        <v>0.15201680858163449</v>
      </c>
      <c r="H2909" s="4">
        <v>-0.33926391087856861</v>
      </c>
      <c r="I2909" s="4">
        <v>0.3249148702903617</v>
      </c>
    </row>
    <row r="2910" spans="1:9" x14ac:dyDescent="0.25">
      <c r="A2910" t="s">
        <v>3115</v>
      </c>
      <c r="B2910" s="3">
        <v>66.071624755859375</v>
      </c>
      <c r="C2910" s="3">
        <v>12.590000152587891</v>
      </c>
      <c r="D2910" s="4">
        <v>6.0600780090556139E-3</v>
      </c>
      <c r="E2910" s="4">
        <v>-4.112718637824786E-2</v>
      </c>
      <c r="F2910" s="2">
        <v>1</v>
      </c>
      <c r="G2910" s="4">
        <v>0.1470327134136751</v>
      </c>
      <c r="H2910" s="4">
        <v>-0.34007668550719822</v>
      </c>
      <c r="I2910" s="4">
        <v>0.32328508616112178</v>
      </c>
    </row>
    <row r="2911" spans="1:9" x14ac:dyDescent="0.25">
      <c r="A2911" t="s">
        <v>3116</v>
      </c>
      <c r="B2911" s="3">
        <v>65.673637390136719</v>
      </c>
      <c r="C2911" s="3">
        <v>13.13000011444092</v>
      </c>
      <c r="D2911" s="4">
        <v>-1.3753171466258649E-3</v>
      </c>
      <c r="E2911" s="4">
        <v>3.7124824067425573E-2</v>
      </c>
      <c r="F2911" s="2">
        <v>1</v>
      </c>
      <c r="G2911" s="4">
        <v>0.13589810668803509</v>
      </c>
      <c r="H2911" s="4">
        <v>-0.34405178287288929</v>
      </c>
      <c r="I2911" s="4">
        <v>0.31531417962617048</v>
      </c>
    </row>
    <row r="2912" spans="1:9" x14ac:dyDescent="0.25">
      <c r="A2912" t="s">
        <v>3117</v>
      </c>
      <c r="B2912" s="3">
        <v>65.764083862304688</v>
      </c>
      <c r="C2912" s="3">
        <v>12.659999847412109</v>
      </c>
      <c r="D2912" s="4">
        <v>4.8368343611548958E-3</v>
      </c>
      <c r="E2912" s="4">
        <v>-1.325020088112672E-2</v>
      </c>
      <c r="F2912" s="2">
        <v>1</v>
      </c>
      <c r="G2912" s="4">
        <v>0.13851744538327029</v>
      </c>
      <c r="H2912" s="4">
        <v>-0.34314840360958498</v>
      </c>
      <c r="I2912" s="4">
        <v>0.31712564511015101</v>
      </c>
    </row>
    <row r="2913" spans="1:9" x14ac:dyDescent="0.25">
      <c r="A2913" t="s">
        <v>3118</v>
      </c>
      <c r="B2913" s="3">
        <v>65.447525024414063</v>
      </c>
      <c r="C2913" s="3">
        <v>12.829999923706049</v>
      </c>
      <c r="D2913" s="4">
        <v>-5.5236588175411327E-4</v>
      </c>
      <c r="E2913" s="4">
        <v>1.3428126251415101E-2</v>
      </c>
      <c r="F2913" s="2">
        <v>1</v>
      </c>
      <c r="G2913" s="4">
        <v>0.1048604991485258</v>
      </c>
      <c r="H2913" s="4">
        <v>-0.34631019292995802</v>
      </c>
      <c r="I2913" s="4">
        <v>0.31078559231712483</v>
      </c>
    </row>
    <row r="2914" spans="1:9" x14ac:dyDescent="0.25">
      <c r="A2914" t="s">
        <v>3119</v>
      </c>
      <c r="B2914" s="3">
        <v>65.483695983886719</v>
      </c>
      <c r="C2914" s="3">
        <v>12.659999847412109</v>
      </c>
      <c r="D2914" s="4">
        <v>3.882156571192175E-3</v>
      </c>
      <c r="E2914" s="4">
        <v>-1.4786033339859389E-2</v>
      </c>
      <c r="F2914" s="2">
        <v>1</v>
      </c>
      <c r="G2914" s="4">
        <v>9.3767424470307281E-2</v>
      </c>
      <c r="H2914" s="4">
        <v>-0.34594891742702039</v>
      </c>
      <c r="I2914" s="4">
        <v>0.31151002570890501</v>
      </c>
    </row>
    <row r="2915" spans="1:9" x14ac:dyDescent="0.25">
      <c r="A2915" t="s">
        <v>3120</v>
      </c>
      <c r="B2915" s="3">
        <v>65.230461120605469</v>
      </c>
      <c r="C2915" s="3">
        <v>12.85000038146973</v>
      </c>
      <c r="D2915" s="4">
        <v>1.178466618297591E-2</v>
      </c>
      <c r="E2915" s="4">
        <v>-5.4451785342860992E-2</v>
      </c>
      <c r="F2915" s="2">
        <v>1</v>
      </c>
      <c r="G2915" s="4">
        <v>9.2632987652061738E-2</v>
      </c>
      <c r="H2915" s="4">
        <v>-0.34847822695950431</v>
      </c>
      <c r="I2915" s="4">
        <v>0.30643822795738362</v>
      </c>
    </row>
    <row r="2916" spans="1:9" x14ac:dyDescent="0.25">
      <c r="A2916" t="s">
        <v>3121</v>
      </c>
      <c r="B2916" s="3">
        <v>64.470695495605469</v>
      </c>
      <c r="C2916" s="3">
        <v>13.590000152587891</v>
      </c>
      <c r="D2916" s="4">
        <v>1.264375205929302E-2</v>
      </c>
      <c r="E2916" s="4">
        <v>-6.2111775896931072E-2</v>
      </c>
      <c r="F2916" s="2">
        <v>2</v>
      </c>
      <c r="G2916" s="4">
        <v>8.1685789737678816E-2</v>
      </c>
      <c r="H2916" s="4">
        <v>-0.35606676517602859</v>
      </c>
      <c r="I2916" s="4">
        <v>0.29122161228832177</v>
      </c>
    </row>
    <row r="2917" spans="1:9" x14ac:dyDescent="0.25">
      <c r="A2917" t="s">
        <v>3122</v>
      </c>
      <c r="B2917" s="3">
        <v>63.665721893310547</v>
      </c>
      <c r="C2917" s="3">
        <v>14.489999771118161</v>
      </c>
      <c r="D2917" s="4">
        <v>-4.6657225169567376E-3</v>
      </c>
      <c r="E2917" s="4">
        <v>7.1745508913609868E-2</v>
      </c>
      <c r="F2917" s="2">
        <v>2</v>
      </c>
      <c r="G2917" s="4">
        <v>6.055512951547759E-2</v>
      </c>
      <c r="H2917" s="4">
        <v>-0.36410684061943699</v>
      </c>
      <c r="I2917" s="4">
        <v>0.27509956948089398</v>
      </c>
    </row>
    <row r="2918" spans="1:9" x14ac:dyDescent="0.25">
      <c r="A2918" t="s">
        <v>3123</v>
      </c>
      <c r="B2918" s="3">
        <v>63.964160919189453</v>
      </c>
      <c r="C2918" s="3">
        <v>13.52000045776367</v>
      </c>
      <c r="D2918" s="4">
        <v>7.2630883575832694E-3</v>
      </c>
      <c r="E2918" s="4">
        <v>-1.3858466801943249E-2</v>
      </c>
      <c r="F2918" s="2">
        <v>2</v>
      </c>
      <c r="G2918" s="4">
        <v>7.1903173277669818E-2</v>
      </c>
      <c r="H2918" s="4">
        <v>-0.36112603196126108</v>
      </c>
      <c r="I2918" s="4">
        <v>0.28107671796987521</v>
      </c>
    </row>
    <row r="2919" spans="1:9" x14ac:dyDescent="0.25">
      <c r="A2919" t="s">
        <v>3124</v>
      </c>
      <c r="B2919" s="3">
        <v>63.502933502197273</v>
      </c>
      <c r="C2919" s="3">
        <v>13.710000038146971</v>
      </c>
      <c r="D2919" s="4">
        <v>9.1998501378585118E-3</v>
      </c>
      <c r="E2919" s="4">
        <v>7.3475667885609663E-3</v>
      </c>
      <c r="F2919" s="2">
        <v>2</v>
      </c>
      <c r="G2919" s="4">
        <v>7.0419737647734015E-2</v>
      </c>
      <c r="H2919" s="4">
        <v>-0.36573277088861661</v>
      </c>
      <c r="I2919" s="4">
        <v>0.27183923721335329</v>
      </c>
    </row>
    <row r="2920" spans="1:9" x14ac:dyDescent="0.25">
      <c r="A2920" t="s">
        <v>3125</v>
      </c>
      <c r="B2920" s="3">
        <v>62.924041748046882</v>
      </c>
      <c r="C2920" s="3">
        <v>13.60999965667725</v>
      </c>
      <c r="D2920" s="4">
        <v>-3.152111831529969E-3</v>
      </c>
      <c r="E2920" s="4">
        <v>-7.3423120160509558E-4</v>
      </c>
      <c r="F2920" s="2">
        <v>2</v>
      </c>
      <c r="G2920" s="4">
        <v>8.8845210817398934E-2</v>
      </c>
      <c r="H2920" s="4">
        <v>-0.37151474108449262</v>
      </c>
      <c r="I2920" s="4">
        <v>0.26024517050772222</v>
      </c>
    </row>
    <row r="2921" spans="1:9" x14ac:dyDescent="0.25">
      <c r="A2921" t="s">
        <v>3126</v>
      </c>
      <c r="B2921" s="3">
        <v>63.123012542724609</v>
      </c>
      <c r="C2921" s="3">
        <v>13.61999988555908</v>
      </c>
      <c r="D2921" s="4">
        <v>5.3297794179965052E-3</v>
      </c>
      <c r="E2921" s="4">
        <v>7.3477069317418042E-4</v>
      </c>
      <c r="F2921" s="2">
        <v>2</v>
      </c>
      <c r="G2921" s="4">
        <v>8.6414259951262951E-2</v>
      </c>
      <c r="H2921" s="4">
        <v>-0.36952742100879921</v>
      </c>
      <c r="I2921" s="4">
        <v>0.26423016536976118</v>
      </c>
    </row>
    <row r="2922" spans="1:9" x14ac:dyDescent="0.25">
      <c r="A2922" t="s">
        <v>3127</v>
      </c>
      <c r="B2922" s="3">
        <v>62.788364410400391</v>
      </c>
      <c r="C2922" s="3">
        <v>13.60999965667725</v>
      </c>
      <c r="D2922" s="4">
        <v>-4.3196253093968911E-4</v>
      </c>
      <c r="E2922" s="4">
        <v>9.6439257311244919E-3</v>
      </c>
      <c r="F2922" s="2">
        <v>2</v>
      </c>
      <c r="G2922" s="4">
        <v>7.0782071464175145E-2</v>
      </c>
      <c r="H2922" s="4">
        <v>-0.37286988618183298</v>
      </c>
      <c r="I2922" s="4">
        <v>0.25752781947993908</v>
      </c>
    </row>
    <row r="2923" spans="1:9" x14ac:dyDescent="0.25">
      <c r="A2923" t="s">
        <v>3128</v>
      </c>
      <c r="B2923" s="3">
        <v>62.815498352050781</v>
      </c>
      <c r="C2923" s="3">
        <v>13.47999954223633</v>
      </c>
      <c r="D2923" s="4">
        <v>9.5939811011815923E-3</v>
      </c>
      <c r="E2923" s="4">
        <v>-6.3238414133095167E-2</v>
      </c>
      <c r="F2923" s="2">
        <v>2</v>
      </c>
      <c r="G2923" s="4">
        <v>6.8317139176369723E-2</v>
      </c>
      <c r="H2923" s="4">
        <v>-0.37259887240284167</v>
      </c>
      <c r="I2923" s="4">
        <v>0.25807125912513329</v>
      </c>
    </row>
    <row r="2924" spans="1:9" x14ac:dyDescent="0.25">
      <c r="A2924" t="s">
        <v>3129</v>
      </c>
      <c r="B2924" s="3">
        <v>62.218574523925781</v>
      </c>
      <c r="C2924" s="3">
        <v>14.39000034332275</v>
      </c>
      <c r="D2924" s="4">
        <v>1.0281124945762389E-2</v>
      </c>
      <c r="E2924" s="4">
        <v>-3.874414918906155E-2</v>
      </c>
      <c r="F2924" s="2">
        <v>2</v>
      </c>
      <c r="G2924" s="4">
        <v>4.6251031723290037E-2</v>
      </c>
      <c r="H2924" s="4">
        <v>-0.37856094693349801</v>
      </c>
      <c r="I2924" s="4">
        <v>0.24611604533629761</v>
      </c>
    </row>
    <row r="2925" spans="1:9" x14ac:dyDescent="0.25">
      <c r="A2925" t="s">
        <v>3130</v>
      </c>
      <c r="B2925" s="3">
        <v>61.585407257080078</v>
      </c>
      <c r="C2925" s="3">
        <v>14.97000026702881</v>
      </c>
      <c r="D2925" s="4">
        <v>1.369592672968345E-2</v>
      </c>
      <c r="E2925" s="4">
        <v>-0.1474942641050119</v>
      </c>
      <c r="F2925" s="2">
        <v>2</v>
      </c>
      <c r="G2925" s="4">
        <v>3.2967438665449933E-2</v>
      </c>
      <c r="H2925" s="4">
        <v>-0.38488502088974053</v>
      </c>
      <c r="I2925" s="4">
        <v>0.233434946538466</v>
      </c>
    </row>
    <row r="2926" spans="1:9" x14ac:dyDescent="0.25">
      <c r="A2926" t="s">
        <v>3131</v>
      </c>
      <c r="B2926" s="3">
        <v>60.753334045410163</v>
      </c>
      <c r="C2926" s="3">
        <v>17.559999465942379</v>
      </c>
      <c r="D2926" s="4">
        <v>-1.38009835163726E-2</v>
      </c>
      <c r="E2926" s="4">
        <v>6.3597772410912912E-2</v>
      </c>
      <c r="F2926" s="2">
        <v>3</v>
      </c>
      <c r="G2926" s="4">
        <v>3.9718428179221998E-2</v>
      </c>
      <c r="H2926" s="4">
        <v>-0.39319576720141181</v>
      </c>
      <c r="I2926" s="4">
        <v>0.21677015169399899</v>
      </c>
    </row>
    <row r="2927" spans="1:9" x14ac:dyDescent="0.25">
      <c r="A2927" t="s">
        <v>3132</v>
      </c>
      <c r="B2927" s="3">
        <v>61.603523254394531</v>
      </c>
      <c r="C2927" s="3">
        <v>16.510000228881839</v>
      </c>
      <c r="D2927" s="4">
        <v>-1.9576601912800751E-2</v>
      </c>
      <c r="E2927" s="4">
        <v>0.182664769610799</v>
      </c>
      <c r="F2927" s="2">
        <v>3</v>
      </c>
      <c r="G2927" s="4">
        <v>4.2481205604237397E-2</v>
      </c>
      <c r="H2927" s="4">
        <v>-0.38470407832873538</v>
      </c>
      <c r="I2927" s="4">
        <v>0.23379777444160491</v>
      </c>
    </row>
    <row r="2928" spans="1:9" x14ac:dyDescent="0.25">
      <c r="A2928" t="s">
        <v>3133</v>
      </c>
      <c r="B2928" s="3">
        <v>62.833591461181641</v>
      </c>
      <c r="C2928" s="3">
        <v>13.960000038146971</v>
      </c>
      <c r="D2928" s="4">
        <v>1.327295405768125E-2</v>
      </c>
      <c r="E2928" s="4">
        <v>-0.19166186056055939</v>
      </c>
      <c r="F2928" s="2">
        <v>2</v>
      </c>
      <c r="G2928" s="4">
        <v>4.7160347151116173E-2</v>
      </c>
      <c r="H2928" s="4">
        <v>-0.37241815844898879</v>
      </c>
      <c r="I2928" s="4">
        <v>0.25843362862283548</v>
      </c>
    </row>
    <row r="2929" spans="1:9" x14ac:dyDescent="0.25">
      <c r="A2929" t="s">
        <v>3134</v>
      </c>
      <c r="B2929" s="3">
        <v>62.010528564453118</v>
      </c>
      <c r="C2929" s="3">
        <v>17.270000457763668</v>
      </c>
      <c r="D2929" s="4">
        <v>-1.9731419585920281E-2</v>
      </c>
      <c r="E2929" s="4">
        <v>0.43200662163099351</v>
      </c>
      <c r="F2929" s="2">
        <v>3</v>
      </c>
      <c r="G2929" s="4">
        <v>4.5263424170200128E-2</v>
      </c>
      <c r="H2929" s="4">
        <v>-0.3806389097450581</v>
      </c>
      <c r="I2929" s="4">
        <v>0.24194929271861151</v>
      </c>
    </row>
    <row r="2930" spans="1:9" x14ac:dyDescent="0.25">
      <c r="A2930" t="s">
        <v>3135</v>
      </c>
      <c r="B2930" s="3">
        <v>63.258712768554688</v>
      </c>
      <c r="C2930" s="3">
        <v>12.060000419616699</v>
      </c>
      <c r="D2930" s="4">
        <v>-7.1450312384957471E-4</v>
      </c>
      <c r="E2930" s="4">
        <v>-1.470582964602629E-2</v>
      </c>
      <c r="F2930" s="2">
        <v>1</v>
      </c>
      <c r="G2930" s="4">
        <v>7.1462829922146476E-2</v>
      </c>
      <c r="H2930" s="4">
        <v>-0.36817204730430642</v>
      </c>
      <c r="I2930" s="4">
        <v>0.26694797480298132</v>
      </c>
    </row>
    <row r="2931" spans="1:9" x14ac:dyDescent="0.25">
      <c r="A2931" t="s">
        <v>3136</v>
      </c>
      <c r="B2931" s="3">
        <v>63.303943634033203</v>
      </c>
      <c r="C2931" s="3">
        <v>12.239999771118161</v>
      </c>
      <c r="D2931" s="4">
        <v>-4.2850612608957839E-4</v>
      </c>
      <c r="E2931" s="4">
        <v>-9.7087288747823575E-3</v>
      </c>
      <c r="F2931" s="2">
        <v>1</v>
      </c>
      <c r="G2931" s="4">
        <v>5.4999054650604062E-2</v>
      </c>
      <c r="H2931" s="4">
        <v>-0.36772028147027008</v>
      </c>
      <c r="I2931" s="4">
        <v>0.26785386034678371</v>
      </c>
    </row>
    <row r="2932" spans="1:9" x14ac:dyDescent="0.25">
      <c r="A2932" t="s">
        <v>3137</v>
      </c>
      <c r="B2932" s="3">
        <v>63.331081390380859</v>
      </c>
      <c r="C2932" s="3">
        <v>12.35999965667725</v>
      </c>
      <c r="D2932" s="4">
        <v>1.9511130491930869E-2</v>
      </c>
      <c r="E2932" s="4">
        <v>-3.738321574816339E-2</v>
      </c>
      <c r="F2932" s="2">
        <v>1</v>
      </c>
      <c r="G2932" s="4">
        <v>4.7502900815761688E-2</v>
      </c>
      <c r="H2932" s="4">
        <v>-0.36744922959008691</v>
      </c>
      <c r="I2932" s="4">
        <v>0.26839737639288402</v>
      </c>
    </row>
    <row r="2933" spans="1:9" x14ac:dyDescent="0.25">
      <c r="A2933" t="s">
        <v>3138</v>
      </c>
      <c r="B2933" s="3">
        <v>62.119068145751953</v>
      </c>
      <c r="C2933" s="3">
        <v>12.840000152587891</v>
      </c>
      <c r="D2933" s="4">
        <v>6.7427813013056781E-3</v>
      </c>
      <c r="E2933" s="4">
        <v>-2.653521144276183E-2</v>
      </c>
      <c r="F2933" s="2">
        <v>1</v>
      </c>
      <c r="G2933" s="4">
        <v>3.3867502049432119E-2</v>
      </c>
      <c r="H2933" s="4">
        <v>-0.37955481652790091</v>
      </c>
      <c r="I2933" s="4">
        <v>0.2441231277002944</v>
      </c>
    </row>
    <row r="2934" spans="1:9" x14ac:dyDescent="0.25">
      <c r="A2934" t="s">
        <v>3139</v>
      </c>
      <c r="B2934" s="3">
        <v>61.703018188476563</v>
      </c>
      <c r="C2934" s="3">
        <v>13.189999580383301</v>
      </c>
      <c r="D2934" s="4">
        <v>5.3051271625768059E-3</v>
      </c>
      <c r="E2934" s="4">
        <v>-5.2442564073965081E-2</v>
      </c>
      <c r="F2934" s="2">
        <v>1</v>
      </c>
      <c r="G2934" s="4">
        <v>1.2945983774153239E-2</v>
      </c>
      <c r="H2934" s="4">
        <v>-0.38371032303790858</v>
      </c>
      <c r="I2934" s="4">
        <v>0.23579046287488969</v>
      </c>
    </row>
    <row r="2935" spans="1:9" x14ac:dyDescent="0.25">
      <c r="A2935" t="s">
        <v>3140</v>
      </c>
      <c r="B2935" s="3">
        <v>61.377403259277337</v>
      </c>
      <c r="C2935" s="3">
        <v>13.920000076293951</v>
      </c>
      <c r="D2935" s="4">
        <v>-8.3297447060737273E-3</v>
      </c>
      <c r="E2935" s="4">
        <v>2.1598079359022031E-3</v>
      </c>
      <c r="F2935" s="2">
        <v>2</v>
      </c>
      <c r="G2935" s="4">
        <v>7.3053770828312992E-3</v>
      </c>
      <c r="H2935" s="4">
        <v>-0.38696256458818817</v>
      </c>
      <c r="I2935" s="4">
        <v>0.22926903433074711</v>
      </c>
    </row>
    <row r="2936" spans="1:9" x14ac:dyDescent="0.25">
      <c r="A2936" t="s">
        <v>3141</v>
      </c>
      <c r="B2936" s="3">
        <v>61.892955780029297</v>
      </c>
      <c r="C2936" s="3">
        <v>13.89000034332275</v>
      </c>
      <c r="D2936" s="4">
        <v>2.9266121335713707E-4</v>
      </c>
      <c r="E2936" s="4">
        <v>-2.251933103203196E-2</v>
      </c>
      <c r="F2936" s="2">
        <v>2</v>
      </c>
      <c r="G2936" s="4">
        <v>2.629220894557149E-2</v>
      </c>
      <c r="H2936" s="4">
        <v>-0.38181322658496958</v>
      </c>
      <c r="I2936" s="4">
        <v>0.23959454039124889</v>
      </c>
    </row>
    <row r="2937" spans="1:9" x14ac:dyDescent="0.25">
      <c r="A2937" t="s">
        <v>3142</v>
      </c>
      <c r="B2937" s="3">
        <v>61.874847412109382</v>
      </c>
      <c r="C2937" s="3">
        <v>14.210000038146971</v>
      </c>
      <c r="D2937" s="4">
        <v>-9.1253867406319022E-3</v>
      </c>
      <c r="E2937" s="4">
        <v>0.1118936099416743</v>
      </c>
      <c r="F2937" s="2">
        <v>2</v>
      </c>
      <c r="G2937" s="4">
        <v>2.4021459088467308E-2</v>
      </c>
      <c r="H2937" s="4">
        <v>-0.38199409294359071</v>
      </c>
      <c r="I2937" s="4">
        <v>0.23923186528992241</v>
      </c>
    </row>
    <row r="2938" spans="1:9" x14ac:dyDescent="0.25">
      <c r="A2938" t="s">
        <v>3143</v>
      </c>
      <c r="B2938" s="3">
        <v>62.444679260253913</v>
      </c>
      <c r="C2938" s="3">
        <v>12.77999973297119</v>
      </c>
      <c r="D2938" s="4">
        <v>7.8827840090829326E-3</v>
      </c>
      <c r="E2938" s="4">
        <v>-5.8910176379186503E-2</v>
      </c>
      <c r="F2938" s="2">
        <v>1</v>
      </c>
      <c r="G2938" s="4">
        <v>2.949729118189337E-2</v>
      </c>
      <c r="H2938" s="4">
        <v>-0.3763026130788133</v>
      </c>
      <c r="I2938" s="4">
        <v>0.250644479843531</v>
      </c>
    </row>
    <row r="2939" spans="1:9" x14ac:dyDescent="0.25">
      <c r="A2939" t="s">
        <v>3144</v>
      </c>
      <c r="B2939" s="3">
        <v>61.956291198730469</v>
      </c>
      <c r="C2939" s="3">
        <v>13.579999923706049</v>
      </c>
      <c r="D2939" s="4">
        <v>-6.8141426405015082E-3</v>
      </c>
      <c r="E2939" s="4">
        <v>6.9291348634424654E-2</v>
      </c>
      <c r="F2939" s="2">
        <v>2</v>
      </c>
      <c r="G2939" s="4">
        <v>1.7402395840954821E-2</v>
      </c>
      <c r="H2939" s="4">
        <v>-0.38118063249350431</v>
      </c>
      <c r="I2939" s="4">
        <v>0.24086302463547221</v>
      </c>
    </row>
    <row r="2940" spans="1:9" x14ac:dyDescent="0.25">
      <c r="A2940" t="s">
        <v>3145</v>
      </c>
      <c r="B2940" s="3">
        <v>62.381366729736328</v>
      </c>
      <c r="C2940" s="3">
        <v>12.69999980926514</v>
      </c>
      <c r="D2940" s="4">
        <v>2.470851510749883E-3</v>
      </c>
      <c r="E2940" s="4">
        <v>-3.4220518807545952E-2</v>
      </c>
      <c r="F2940" s="2">
        <v>1</v>
      </c>
      <c r="G2940" s="4">
        <v>2.5886330880551259E-2</v>
      </c>
      <c r="H2940" s="4">
        <v>-0.3769349785631263</v>
      </c>
      <c r="I2940" s="4">
        <v>0.24937645400474451</v>
      </c>
    </row>
    <row r="2941" spans="1:9" x14ac:dyDescent="0.25">
      <c r="A2941" t="s">
        <v>3146</v>
      </c>
      <c r="B2941" s="3">
        <v>62.227611541748047</v>
      </c>
      <c r="C2941" s="3">
        <v>13.14999961853027</v>
      </c>
      <c r="D2941" s="4">
        <v>1.309536444109582E-3</v>
      </c>
      <c r="E2941" s="4">
        <v>2.97571767537077E-2</v>
      </c>
      <c r="F2941" s="2">
        <v>1</v>
      </c>
      <c r="G2941" s="4">
        <v>4.1244333509527387E-2</v>
      </c>
      <c r="H2941" s="4">
        <v>-0.37847068520955163</v>
      </c>
      <c r="I2941" s="4">
        <v>0.24629703908288361</v>
      </c>
    </row>
    <row r="2942" spans="1:9" x14ac:dyDescent="0.25">
      <c r="A2942" t="s">
        <v>3147</v>
      </c>
      <c r="B2942" s="3">
        <v>62.146228790283203</v>
      </c>
      <c r="C2942" s="3">
        <v>12.77000045776367</v>
      </c>
      <c r="D2942" s="4">
        <v>5.414314041446433E-3</v>
      </c>
      <c r="E2942" s="4">
        <v>-7.0596748872838844E-2</v>
      </c>
      <c r="F2942" s="2">
        <v>1</v>
      </c>
      <c r="G2942" s="4">
        <v>3.9261391773961041E-2</v>
      </c>
      <c r="H2942" s="4">
        <v>-0.37928353604056531</v>
      </c>
      <c r="I2942" s="4">
        <v>0.2446671021518316</v>
      </c>
    </row>
    <row r="2943" spans="1:9" x14ac:dyDescent="0.25">
      <c r="A2943" t="s">
        <v>3148</v>
      </c>
      <c r="B2943" s="3">
        <v>61.811561584472663</v>
      </c>
      <c r="C2943" s="3">
        <v>13.739999771118161</v>
      </c>
      <c r="D2943" s="4">
        <v>-3.6449427211427961E-3</v>
      </c>
      <c r="E2943" s="4">
        <v>1.2527640391825971E-2</v>
      </c>
      <c r="F2943" s="2">
        <v>2</v>
      </c>
      <c r="G2943" s="4">
        <v>3.1509112193365503E-2</v>
      </c>
      <c r="H2943" s="4">
        <v>-0.38262619171955942</v>
      </c>
      <c r="I2943" s="4">
        <v>0.2379643742574786</v>
      </c>
    </row>
    <row r="2944" spans="1:9" x14ac:dyDescent="0.25">
      <c r="A2944" t="s">
        <v>3149</v>
      </c>
      <c r="B2944" s="3">
        <v>62.037685394287109</v>
      </c>
      <c r="C2944" s="3">
        <v>13.569999694824221</v>
      </c>
      <c r="D2944" s="4">
        <v>9.7161889606653951E-3</v>
      </c>
      <c r="E2944" s="4">
        <v>-3.0021449833117161E-2</v>
      </c>
      <c r="F2944" s="2">
        <v>2</v>
      </c>
      <c r="G2944" s="4">
        <v>3.5436372879942279E-2</v>
      </c>
      <c r="H2944" s="4">
        <v>-0.38036766735891447</v>
      </c>
      <c r="I2944" s="4">
        <v>0.2424931907692425</v>
      </c>
    </row>
    <row r="2945" spans="1:9" x14ac:dyDescent="0.25">
      <c r="A2945" t="s">
        <v>3150</v>
      </c>
      <c r="B2945" s="3">
        <v>61.440715789794922</v>
      </c>
      <c r="C2945" s="3">
        <v>13.989999771118161</v>
      </c>
      <c r="D2945" s="4">
        <v>-1.1352466822549871E-2</v>
      </c>
      <c r="E2945" s="4">
        <v>0.1041830849941341</v>
      </c>
      <c r="F2945" s="2">
        <v>2</v>
      </c>
      <c r="G2945" s="4">
        <v>2.7309925548594901E-2</v>
      </c>
      <c r="H2945" s="4">
        <v>-0.38633019910387523</v>
      </c>
      <c r="I2945" s="4">
        <v>0.2305370601695336</v>
      </c>
    </row>
    <row r="2946" spans="1:9" x14ac:dyDescent="0.25">
      <c r="A2946" t="s">
        <v>3151</v>
      </c>
      <c r="B2946" s="3">
        <v>62.146228790283203</v>
      </c>
      <c r="C2946" s="3">
        <v>12.670000076293951</v>
      </c>
      <c r="D2946" s="4">
        <v>7.0349763958517109E-3</v>
      </c>
      <c r="E2946" s="4">
        <v>-0.1195274653226067</v>
      </c>
      <c r="F2946" s="2">
        <v>1</v>
      </c>
      <c r="G2946" s="4">
        <v>4.6448369638876663E-2</v>
      </c>
      <c r="H2946" s="4">
        <v>-0.37928353604056531</v>
      </c>
      <c r="I2946" s="4">
        <v>0.2446671021518316</v>
      </c>
    </row>
    <row r="2947" spans="1:9" x14ac:dyDescent="0.25">
      <c r="A2947" t="s">
        <v>3152</v>
      </c>
      <c r="B2947" s="3">
        <v>61.712085723876953</v>
      </c>
      <c r="C2947" s="3">
        <v>14.39000034332275</v>
      </c>
      <c r="D2947" s="4">
        <v>-1.901313341892696E-3</v>
      </c>
      <c r="E2947" s="4">
        <v>7.7095861760050344E-2</v>
      </c>
      <c r="F2947" s="2">
        <v>2</v>
      </c>
      <c r="G2947" s="4">
        <v>3.8404218253783817E-2</v>
      </c>
      <c r="H2947" s="4">
        <v>-0.38361975650442592</v>
      </c>
      <c r="I2947" s="4">
        <v>0.23597206782872451</v>
      </c>
    </row>
    <row r="2948" spans="1:9" x14ac:dyDescent="0.25">
      <c r="A2948" t="s">
        <v>3153</v>
      </c>
      <c r="B2948" s="3">
        <v>61.829643249511719</v>
      </c>
      <c r="C2948" s="3">
        <v>13.35999965667725</v>
      </c>
      <c r="D2948" s="4">
        <v>-2.1896303078127182E-3</v>
      </c>
      <c r="E2948" s="4">
        <v>0.18230083461692551</v>
      </c>
      <c r="F2948" s="2">
        <v>2</v>
      </c>
      <c r="G2948" s="4">
        <v>4.3355366724483257E-2</v>
      </c>
      <c r="H2948" s="4">
        <v>-0.38244559206928258</v>
      </c>
      <c r="I2948" s="4">
        <v>0.2383265145524627</v>
      </c>
    </row>
    <row r="2949" spans="1:9" x14ac:dyDescent="0.25">
      <c r="A2949" t="s">
        <v>3154</v>
      </c>
      <c r="B2949" s="3">
        <v>61.965324401855469</v>
      </c>
      <c r="C2949" s="3">
        <v>11.30000019073486</v>
      </c>
      <c r="D2949" s="4">
        <v>-2.7800760053195979E-3</v>
      </c>
      <c r="E2949" s="4">
        <v>0</v>
      </c>
      <c r="F2949" s="2">
        <v>1</v>
      </c>
      <c r="G2949" s="4">
        <v>4.9274401815901037E-2</v>
      </c>
      <c r="H2949" s="4">
        <v>-0.38109040887075002</v>
      </c>
      <c r="I2949" s="4">
        <v>0.24104394198115189</v>
      </c>
    </row>
    <row r="2950" spans="1:9" x14ac:dyDescent="0.25">
      <c r="A2950" t="s">
        <v>3155</v>
      </c>
      <c r="B2950" s="3">
        <v>62.138072967529297</v>
      </c>
      <c r="C2950" s="3">
        <v>11.30000019073486</v>
      </c>
      <c r="D2950" s="4">
        <v>3.3513369344642112E-3</v>
      </c>
      <c r="E2950" s="4">
        <v>-4.4801330210419432E-2</v>
      </c>
      <c r="F2950" s="2">
        <v>1</v>
      </c>
      <c r="G2950" s="4">
        <v>7.1771499436417807E-2</v>
      </c>
      <c r="H2950" s="4">
        <v>-0.37936499638915</v>
      </c>
      <c r="I2950" s="4">
        <v>0.24450375701455829</v>
      </c>
    </row>
    <row r="2951" spans="1:9" x14ac:dyDescent="0.25">
      <c r="A2951" t="s">
        <v>3156</v>
      </c>
      <c r="B2951" s="3">
        <v>61.930522918701172</v>
      </c>
      <c r="C2951" s="3">
        <v>11.829999923706049</v>
      </c>
      <c r="D2951" s="4">
        <v>-1.309362696850447E-3</v>
      </c>
      <c r="E2951" s="4">
        <v>-3.5859862888530943E-2</v>
      </c>
      <c r="F2951" s="2">
        <v>1</v>
      </c>
      <c r="G2951" s="4">
        <v>6.8684966481804333E-2</v>
      </c>
      <c r="H2951" s="4">
        <v>-0.38143800604574468</v>
      </c>
      <c r="I2951" s="4">
        <v>0.2403469365146671</v>
      </c>
    </row>
    <row r="2952" spans="1:9" x14ac:dyDescent="0.25">
      <c r="A2952" t="s">
        <v>3157</v>
      </c>
      <c r="B2952" s="3">
        <v>62.01171875</v>
      </c>
      <c r="C2952" s="3">
        <v>12.27000045776367</v>
      </c>
      <c r="D2952" s="4">
        <v>-3.625037181715141E-3</v>
      </c>
      <c r="E2952" s="4">
        <v>6.1418686191580203E-2</v>
      </c>
      <c r="F2952" s="2">
        <v>1</v>
      </c>
      <c r="G2952" s="4">
        <v>7.4547812089508891E-2</v>
      </c>
      <c r="H2952" s="4">
        <v>-0.38062702217314109</v>
      </c>
      <c r="I2952" s="4">
        <v>0.24197312980131949</v>
      </c>
    </row>
    <row r="2953" spans="1:9" x14ac:dyDescent="0.25">
      <c r="A2953" t="s">
        <v>3158</v>
      </c>
      <c r="B2953" s="3">
        <v>62.237331390380859</v>
      </c>
      <c r="C2953" s="3">
        <v>11.560000419616699</v>
      </c>
      <c r="D2953" s="4">
        <v>2.908563018281463E-3</v>
      </c>
      <c r="E2953" s="4">
        <v>-8.1810938879097073E-2</v>
      </c>
      <c r="F2953" s="2">
        <v>1</v>
      </c>
      <c r="G2953" s="4">
        <v>9.0073853777178137E-2</v>
      </c>
      <c r="H2953" s="4">
        <v>-0.37837360337222981</v>
      </c>
      <c r="I2953" s="4">
        <v>0.24649170859166381</v>
      </c>
    </row>
    <row r="2954" spans="1:9" x14ac:dyDescent="0.25">
      <c r="A2954" t="s">
        <v>3159</v>
      </c>
      <c r="B2954" s="3">
        <v>62.056835174560547</v>
      </c>
      <c r="C2954" s="3">
        <v>12.590000152587891</v>
      </c>
      <c r="D2954" s="4">
        <v>1.1644476249663689E-3</v>
      </c>
      <c r="E2954" s="4">
        <v>-3.5987768141480858E-2</v>
      </c>
      <c r="F2954" s="2">
        <v>1</v>
      </c>
      <c r="G2954" s="4">
        <v>9.5290329422101694E-2</v>
      </c>
      <c r="H2954" s="4">
        <v>-0.38017639937486608</v>
      </c>
      <c r="I2954" s="4">
        <v>0.2428767233179385</v>
      </c>
    </row>
    <row r="2955" spans="1:9" x14ac:dyDescent="0.25">
      <c r="A2955" t="s">
        <v>3160</v>
      </c>
      <c r="B2955" s="3">
        <v>61.984657287597663</v>
      </c>
      <c r="C2955" s="3">
        <v>13.060000419616699</v>
      </c>
      <c r="D2955" s="4">
        <v>2.6271216246984701E-3</v>
      </c>
      <c r="E2955" s="4">
        <v>-3.4737570039203518E-2</v>
      </c>
      <c r="F2955" s="2">
        <v>1</v>
      </c>
      <c r="G2955" s="4">
        <v>8.3280837898475069E-2</v>
      </c>
      <c r="H2955" s="4">
        <v>-0.38089731202948363</v>
      </c>
      <c r="I2955" s="4">
        <v>0.24143114177334149</v>
      </c>
    </row>
    <row r="2956" spans="1:9" x14ac:dyDescent="0.25">
      <c r="A2956" t="s">
        <v>3161</v>
      </c>
      <c r="B2956" s="3">
        <v>61.822242736816413</v>
      </c>
      <c r="C2956" s="3">
        <v>13.52999973297119</v>
      </c>
      <c r="D2956" s="4">
        <v>-2.474988520632659E-3</v>
      </c>
      <c r="E2956" s="4">
        <v>3.70921308848704E-3</v>
      </c>
      <c r="F2956" s="2">
        <v>2</v>
      </c>
      <c r="G2956" s="4">
        <v>6.9283064460897936E-2</v>
      </c>
      <c r="H2956" s="4">
        <v>-0.38251950838184312</v>
      </c>
      <c r="I2956" s="4">
        <v>0.23817829679460001</v>
      </c>
    </row>
    <row r="2957" spans="1:9" x14ac:dyDescent="0.25">
      <c r="A2957" t="s">
        <v>3162</v>
      </c>
      <c r="B2957" s="3">
        <v>61.975631713867188</v>
      </c>
      <c r="C2957" s="3">
        <v>13.47999954223633</v>
      </c>
      <c r="D2957" s="4">
        <v>1.477527653362398E-2</v>
      </c>
      <c r="E2957" s="4">
        <v>-3.7830169734965668E-2</v>
      </c>
      <c r="F2957" s="2">
        <v>2</v>
      </c>
      <c r="G2957" s="4">
        <v>7.1110583975845465E-2</v>
      </c>
      <c r="H2957" s="4">
        <v>-0.38098745944985379</v>
      </c>
      <c r="I2957" s="4">
        <v>0.24125037722947379</v>
      </c>
    </row>
    <row r="2958" spans="1:9" x14ac:dyDescent="0.25">
      <c r="A2958" t="s">
        <v>3163</v>
      </c>
      <c r="B2958" s="3">
        <v>61.073257446289063</v>
      </c>
      <c r="C2958" s="3">
        <v>14.010000228881839</v>
      </c>
      <c r="D2958" s="4">
        <v>4.4522804189441878E-3</v>
      </c>
      <c r="E2958" s="4">
        <v>-8.7890589711604794E-2</v>
      </c>
      <c r="F2958" s="2">
        <v>2</v>
      </c>
      <c r="G2958" s="4">
        <v>6.387253614644206E-2</v>
      </c>
      <c r="H2958" s="4">
        <v>-0.39000037262965809</v>
      </c>
      <c r="I2958" s="4">
        <v>0.22317759008621851</v>
      </c>
    </row>
    <row r="2959" spans="1:9" x14ac:dyDescent="0.25">
      <c r="A2959" t="s">
        <v>3164</v>
      </c>
      <c r="B2959" s="3">
        <v>60.802547454833977</v>
      </c>
      <c r="C2959" s="3">
        <v>15.35999965667725</v>
      </c>
      <c r="D2959" s="4">
        <v>4.1731179609072466E-3</v>
      </c>
      <c r="E2959" s="4">
        <v>-9.6712166338507322E-3</v>
      </c>
      <c r="F2959" s="2">
        <v>2</v>
      </c>
      <c r="G2959" s="4">
        <v>5.4409404902880931E-2</v>
      </c>
      <c r="H2959" s="4">
        <v>-0.39270422372288433</v>
      </c>
      <c r="I2959" s="4">
        <v>0.21775579978378529</v>
      </c>
    </row>
    <row r="2960" spans="1:9" x14ac:dyDescent="0.25">
      <c r="A2960" t="s">
        <v>3165</v>
      </c>
      <c r="B2960" s="3">
        <v>60.54986572265625</v>
      </c>
      <c r="C2960" s="3">
        <v>15.510000228881839</v>
      </c>
      <c r="D2960" s="4">
        <v>-2.0819319926524971E-3</v>
      </c>
      <c r="E2960" s="4">
        <v>5.2953205083880572E-2</v>
      </c>
      <c r="F2960" s="2">
        <v>2</v>
      </c>
      <c r="G2960" s="4">
        <v>6.0683793181955048E-2</v>
      </c>
      <c r="H2960" s="4">
        <v>-0.39522800858252222</v>
      </c>
      <c r="I2960" s="4">
        <v>0.21269508016365071</v>
      </c>
    </row>
    <row r="2961" spans="1:9" x14ac:dyDescent="0.25">
      <c r="A2961" t="s">
        <v>3166</v>
      </c>
      <c r="B2961" s="3">
        <v>60.676189422607422</v>
      </c>
      <c r="C2961" s="3">
        <v>14.72999954223633</v>
      </c>
      <c r="D2961" s="4">
        <v>1.021597393669427E-2</v>
      </c>
      <c r="E2961" s="4">
        <v>-0.1268524712826461</v>
      </c>
      <c r="F2961" s="2">
        <v>2</v>
      </c>
      <c r="G2961" s="4">
        <v>6.4392259344507874E-2</v>
      </c>
      <c r="H2961" s="4">
        <v>-0.3939662876080674</v>
      </c>
      <c r="I2961" s="4">
        <v>0.2152250961696405</v>
      </c>
    </row>
    <row r="2962" spans="1:9" x14ac:dyDescent="0.25">
      <c r="A2962" t="s">
        <v>3167</v>
      </c>
      <c r="B2962" s="3">
        <v>60.062591552734382</v>
      </c>
      <c r="C2962" s="3">
        <v>16.870000839233398</v>
      </c>
      <c r="D2962" s="4">
        <v>3.770071116685481E-3</v>
      </c>
      <c r="E2962" s="4">
        <v>-0.11163764915411251</v>
      </c>
      <c r="F2962" s="2">
        <v>3</v>
      </c>
      <c r="G2962" s="4">
        <v>5.7264763336251301E-2</v>
      </c>
      <c r="H2962" s="4">
        <v>-0.40009490244913698</v>
      </c>
      <c r="I2962" s="4">
        <v>0.20293593402017751</v>
      </c>
    </row>
    <row r="2963" spans="1:9" x14ac:dyDescent="0.25">
      <c r="A2963" t="s">
        <v>3168</v>
      </c>
      <c r="B2963" s="3">
        <v>59.837001800537109</v>
      </c>
      <c r="C2963" s="3">
        <v>18.989999771118161</v>
      </c>
      <c r="D2963" s="4">
        <v>-1.2361730015086669E-2</v>
      </c>
      <c r="E2963" s="4">
        <v>0.34015523421823812</v>
      </c>
      <c r="F2963" s="2">
        <v>3</v>
      </c>
      <c r="G2963" s="4">
        <v>6.0280456113799293E-2</v>
      </c>
      <c r="H2963" s="4">
        <v>-0.40234809264289612</v>
      </c>
      <c r="I2963" s="4">
        <v>0.1984178136352697</v>
      </c>
    </row>
    <row r="2964" spans="1:9" x14ac:dyDescent="0.25">
      <c r="A2964" t="s">
        <v>3169</v>
      </c>
      <c r="B2964" s="3">
        <v>60.585948944091797</v>
      </c>
      <c r="C2964" s="3">
        <v>14.170000076293951</v>
      </c>
      <c r="D2964" s="4">
        <v>1.007933345196488E-2</v>
      </c>
      <c r="E2964" s="4">
        <v>-6.8988184777465822E-2</v>
      </c>
      <c r="F2964" s="2">
        <v>2</v>
      </c>
      <c r="G2964" s="4">
        <v>6.8657178986034628E-2</v>
      </c>
      <c r="H2964" s="4">
        <v>-0.39486760940700139</v>
      </c>
      <c r="I2964" s="4">
        <v>0.21341775633459001</v>
      </c>
    </row>
    <row r="2965" spans="1:9" x14ac:dyDescent="0.25">
      <c r="A2965" t="s">
        <v>3170</v>
      </c>
      <c r="B2965" s="3">
        <v>59.981376647949219</v>
      </c>
      <c r="C2965" s="3">
        <v>15.22000026702881</v>
      </c>
      <c r="D2965" s="4">
        <v>-1.0715878625729539E-2</v>
      </c>
      <c r="E2965" s="4">
        <v>3.6784737781145438E-2</v>
      </c>
      <c r="F2965" s="2">
        <v>2</v>
      </c>
      <c r="G2965" s="4">
        <v>6.099527936204896E-2</v>
      </c>
      <c r="H2965" s="4">
        <v>-0.40090607682770091</v>
      </c>
      <c r="I2965" s="4">
        <v>0.2013093587289945</v>
      </c>
    </row>
    <row r="2966" spans="1:9" x14ac:dyDescent="0.25">
      <c r="A2966" t="s">
        <v>3171</v>
      </c>
      <c r="B2966" s="3">
        <v>60.631092071533203</v>
      </c>
      <c r="C2966" s="3">
        <v>14.680000305175779</v>
      </c>
      <c r="D2966" s="4">
        <v>-1.5386509101188E-2</v>
      </c>
      <c r="E2966" s="4">
        <v>0.19252638544043821</v>
      </c>
      <c r="F2966" s="2">
        <v>2</v>
      </c>
      <c r="G2966" s="4">
        <v>6.9117211714922577E-2</v>
      </c>
      <c r="H2966" s="4">
        <v>-0.39441671990038218</v>
      </c>
      <c r="I2966" s="4">
        <v>0.21432188465755209</v>
      </c>
    </row>
    <row r="2967" spans="1:9" x14ac:dyDescent="0.25">
      <c r="A2967" t="s">
        <v>3172</v>
      </c>
      <c r="B2967" s="3">
        <v>61.578571319580078</v>
      </c>
      <c r="C2967" s="3">
        <v>12.310000419616699</v>
      </c>
      <c r="D2967" s="4">
        <v>7.2319370045330622E-3</v>
      </c>
      <c r="E2967" s="4">
        <v>-1.2038492622073901E-2</v>
      </c>
      <c r="F2967" s="2">
        <v>1</v>
      </c>
      <c r="G2967" s="4">
        <v>0.1007008708057413</v>
      </c>
      <c r="H2967" s="4">
        <v>-0.38495329822587898</v>
      </c>
      <c r="I2967" s="4">
        <v>0.23329803611470831</v>
      </c>
    </row>
    <row r="2968" spans="1:9" x14ac:dyDescent="0.25">
      <c r="A2968" t="s">
        <v>3173</v>
      </c>
      <c r="B2968" s="3">
        <v>61.136436462402337</v>
      </c>
      <c r="C2968" s="3">
        <v>12.460000038146971</v>
      </c>
      <c r="D2968" s="4">
        <v>-2.9433500762511282E-3</v>
      </c>
      <c r="E2968" s="4">
        <v>-1.579777343409838E-2</v>
      </c>
      <c r="F2968" s="2">
        <v>1</v>
      </c>
      <c r="G2968" s="4">
        <v>8.5191223348266787E-2</v>
      </c>
      <c r="H2968" s="4">
        <v>-0.38936934068706658</v>
      </c>
      <c r="I2968" s="4">
        <v>0.22444294189329089</v>
      </c>
    </row>
    <row r="2969" spans="1:9" x14ac:dyDescent="0.25">
      <c r="A2969" t="s">
        <v>3174</v>
      </c>
      <c r="B2969" s="3">
        <v>61.316913604736328</v>
      </c>
      <c r="C2969" s="3">
        <v>12.659999847412109</v>
      </c>
      <c r="D2969" s="4">
        <v>-2.9418000619585438E-4</v>
      </c>
      <c r="E2969" s="4">
        <v>-2.4653290147118589E-2</v>
      </c>
      <c r="F2969" s="2">
        <v>1</v>
      </c>
      <c r="G2969" s="4">
        <v>9.1156774666370843E-2</v>
      </c>
      <c r="H2969" s="4">
        <v>-0.38756673519039048</v>
      </c>
      <c r="I2969" s="4">
        <v>0.22805754516248561</v>
      </c>
    </row>
    <row r="2970" spans="1:9" x14ac:dyDescent="0.25">
      <c r="A2970" t="s">
        <v>3175</v>
      </c>
      <c r="B2970" s="3">
        <v>61.334957122802727</v>
      </c>
      <c r="C2970" s="3">
        <v>12.97999954223633</v>
      </c>
      <c r="D2970" s="4">
        <v>3.543355249278735E-3</v>
      </c>
      <c r="E2970" s="4">
        <v>2.6898670069513301E-2</v>
      </c>
      <c r="F2970" s="2">
        <v>1</v>
      </c>
      <c r="G2970" s="4">
        <v>0.10161123391133239</v>
      </c>
      <c r="H2970" s="4">
        <v>-0.38738651655203421</v>
      </c>
      <c r="I2970" s="4">
        <v>0.2284189214484085</v>
      </c>
    </row>
    <row r="2971" spans="1:9" x14ac:dyDescent="0.25">
      <c r="A2971" t="s">
        <v>3176</v>
      </c>
      <c r="B2971" s="3">
        <v>61.118392944335938</v>
      </c>
      <c r="C2971" s="3">
        <v>12.64000034332275</v>
      </c>
      <c r="D2971" s="4">
        <v>-4.1165963701749186E-3</v>
      </c>
      <c r="E2971" s="4">
        <v>-2.3183867603468689E-2</v>
      </c>
      <c r="F2971" s="2">
        <v>1</v>
      </c>
      <c r="G2971" s="4">
        <v>9.0044007738569354E-2</v>
      </c>
      <c r="H2971" s="4">
        <v>-0.38954955932542301</v>
      </c>
      <c r="I2971" s="4">
        <v>0.224081565607368</v>
      </c>
    </row>
    <row r="2972" spans="1:9" x14ac:dyDescent="0.25">
      <c r="A2972" t="s">
        <v>3177</v>
      </c>
      <c r="B2972" s="3">
        <v>61.37103271484375</v>
      </c>
      <c r="C2972" s="3">
        <v>12.939999580383301</v>
      </c>
      <c r="D2972" s="4">
        <v>2.940313501211822E-4</v>
      </c>
      <c r="E2972" s="4">
        <v>-6.1444604122626867E-3</v>
      </c>
      <c r="F2972" s="2">
        <v>1</v>
      </c>
      <c r="G2972" s="4">
        <v>0.1024359183624244</v>
      </c>
      <c r="H2972" s="4">
        <v>-0.38702619357889761</v>
      </c>
      <c r="I2972" s="4">
        <v>0.22914144481753551</v>
      </c>
    </row>
    <row r="2973" spans="1:9" x14ac:dyDescent="0.25">
      <c r="A2973" t="s">
        <v>3178</v>
      </c>
      <c r="B2973" s="3">
        <v>61.352993011474609</v>
      </c>
      <c r="C2973" s="3">
        <v>13.02000045776367</v>
      </c>
      <c r="D2973" s="4">
        <v>1.025276609547654E-2</v>
      </c>
      <c r="E2973" s="4">
        <v>-3.555552164713538E-2</v>
      </c>
      <c r="F2973" s="2">
        <v>1</v>
      </c>
      <c r="G2973" s="4">
        <v>0.10796564169075661</v>
      </c>
      <c r="H2973" s="4">
        <v>-0.38720637411606179</v>
      </c>
      <c r="I2973" s="4">
        <v>0.22878014493251889</v>
      </c>
    </row>
    <row r="2974" spans="1:9" x14ac:dyDescent="0.25">
      <c r="A2974" t="s">
        <v>3179</v>
      </c>
      <c r="B2974" s="3">
        <v>60.730339050292969</v>
      </c>
      <c r="C2974" s="3">
        <v>13.5</v>
      </c>
      <c r="D2974" s="4">
        <v>8.924361961559768E-4</v>
      </c>
      <c r="E2974" s="4">
        <v>6.7114208510046236E-3</v>
      </c>
      <c r="F2974" s="2">
        <v>2</v>
      </c>
      <c r="G2974" s="4">
        <v>9.9020772750631147E-2</v>
      </c>
      <c r="H2974" s="4">
        <v>-0.39342544118703798</v>
      </c>
      <c r="I2974" s="4">
        <v>0.21630960703193949</v>
      </c>
    </row>
    <row r="2975" spans="1:9" x14ac:dyDescent="0.25">
      <c r="A2975" t="s">
        <v>3180</v>
      </c>
      <c r="B2975" s="3">
        <v>60.676189422607422</v>
      </c>
      <c r="C2975" s="3">
        <v>13.409999847412109</v>
      </c>
      <c r="D2975" s="4">
        <v>-3.2614475109420389E-3</v>
      </c>
      <c r="E2975" s="4">
        <v>-2.2594782331140099E-2</v>
      </c>
      <c r="F2975" s="2">
        <v>2</v>
      </c>
      <c r="G2975" s="4">
        <v>9.7156191170437056E-2</v>
      </c>
      <c r="H2975" s="4">
        <v>-0.3939662876080674</v>
      </c>
      <c r="I2975" s="4">
        <v>0.2152250961696405</v>
      </c>
    </row>
    <row r="2976" spans="1:9" x14ac:dyDescent="0.25">
      <c r="A2976" t="s">
        <v>3181</v>
      </c>
      <c r="B2976" s="3">
        <v>60.874729156494141</v>
      </c>
      <c r="C2976" s="3">
        <v>13.72000026702881</v>
      </c>
      <c r="D2976" s="4">
        <v>1.474107575769623E-2</v>
      </c>
      <c r="E2976" s="4">
        <v>-6.4757996204805268E-2</v>
      </c>
      <c r="F2976" s="2">
        <v>2</v>
      </c>
      <c r="G2976" s="4">
        <v>0.1158516439429458</v>
      </c>
      <c r="H2976" s="4">
        <v>-0.39198327296707469</v>
      </c>
      <c r="I2976" s="4">
        <v>0.2192014577292887</v>
      </c>
    </row>
    <row r="2977" spans="1:9" x14ac:dyDescent="0.25">
      <c r="A2977" t="s">
        <v>3182</v>
      </c>
      <c r="B2977" s="3">
        <v>59.990406036376953</v>
      </c>
      <c r="C2977" s="3">
        <v>14.670000076293951</v>
      </c>
      <c r="D2977" s="4">
        <v>-1.7440019863473651E-2</v>
      </c>
      <c r="E2977" s="4">
        <v>0.1372093418685956</v>
      </c>
      <c r="F2977" s="2">
        <v>2</v>
      </c>
      <c r="G2977" s="4">
        <v>0.103066065809299</v>
      </c>
      <c r="H2977" s="4">
        <v>-0.40081589130613859</v>
      </c>
      <c r="I2977" s="4">
        <v>0.20149019967376811</v>
      </c>
    </row>
    <row r="2978" spans="1:9" x14ac:dyDescent="0.25">
      <c r="A2978" t="s">
        <v>3183</v>
      </c>
      <c r="B2978" s="3">
        <v>61.055210113525391</v>
      </c>
      <c r="C2978" s="3">
        <v>12.89999961853027</v>
      </c>
      <c r="D2978" s="4">
        <v>1.181391520497033E-2</v>
      </c>
      <c r="E2978" s="4">
        <v>-9.6638665283349079E-2</v>
      </c>
      <c r="F2978" s="2">
        <v>1</v>
      </c>
      <c r="G2978" s="4">
        <v>0.13173294274972819</v>
      </c>
      <c r="H2978" s="4">
        <v>-0.39018062936920661</v>
      </c>
      <c r="I2978" s="4">
        <v>0.22281613739938949</v>
      </c>
    </row>
    <row r="2979" spans="1:9" x14ac:dyDescent="0.25">
      <c r="A2979" t="s">
        <v>3184</v>
      </c>
      <c r="B2979" s="3">
        <v>60.342330932617188</v>
      </c>
      <c r="C2979" s="3">
        <v>14.27999973297119</v>
      </c>
      <c r="D2979" s="4">
        <v>-2.237814921768555E-3</v>
      </c>
      <c r="E2979" s="4">
        <v>-2.793293485018999E-3</v>
      </c>
      <c r="F2979" s="2">
        <v>2</v>
      </c>
      <c r="G2979" s="4">
        <v>0.1199989351132047</v>
      </c>
      <c r="H2979" s="4">
        <v>-0.39730086583434859</v>
      </c>
      <c r="I2979" s="4">
        <v>0.2085385652673841</v>
      </c>
    </row>
    <row r="2980" spans="1:9" x14ac:dyDescent="0.25">
      <c r="A2980" t="s">
        <v>3185</v>
      </c>
      <c r="B2980" s="3">
        <v>60.477668762207031</v>
      </c>
      <c r="C2980" s="3">
        <v>14.319999694824221</v>
      </c>
      <c r="D2980" s="4">
        <v>-2.084851872413807E-3</v>
      </c>
      <c r="E2980" s="4">
        <v>7.5882738044016129E-2</v>
      </c>
      <c r="F2980" s="2">
        <v>2</v>
      </c>
      <c r="G2980" s="4">
        <v>0.1234401357437365</v>
      </c>
      <c r="H2980" s="4">
        <v>-0.39594911174309982</v>
      </c>
      <c r="I2980" s="4">
        <v>0.21124911661452289</v>
      </c>
    </row>
    <row r="2981" spans="1:9" x14ac:dyDescent="0.25">
      <c r="A2981" t="s">
        <v>3186</v>
      </c>
      <c r="B2981" s="3">
        <v>60.604019165039063</v>
      </c>
      <c r="C2981" s="3">
        <v>13.310000419616699</v>
      </c>
      <c r="D2981" s="4">
        <v>1.4876027542864989E-4</v>
      </c>
      <c r="E2981" s="4">
        <v>-1.915985858914104E-2</v>
      </c>
      <c r="F2981" s="2">
        <v>2</v>
      </c>
      <c r="G2981" s="4">
        <v>0.12915215541679201</v>
      </c>
      <c r="H2981" s="4">
        <v>-0.39468712406030082</v>
      </c>
      <c r="I2981" s="4">
        <v>0.2137796674268557</v>
      </c>
    </row>
    <row r="2982" spans="1:9" x14ac:dyDescent="0.25">
      <c r="A2982" t="s">
        <v>3187</v>
      </c>
      <c r="B2982" s="3">
        <v>60.595005035400391</v>
      </c>
      <c r="C2982" s="3">
        <v>13.569999694824221</v>
      </c>
      <c r="D2982" s="4">
        <v>2.238923872928789E-3</v>
      </c>
      <c r="E2982" s="4">
        <v>5.2754021209449942E-2</v>
      </c>
      <c r="F2982" s="2">
        <v>2</v>
      </c>
      <c r="G2982" s="4">
        <v>0.1250609998205241</v>
      </c>
      <c r="H2982" s="4">
        <v>-0.39477715717709477</v>
      </c>
      <c r="I2982" s="4">
        <v>0.21359913208570649</v>
      </c>
    </row>
    <row r="2983" spans="1:9" x14ac:dyDescent="0.25">
      <c r="A2983" t="s">
        <v>3188</v>
      </c>
      <c r="B2983" s="3">
        <v>60.459640502929688</v>
      </c>
      <c r="C2983" s="3">
        <v>12.89000034332275</v>
      </c>
      <c r="D2983" s="4">
        <v>5.1005463163331646E-3</v>
      </c>
      <c r="E2983" s="4">
        <v>1.5760501934816599E-2</v>
      </c>
      <c r="F2983" s="2">
        <v>1</v>
      </c>
      <c r="G2983" s="4">
        <v>0.13665442981000411</v>
      </c>
      <c r="H2983" s="4">
        <v>-0.39612917797668801</v>
      </c>
      <c r="I2983" s="4">
        <v>0.21088804593222471</v>
      </c>
    </row>
    <row r="2984" spans="1:9" x14ac:dyDescent="0.25">
      <c r="A2984" t="s">
        <v>3189</v>
      </c>
      <c r="B2984" s="3">
        <v>60.152828216552727</v>
      </c>
      <c r="C2984" s="3">
        <v>12.689999580383301</v>
      </c>
      <c r="D2984" s="4">
        <v>-1.37599619531461E-2</v>
      </c>
      <c r="E2984" s="4">
        <v>1.8459032225695889E-2</v>
      </c>
      <c r="F2984" s="2">
        <v>1</v>
      </c>
      <c r="G2984" s="4">
        <v>0.12880591717619819</v>
      </c>
      <c r="H2984" s="4">
        <v>-0.39919361875139497</v>
      </c>
      <c r="I2984" s="4">
        <v>0.2047431974543219</v>
      </c>
    </row>
    <row r="2985" spans="1:9" x14ac:dyDescent="0.25">
      <c r="A2985" t="s">
        <v>3190</v>
      </c>
      <c r="B2985" s="3">
        <v>60.992076873779297</v>
      </c>
      <c r="C2985" s="3">
        <v>12.460000038146971</v>
      </c>
      <c r="D2985" s="4">
        <v>6.1035592706160102E-3</v>
      </c>
      <c r="E2985" s="4">
        <v>2.4134941459896808E-3</v>
      </c>
      <c r="F2985" s="2">
        <v>1</v>
      </c>
      <c r="G2985" s="4">
        <v>0.14493786974494391</v>
      </c>
      <c r="H2985" s="4">
        <v>-0.39081120409749359</v>
      </c>
      <c r="I2985" s="4">
        <v>0.22155170240319061</v>
      </c>
    </row>
    <row r="2986" spans="1:9" x14ac:dyDescent="0.25">
      <c r="A2986" t="s">
        <v>3191</v>
      </c>
      <c r="B2986" s="3">
        <v>60.622066497802727</v>
      </c>
      <c r="C2986" s="3">
        <v>12.430000305175779</v>
      </c>
      <c r="D2986" s="4">
        <v>1.640395608509815E-3</v>
      </c>
      <c r="E2986" s="4">
        <v>-2.4076832166408661E-3</v>
      </c>
      <c r="F2986" s="2">
        <v>1</v>
      </c>
      <c r="G2986" s="4">
        <v>0.1362813836229215</v>
      </c>
      <c r="H2986" s="4">
        <v>-0.39450686732075241</v>
      </c>
      <c r="I2986" s="4">
        <v>0.2141411201136845</v>
      </c>
    </row>
    <row r="2987" spans="1:9" x14ac:dyDescent="0.25">
      <c r="A2987" t="s">
        <v>3192</v>
      </c>
      <c r="B2987" s="3">
        <v>60.522785186767578</v>
      </c>
      <c r="C2987" s="3">
        <v>12.460000038146971</v>
      </c>
      <c r="D2987" s="4">
        <v>-2.231596794449731E-3</v>
      </c>
      <c r="E2987" s="4">
        <v>-8.1798060548270657E-2</v>
      </c>
      <c r="F2987" s="2">
        <v>1</v>
      </c>
      <c r="G2987" s="4">
        <v>0.14147605295270529</v>
      </c>
      <c r="H2987" s="4">
        <v>-0.39549848894482492</v>
      </c>
      <c r="I2987" s="4">
        <v>0.2121527101311422</v>
      </c>
    </row>
    <row r="2988" spans="1:9" x14ac:dyDescent="0.25">
      <c r="A2988" t="s">
        <v>3193</v>
      </c>
      <c r="B2988" s="3">
        <v>60.658149719238281</v>
      </c>
      <c r="C2988" s="3">
        <v>13.569999694824221</v>
      </c>
      <c r="D2988" s="4">
        <v>4.7830472840122429E-3</v>
      </c>
      <c r="E2988" s="4">
        <v>1.117731875391303E-2</v>
      </c>
      <c r="F2988" s="2">
        <v>2</v>
      </c>
      <c r="G2988" s="4">
        <v>0.15922834607783171</v>
      </c>
      <c r="H2988" s="4">
        <v>-0.39414646814523169</v>
      </c>
      <c r="I2988" s="4">
        <v>0.21486379628462399</v>
      </c>
    </row>
    <row r="2989" spans="1:9" x14ac:dyDescent="0.25">
      <c r="A2989" t="s">
        <v>3194</v>
      </c>
      <c r="B2989" s="3">
        <v>60.369400024414063</v>
      </c>
      <c r="C2989" s="3">
        <v>13.420000076293951</v>
      </c>
      <c r="D2989" s="4">
        <v>4.052124630938625E-3</v>
      </c>
      <c r="E2989" s="4">
        <v>-9.5941042517334596E-3</v>
      </c>
      <c r="F2989" s="2">
        <v>2</v>
      </c>
      <c r="G2989" s="4">
        <v>0.1642197086132158</v>
      </c>
      <c r="H2989" s="4">
        <v>-0.3970304997756221</v>
      </c>
      <c r="I2989" s="4">
        <v>0.20908070609717419</v>
      </c>
    </row>
    <row r="2990" spans="1:9" x14ac:dyDescent="0.25">
      <c r="A2990" t="s">
        <v>3195</v>
      </c>
      <c r="B2990" s="3">
        <v>60.125762939453118</v>
      </c>
      <c r="C2990" s="3">
        <v>13.55000019073486</v>
      </c>
      <c r="D2990" s="4">
        <v>-4.9278823086146284E-3</v>
      </c>
      <c r="E2990" s="4">
        <v>2.218915085462569E-3</v>
      </c>
      <c r="F2990" s="2">
        <v>2</v>
      </c>
      <c r="G2990" s="4">
        <v>0.155350917065189</v>
      </c>
      <c r="H2990" s="4">
        <v>-0.39946394670892948</v>
      </c>
      <c r="I2990" s="4">
        <v>0.2042011330254376</v>
      </c>
    </row>
    <row r="2991" spans="1:9" x14ac:dyDescent="0.25">
      <c r="A2991" t="s">
        <v>3196</v>
      </c>
      <c r="B2991" s="3">
        <v>60.42352294921875</v>
      </c>
      <c r="C2991" s="3">
        <v>13.52000045776367</v>
      </c>
      <c r="D2991" s="4">
        <v>-4.4607264938544278E-3</v>
      </c>
      <c r="E2991" s="4">
        <v>1.1976108173510139E-2</v>
      </c>
      <c r="F2991" s="2">
        <v>2</v>
      </c>
      <c r="G2991" s="4">
        <v>0.1656641913684416</v>
      </c>
      <c r="H2991" s="4">
        <v>-0.39648992006293698</v>
      </c>
      <c r="I2991" s="4">
        <v>0.21016468215313039</v>
      </c>
    </row>
    <row r="2992" spans="1:9" x14ac:dyDescent="0.25">
      <c r="A2992" t="s">
        <v>3197</v>
      </c>
      <c r="B2992" s="3">
        <v>60.694263458251953</v>
      </c>
      <c r="C2992" s="3">
        <v>13.35999965667725</v>
      </c>
      <c r="D2992" s="4">
        <v>1.33989143795521E-3</v>
      </c>
      <c r="E2992" s="4">
        <v>-9.6367766231727492E-3</v>
      </c>
      <c r="F2992" s="2">
        <v>2</v>
      </c>
      <c r="G2992" s="4">
        <v>0.1733077207046525</v>
      </c>
      <c r="H2992" s="4">
        <v>-0.39378576416017458</v>
      </c>
      <c r="I2992" s="4">
        <v>0.21558708366281221</v>
      </c>
    </row>
    <row r="2993" spans="1:9" x14ac:dyDescent="0.25">
      <c r="A2993" t="s">
        <v>3198</v>
      </c>
      <c r="B2993" s="3">
        <v>60.613048553466797</v>
      </c>
      <c r="C2993" s="3">
        <v>13.489999771118161</v>
      </c>
      <c r="D2993" s="4">
        <v>5.9909253230288062E-3</v>
      </c>
      <c r="E2993" s="4">
        <v>-2.3171661026453291E-2</v>
      </c>
      <c r="F2993" s="2">
        <v>2</v>
      </c>
      <c r="G2993" s="4">
        <v>0.18027919764160269</v>
      </c>
      <c r="H2993" s="4">
        <v>-0.39459693853873862</v>
      </c>
      <c r="I2993" s="4">
        <v>0.21396050837162939</v>
      </c>
    </row>
    <row r="2994" spans="1:9" x14ac:dyDescent="0.25">
      <c r="A2994" t="s">
        <v>3199</v>
      </c>
      <c r="B2994" s="3">
        <v>60.252082824707031</v>
      </c>
      <c r="C2994" s="3">
        <v>13.810000419616699</v>
      </c>
      <c r="D2994" s="4">
        <v>3.7581059898246232E-3</v>
      </c>
      <c r="E2994" s="4">
        <v>1.395011274993241E-2</v>
      </c>
      <c r="F2994" s="2">
        <v>2</v>
      </c>
      <c r="G2994" s="4">
        <v>0.16939436373831929</v>
      </c>
      <c r="H2994" s="4">
        <v>-0.39820226383566681</v>
      </c>
      <c r="I2994" s="4">
        <v>0.2067310726305214</v>
      </c>
    </row>
    <row r="2995" spans="1:9" x14ac:dyDescent="0.25">
      <c r="A2995" t="s">
        <v>3200</v>
      </c>
      <c r="B2995" s="3">
        <v>60.026496887207031</v>
      </c>
      <c r="C2995" s="3">
        <v>13.61999988555908</v>
      </c>
      <c r="D2995" s="4">
        <v>-1.9508644489807381E-3</v>
      </c>
      <c r="E2995" s="4">
        <v>-1.232777931575146E-2</v>
      </c>
      <c r="F2995" s="2">
        <v>2</v>
      </c>
      <c r="G2995" s="4">
        <v>0.16906033411963681</v>
      </c>
      <c r="H2995" s="4">
        <v>-0.40045541592823392</v>
      </c>
      <c r="I2995" s="4">
        <v>0.2022130286465198</v>
      </c>
    </row>
    <row r="2996" spans="1:9" x14ac:dyDescent="0.25">
      <c r="A2996" t="s">
        <v>3201</v>
      </c>
      <c r="B2996" s="3">
        <v>60.143829345703118</v>
      </c>
      <c r="C2996" s="3">
        <v>13.789999961853029</v>
      </c>
      <c r="D2996" s="4">
        <v>3.0047695641211009E-4</v>
      </c>
      <c r="E2996" s="4">
        <v>-2.8922604536290031E-3</v>
      </c>
      <c r="F2996" s="2">
        <v>2</v>
      </c>
      <c r="G2996" s="4">
        <v>0.1809803541021093</v>
      </c>
      <c r="H2996" s="4">
        <v>-0.3992834994634209</v>
      </c>
      <c r="I2996" s="4">
        <v>0.20456296771679711</v>
      </c>
    </row>
    <row r="2997" spans="1:9" x14ac:dyDescent="0.25">
      <c r="A2997" t="s">
        <v>3202</v>
      </c>
      <c r="B2997" s="3">
        <v>60.125762939453118</v>
      </c>
      <c r="C2997" s="3">
        <v>13.829999923706049</v>
      </c>
      <c r="D2997" s="4">
        <v>-3.2908282769414932E-3</v>
      </c>
      <c r="E2997" s="4">
        <v>-5.0137395252208512E-2</v>
      </c>
      <c r="F2997" s="2">
        <v>2</v>
      </c>
      <c r="G2997" s="4">
        <v>0.1856053311894319</v>
      </c>
      <c r="H2997" s="4">
        <v>-0.39946394670892948</v>
      </c>
      <c r="I2997" s="4">
        <v>0.2042011330254376</v>
      </c>
    </row>
    <row r="2998" spans="1:9" x14ac:dyDescent="0.25">
      <c r="A2998" t="s">
        <v>3203</v>
      </c>
      <c r="B2998" s="3">
        <v>60.32427978515625</v>
      </c>
      <c r="C2998" s="3">
        <v>14.560000419616699</v>
      </c>
      <c r="D2998" s="4">
        <v>-5.2082727196609557E-3</v>
      </c>
      <c r="E2998" s="4">
        <v>-8.1743789553446744E-3</v>
      </c>
      <c r="F2998" s="2">
        <v>2</v>
      </c>
      <c r="G2998" s="4">
        <v>0.2123174315409484</v>
      </c>
      <c r="H2998" s="4">
        <v>-0.3974811606750891</v>
      </c>
      <c r="I2998" s="4">
        <v>0.20817703617964911</v>
      </c>
    </row>
    <row r="2999" spans="1:9" x14ac:dyDescent="0.25">
      <c r="A2999" t="s">
        <v>3204</v>
      </c>
      <c r="B2999" s="3">
        <v>60.640110015869141</v>
      </c>
      <c r="C2999" s="3">
        <v>14.680000305175779</v>
      </c>
      <c r="D2999" s="4">
        <v>3.1782578234742731E-2</v>
      </c>
      <c r="E2999" s="4">
        <v>-0.18534961530197391</v>
      </c>
      <c r="F2999" s="2">
        <v>2</v>
      </c>
      <c r="G2999" s="4">
        <v>0.21518190682864979</v>
      </c>
      <c r="H2999" s="4">
        <v>-0.39432664868239597</v>
      </c>
      <c r="I2999" s="4">
        <v>0.21450249639960739</v>
      </c>
    </row>
    <row r="3000" spans="1:9" x14ac:dyDescent="0.25">
      <c r="A3000" t="s">
        <v>3205</v>
      </c>
      <c r="B3000" s="3">
        <v>58.772178649902337</v>
      </c>
      <c r="C3000" s="3">
        <v>18.020000457763668</v>
      </c>
      <c r="D3000" s="4">
        <v>2.116643215572811E-2</v>
      </c>
      <c r="E3000" s="4">
        <v>-0.2068661530649003</v>
      </c>
      <c r="F3000" s="2">
        <v>3</v>
      </c>
      <c r="G3000" s="4">
        <v>0.18622468581561821</v>
      </c>
      <c r="H3000" s="4">
        <v>-0.41298354508578827</v>
      </c>
      <c r="I3000" s="4">
        <v>0.1770914939051178</v>
      </c>
    </row>
    <row r="3001" spans="1:9" x14ac:dyDescent="0.25">
      <c r="A3001" t="s">
        <v>3206</v>
      </c>
      <c r="B3001" s="3">
        <v>57.553966522216797</v>
      </c>
      <c r="C3001" s="3">
        <v>22.719999313354489</v>
      </c>
      <c r="D3001" s="4">
        <v>-9.6272248376650937E-3</v>
      </c>
      <c r="E3001" s="4">
        <v>0.16692347789508261</v>
      </c>
      <c r="F3001" s="2">
        <v>4</v>
      </c>
      <c r="G3001" s="4">
        <v>0.14821116776703949</v>
      </c>
      <c r="H3001" s="4">
        <v>-0.42515104646066981</v>
      </c>
      <c r="I3001" s="4">
        <v>0.15269309374009171</v>
      </c>
    </row>
    <row r="3002" spans="1:9" x14ac:dyDescent="0.25">
      <c r="A3002" t="s">
        <v>3207</v>
      </c>
      <c r="B3002" s="3">
        <v>58.113437652587891</v>
      </c>
      <c r="C3002" s="3">
        <v>19.469999313354489</v>
      </c>
      <c r="D3002" s="4">
        <v>-1.550229385186896E-3</v>
      </c>
      <c r="E3002" s="4">
        <v>-5.1335878423164338E-4</v>
      </c>
      <c r="F3002" s="2">
        <v>3</v>
      </c>
      <c r="G3002" s="4">
        <v>0.16369745020818721</v>
      </c>
      <c r="H3002" s="4">
        <v>-0.41956304943347722</v>
      </c>
      <c r="I3002" s="4">
        <v>0.16389820343269279</v>
      </c>
    </row>
    <row r="3003" spans="1:9" x14ac:dyDescent="0.25">
      <c r="A3003" t="s">
        <v>3208</v>
      </c>
      <c r="B3003" s="3">
        <v>58.203666687011719</v>
      </c>
      <c r="C3003" s="3">
        <v>19.479999542236332</v>
      </c>
      <c r="D3003" s="4">
        <v>-8.7600637761747757E-3</v>
      </c>
      <c r="E3003" s="4">
        <v>9.1928216122270534E-2</v>
      </c>
      <c r="F3003" s="2">
        <v>3</v>
      </c>
      <c r="G3003" s="4">
        <v>0.17556593654964711</v>
      </c>
      <c r="H3003" s="4">
        <v>-0.41866184193811928</v>
      </c>
      <c r="I3003" s="4">
        <v>0.16570531406502489</v>
      </c>
    </row>
    <row r="3004" spans="1:9" x14ac:dyDescent="0.25">
      <c r="A3004" t="s">
        <v>3209</v>
      </c>
      <c r="B3004" s="3">
        <v>58.718040466308587</v>
      </c>
      <c r="C3004" s="3">
        <v>17.840000152587891</v>
      </c>
      <c r="D3004" s="4">
        <v>-1.9936031972342949E-3</v>
      </c>
      <c r="E3004" s="4">
        <v>0</v>
      </c>
      <c r="F3004" s="2">
        <v>3</v>
      </c>
      <c r="G3004" s="4">
        <v>0.19606587531313771</v>
      </c>
      <c r="H3004" s="4">
        <v>-0.41352427720324147</v>
      </c>
      <c r="I3004" s="4">
        <v>0.1760072122455372</v>
      </c>
    </row>
    <row r="3005" spans="1:9" x14ac:dyDescent="0.25">
      <c r="A3005" t="s">
        <v>3210</v>
      </c>
      <c r="B3005" s="3">
        <v>58.835334777832031</v>
      </c>
      <c r="C3005" s="3">
        <v>17.840000152587891</v>
      </c>
      <c r="D3005" s="4">
        <v>-1.051736651460455E-2</v>
      </c>
      <c r="E3005" s="4">
        <v>9.6208305353668866E-3</v>
      </c>
      <c r="F3005" s="2">
        <v>3</v>
      </c>
      <c r="G3005" s="4">
        <v>0.1813129074151745</v>
      </c>
      <c r="H3005" s="4">
        <v>-0.41235274175034897</v>
      </c>
      <c r="I3005" s="4">
        <v>0.17835638730675349</v>
      </c>
    </row>
    <row r="3006" spans="1:9" x14ac:dyDescent="0.25">
      <c r="A3006" t="s">
        <v>3211</v>
      </c>
      <c r="B3006" s="3">
        <v>59.460704803466797</v>
      </c>
      <c r="C3006" s="3">
        <v>17.670000076293949</v>
      </c>
      <c r="D3006" s="4">
        <v>0</v>
      </c>
      <c r="E3006" s="4">
        <v>1.7857111465626071E-2</v>
      </c>
      <c r="F3006" s="2">
        <v>3</v>
      </c>
      <c r="G3006" s="4">
        <v>0.22925433244202689</v>
      </c>
      <c r="H3006" s="4">
        <v>-0.40610654663063922</v>
      </c>
      <c r="I3006" s="4">
        <v>0.19088132265248661</v>
      </c>
    </row>
    <row r="3007" spans="1:9" x14ac:dyDescent="0.25">
      <c r="A3007" t="s">
        <v>3212</v>
      </c>
      <c r="B3007" s="3">
        <v>59.460704803466797</v>
      </c>
      <c r="C3007" s="3">
        <v>17.360000610351559</v>
      </c>
      <c r="D3007" s="4">
        <v>-4.3571960516575192E-3</v>
      </c>
      <c r="E3007" s="4">
        <v>0.1149647367123825</v>
      </c>
      <c r="F3007" s="2">
        <v>3</v>
      </c>
      <c r="G3007" s="4">
        <v>0.21715407437045539</v>
      </c>
      <c r="H3007" s="4">
        <v>-0.40610654663063922</v>
      </c>
      <c r="I3007" s="4">
        <v>0.19088132265248661</v>
      </c>
    </row>
    <row r="3008" spans="1:9" x14ac:dyDescent="0.25">
      <c r="A3008" t="s">
        <v>3213</v>
      </c>
      <c r="B3008" s="3">
        <v>59.720920562744141</v>
      </c>
      <c r="C3008" s="3">
        <v>15.569999694824221</v>
      </c>
      <c r="D3008" s="4">
        <v>1.5254944700622721E-2</v>
      </c>
      <c r="E3008" s="4">
        <v>-4.7123650585873533E-2</v>
      </c>
      <c r="F3008" s="2">
        <v>2</v>
      </c>
      <c r="G3008" s="4">
        <v>0.22877444679770259</v>
      </c>
      <c r="H3008" s="4">
        <v>-0.4035075119167193</v>
      </c>
      <c r="I3008" s="4">
        <v>0.19609293406219799</v>
      </c>
    </row>
    <row r="3009" spans="1:9" x14ac:dyDescent="0.25">
      <c r="A3009" t="s">
        <v>3214</v>
      </c>
      <c r="B3009" s="3">
        <v>58.823570251464837</v>
      </c>
      <c r="C3009" s="3">
        <v>16.340000152587891</v>
      </c>
      <c r="D3009" s="4">
        <v>1.329438104373315E-2</v>
      </c>
      <c r="E3009" s="4">
        <v>-3.8823520436006453E-2</v>
      </c>
      <c r="F3009" s="2">
        <v>3</v>
      </c>
      <c r="G3009" s="4">
        <v>0.20700417576079971</v>
      </c>
      <c r="H3009" s="4">
        <v>-0.41247024582660502</v>
      </c>
      <c r="I3009" s="4">
        <v>0.1781207669122955</v>
      </c>
    </row>
    <row r="3010" spans="1:9" x14ac:dyDescent="0.25">
      <c r="A3010" t="s">
        <v>3215</v>
      </c>
      <c r="B3010" s="3">
        <v>58.051807403564453</v>
      </c>
      <c r="C3010" s="3">
        <v>17</v>
      </c>
      <c r="D3010" s="4">
        <v>-9.4932336009648788E-3</v>
      </c>
      <c r="E3010" s="4">
        <v>2.657008141591621E-2</v>
      </c>
      <c r="F3010" s="2">
        <v>3</v>
      </c>
      <c r="G3010" s="4">
        <v>0.1725834180656618</v>
      </c>
      <c r="H3010" s="4">
        <v>-0.42017861229209991</v>
      </c>
      <c r="I3010" s="4">
        <v>0.1626638703935028</v>
      </c>
    </row>
    <row r="3011" spans="1:9" x14ac:dyDescent="0.25">
      <c r="A3011" t="s">
        <v>3216</v>
      </c>
      <c r="B3011" s="3">
        <v>58.608188629150391</v>
      </c>
      <c r="C3011" s="3">
        <v>16.559999465942379</v>
      </c>
      <c r="D3011" s="4">
        <v>-7.8990780835808128E-3</v>
      </c>
      <c r="E3011" s="4">
        <v>3.8244493038984688E-2</v>
      </c>
      <c r="F3011" s="2">
        <v>3</v>
      </c>
      <c r="G3011" s="4">
        <v>0.17080299279843961</v>
      </c>
      <c r="H3011" s="4">
        <v>-0.41462147723046089</v>
      </c>
      <c r="I3011" s="4">
        <v>0.17380709535215089</v>
      </c>
    </row>
    <row r="3012" spans="1:9" x14ac:dyDescent="0.25">
      <c r="A3012" t="s">
        <v>3217</v>
      </c>
      <c r="B3012" s="3">
        <v>59.074825286865227</v>
      </c>
      <c r="C3012" s="3">
        <v>15.94999980926514</v>
      </c>
      <c r="D3012" s="4">
        <v>-2.1221023666148091E-3</v>
      </c>
      <c r="E3012" s="4">
        <v>2.4405916627425309E-2</v>
      </c>
      <c r="F3012" s="2">
        <v>2</v>
      </c>
      <c r="G3012" s="4">
        <v>0.16687909098916751</v>
      </c>
      <c r="H3012" s="4">
        <v>-0.40996071081279062</v>
      </c>
      <c r="I3012" s="4">
        <v>0.18315291259354341</v>
      </c>
    </row>
    <row r="3013" spans="1:9" x14ac:dyDescent="0.25">
      <c r="A3013" t="s">
        <v>3218</v>
      </c>
      <c r="B3013" s="3">
        <v>59.200454711914063</v>
      </c>
      <c r="C3013" s="3">
        <v>15.569999694824221</v>
      </c>
      <c r="D3013" s="4">
        <v>1.30526029940421E-2</v>
      </c>
      <c r="E3013" s="4">
        <v>-2.9906514956584921E-2</v>
      </c>
      <c r="F3013" s="2">
        <v>2</v>
      </c>
      <c r="G3013" s="4">
        <v>0.18811353920403739</v>
      </c>
      <c r="H3013" s="4">
        <v>-0.4087059242552874</v>
      </c>
      <c r="I3013" s="4">
        <v>0.18566902363462029</v>
      </c>
    </row>
    <row r="3014" spans="1:9" x14ac:dyDescent="0.25">
      <c r="A3014" t="s">
        <v>3219</v>
      </c>
      <c r="B3014" s="3">
        <v>58.437690734863281</v>
      </c>
      <c r="C3014" s="3">
        <v>16.04999923706055</v>
      </c>
      <c r="D3014" s="4">
        <v>2.9262701306689291E-3</v>
      </c>
      <c r="E3014" s="4">
        <v>9.4339384986814601E-3</v>
      </c>
      <c r="F3014" s="2">
        <v>2</v>
      </c>
      <c r="G3014" s="4">
        <v>0.1530808809338644</v>
      </c>
      <c r="H3014" s="4">
        <v>-0.41632441000875642</v>
      </c>
      <c r="I3014" s="4">
        <v>0.1703923568533523</v>
      </c>
    </row>
    <row r="3015" spans="1:9" x14ac:dyDescent="0.25">
      <c r="A3015" t="s">
        <v>3220</v>
      </c>
      <c r="B3015" s="3">
        <v>58.267185211181641</v>
      </c>
      <c r="C3015" s="3">
        <v>15.89999961853027</v>
      </c>
      <c r="D3015" s="4">
        <v>-5.9704017958972511E-3</v>
      </c>
      <c r="E3015" s="4">
        <v>-4.1013287593778418E-2</v>
      </c>
      <c r="F3015" s="2">
        <v>2</v>
      </c>
      <c r="G3015" s="4">
        <v>0.14971649988152369</v>
      </c>
      <c r="H3015" s="4">
        <v>-0.41802741898943602</v>
      </c>
      <c r="I3015" s="4">
        <v>0.1669774655527414</v>
      </c>
    </row>
    <row r="3016" spans="1:9" x14ac:dyDescent="0.25">
      <c r="A3016" t="s">
        <v>3221</v>
      </c>
      <c r="B3016" s="3">
        <v>58.617153167724609</v>
      </c>
      <c r="C3016" s="3">
        <v>16.579999923706051</v>
      </c>
      <c r="D3016" s="4">
        <v>6.4713324231111544E-3</v>
      </c>
      <c r="E3016" s="4">
        <v>7.2904523637913332E-3</v>
      </c>
      <c r="F3016" s="2">
        <v>3</v>
      </c>
      <c r="G3016" s="4">
        <v>0.1533891222685313</v>
      </c>
      <c r="H3016" s="4">
        <v>-0.41453193942916328</v>
      </c>
      <c r="I3016" s="4">
        <v>0.17398663748152041</v>
      </c>
    </row>
    <row r="3017" spans="1:9" x14ac:dyDescent="0.25">
      <c r="A3017" t="s">
        <v>3222</v>
      </c>
      <c r="B3017" s="3">
        <v>58.240261077880859</v>
      </c>
      <c r="C3017" s="3">
        <v>16.45999908447266</v>
      </c>
      <c r="D3017" s="4">
        <v>-1.112282670558784E-2</v>
      </c>
      <c r="E3017" s="4">
        <v>-3.8551502477046418E-2</v>
      </c>
      <c r="F3017" s="2">
        <v>3</v>
      </c>
      <c r="G3017" s="4">
        <v>0.15852170501635651</v>
      </c>
      <c r="H3017" s="4">
        <v>-0.41829633720286502</v>
      </c>
      <c r="I3017" s="4">
        <v>0.1664382279573835</v>
      </c>
    </row>
    <row r="3018" spans="1:9" x14ac:dyDescent="0.25">
      <c r="A3018" t="s">
        <v>3223</v>
      </c>
      <c r="B3018" s="3">
        <v>58.895343780517578</v>
      </c>
      <c r="C3018" s="3">
        <v>17.120000839233398</v>
      </c>
      <c r="D3018" s="4">
        <v>-6.091864619361953E-4</v>
      </c>
      <c r="E3018" s="4">
        <v>2.884624201870856E-2</v>
      </c>
      <c r="F3018" s="2">
        <v>3</v>
      </c>
      <c r="G3018" s="4">
        <v>0.16825119109847411</v>
      </c>
      <c r="H3018" s="4">
        <v>-0.41175337189834388</v>
      </c>
      <c r="I3018" s="4">
        <v>0.1795582499608446</v>
      </c>
    </row>
    <row r="3019" spans="1:9" x14ac:dyDescent="0.25">
      <c r="A3019" t="s">
        <v>3224</v>
      </c>
      <c r="B3019" s="3">
        <v>58.931243896484382</v>
      </c>
      <c r="C3019" s="3">
        <v>16.639999389648441</v>
      </c>
      <c r="D3019" s="4">
        <v>-1.9757021327013739E-3</v>
      </c>
      <c r="E3019" s="4">
        <v>4.8519187753115027E-2</v>
      </c>
      <c r="F3019" s="2">
        <v>3</v>
      </c>
      <c r="G3019" s="4">
        <v>0.1770483199840058</v>
      </c>
      <c r="H3019" s="4">
        <v>-0.41139480158004121</v>
      </c>
      <c r="I3019" s="4">
        <v>0.18027725888829041</v>
      </c>
    </row>
    <row r="3020" spans="1:9" x14ac:dyDescent="0.25">
      <c r="A3020" t="s">
        <v>3225</v>
      </c>
      <c r="B3020" s="3">
        <v>59.047904968261719</v>
      </c>
      <c r="C3020" s="3">
        <v>15.86999988555908</v>
      </c>
      <c r="D3020" s="4">
        <v>-1.669146092463158E-3</v>
      </c>
      <c r="E3020" s="4">
        <v>5.3784823597169407E-2</v>
      </c>
      <c r="F3020" s="2">
        <v>2</v>
      </c>
      <c r="G3020" s="4">
        <v>0.22297056055689971</v>
      </c>
      <c r="H3020" s="4">
        <v>-0.41022959092502759</v>
      </c>
      <c r="I3020" s="4">
        <v>0.1826137513990915</v>
      </c>
    </row>
    <row r="3021" spans="1:9" x14ac:dyDescent="0.25">
      <c r="A3021" t="s">
        <v>3226</v>
      </c>
      <c r="B3021" s="3">
        <v>59.146629333496087</v>
      </c>
      <c r="C3021" s="3">
        <v>15.060000419616699</v>
      </c>
      <c r="D3021" s="4">
        <v>5.952891878710842E-3</v>
      </c>
      <c r="E3021" s="4">
        <v>-2.9013526926142341E-2</v>
      </c>
      <c r="F3021" s="2">
        <v>2</v>
      </c>
      <c r="G3021" s="4">
        <v>0.21740351888824699</v>
      </c>
      <c r="H3021" s="4">
        <v>-0.4092435320749932</v>
      </c>
      <c r="I3021" s="4">
        <v>0.18459100684934129</v>
      </c>
    </row>
    <row r="3022" spans="1:9" x14ac:dyDescent="0.25">
      <c r="A3022" t="s">
        <v>3227</v>
      </c>
      <c r="B3022" s="3">
        <v>58.796619415283203</v>
      </c>
      <c r="C3022" s="3">
        <v>15.510000228881839</v>
      </c>
      <c r="D3022" s="4">
        <v>8.6201887098162899E-3</v>
      </c>
      <c r="E3022" s="4">
        <v>-2.575375913613398E-2</v>
      </c>
      <c r="F3022" s="2">
        <v>2</v>
      </c>
      <c r="G3022" s="4">
        <v>0.25230918454366541</v>
      </c>
      <c r="H3022" s="4">
        <v>-0.41273943074837832</v>
      </c>
      <c r="I3022" s="4">
        <v>0.17758099451059481</v>
      </c>
    </row>
    <row r="3023" spans="1:9" x14ac:dyDescent="0.25">
      <c r="A3023" t="s">
        <v>3228</v>
      </c>
      <c r="B3023" s="3">
        <v>58.294113159179688</v>
      </c>
      <c r="C3023" s="3">
        <v>15.920000076293951</v>
      </c>
      <c r="D3023" s="4">
        <v>-3.3749639100145719E-3</v>
      </c>
      <c r="E3023" s="4">
        <v>2.7096779115738379E-2</v>
      </c>
      <c r="F3023" s="2">
        <v>2</v>
      </c>
      <c r="G3023" s="4">
        <v>0.2320538337017588</v>
      </c>
      <c r="H3023" s="4">
        <v>-0.41775846267481498</v>
      </c>
      <c r="I3023" s="4">
        <v>0.16751677954900529</v>
      </c>
    </row>
    <row r="3024" spans="1:9" x14ac:dyDescent="0.25">
      <c r="A3024" t="s">
        <v>3229</v>
      </c>
      <c r="B3024" s="3">
        <v>58.491519927978523</v>
      </c>
      <c r="C3024" s="3">
        <v>15.5</v>
      </c>
      <c r="D3024" s="4">
        <v>4.3141779491968624E-3</v>
      </c>
      <c r="E3024" s="4">
        <v>2.377804811847439E-2</v>
      </c>
      <c r="F3024" s="2">
        <v>2</v>
      </c>
      <c r="G3024" s="4">
        <v>0.20833615718676751</v>
      </c>
      <c r="H3024" s="4">
        <v>-0.41578676408785858</v>
      </c>
      <c r="I3024" s="4">
        <v>0.1714704500395374</v>
      </c>
    </row>
    <row r="3025" spans="1:9" x14ac:dyDescent="0.25">
      <c r="A3025" t="s">
        <v>3230</v>
      </c>
      <c r="B3025" s="3">
        <v>58.240261077880859</v>
      </c>
      <c r="C3025" s="3">
        <v>15.14000034332275</v>
      </c>
      <c r="D3025" s="4">
        <v>1.5172935007550681E-2</v>
      </c>
      <c r="E3025" s="4">
        <v>-1.1103858369339029E-2</v>
      </c>
      <c r="F3025" s="2">
        <v>2</v>
      </c>
      <c r="G3025" s="4">
        <v>0.2071304923153168</v>
      </c>
      <c r="H3025" s="4">
        <v>-0.41829633720286502</v>
      </c>
      <c r="I3025" s="4">
        <v>0.1664382279573835</v>
      </c>
    </row>
    <row r="3026" spans="1:9" x14ac:dyDescent="0.25">
      <c r="A3026" t="s">
        <v>3231</v>
      </c>
      <c r="B3026" s="3">
        <v>57.369792938232422</v>
      </c>
      <c r="C3026" s="3">
        <v>15.310000419616699</v>
      </c>
      <c r="D3026" s="4">
        <v>2.0375029807975231E-3</v>
      </c>
      <c r="E3026" s="4">
        <v>1.5252022352405969E-2</v>
      </c>
      <c r="F3026" s="2">
        <v>2</v>
      </c>
      <c r="G3026" s="4">
        <v>0.16633745235117181</v>
      </c>
      <c r="H3026" s="4">
        <v>-0.42699057201243412</v>
      </c>
      <c r="I3026" s="4">
        <v>0.14900445799287179</v>
      </c>
    </row>
    <row r="3027" spans="1:9" x14ac:dyDescent="0.25">
      <c r="A3027" t="s">
        <v>3232</v>
      </c>
      <c r="B3027" s="3">
        <v>57.253139495849609</v>
      </c>
      <c r="C3027" s="3">
        <v>15.079999923706049</v>
      </c>
      <c r="D3027" s="4">
        <v>3.1358592874286551E-4</v>
      </c>
      <c r="E3027" s="4">
        <v>-1.049867780938751E-2</v>
      </c>
      <c r="F3027" s="2">
        <v>2</v>
      </c>
      <c r="G3027" s="4">
        <v>0.15500100466207839</v>
      </c>
      <c r="H3027" s="4">
        <v>-0.42815570646506362</v>
      </c>
      <c r="I3027" s="4">
        <v>0.1466681182838829</v>
      </c>
    </row>
    <row r="3028" spans="1:9" x14ac:dyDescent="0.25">
      <c r="A3028" t="s">
        <v>3233</v>
      </c>
      <c r="B3028" s="3">
        <v>57.235191345214837</v>
      </c>
      <c r="C3028" s="3">
        <v>15.239999771118161</v>
      </c>
      <c r="D3028" s="4">
        <v>2.3756151105450481E-2</v>
      </c>
      <c r="E3028" s="4">
        <v>-7.1297994343275772E-2</v>
      </c>
      <c r="F3028" s="2">
        <v>2</v>
      </c>
      <c r="G3028" s="4">
        <v>0.12757555573475221</v>
      </c>
      <c r="H3028" s="4">
        <v>-0.42833497257361902</v>
      </c>
      <c r="I3028" s="4">
        <v>0.14630865202061291</v>
      </c>
    </row>
    <row r="3029" spans="1:9" x14ac:dyDescent="0.25">
      <c r="A3029" t="s">
        <v>3234</v>
      </c>
      <c r="B3029" s="3">
        <v>55.907054901123047</v>
      </c>
      <c r="C3029" s="3">
        <v>16.409999847412109</v>
      </c>
      <c r="D3029" s="4">
        <v>4.3527414643853568E-3</v>
      </c>
      <c r="E3029" s="4">
        <v>-8.7826567193327487E-2</v>
      </c>
      <c r="F3029" s="2">
        <v>3</v>
      </c>
      <c r="G3029" s="4">
        <v>8.3220637196044667E-2</v>
      </c>
      <c r="H3029" s="4">
        <v>-0.44160039789836869</v>
      </c>
      <c r="I3029" s="4">
        <v>0.1197086833449845</v>
      </c>
    </row>
    <row r="3030" spans="1:9" x14ac:dyDescent="0.25">
      <c r="A3030" t="s">
        <v>3235</v>
      </c>
      <c r="B3030" s="3">
        <v>55.664760589599609</v>
      </c>
      <c r="C3030" s="3">
        <v>17.989999771118161</v>
      </c>
      <c r="D3030" s="4">
        <v>-3.3742924606265929E-3</v>
      </c>
      <c r="E3030" s="4">
        <v>3.9062329534707012E-3</v>
      </c>
      <c r="F3030" s="2">
        <v>3</v>
      </c>
      <c r="G3030" s="4">
        <v>9.0532574095423035E-2</v>
      </c>
      <c r="H3030" s="4">
        <v>-0.44402043321207751</v>
      </c>
      <c r="I3030" s="4">
        <v>0.1148560033922001</v>
      </c>
    </row>
    <row r="3031" spans="1:9" x14ac:dyDescent="0.25">
      <c r="A3031" t="s">
        <v>3236</v>
      </c>
      <c r="B3031" s="3">
        <v>55.853225708007813</v>
      </c>
      <c r="C3031" s="3">
        <v>17.920000076293949</v>
      </c>
      <c r="D3031" s="4">
        <v>-1.1749523224235951E-2</v>
      </c>
      <c r="E3031" s="4">
        <v>7.6276305517163578E-2</v>
      </c>
      <c r="F3031" s="2">
        <v>3</v>
      </c>
      <c r="G3031" s="4">
        <v>8.7415613743145437E-2</v>
      </c>
      <c r="H3031" s="4">
        <v>-0.44213804381926658</v>
      </c>
      <c r="I3031" s="4">
        <v>0.1186305901587992</v>
      </c>
    </row>
    <row r="3032" spans="1:9" x14ac:dyDescent="0.25">
      <c r="A3032" t="s">
        <v>3237</v>
      </c>
      <c r="B3032" s="3">
        <v>56.517276763916023</v>
      </c>
      <c r="C3032" s="3">
        <v>16.64999961853027</v>
      </c>
      <c r="D3032" s="4">
        <v>-6.9378515107942906E-3</v>
      </c>
      <c r="E3032" s="4">
        <v>-1.7986022839698861E-3</v>
      </c>
      <c r="F3032" s="2">
        <v>3</v>
      </c>
      <c r="G3032" s="4">
        <v>0.12107972649152531</v>
      </c>
      <c r="H3032" s="4">
        <v>-0.43550550261225579</v>
      </c>
      <c r="I3032" s="4">
        <v>0.13193023069253609</v>
      </c>
    </row>
    <row r="3033" spans="1:9" x14ac:dyDescent="0.25">
      <c r="A3033" t="s">
        <v>3238</v>
      </c>
      <c r="B3033" s="3">
        <v>56.912124633789063</v>
      </c>
      <c r="C3033" s="3">
        <v>16.680000305175781</v>
      </c>
      <c r="D3033" s="4">
        <v>-1.5802669029252309E-4</v>
      </c>
      <c r="E3033" s="4">
        <v>-0.103707697038024</v>
      </c>
      <c r="F3033" s="2">
        <v>3</v>
      </c>
      <c r="G3033" s="4">
        <v>0.12831592602707209</v>
      </c>
      <c r="H3033" s="4">
        <v>-0.4315617625276148</v>
      </c>
      <c r="I3033" s="4">
        <v>0.13983825928175511</v>
      </c>
    </row>
    <row r="3034" spans="1:9" x14ac:dyDescent="0.25">
      <c r="A3034" t="s">
        <v>3239</v>
      </c>
      <c r="B3034" s="3">
        <v>56.921119689941413</v>
      </c>
      <c r="C3034" s="3">
        <v>18.610000610351559</v>
      </c>
      <c r="D3034" s="4">
        <v>4.2752702784922816E-3</v>
      </c>
      <c r="E3034" s="4">
        <v>6.4900400605110153E-3</v>
      </c>
      <c r="F3034" s="2">
        <v>3</v>
      </c>
      <c r="G3034" s="4">
        <v>8.8820709172826362E-2</v>
      </c>
      <c r="H3034" s="4">
        <v>-0.43147191991678091</v>
      </c>
      <c r="I3034" s="4">
        <v>0.14001841261837369</v>
      </c>
    </row>
    <row r="3035" spans="1:9" x14ac:dyDescent="0.25">
      <c r="A3035" t="s">
        <v>3240</v>
      </c>
      <c r="B3035" s="3">
        <v>56.678802490234382</v>
      </c>
      <c r="C3035" s="3">
        <v>18.489999771118161</v>
      </c>
      <c r="D3035" s="4">
        <v>-1.5739481789567189E-2</v>
      </c>
      <c r="E3035" s="4">
        <v>-3.0922439986744491E-2</v>
      </c>
      <c r="F3035" s="2">
        <v>3</v>
      </c>
      <c r="G3035" s="4">
        <v>9.6664688567472457E-2</v>
      </c>
      <c r="H3035" s="4">
        <v>-0.43389218383764189</v>
      </c>
      <c r="I3035" s="4">
        <v>0.13516527426015279</v>
      </c>
    </row>
    <row r="3036" spans="1:9" x14ac:dyDescent="0.25">
      <c r="A3036" t="s">
        <v>3241</v>
      </c>
      <c r="B3036" s="3">
        <v>57.585163116455078</v>
      </c>
      <c r="C3036" s="3">
        <v>19.079999923706051</v>
      </c>
      <c r="D3036" s="4">
        <v>-2.3585149438524081E-2</v>
      </c>
      <c r="E3036" s="4">
        <v>8.5324232452202553E-2</v>
      </c>
      <c r="F3036" s="2">
        <v>3</v>
      </c>
      <c r="G3036" s="4">
        <v>0.1221047864864007</v>
      </c>
      <c r="H3036" s="4">
        <v>-0.42483945491215419</v>
      </c>
      <c r="I3036" s="4">
        <v>0.15331790035029819</v>
      </c>
    </row>
    <row r="3037" spans="1:9" x14ac:dyDescent="0.25">
      <c r="A3037" t="s">
        <v>3242</v>
      </c>
      <c r="B3037" s="3">
        <v>58.976123809814453</v>
      </c>
      <c r="C3037" s="3">
        <v>17.579999923706051</v>
      </c>
      <c r="D3037" s="4">
        <v>1.82963947257142E-3</v>
      </c>
      <c r="E3037" s="4">
        <v>-4.560261395812637E-2</v>
      </c>
      <c r="F3037" s="2">
        <v>3</v>
      </c>
      <c r="G3037" s="4">
        <v>0.1432750097003106</v>
      </c>
      <c r="H3037" s="4">
        <v>-0.41094654105567269</v>
      </c>
      <c r="I3037" s="4">
        <v>0.18117611554873039</v>
      </c>
    </row>
    <row r="3038" spans="1:9" x14ac:dyDescent="0.25">
      <c r="A3038" t="s">
        <v>3243</v>
      </c>
      <c r="B3038" s="3">
        <v>58.868415832519531</v>
      </c>
      <c r="C3038" s="3">
        <v>18.420000076293949</v>
      </c>
      <c r="D3038" s="4">
        <v>6.5978724860087379E-3</v>
      </c>
      <c r="E3038" s="4">
        <v>4.7185896333488353E-2</v>
      </c>
      <c r="F3038" s="2">
        <v>3</v>
      </c>
      <c r="G3038" s="4">
        <v>0.16484493607657599</v>
      </c>
      <c r="H3038" s="4">
        <v>-0.41202232821296492</v>
      </c>
      <c r="I3038" s="4">
        <v>0.1790189359645806</v>
      </c>
    </row>
    <row r="3039" spans="1:9" x14ac:dyDescent="0.25">
      <c r="A3039" t="s">
        <v>3244</v>
      </c>
      <c r="B3039" s="3">
        <v>58.482555389404297</v>
      </c>
      <c r="C3039" s="3">
        <v>17.590000152587891</v>
      </c>
      <c r="D3039" s="4">
        <v>-1.0627005660086789E-2</v>
      </c>
      <c r="E3039" s="4">
        <v>5.392448111033521E-2</v>
      </c>
      <c r="F3039" s="2">
        <v>3</v>
      </c>
      <c r="G3039" s="4">
        <v>0.16705143731572661</v>
      </c>
      <c r="H3039" s="4">
        <v>-0.41587630188915609</v>
      </c>
      <c r="I3039" s="4">
        <v>0.17129090791016791</v>
      </c>
    </row>
    <row r="3040" spans="1:9" x14ac:dyDescent="0.25">
      <c r="A3040" t="s">
        <v>3245</v>
      </c>
      <c r="B3040" s="3">
        <v>59.110725402832031</v>
      </c>
      <c r="C3040" s="3">
        <v>16.690000534057621</v>
      </c>
      <c r="D3040" s="4">
        <v>1.416517514032734E-2</v>
      </c>
      <c r="E3040" s="4">
        <v>-0.10268816173331639</v>
      </c>
      <c r="F3040" s="2">
        <v>3</v>
      </c>
      <c r="G3040" s="4">
        <v>0.14885040981327641</v>
      </c>
      <c r="H3040" s="4">
        <v>-0.40960214049448801</v>
      </c>
      <c r="I3040" s="4">
        <v>0.18387192152098919</v>
      </c>
    </row>
    <row r="3041" spans="1:9" x14ac:dyDescent="0.25">
      <c r="A3041" t="s">
        <v>3246</v>
      </c>
      <c r="B3041" s="3">
        <v>58.285106658935547</v>
      </c>
      <c r="C3041" s="3">
        <v>18.60000038146973</v>
      </c>
      <c r="D3041" s="4">
        <v>-6.1213039969895133E-3</v>
      </c>
      <c r="E3041" s="4">
        <v>4.4357155486615341E-2</v>
      </c>
      <c r="F3041" s="2">
        <v>3</v>
      </c>
      <c r="G3041" s="4">
        <v>0.11377689123897471</v>
      </c>
      <c r="H3041" s="4">
        <v>-0.41784841958922492</v>
      </c>
      <c r="I3041" s="4">
        <v>0.1673363970096686</v>
      </c>
    </row>
    <row r="3042" spans="1:9" x14ac:dyDescent="0.25">
      <c r="A3042" t="s">
        <v>3247</v>
      </c>
      <c r="B3042" s="3">
        <v>58.644084930419922</v>
      </c>
      <c r="C3042" s="3">
        <v>17.809999465942379</v>
      </c>
      <c r="D3042" s="4">
        <v>2.9160721312775362E-3</v>
      </c>
      <c r="E3042" s="4">
        <v>-1.710824276673328E-2</v>
      </c>
      <c r="F3042" s="2">
        <v>3</v>
      </c>
      <c r="G3042" s="4">
        <v>0.1223501669121525</v>
      </c>
      <c r="H3042" s="4">
        <v>-0.41426294501335031</v>
      </c>
      <c r="I3042" s="4">
        <v>0.17452602787869059</v>
      </c>
    </row>
    <row r="3043" spans="1:9" x14ac:dyDescent="0.25">
      <c r="A3043" t="s">
        <v>3248</v>
      </c>
      <c r="B3043" s="3">
        <v>58.47357177734375</v>
      </c>
      <c r="C3043" s="3">
        <v>18.120000839233398</v>
      </c>
      <c r="D3043" s="4">
        <v>0</v>
      </c>
      <c r="E3043" s="4">
        <v>-1.145657857865379E-2</v>
      </c>
      <c r="F3043" s="2">
        <v>3</v>
      </c>
      <c r="G3043" s="4">
        <v>0.1499610002686507</v>
      </c>
      <c r="H3043" s="4">
        <v>-0.41596603019641398</v>
      </c>
      <c r="I3043" s="4">
        <v>0.17111098377626771</v>
      </c>
    </row>
    <row r="3044" spans="1:9" x14ac:dyDescent="0.25">
      <c r="A3044" t="s">
        <v>3249</v>
      </c>
      <c r="B3044" s="3">
        <v>58.47357177734375</v>
      </c>
      <c r="C3044" s="3">
        <v>18.329999923706051</v>
      </c>
      <c r="D3044" s="4">
        <v>-3.5174150954815349E-3</v>
      </c>
      <c r="E3044" s="4">
        <v>-2.6553372385866299E-2</v>
      </c>
      <c r="F3044" s="2">
        <v>3</v>
      </c>
      <c r="G3044" s="4">
        <v>0.14855701084522541</v>
      </c>
      <c r="H3044" s="4">
        <v>-0.41596603019641398</v>
      </c>
      <c r="I3044" s="4">
        <v>0.17111098377626771</v>
      </c>
    </row>
    <row r="3045" spans="1:9" x14ac:dyDescent="0.25">
      <c r="A3045" t="s">
        <v>3250</v>
      </c>
      <c r="B3045" s="3">
        <v>58.679973602294922</v>
      </c>
      <c r="C3045" s="3">
        <v>18.829999923706051</v>
      </c>
      <c r="D3045" s="4">
        <v>-9.5426458172684914E-3</v>
      </c>
      <c r="E3045" s="4">
        <v>0.13297226070264109</v>
      </c>
      <c r="F3045" s="2">
        <v>3</v>
      </c>
      <c r="G3045" s="4">
        <v>0.129949284293116</v>
      </c>
      <c r="H3045" s="4">
        <v>-0.41390448899862381</v>
      </c>
      <c r="I3045" s="4">
        <v>0.1752448076034181</v>
      </c>
    </row>
    <row r="3046" spans="1:9" x14ac:dyDescent="0.25">
      <c r="A3046" t="s">
        <v>3251</v>
      </c>
      <c r="B3046" s="3">
        <v>59.245330810546882</v>
      </c>
      <c r="C3046" s="3">
        <v>16.620000839233398</v>
      </c>
      <c r="D3046" s="4">
        <v>5.1765517261019864E-3</v>
      </c>
      <c r="E3046" s="4">
        <v>-2.5791245045896579E-2</v>
      </c>
      <c r="F3046" s="2">
        <v>3</v>
      </c>
      <c r="G3046" s="4">
        <v>0.16452878403426369</v>
      </c>
      <c r="H3046" s="4">
        <v>-0.40825770183211108</v>
      </c>
      <c r="I3046" s="4">
        <v>0.18656780389415431</v>
      </c>
    </row>
    <row r="3047" spans="1:9" x14ac:dyDescent="0.25">
      <c r="A3047" t="s">
        <v>3252</v>
      </c>
      <c r="B3047" s="3">
        <v>58.940223693847663</v>
      </c>
      <c r="C3047" s="3">
        <v>17.059999465942379</v>
      </c>
      <c r="D3047" s="4">
        <v>-2.392586731079482E-2</v>
      </c>
      <c r="E3047" s="4">
        <v>0.13506319155269161</v>
      </c>
      <c r="F3047" s="2">
        <v>3</v>
      </c>
      <c r="G3047" s="4">
        <v>0.17306667498778211</v>
      </c>
      <c r="H3047" s="4">
        <v>-0.41130511137397552</v>
      </c>
      <c r="I3047" s="4">
        <v>0.18045710662128461</v>
      </c>
    </row>
    <row r="3048" spans="1:9" x14ac:dyDescent="0.25">
      <c r="A3048" t="s">
        <v>3253</v>
      </c>
      <c r="B3048" s="3">
        <v>60.384986877441413</v>
      </c>
      <c r="C3048" s="3">
        <v>15.02999973297119</v>
      </c>
      <c r="D3048" s="4">
        <v>-1.1604138439941011E-2</v>
      </c>
      <c r="E3048" s="4">
        <v>-2.6542775489747368E-3</v>
      </c>
      <c r="F3048" s="2">
        <v>2</v>
      </c>
      <c r="G3048" s="4">
        <v>0.19590419809496179</v>
      </c>
      <c r="H3048" s="4">
        <v>-0.39687481830494042</v>
      </c>
      <c r="I3048" s="4">
        <v>0.20939288019955929</v>
      </c>
    </row>
    <row r="3049" spans="1:9" x14ac:dyDescent="0.25">
      <c r="A3049" t="s">
        <v>3254</v>
      </c>
      <c r="B3049" s="3">
        <v>61.093929290771477</v>
      </c>
      <c r="C3049" s="3">
        <v>15.069999694824221</v>
      </c>
      <c r="D3049" s="4">
        <v>-5.8740129374312833E-4</v>
      </c>
      <c r="E3049" s="4">
        <v>-9.8554907735144415E-3</v>
      </c>
      <c r="F3049" s="2">
        <v>2</v>
      </c>
      <c r="G3049" s="4">
        <v>0.1865758890646789</v>
      </c>
      <c r="H3049" s="4">
        <v>-0.38979390226998523</v>
      </c>
      <c r="I3049" s="4">
        <v>0.2235916065964543</v>
      </c>
    </row>
    <row r="3050" spans="1:9" x14ac:dyDescent="0.25">
      <c r="A3050" t="s">
        <v>3255</v>
      </c>
      <c r="B3050" s="3">
        <v>61.129837036132813</v>
      </c>
      <c r="C3050" s="3">
        <v>15.22000026702881</v>
      </c>
      <c r="D3050" s="4">
        <v>1.4143168499834101E-2</v>
      </c>
      <c r="E3050" s="4">
        <v>-3.274406629728777E-3</v>
      </c>
      <c r="F3050" s="2">
        <v>2</v>
      </c>
      <c r="G3050" s="4">
        <v>0.20199035336588089</v>
      </c>
      <c r="H3050" s="4">
        <v>-0.38943525574929838</v>
      </c>
      <c r="I3050" s="4">
        <v>0.2243107683257124</v>
      </c>
    </row>
    <row r="3051" spans="1:9" x14ac:dyDescent="0.25">
      <c r="A3051" t="s">
        <v>3256</v>
      </c>
      <c r="B3051" s="3">
        <v>60.277324676513672</v>
      </c>
      <c r="C3051" s="3">
        <v>15.27000045776367</v>
      </c>
      <c r="D3051" s="4">
        <v>7.3485587753057144E-3</v>
      </c>
      <c r="E3051" s="4">
        <v>-5.3903281585174552E-2</v>
      </c>
      <c r="F3051" s="2">
        <v>2</v>
      </c>
      <c r="G3051" s="4">
        <v>0.16689272682010789</v>
      </c>
      <c r="H3051" s="4">
        <v>-0.39795014824792813</v>
      </c>
      <c r="I3051" s="4">
        <v>0.20723661742628269</v>
      </c>
    </row>
    <row r="3052" spans="1:9" x14ac:dyDescent="0.25">
      <c r="A3052" t="s">
        <v>3257</v>
      </c>
      <c r="B3052" s="3">
        <v>59.837604522705078</v>
      </c>
      <c r="C3052" s="3">
        <v>16.139999389648441</v>
      </c>
      <c r="D3052" s="4">
        <v>-4.496873344418395E-4</v>
      </c>
      <c r="E3052" s="4">
        <v>3.5278975732995647E-2</v>
      </c>
      <c r="F3052" s="2">
        <v>3</v>
      </c>
      <c r="G3052" s="4">
        <v>0.17987705443326729</v>
      </c>
      <c r="H3052" s="4">
        <v>-0.40234207265455352</v>
      </c>
      <c r="I3052" s="4">
        <v>0.19842988497843581</v>
      </c>
    </row>
    <row r="3053" spans="1:9" x14ac:dyDescent="0.25">
      <c r="A3053" t="s">
        <v>3258</v>
      </c>
      <c r="B3053" s="3">
        <v>59.864524841308587</v>
      </c>
      <c r="C3053" s="3">
        <v>15.590000152587891</v>
      </c>
      <c r="D3053" s="4">
        <v>-3.1381236863609048E-3</v>
      </c>
      <c r="E3053" s="4">
        <v>-4.2971192363299722E-2</v>
      </c>
      <c r="F3053" s="2">
        <v>2</v>
      </c>
      <c r="G3053" s="4">
        <v>0.19125270910461831</v>
      </c>
      <c r="H3053" s="4">
        <v>-0.40207319254231649</v>
      </c>
      <c r="I3053" s="4">
        <v>0.19896904617288769</v>
      </c>
    </row>
    <row r="3054" spans="1:9" x14ac:dyDescent="0.25">
      <c r="A3054" t="s">
        <v>3259</v>
      </c>
      <c r="B3054" s="3">
        <v>60.052978515625</v>
      </c>
      <c r="C3054" s="3">
        <v>16.29000091552734</v>
      </c>
      <c r="D3054" s="4">
        <v>-5.0549501943749631E-3</v>
      </c>
      <c r="E3054" s="4">
        <v>-4.8869834822684588E-3</v>
      </c>
      <c r="F3054" s="2">
        <v>3</v>
      </c>
      <c r="G3054" s="4">
        <v>0.20094348179691801</v>
      </c>
      <c r="H3054" s="4">
        <v>-0.40019091745308172</v>
      </c>
      <c r="I3054" s="4">
        <v>0.20274340373676841</v>
      </c>
    </row>
    <row r="3055" spans="1:9" x14ac:dyDescent="0.25">
      <c r="A3055" t="s">
        <v>3260</v>
      </c>
      <c r="B3055" s="3">
        <v>60.358085632324219</v>
      </c>
      <c r="C3055" s="3">
        <v>16.370000839233398</v>
      </c>
      <c r="D3055" s="4">
        <v>-1.5947517399946261E-2</v>
      </c>
      <c r="E3055" s="4">
        <v>8.3388564605251014E-2</v>
      </c>
      <c r="F3055" s="2">
        <v>3</v>
      </c>
      <c r="G3055" s="4">
        <v>0.21524477038013551</v>
      </c>
      <c r="H3055" s="4">
        <v>-0.39714350791121722</v>
      </c>
      <c r="I3055" s="4">
        <v>0.22529613660055009</v>
      </c>
    </row>
    <row r="3056" spans="1:9" x14ac:dyDescent="0.25">
      <c r="A3056" t="s">
        <v>3261</v>
      </c>
      <c r="B3056" s="3">
        <v>61.336246490478523</v>
      </c>
      <c r="C3056" s="3">
        <v>15.10999965667725</v>
      </c>
      <c r="D3056" s="4">
        <v>-9.1330371873477034E-3</v>
      </c>
      <c r="E3056" s="4">
        <v>5.4431244739983731E-2</v>
      </c>
      <c r="F3056" s="2">
        <v>2</v>
      </c>
      <c r="G3056" s="4">
        <v>0.27764909938412102</v>
      </c>
      <c r="H3056" s="4">
        <v>-0.38737363834912408</v>
      </c>
      <c r="I3056" s="4">
        <v>0.245153239553936</v>
      </c>
    </row>
    <row r="3057" spans="1:9" x14ac:dyDescent="0.25">
      <c r="A3057" t="s">
        <v>3262</v>
      </c>
      <c r="B3057" s="3">
        <v>61.901596069335938</v>
      </c>
      <c r="C3057" s="3">
        <v>14.329999923706049</v>
      </c>
      <c r="D3057" s="4">
        <v>-5.3351166501268699E-3</v>
      </c>
      <c r="E3057" s="4">
        <v>-1.5120293068374041E-2</v>
      </c>
      <c r="F3057" s="2">
        <v>2</v>
      </c>
      <c r="G3057" s="4">
        <v>0.28089709902492532</v>
      </c>
      <c r="H3057" s="4">
        <v>-0.38172692738499558</v>
      </c>
      <c r="I3057" s="4">
        <v>0.26123866666542322</v>
      </c>
    </row>
    <row r="3058" spans="1:9" x14ac:dyDescent="0.25">
      <c r="A3058" t="s">
        <v>3263</v>
      </c>
      <c r="B3058" s="3">
        <v>62.233619689941413</v>
      </c>
      <c r="C3058" s="3">
        <v>14.55000019073486</v>
      </c>
      <c r="D3058" s="4">
        <v>3.4725669303814488E-3</v>
      </c>
      <c r="E3058" s="4">
        <v>-5.7031762607660741E-2</v>
      </c>
      <c r="F3058" s="2">
        <v>2</v>
      </c>
      <c r="G3058" s="4">
        <v>0.30941854123433532</v>
      </c>
      <c r="H3058" s="4">
        <v>-0.37841067583208621</v>
      </c>
      <c r="I3058" s="4">
        <v>0.27007387122329402</v>
      </c>
    </row>
    <row r="3059" spans="1:9" x14ac:dyDescent="0.25">
      <c r="A3059" t="s">
        <v>3264</v>
      </c>
      <c r="B3059" s="3">
        <v>62.018257141113281</v>
      </c>
      <c r="C3059" s="3">
        <v>15.430000305175779</v>
      </c>
      <c r="D3059" s="4">
        <v>6.4071838606045706E-3</v>
      </c>
      <c r="E3059" s="4">
        <v>-1.782302560733906E-2</v>
      </c>
      <c r="F3059" s="2">
        <v>2</v>
      </c>
      <c r="G3059" s="4">
        <v>0.33839068079084172</v>
      </c>
      <c r="H3059" s="4">
        <v>-0.38056171672998201</v>
      </c>
      <c r="I3059" s="4">
        <v>0.26800771487621972</v>
      </c>
    </row>
    <row r="3060" spans="1:9" x14ac:dyDescent="0.25">
      <c r="A3060" t="s">
        <v>3265</v>
      </c>
      <c r="B3060" s="3">
        <v>61.623424530029297</v>
      </c>
      <c r="C3060" s="3">
        <v>15.710000038146971</v>
      </c>
      <c r="D3060" s="4">
        <v>2.9218704639704112E-3</v>
      </c>
      <c r="E3060" s="4">
        <v>-3.7377430642397853E-2</v>
      </c>
      <c r="F3060" s="2">
        <v>2</v>
      </c>
      <c r="G3060" s="4">
        <v>0.35717465031827728</v>
      </c>
      <c r="H3060" s="4">
        <v>-0.38450530440985492</v>
      </c>
      <c r="I3060" s="4">
        <v>0.25993507917154218</v>
      </c>
    </row>
    <row r="3061" spans="1:9" x14ac:dyDescent="0.25">
      <c r="A3061" t="s">
        <v>3266</v>
      </c>
      <c r="B3061" s="3">
        <v>61.443893432617188</v>
      </c>
      <c r="C3061" s="3">
        <v>16.319999694824219</v>
      </c>
      <c r="D3061" s="4">
        <v>-1.4588349654199859E-3</v>
      </c>
      <c r="E3061" s="4">
        <v>3.7507957390824583E-2</v>
      </c>
      <c r="F3061" s="2">
        <v>3</v>
      </c>
      <c r="G3061" s="4">
        <v>0.31841711184424049</v>
      </c>
      <c r="H3061" s="4">
        <v>-0.38629846081090458</v>
      </c>
      <c r="I3061" s="4">
        <v>0.27476955311297102</v>
      </c>
    </row>
    <row r="3062" spans="1:9" x14ac:dyDescent="0.25">
      <c r="A3062" t="s">
        <v>3267</v>
      </c>
      <c r="B3062" s="3">
        <v>61.533660888671882</v>
      </c>
      <c r="C3062" s="3">
        <v>15.72999954223633</v>
      </c>
      <c r="D3062" s="4">
        <v>-8.2443209163952647E-3</v>
      </c>
      <c r="E3062" s="4">
        <v>5.9973004076636423E-2</v>
      </c>
      <c r="F3062" s="2">
        <v>2</v>
      </c>
      <c r="G3062" s="4">
        <v>0.28628098417000142</v>
      </c>
      <c r="H3062" s="4">
        <v>-0.38540186355978368</v>
      </c>
      <c r="I3062" s="4">
        <v>0.27663194843732358</v>
      </c>
    </row>
    <row r="3063" spans="1:9" x14ac:dyDescent="0.25">
      <c r="A3063" t="s">
        <v>3268</v>
      </c>
      <c r="B3063" s="3">
        <v>62.045181274414063</v>
      </c>
      <c r="C3063" s="3">
        <v>14.840000152587891</v>
      </c>
      <c r="D3063" s="4">
        <v>1.3783282819021411E-2</v>
      </c>
      <c r="E3063" s="4">
        <v>-0.11719211040700959</v>
      </c>
      <c r="F3063" s="2">
        <v>2</v>
      </c>
      <c r="G3063" s="4">
        <v>0.28151360184433383</v>
      </c>
      <c r="H3063" s="4">
        <v>-0.38029279851655301</v>
      </c>
      <c r="I3063" s="4">
        <v>0.28724440440507298</v>
      </c>
    </row>
    <row r="3064" spans="1:9" x14ac:dyDescent="0.25">
      <c r="A3064" t="s">
        <v>3269</v>
      </c>
      <c r="B3064" s="3">
        <v>61.201622009277337</v>
      </c>
      <c r="C3064" s="3">
        <v>16.809999465942379</v>
      </c>
      <c r="D3064" s="4">
        <v>-8.1446613220423902E-3</v>
      </c>
      <c r="E3064" s="4">
        <v>8.9436107159615474E-2</v>
      </c>
      <c r="F3064" s="2">
        <v>3</v>
      </c>
      <c r="G3064" s="4">
        <v>0.24536329621041311</v>
      </c>
      <c r="H3064" s="4">
        <v>-0.38871826751746119</v>
      </c>
      <c r="I3064" s="4">
        <v>0.2697431751149415</v>
      </c>
    </row>
    <row r="3065" spans="1:9" x14ac:dyDescent="0.25">
      <c r="A3065" t="s">
        <v>3270</v>
      </c>
      <c r="B3065" s="3">
        <v>61.704181671142578</v>
      </c>
      <c r="C3065" s="3">
        <v>15.430000305175779</v>
      </c>
      <c r="D3065" s="4">
        <v>-1.4051823019430639E-2</v>
      </c>
      <c r="E3065" s="4">
        <v>9.0459414922476E-2</v>
      </c>
      <c r="F3065" s="2">
        <v>2</v>
      </c>
      <c r="G3065" s="4">
        <v>0.26865444776635422</v>
      </c>
      <c r="H3065" s="4">
        <v>-0.38369870217433599</v>
      </c>
      <c r="I3065" s="4">
        <v>0.28016972395125711</v>
      </c>
    </row>
    <row r="3066" spans="1:9" x14ac:dyDescent="0.25">
      <c r="A3066" t="s">
        <v>3271</v>
      </c>
      <c r="B3066" s="3">
        <v>62.583595275878913</v>
      </c>
      <c r="C3066" s="3">
        <v>14.14999961853027</v>
      </c>
      <c r="D3066" s="4">
        <v>-5.8446171712125414E-3</v>
      </c>
      <c r="E3066" s="4">
        <v>1.2160234753967099E-2</v>
      </c>
      <c r="F3066" s="2">
        <v>2</v>
      </c>
      <c r="G3066" s="4">
        <v>0.30170551610720242</v>
      </c>
      <c r="H3066" s="4">
        <v>-0.37491512006942951</v>
      </c>
      <c r="I3066" s="4">
        <v>0.29841481919641111</v>
      </c>
    </row>
    <row r="3067" spans="1:9" x14ac:dyDescent="0.25">
      <c r="A3067" t="s">
        <v>3272</v>
      </c>
      <c r="B3067" s="3">
        <v>62.951522827148438</v>
      </c>
      <c r="C3067" s="3">
        <v>13.97999954223633</v>
      </c>
      <c r="D3067" s="4">
        <v>2.8507071396366429E-4</v>
      </c>
      <c r="E3067" s="4">
        <v>-6.396599469792319E-3</v>
      </c>
      <c r="F3067" s="2">
        <v>2</v>
      </c>
      <c r="G3067" s="4">
        <v>0.3232877305498556</v>
      </c>
      <c r="H3067" s="4">
        <v>-0.37124026009702549</v>
      </c>
      <c r="I3067" s="4">
        <v>0.30604817076167562</v>
      </c>
    </row>
    <row r="3068" spans="1:9" x14ac:dyDescent="0.25">
      <c r="A3068" t="s">
        <v>3273</v>
      </c>
      <c r="B3068" s="3">
        <v>62.933582305908203</v>
      </c>
      <c r="C3068" s="3">
        <v>14.069999694824221</v>
      </c>
      <c r="D3068" s="4">
        <v>-9.9412150045552483E-4</v>
      </c>
      <c r="E3068" s="4">
        <v>1.36887304623019E-2</v>
      </c>
      <c r="F3068" s="2">
        <v>2</v>
      </c>
      <c r="G3068" s="4">
        <v>0.27991218092114289</v>
      </c>
      <c r="H3068" s="4">
        <v>-0.37141945000319659</v>
      </c>
      <c r="I3068" s="4">
        <v>0.30567596078332993</v>
      </c>
    </row>
    <row r="3069" spans="1:9" x14ac:dyDescent="0.25">
      <c r="A3069" t="s">
        <v>3274</v>
      </c>
      <c r="B3069" s="3">
        <v>62.996208190917969</v>
      </c>
      <c r="C3069" s="3">
        <v>13.88000011444092</v>
      </c>
      <c r="D3069" s="4">
        <v>1.8499617558900281E-3</v>
      </c>
      <c r="E3069" s="4">
        <v>-2.1156571528800461E-2</v>
      </c>
      <c r="F3069" s="2">
        <v>2</v>
      </c>
      <c r="G3069" s="4">
        <v>0.25890836983342291</v>
      </c>
      <c r="H3069" s="4">
        <v>-0.37079394273345112</v>
      </c>
      <c r="I3069" s="4">
        <v>0.30697525298288347</v>
      </c>
    </row>
    <row r="3070" spans="1:9" x14ac:dyDescent="0.25">
      <c r="A3070" t="s">
        <v>3275</v>
      </c>
      <c r="B3070" s="3">
        <v>62.8798828125</v>
      </c>
      <c r="C3070" s="3">
        <v>14.180000305175779</v>
      </c>
      <c r="D3070" s="4">
        <v>8.544272592898583E-4</v>
      </c>
      <c r="E3070" s="4">
        <v>-2.8101428589730752E-2</v>
      </c>
      <c r="F3070" s="2">
        <v>2</v>
      </c>
      <c r="G3070" s="4">
        <v>0.2510342885701351</v>
      </c>
      <c r="H3070" s="4">
        <v>-0.37195580048356508</v>
      </c>
      <c r="I3070" s="4">
        <v>0.30456186342735042</v>
      </c>
    </row>
    <row r="3071" spans="1:9" x14ac:dyDescent="0.25">
      <c r="A3071" t="s">
        <v>3276</v>
      </c>
      <c r="B3071" s="3">
        <v>62.826202392578118</v>
      </c>
      <c r="C3071" s="3">
        <v>14.590000152587891</v>
      </c>
      <c r="D3071" s="4">
        <v>4.2733544897277648E-4</v>
      </c>
      <c r="E3071" s="4">
        <v>5.5134336625863867E-3</v>
      </c>
      <c r="F3071" s="2">
        <v>2</v>
      </c>
      <c r="G3071" s="4">
        <v>0.25040795103843488</v>
      </c>
      <c r="H3071" s="4">
        <v>-0.37249196045797328</v>
      </c>
      <c r="I3071" s="4">
        <v>0.30588654324523451</v>
      </c>
    </row>
    <row r="3072" spans="1:9" x14ac:dyDescent="0.25">
      <c r="A3072" t="s">
        <v>3277</v>
      </c>
      <c r="B3072" s="3">
        <v>62.799365997314453</v>
      </c>
      <c r="C3072" s="3">
        <v>14.510000228881839</v>
      </c>
      <c r="D3072" s="4">
        <v>8.9133829873646597E-3</v>
      </c>
      <c r="E3072" s="4">
        <v>3.2740215793755967E-2</v>
      </c>
      <c r="F3072" s="2">
        <v>2</v>
      </c>
      <c r="G3072" s="4">
        <v>0.26133040221574588</v>
      </c>
      <c r="H3072" s="4">
        <v>-0.37276000234398532</v>
      </c>
      <c r="I3072" s="4">
        <v>0.31516996853014573</v>
      </c>
    </row>
    <row r="3073" spans="1:9" x14ac:dyDescent="0.25">
      <c r="A3073" t="s">
        <v>3278</v>
      </c>
      <c r="B3073" s="3">
        <v>62.244556427001953</v>
      </c>
      <c r="C3073" s="3">
        <v>14.05000019073486</v>
      </c>
      <c r="D3073" s="4">
        <v>1.355125578013916E-2</v>
      </c>
      <c r="E3073" s="4">
        <v>-0.1107594923338167</v>
      </c>
      <c r="F3073" s="2">
        <v>2</v>
      </c>
      <c r="G3073" s="4">
        <v>0.26870519508601598</v>
      </c>
      <c r="H3073" s="4">
        <v>-0.37830143971450308</v>
      </c>
      <c r="I3073" s="4">
        <v>0.30930911292161678</v>
      </c>
    </row>
    <row r="3074" spans="1:9" x14ac:dyDescent="0.25">
      <c r="A3074" t="s">
        <v>3279</v>
      </c>
      <c r="B3074" s="3">
        <v>61.412342071533203</v>
      </c>
      <c r="C3074" s="3">
        <v>15.80000019073486</v>
      </c>
      <c r="D3074" s="4">
        <v>2.9225082412027699E-3</v>
      </c>
      <c r="E3074" s="4">
        <v>-3.7172435243711721E-2</v>
      </c>
      <c r="F3074" s="2">
        <v>2</v>
      </c>
      <c r="G3074" s="4">
        <v>0.26963092803245692</v>
      </c>
      <c r="H3074" s="4">
        <v>-0.38661359577027998</v>
      </c>
      <c r="I3074" s="4">
        <v>0.30138469715433591</v>
      </c>
    </row>
    <row r="3075" spans="1:9" x14ac:dyDescent="0.25">
      <c r="A3075" t="s">
        <v>3280</v>
      </c>
      <c r="B3075" s="3">
        <v>61.233386993408203</v>
      </c>
      <c r="C3075" s="3">
        <v>16.409999847412109</v>
      </c>
      <c r="D3075" s="4">
        <v>-1.605135338403896E-3</v>
      </c>
      <c r="E3075" s="4">
        <v>7.9852060985010631E-3</v>
      </c>
      <c r="F3075" s="2">
        <v>3</v>
      </c>
      <c r="G3075" s="4">
        <v>0.282854230615049</v>
      </c>
      <c r="H3075" s="4">
        <v>-0.38840099889133151</v>
      </c>
      <c r="I3075" s="4">
        <v>0.30062414213879068</v>
      </c>
    </row>
    <row r="3076" spans="1:9" x14ac:dyDescent="0.25">
      <c r="A3076" t="s">
        <v>3281</v>
      </c>
      <c r="B3076" s="3">
        <v>61.331832885742188</v>
      </c>
      <c r="C3076" s="3">
        <v>16.280000686645511</v>
      </c>
      <c r="D3076" s="4">
        <v>-1.281886209520045E-2</v>
      </c>
      <c r="E3076" s="4">
        <v>0.13212799423391799</v>
      </c>
      <c r="F3076" s="2">
        <v>3</v>
      </c>
      <c r="G3076" s="4">
        <v>0.30134695123708227</v>
      </c>
      <c r="H3076" s="4">
        <v>-0.3874177214283161</v>
      </c>
      <c r="I3076" s="4">
        <v>0.30660065360215438</v>
      </c>
    </row>
    <row r="3077" spans="1:9" x14ac:dyDescent="0.25">
      <c r="A3077" t="s">
        <v>3282</v>
      </c>
      <c r="B3077" s="3">
        <v>62.128246307373047</v>
      </c>
      <c r="C3077" s="3">
        <v>14.38000011444092</v>
      </c>
      <c r="D3077" s="4">
        <v>-1.437829728734519E-3</v>
      </c>
      <c r="E3077" s="4">
        <v>-7.8205143409994515E-2</v>
      </c>
      <c r="F3077" s="2">
        <v>2</v>
      </c>
      <c r="G3077" s="4">
        <v>0.28891837295942291</v>
      </c>
      <c r="H3077" s="4">
        <v>-0.37946314505984902</v>
      </c>
      <c r="I3077" s="4">
        <v>0.34331343367293071</v>
      </c>
    </row>
    <row r="3078" spans="1:9" x14ac:dyDescent="0.25">
      <c r="A3078" t="s">
        <v>3283</v>
      </c>
      <c r="B3078" s="3">
        <v>62.217704772949219</v>
      </c>
      <c r="C3078" s="3">
        <v>15.60000038146973</v>
      </c>
      <c r="D3078" s="4">
        <v>2.2199211421156662E-2</v>
      </c>
      <c r="E3078" s="4">
        <v>-0.1206313087519026</v>
      </c>
      <c r="F3078" s="2">
        <v>2</v>
      </c>
      <c r="G3078" s="4">
        <v>0.28486834548798462</v>
      </c>
      <c r="H3078" s="4">
        <v>-0.37856963400528337</v>
      </c>
      <c r="I3078" s="4">
        <v>0.34524767076646962</v>
      </c>
    </row>
    <row r="3079" spans="1:9" x14ac:dyDescent="0.25">
      <c r="A3079" t="s">
        <v>3284</v>
      </c>
      <c r="B3079" s="3">
        <v>60.86651611328125</v>
      </c>
      <c r="C3079" s="3">
        <v>17.739999771118161</v>
      </c>
      <c r="D3079" s="4">
        <v>-1.027660174180101E-3</v>
      </c>
      <c r="E3079" s="4">
        <v>-1.3348152237400599E-2</v>
      </c>
      <c r="F3079" s="2">
        <v>3</v>
      </c>
      <c r="G3079" s="4">
        <v>0.28880735059482121</v>
      </c>
      <c r="H3079" s="4">
        <v>-0.39206530483354007</v>
      </c>
      <c r="I3079" s="4">
        <v>0.32838316278200819</v>
      </c>
    </row>
    <row r="3080" spans="1:9" x14ac:dyDescent="0.25">
      <c r="A3080" t="s">
        <v>3285</v>
      </c>
      <c r="B3080" s="3">
        <v>60.929130554199219</v>
      </c>
      <c r="C3080" s="3">
        <v>17.979999542236332</v>
      </c>
      <c r="D3080" s="4">
        <v>-1.0275423761940681E-3</v>
      </c>
      <c r="E3080" s="4">
        <v>2.9192916366744152E-2</v>
      </c>
      <c r="F3080" s="2">
        <v>3</v>
      </c>
      <c r="G3080" s="4">
        <v>0.29037570841698329</v>
      </c>
      <c r="H3080" s="4">
        <v>-0.3914399118673707</v>
      </c>
      <c r="I3080" s="4">
        <v>0.33528663440629458</v>
      </c>
    </row>
    <row r="3081" spans="1:9" x14ac:dyDescent="0.25">
      <c r="A3081" t="s">
        <v>3286</v>
      </c>
      <c r="B3081" s="3">
        <v>60.991802215576172</v>
      </c>
      <c r="C3081" s="3">
        <v>17.469999313354489</v>
      </c>
      <c r="D3081" s="4">
        <v>6.6461949775085127E-3</v>
      </c>
      <c r="E3081" s="4">
        <v>-2.0190724166684989E-2</v>
      </c>
      <c r="F3081" s="2">
        <v>3</v>
      </c>
      <c r="G3081" s="4">
        <v>0.26139902277804611</v>
      </c>
      <c r="H3081" s="4">
        <v>-0.39081394738332059</v>
      </c>
      <c r="I3081" s="4">
        <v>0.33900775493211888</v>
      </c>
    </row>
    <row r="3082" spans="1:9" x14ac:dyDescent="0.25">
      <c r="A3082" t="s">
        <v>3287</v>
      </c>
      <c r="B3082" s="3">
        <v>60.589115142822273</v>
      </c>
      <c r="C3082" s="3">
        <v>17.829999923706051</v>
      </c>
      <c r="D3082" s="4">
        <v>-1.0087796575753431E-2</v>
      </c>
      <c r="E3082" s="4">
        <v>4.5134846533896773E-2</v>
      </c>
      <c r="F3082" s="2">
        <v>3</v>
      </c>
      <c r="G3082" s="4">
        <v>0.24169167615410239</v>
      </c>
      <c r="H3082" s="4">
        <v>-0.394835985417607</v>
      </c>
      <c r="I3082" s="4">
        <v>0.35455210737507298</v>
      </c>
    </row>
    <row r="3083" spans="1:9" x14ac:dyDescent="0.25">
      <c r="A3083" t="s">
        <v>3288</v>
      </c>
      <c r="B3083" s="3">
        <v>61.206554412841797</v>
      </c>
      <c r="C3083" s="3">
        <v>17.059999465942379</v>
      </c>
      <c r="D3083" s="4">
        <v>0</v>
      </c>
      <c r="E3083" s="4">
        <v>3.4566385854204677E-2</v>
      </c>
      <c r="F3083" s="2">
        <v>3</v>
      </c>
      <c r="G3083" s="4">
        <v>0.25639857691596307</v>
      </c>
      <c r="H3083" s="4">
        <v>-0.38866900267615162</v>
      </c>
      <c r="I3083" s="4">
        <v>0.38884853271351782</v>
      </c>
    </row>
    <row r="3084" spans="1:9" x14ac:dyDescent="0.25">
      <c r="A3084" t="s">
        <v>3289</v>
      </c>
      <c r="B3084" s="3">
        <v>61.206554412841797</v>
      </c>
      <c r="C3084" s="3">
        <v>16.489999771118161</v>
      </c>
      <c r="D3084" s="4">
        <v>0</v>
      </c>
      <c r="E3084" s="4">
        <v>8.5626536013483356E-3</v>
      </c>
      <c r="F3084" s="2">
        <v>3</v>
      </c>
      <c r="G3084" s="4">
        <v>0.26468152195006289</v>
      </c>
      <c r="H3084" s="4">
        <v>-0.38866900267615162</v>
      </c>
      <c r="I3084" s="4">
        <v>0.417474617421558</v>
      </c>
    </row>
    <row r="3085" spans="1:9" x14ac:dyDescent="0.25">
      <c r="A3085" t="s">
        <v>3290</v>
      </c>
      <c r="B3085" s="3">
        <v>61.206554412841797</v>
      </c>
      <c r="C3085" s="3">
        <v>16.35000038146973</v>
      </c>
      <c r="D3085" s="4">
        <v>1.610886886088458E-3</v>
      </c>
      <c r="E3085" s="4">
        <v>7.7075102290677933E-2</v>
      </c>
      <c r="F3085" s="2">
        <v>3</v>
      </c>
      <c r="G3085" s="4">
        <v>0.29991075177050308</v>
      </c>
      <c r="H3085" s="4">
        <v>-0.38866900267615162</v>
      </c>
      <c r="I3085" s="4">
        <v>0.417474617421558</v>
      </c>
    </row>
    <row r="3086" spans="1:9" x14ac:dyDescent="0.25">
      <c r="A3086" t="s">
        <v>3291</v>
      </c>
      <c r="B3086" s="3">
        <v>61.108116149902337</v>
      </c>
      <c r="C3086" s="3">
        <v>15.180000305175779</v>
      </c>
      <c r="D3086" s="4">
        <v>6.1881434545805192E-3</v>
      </c>
      <c r="E3086" s="4">
        <v>-4.8872163603187142E-2</v>
      </c>
      <c r="F3086" s="2">
        <v>2</v>
      </c>
      <c r="G3086" s="4">
        <v>0.33037175205899127</v>
      </c>
      <c r="H3086" s="4">
        <v>-0.38965220393678279</v>
      </c>
      <c r="I3086" s="4">
        <v>0.42211111040090449</v>
      </c>
    </row>
    <row r="3087" spans="1:9" x14ac:dyDescent="0.25">
      <c r="A3087" t="s">
        <v>3292</v>
      </c>
      <c r="B3087" s="3">
        <v>60.732295989990227</v>
      </c>
      <c r="C3087" s="3">
        <v>15.960000038146971</v>
      </c>
      <c r="D3087" s="4">
        <v>-8.1832971851110159E-3</v>
      </c>
      <c r="E3087" s="4">
        <v>5.6254162857912737E-2</v>
      </c>
      <c r="F3087" s="2">
        <v>2</v>
      </c>
      <c r="G3087" s="4">
        <v>0.30060978464046578</v>
      </c>
      <c r="H3087" s="4">
        <v>-0.39340589527552072</v>
      </c>
      <c r="I3087" s="4">
        <v>0.41336500499630341</v>
      </c>
    </row>
    <row r="3088" spans="1:9" x14ac:dyDescent="0.25">
      <c r="A3088" t="s">
        <v>3293</v>
      </c>
      <c r="B3088" s="3">
        <v>61.233386993408203</v>
      </c>
      <c r="C3088" s="3">
        <v>15.10999965667725</v>
      </c>
      <c r="D3088" s="4">
        <v>4.108396152277205E-3</v>
      </c>
      <c r="E3088" s="4">
        <v>5.9919571351980672E-3</v>
      </c>
      <c r="F3088" s="2">
        <v>2</v>
      </c>
      <c r="G3088" s="4">
        <v>0.321624732516963</v>
      </c>
      <c r="H3088" s="4">
        <v>-0.38840099889133151</v>
      </c>
      <c r="I3088" s="4">
        <v>0.42502641968522231</v>
      </c>
    </row>
    <row r="3089" spans="1:9" x14ac:dyDescent="0.25">
      <c r="A3089" t="s">
        <v>3294</v>
      </c>
      <c r="B3089" s="3">
        <v>60.982845306396477</v>
      </c>
      <c r="C3089" s="3">
        <v>15.02000045776367</v>
      </c>
      <c r="D3089" s="4">
        <v>-3.9463850401488809E-3</v>
      </c>
      <c r="E3089" s="4">
        <v>7.132667384802005E-2</v>
      </c>
      <c r="F3089" s="2">
        <v>2</v>
      </c>
      <c r="G3089" s="4">
        <v>0.37048043624148419</v>
      </c>
      <c r="H3089" s="4">
        <v>-0.39090340898223408</v>
      </c>
      <c r="I3089" s="4">
        <v>0.41919580111658677</v>
      </c>
    </row>
    <row r="3090" spans="1:9" x14ac:dyDescent="0.25">
      <c r="A3090" t="s">
        <v>3295</v>
      </c>
      <c r="B3090" s="3">
        <v>61.224460601806641</v>
      </c>
      <c r="C3090" s="3">
        <v>14.02000045776367</v>
      </c>
      <c r="D3090" s="4">
        <v>1.4637311591723099E-3</v>
      </c>
      <c r="E3090" s="4">
        <v>4.2379230972619419E-2</v>
      </c>
      <c r="F3090" s="2">
        <v>2</v>
      </c>
      <c r="G3090" s="4">
        <v>0.38086032964014122</v>
      </c>
      <c r="H3090" s="4">
        <v>-0.38849015568070872</v>
      </c>
      <c r="I3090" s="4">
        <v>0.42481868425706359</v>
      </c>
    </row>
    <row r="3091" spans="1:9" x14ac:dyDescent="0.25">
      <c r="A3091" t="s">
        <v>3296</v>
      </c>
      <c r="B3091" s="3">
        <v>61.134975433349609</v>
      </c>
      <c r="C3091" s="3">
        <v>13.44999980926514</v>
      </c>
      <c r="D3091" s="4">
        <v>4.4106240542618469E-3</v>
      </c>
      <c r="E3091" s="4">
        <v>-5.8782376125280589E-2</v>
      </c>
      <c r="F3091" s="2">
        <v>2</v>
      </c>
      <c r="G3091" s="4">
        <v>0.35394448598209788</v>
      </c>
      <c r="H3091" s="4">
        <v>-0.38938393344361849</v>
      </c>
      <c r="I3091" s="4">
        <v>0.42273618097768462</v>
      </c>
    </row>
    <row r="3092" spans="1:9" x14ac:dyDescent="0.25">
      <c r="A3092" t="s">
        <v>3297</v>
      </c>
      <c r="B3092" s="3">
        <v>60.86651611328125</v>
      </c>
      <c r="C3092" s="3">
        <v>14.289999961853029</v>
      </c>
      <c r="D3092" s="4">
        <v>1.1901412019143191E-2</v>
      </c>
      <c r="E3092" s="4">
        <v>-2.3239928224763621E-2</v>
      </c>
      <c r="F3092" s="2">
        <v>2</v>
      </c>
      <c r="G3092" s="4">
        <v>0.28183208294965972</v>
      </c>
      <c r="H3092" s="4">
        <v>-0.39206530483354007</v>
      </c>
      <c r="I3092" s="4">
        <v>0.41648858236372388</v>
      </c>
    </row>
    <row r="3093" spans="1:9" x14ac:dyDescent="0.25">
      <c r="A3093" t="s">
        <v>3298</v>
      </c>
      <c r="B3093" s="3">
        <v>60.150638580322273</v>
      </c>
      <c r="C3093" s="3">
        <v>14.63000011444092</v>
      </c>
      <c r="D3093" s="4">
        <v>2.5351827014503669E-3</v>
      </c>
      <c r="E3093" s="4">
        <v>-1.4814832415986469E-2</v>
      </c>
      <c r="F3093" s="2">
        <v>2</v>
      </c>
      <c r="G3093" s="4">
        <v>0.25923547590613821</v>
      </c>
      <c r="H3093" s="4">
        <v>-0.39921548883562691</v>
      </c>
      <c r="I3093" s="4">
        <v>0.39982864490451631</v>
      </c>
    </row>
    <row r="3094" spans="1:9" x14ac:dyDescent="0.25">
      <c r="A3094" t="s">
        <v>3299</v>
      </c>
      <c r="B3094" s="3">
        <v>59.998531341552727</v>
      </c>
      <c r="C3094" s="3">
        <v>14.85000038146973</v>
      </c>
      <c r="D3094" s="4">
        <v>4.4780253943477177E-4</v>
      </c>
      <c r="E3094" s="4">
        <v>8.3941648774831235E-2</v>
      </c>
      <c r="F3094" s="2">
        <v>2</v>
      </c>
      <c r="G3094" s="4">
        <v>0.2454218936836485</v>
      </c>
      <c r="H3094" s="4">
        <v>-0.40073473576709018</v>
      </c>
      <c r="I3094" s="4">
        <v>0.39628879769836239</v>
      </c>
    </row>
    <row r="3095" spans="1:9" x14ac:dyDescent="0.25">
      <c r="A3095" t="s">
        <v>3300</v>
      </c>
      <c r="B3095" s="3">
        <v>59.971675872802727</v>
      </c>
      <c r="C3095" s="3">
        <v>13.69999980926514</v>
      </c>
      <c r="D3095" s="4">
        <v>2.3928686151966079E-3</v>
      </c>
      <c r="E3095" s="4">
        <v>-7.055630786988365E-2</v>
      </c>
      <c r="F3095" s="2">
        <v>2</v>
      </c>
      <c r="G3095" s="4">
        <v>0.26322273837328281</v>
      </c>
      <c r="H3095" s="4">
        <v>-0.40100296815906239</v>
      </c>
      <c r="I3095" s="4">
        <v>0.3956638158974064</v>
      </c>
    </row>
    <row r="3096" spans="1:9" x14ac:dyDescent="0.25">
      <c r="A3096" t="s">
        <v>3301</v>
      </c>
      <c r="B3096" s="3">
        <v>59.828514099121087</v>
      </c>
      <c r="C3096" s="3">
        <v>14.739999771118161</v>
      </c>
      <c r="D3096" s="4">
        <v>5.9868694631504127E-4</v>
      </c>
      <c r="E3096" s="4">
        <v>-3.5340312257193029E-2</v>
      </c>
      <c r="F3096" s="2">
        <v>2</v>
      </c>
      <c r="G3096" s="4">
        <v>0.27136151406915648</v>
      </c>
      <c r="H3096" s="4">
        <v>-0.40243286779518839</v>
      </c>
      <c r="I3096" s="4">
        <v>0.39233214799853128</v>
      </c>
    </row>
    <row r="3097" spans="1:9" x14ac:dyDescent="0.25">
      <c r="A3097" t="s">
        <v>3302</v>
      </c>
      <c r="B3097" s="3">
        <v>59.792716979980469</v>
      </c>
      <c r="C3097" s="3">
        <v>15.27999973297119</v>
      </c>
      <c r="D3097" s="4">
        <v>3.002293922002464E-3</v>
      </c>
      <c r="E3097" s="4">
        <v>-2.6109636194405761E-3</v>
      </c>
      <c r="F3097" s="2">
        <v>2</v>
      </c>
      <c r="G3097" s="4">
        <v>0.32656185388059678</v>
      </c>
      <c r="H3097" s="4">
        <v>-0.40279040938130589</v>
      </c>
      <c r="I3097" s="4">
        <v>0.39149907566612052</v>
      </c>
    </row>
    <row r="3098" spans="1:9" x14ac:dyDescent="0.25">
      <c r="A3098" t="s">
        <v>3303</v>
      </c>
      <c r="B3098" s="3">
        <v>59.613739013671882</v>
      </c>
      <c r="C3098" s="3">
        <v>15.319999694824221</v>
      </c>
      <c r="D3098" s="4">
        <v>-4.5060807785179963E-4</v>
      </c>
      <c r="E3098" s="4">
        <v>-4.1901193613781529E-2</v>
      </c>
      <c r="F3098" s="2">
        <v>2</v>
      </c>
      <c r="G3098" s="4">
        <v>0.26847008425739621</v>
      </c>
      <c r="H3098" s="4">
        <v>-0.40457804110950979</v>
      </c>
      <c r="I3098" s="4">
        <v>0.38733389155571468</v>
      </c>
    </row>
    <row r="3099" spans="1:9" x14ac:dyDescent="0.25">
      <c r="A3099" t="s">
        <v>3304</v>
      </c>
      <c r="B3099" s="3">
        <v>59.640613555908203</v>
      </c>
      <c r="C3099" s="3">
        <v>15.989999771118161</v>
      </c>
      <c r="D3099" s="4">
        <v>8.3209672186008721E-3</v>
      </c>
      <c r="E3099" s="4">
        <v>2.5078346289253428E-3</v>
      </c>
      <c r="F3099" s="2">
        <v>2</v>
      </c>
      <c r="G3099" s="4">
        <v>0.33024881879205248</v>
      </c>
      <c r="H3099" s="4">
        <v>-0.40430961821157729</v>
      </c>
      <c r="I3099" s="4">
        <v>0.38795931723579069</v>
      </c>
    </row>
    <row r="3100" spans="1:9" x14ac:dyDescent="0.25">
      <c r="A3100" t="s">
        <v>3305</v>
      </c>
      <c r="B3100" s="3">
        <v>59.148441314697273</v>
      </c>
      <c r="C3100" s="3">
        <v>15.94999980926514</v>
      </c>
      <c r="D3100" s="4">
        <v>7.6220486973066492E-3</v>
      </c>
      <c r="E3100" s="4">
        <v>1.9820937285000229E-2</v>
      </c>
      <c r="F3100" s="2">
        <v>2</v>
      </c>
      <c r="G3100" s="4">
        <v>0.23986466360572251</v>
      </c>
      <c r="H3100" s="4">
        <v>-0.40922543400877348</v>
      </c>
      <c r="I3100" s="4">
        <v>0.37650546042338262</v>
      </c>
    </row>
    <row r="3101" spans="1:9" x14ac:dyDescent="0.25">
      <c r="A3101" t="s">
        <v>3306</v>
      </c>
      <c r="B3101" s="3">
        <v>58.701019287109382</v>
      </c>
      <c r="C3101" s="3">
        <v>15.64000034332275</v>
      </c>
      <c r="D3101" s="4">
        <v>1.8950220617424129E-2</v>
      </c>
      <c r="E3101" s="4">
        <v>-0.10984629396834911</v>
      </c>
      <c r="F3101" s="2">
        <v>2</v>
      </c>
      <c r="G3101" s="4">
        <v>0.22276327565460591</v>
      </c>
      <c r="H3101" s="4">
        <v>-0.41369428472213071</v>
      </c>
      <c r="I3101" s="4">
        <v>0.36609303280231181</v>
      </c>
    </row>
    <row r="3102" spans="1:9" x14ac:dyDescent="0.25">
      <c r="A3102" t="s">
        <v>3307</v>
      </c>
      <c r="B3102" s="3">
        <v>57.609310150146477</v>
      </c>
      <c r="C3102" s="3">
        <v>17.569999694824219</v>
      </c>
      <c r="D3102" s="4">
        <v>-3.5600678310500071E-3</v>
      </c>
      <c r="E3102" s="4">
        <v>-7.3312207635430782E-2</v>
      </c>
      <c r="F3102" s="2">
        <v>3</v>
      </c>
      <c r="G3102" s="4">
        <v>0.14425623630667461</v>
      </c>
      <c r="H3102" s="4">
        <v>-0.42459827436653153</v>
      </c>
      <c r="I3102" s="4">
        <v>0.34068672361103108</v>
      </c>
    </row>
    <row r="3103" spans="1:9" x14ac:dyDescent="0.25">
      <c r="A3103" t="s">
        <v>3308</v>
      </c>
      <c r="B3103" s="3">
        <v>57.815135955810547</v>
      </c>
      <c r="C3103" s="3">
        <v>18.95999908447266</v>
      </c>
      <c r="D3103" s="4">
        <v>-2.9319511293672829E-3</v>
      </c>
      <c r="E3103" s="4">
        <v>1.58472154322542E-3</v>
      </c>
      <c r="F3103" s="2">
        <v>3</v>
      </c>
      <c r="G3103" s="4">
        <v>0.15936467949754071</v>
      </c>
      <c r="H3103" s="4">
        <v>-0.42254248644873948</v>
      </c>
      <c r="I3103" s="4">
        <v>0.34547671197074509</v>
      </c>
    </row>
    <row r="3104" spans="1:9" x14ac:dyDescent="0.25">
      <c r="A3104" t="s">
        <v>3309</v>
      </c>
      <c r="B3104" s="3">
        <v>57.985145568847663</v>
      </c>
      <c r="C3104" s="3">
        <v>18.930000305175781</v>
      </c>
      <c r="D3104" s="4">
        <v>-3.0871115264086152E-4</v>
      </c>
      <c r="E3104" s="4">
        <v>4.9916782265953419E-2</v>
      </c>
      <c r="F3104" s="2">
        <v>3</v>
      </c>
      <c r="G3104" s="4">
        <v>0.13336728859068309</v>
      </c>
      <c r="H3104" s="4">
        <v>-0.42084443062302529</v>
      </c>
      <c r="I3104" s="4">
        <v>0.34943318411892837</v>
      </c>
    </row>
    <row r="3105" spans="1:9" x14ac:dyDescent="0.25">
      <c r="A3105" t="s">
        <v>3310</v>
      </c>
      <c r="B3105" s="3">
        <v>58.0030517578125</v>
      </c>
      <c r="C3105" s="3">
        <v>18.030000686645511</v>
      </c>
      <c r="D3105" s="4">
        <v>-7.707230391512665E-4</v>
      </c>
      <c r="E3105" s="4">
        <v>7.9640710355988853E-2</v>
      </c>
      <c r="F3105" s="2">
        <v>3</v>
      </c>
      <c r="G3105" s="4">
        <v>0.12843930278065299</v>
      </c>
      <c r="H3105" s="4">
        <v>-0.42066558362758238</v>
      </c>
      <c r="I3105" s="4">
        <v>0.34984989783678172</v>
      </c>
    </row>
    <row r="3106" spans="1:9" x14ac:dyDescent="0.25">
      <c r="A3106" t="s">
        <v>3311</v>
      </c>
      <c r="B3106" s="3">
        <v>58.04779052734375</v>
      </c>
      <c r="C3106" s="3">
        <v>16.70000076293945</v>
      </c>
      <c r="D3106" s="4">
        <v>2.3670747972386771E-2</v>
      </c>
      <c r="E3106" s="4">
        <v>-4.7347398242736823E-2</v>
      </c>
      <c r="F3106" s="2">
        <v>3</v>
      </c>
      <c r="G3106" s="4">
        <v>0.12562235379202799</v>
      </c>
      <c r="H3106" s="4">
        <v>-0.42021873284731959</v>
      </c>
      <c r="I3106" s="4">
        <v>0.35089106070064718</v>
      </c>
    </row>
    <row r="3107" spans="1:9" x14ac:dyDescent="0.25">
      <c r="A3107" t="s">
        <v>3312</v>
      </c>
      <c r="B3107" s="3">
        <v>56.705528259277337</v>
      </c>
      <c r="C3107" s="3">
        <v>17.530000686645511</v>
      </c>
      <c r="D3107" s="4">
        <v>1.327135422208614E-2</v>
      </c>
      <c r="E3107" s="4">
        <v>-9.3588389434432706E-2</v>
      </c>
      <c r="F3107" s="2">
        <v>3</v>
      </c>
      <c r="G3107" s="4">
        <v>0.10148730656559921</v>
      </c>
      <c r="H3107" s="4">
        <v>-0.43362524688619908</v>
      </c>
      <c r="I3107" s="4">
        <v>0.31965386661325912</v>
      </c>
    </row>
    <row r="3108" spans="1:9" x14ac:dyDescent="0.25">
      <c r="A3108" t="s">
        <v>3313</v>
      </c>
      <c r="B3108" s="3">
        <v>55.962825775146477</v>
      </c>
      <c r="C3108" s="3">
        <v>19.340000152587891</v>
      </c>
      <c r="D3108" s="4">
        <v>-6.6710037252751819E-3</v>
      </c>
      <c r="E3108" s="4">
        <v>-5.52026965643031E-2</v>
      </c>
      <c r="F3108" s="2">
        <v>3</v>
      </c>
      <c r="G3108" s="4">
        <v>5.8985815384744233E-2</v>
      </c>
      <c r="H3108" s="4">
        <v>-0.44104335847072168</v>
      </c>
      <c r="I3108" s="4">
        <v>0.30236965755968748</v>
      </c>
    </row>
    <row r="3109" spans="1:9" x14ac:dyDescent="0.25">
      <c r="A3109" t="s">
        <v>3314</v>
      </c>
      <c r="B3109" s="3">
        <v>56.338661193847663</v>
      </c>
      <c r="C3109" s="3">
        <v>20.469999313354489</v>
      </c>
      <c r="D3109" s="4">
        <v>-7.8790788553453339E-3</v>
      </c>
      <c r="E3109" s="4">
        <v>9.9355445259865061E-2</v>
      </c>
      <c r="F3109" s="2">
        <v>4</v>
      </c>
      <c r="G3109" s="4">
        <v>6.8786392334413193E-2</v>
      </c>
      <c r="H3109" s="4">
        <v>-0.43728951472721572</v>
      </c>
      <c r="I3109" s="4">
        <v>0.31111611806758482</v>
      </c>
    </row>
    <row r="3110" spans="1:9" x14ac:dyDescent="0.25">
      <c r="A3110" t="s">
        <v>3315</v>
      </c>
      <c r="B3110" s="3">
        <v>56.786083221435547</v>
      </c>
      <c r="C3110" s="3">
        <v>18.620000839233398</v>
      </c>
      <c r="D3110" s="4">
        <v>-1.2141802524729959E-2</v>
      </c>
      <c r="E3110" s="4">
        <v>0.14443763462516429</v>
      </c>
      <c r="F3110" s="2">
        <v>3</v>
      </c>
      <c r="G3110" s="4">
        <v>7.5105566839835713E-2</v>
      </c>
      <c r="H3110" s="4">
        <v>-0.43282066401385838</v>
      </c>
      <c r="I3110" s="4">
        <v>0.32152854568865541</v>
      </c>
    </row>
    <row r="3111" spans="1:9" x14ac:dyDescent="0.25">
      <c r="A3111" t="s">
        <v>3316</v>
      </c>
      <c r="B3111" s="3">
        <v>57.484043121337891</v>
      </c>
      <c r="C3111" s="3">
        <v>16.270000457763668</v>
      </c>
      <c r="D3111" s="4">
        <v>-1.3210607881665171E-2</v>
      </c>
      <c r="E3111" s="4">
        <v>5.3074476286193439E-2</v>
      </c>
      <c r="F3111" s="2">
        <v>3</v>
      </c>
      <c r="G3111" s="4">
        <v>9.9573395413212529E-2</v>
      </c>
      <c r="H3111" s="4">
        <v>-0.42584944131079072</v>
      </c>
      <c r="I3111" s="4">
        <v>0.33777150310253751</v>
      </c>
    </row>
    <row r="3112" spans="1:9" x14ac:dyDescent="0.25">
      <c r="A3112" t="s">
        <v>3317</v>
      </c>
      <c r="B3112" s="3">
        <v>58.253608703613281</v>
      </c>
      <c r="C3112" s="3">
        <v>15.44999980926514</v>
      </c>
      <c r="D3112" s="4">
        <v>1.102680683530677E-2</v>
      </c>
      <c r="E3112" s="4">
        <v>-4.3935646339790857E-2</v>
      </c>
      <c r="F3112" s="2">
        <v>2</v>
      </c>
      <c r="G3112" s="4">
        <v>0.12171038931361471</v>
      </c>
      <c r="H3112" s="4">
        <v>-0.41816302113191173</v>
      </c>
      <c r="I3112" s="4">
        <v>0.35568087150871319</v>
      </c>
    </row>
    <row r="3113" spans="1:9" x14ac:dyDescent="0.25">
      <c r="A3113" t="s">
        <v>3318</v>
      </c>
      <c r="B3113" s="3">
        <v>57.618263244628913</v>
      </c>
      <c r="C3113" s="3">
        <v>16.159999847412109</v>
      </c>
      <c r="D3113" s="4">
        <v>1.35366757006905E-2</v>
      </c>
      <c r="E3113" s="4">
        <v>-1.94174577495646E-2</v>
      </c>
      <c r="F3113" s="2">
        <v>3</v>
      </c>
      <c r="G3113" s="4">
        <v>0.10476298726898529</v>
      </c>
      <c r="H3113" s="4">
        <v>-0.42450885086881007</v>
      </c>
      <c r="I3113" s="4">
        <v>0.34089508046995798</v>
      </c>
    </row>
    <row r="3114" spans="1:9" x14ac:dyDescent="0.25">
      <c r="A3114" t="s">
        <v>3319</v>
      </c>
      <c r="B3114" s="3">
        <v>56.848720550537109</v>
      </c>
      <c r="C3114" s="3">
        <v>16.479999542236332</v>
      </c>
      <c r="D3114" s="4">
        <v>5.2216033035776821E-3</v>
      </c>
      <c r="E3114" s="4">
        <v>-3.6820633877364339E-2</v>
      </c>
      <c r="F3114" s="2">
        <v>3</v>
      </c>
      <c r="G3114" s="4">
        <v>0.114823719687035</v>
      </c>
      <c r="H3114" s="4">
        <v>-0.43219504244053691</v>
      </c>
      <c r="I3114" s="4">
        <v>0.32298624471872622</v>
      </c>
    </row>
    <row r="3115" spans="1:9" x14ac:dyDescent="0.25">
      <c r="A3115" t="s">
        <v>3320</v>
      </c>
      <c r="B3115" s="3">
        <v>56.553421020507813</v>
      </c>
      <c r="C3115" s="3">
        <v>17.110000610351559</v>
      </c>
      <c r="D3115" s="4">
        <v>-2.839979087078226E-3</v>
      </c>
      <c r="E3115" s="4">
        <v>2.2102798344822538E-2</v>
      </c>
      <c r="F3115" s="2">
        <v>3</v>
      </c>
      <c r="G3115" s="4">
        <v>0.10308998443188271</v>
      </c>
      <c r="H3115" s="4">
        <v>-0.43514449381766251</v>
      </c>
      <c r="I3115" s="4">
        <v>0.31611401940710532</v>
      </c>
    </row>
    <row r="3116" spans="1:9" x14ac:dyDescent="0.25">
      <c r="A3116" t="s">
        <v>3321</v>
      </c>
      <c r="B3116" s="3">
        <v>56.714488983154297</v>
      </c>
      <c r="C3116" s="3">
        <v>16.739999771118161</v>
      </c>
      <c r="D3116" s="4">
        <v>1.521681830473098E-2</v>
      </c>
      <c r="E3116" s="4">
        <v>-8.674305287538786E-2</v>
      </c>
      <c r="F3116" s="2">
        <v>3</v>
      </c>
      <c r="G3116" s="4">
        <v>0.1209579640094347</v>
      </c>
      <c r="H3116" s="4">
        <v>-0.43353574718609372</v>
      </c>
      <c r="I3116" s="4">
        <v>0.31986240102383379</v>
      </c>
    </row>
    <row r="3117" spans="1:9" x14ac:dyDescent="0.25">
      <c r="A3117" t="s">
        <v>3322</v>
      </c>
      <c r="B3117" s="3">
        <v>55.864410400390618</v>
      </c>
      <c r="C3117" s="3">
        <v>18.329999923706051</v>
      </c>
      <c r="D3117" s="4">
        <v>-9.3619547481731402E-3</v>
      </c>
      <c r="E3117" s="4">
        <v>2.1169868780795079E-2</v>
      </c>
      <c r="F3117" s="2">
        <v>3</v>
      </c>
      <c r="G3117" s="4">
        <v>9.1348449358766182E-2</v>
      </c>
      <c r="H3117" s="4">
        <v>-0.44202633112420092</v>
      </c>
      <c r="I3117" s="4">
        <v>0.30007933007632581</v>
      </c>
    </row>
    <row r="3118" spans="1:9" x14ac:dyDescent="0.25">
      <c r="A3118" t="s">
        <v>3323</v>
      </c>
      <c r="B3118" s="3">
        <v>56.392353057861328</v>
      </c>
      <c r="C3118" s="3">
        <v>17.95000076293945</v>
      </c>
      <c r="D3118" s="4">
        <v>-5.5228336818249346E-3</v>
      </c>
      <c r="E3118" s="4">
        <v>-4.113240270611207E-2</v>
      </c>
      <c r="F3118" s="2">
        <v>3</v>
      </c>
      <c r="G3118" s="4">
        <v>0.1062587597394984</v>
      </c>
      <c r="H3118" s="4">
        <v>-0.43675324044923142</v>
      </c>
      <c r="I3118" s="4">
        <v>0.31236563779037668</v>
      </c>
    </row>
    <row r="3119" spans="1:9" x14ac:dyDescent="0.25">
      <c r="A3119" t="s">
        <v>3324</v>
      </c>
      <c r="B3119" s="3">
        <v>56.705528259277337</v>
      </c>
      <c r="C3119" s="3">
        <v>18.719999313354489</v>
      </c>
      <c r="D3119" s="4">
        <v>-9.8440657409633037E-3</v>
      </c>
      <c r="E3119" s="4">
        <v>4.1156829252406268E-2</v>
      </c>
      <c r="F3119" s="2">
        <v>3</v>
      </c>
      <c r="G3119" s="4">
        <v>0.1039577423346489</v>
      </c>
      <c r="H3119" s="4">
        <v>-0.43362524688619908</v>
      </c>
      <c r="I3119" s="4">
        <v>0.31965386661325912</v>
      </c>
    </row>
    <row r="3120" spans="1:9" x14ac:dyDescent="0.25">
      <c r="A3120" t="s">
        <v>3325</v>
      </c>
      <c r="B3120" s="3">
        <v>57.269290924072273</v>
      </c>
      <c r="C3120" s="3">
        <v>17.979999542236332</v>
      </c>
      <c r="D3120" s="4">
        <v>-1.8715571907653721E-3</v>
      </c>
      <c r="E3120" s="4">
        <v>5.1461938078095397E-2</v>
      </c>
      <c r="F3120" s="2">
        <v>3</v>
      </c>
      <c r="G3120" s="4">
        <v>9.4723534709569179E-2</v>
      </c>
      <c r="H3120" s="4">
        <v>-0.4279943860179598</v>
      </c>
      <c r="I3120" s="4">
        <v>0.33277377931466479</v>
      </c>
    </row>
    <row r="3121" spans="1:9" x14ac:dyDescent="0.25">
      <c r="A3121" t="s">
        <v>3326</v>
      </c>
      <c r="B3121" s="3">
        <v>57.376674652099609</v>
      </c>
      <c r="C3121" s="3">
        <v>17.10000038146973</v>
      </c>
      <c r="D3121" s="4">
        <v>-1.2474987618965819E-2</v>
      </c>
      <c r="E3121" s="4">
        <v>-2.285712105887272E-2</v>
      </c>
      <c r="F3121" s="2">
        <v>3</v>
      </c>
      <c r="G3121" s="4">
        <v>9.3811216193898428E-2</v>
      </c>
      <c r="H3121" s="4">
        <v>-0.42692183746199119</v>
      </c>
      <c r="I3121" s="4">
        <v>0.33527281876024922</v>
      </c>
    </row>
    <row r="3122" spans="1:9" x14ac:dyDescent="0.25">
      <c r="A3122" t="s">
        <v>3327</v>
      </c>
      <c r="B3122" s="3">
        <v>58.101490020751953</v>
      </c>
      <c r="C3122" s="3">
        <v>17.5</v>
      </c>
      <c r="D3122" s="4">
        <v>6.1669065674574419E-4</v>
      </c>
      <c r="E3122" s="4">
        <v>5.0420177687959138E-2</v>
      </c>
      <c r="F3122" s="2">
        <v>3</v>
      </c>
      <c r="G3122" s="4">
        <v>0.1228045408581919</v>
      </c>
      <c r="H3122" s="4">
        <v>-0.41968238236695121</v>
      </c>
      <c r="I3122" s="4">
        <v>0.35214075797508748</v>
      </c>
    </row>
    <row r="3123" spans="1:9" x14ac:dyDescent="0.25">
      <c r="A3123" t="s">
        <v>3328</v>
      </c>
      <c r="B3123" s="3">
        <v>58.065681457519531</v>
      </c>
      <c r="C3123" s="3">
        <v>16.659999847412109</v>
      </c>
      <c r="D3123" s="4">
        <v>8.3915759627424258E-3</v>
      </c>
      <c r="E3123" s="4">
        <v>-8.3332973813237121E-3</v>
      </c>
      <c r="F3123" s="2">
        <v>3</v>
      </c>
      <c r="G3123" s="4">
        <v>0.12577574922374241</v>
      </c>
      <c r="H3123" s="4">
        <v>-0.42004003825664488</v>
      </c>
      <c r="I3123" s="4">
        <v>0.35985200046919869</v>
      </c>
    </row>
    <row r="3124" spans="1:9" x14ac:dyDescent="0.25">
      <c r="A3124" t="s">
        <v>3329</v>
      </c>
      <c r="B3124" s="3">
        <v>57.582473754882813</v>
      </c>
      <c r="C3124" s="3">
        <v>16.79999923706055</v>
      </c>
      <c r="D3124" s="4">
        <v>2.9612635787701351E-3</v>
      </c>
      <c r="E3124" s="4">
        <v>-1.6393482897905761E-2</v>
      </c>
      <c r="F3124" s="2">
        <v>3</v>
      </c>
      <c r="G3124" s="4">
        <v>0.1219984206438969</v>
      </c>
      <c r="H3124" s="4">
        <v>-0.42486631625254362</v>
      </c>
      <c r="I3124" s="4">
        <v>0.36289878709781798</v>
      </c>
    </row>
    <row r="3125" spans="1:9" x14ac:dyDescent="0.25">
      <c r="A3125" t="s">
        <v>3330</v>
      </c>
      <c r="B3125" s="3">
        <v>57.412460327148438</v>
      </c>
      <c r="C3125" s="3">
        <v>17.079999923706051</v>
      </c>
      <c r="D3125" s="4">
        <v>3.1511041927908552E-2</v>
      </c>
      <c r="E3125" s="4">
        <v>-0.13343476828664541</v>
      </c>
      <c r="F3125" s="2">
        <v>3</v>
      </c>
      <c r="G3125" s="4">
        <v>0.13554904622397521</v>
      </c>
      <c r="H3125" s="4">
        <v>-0.42656441017944979</v>
      </c>
      <c r="I3125" s="4">
        <v>0.36404039246881431</v>
      </c>
    </row>
    <row r="3126" spans="1:9" x14ac:dyDescent="0.25">
      <c r="A3126" t="s">
        <v>3331</v>
      </c>
      <c r="B3126" s="3">
        <v>55.658599853515618</v>
      </c>
      <c r="C3126" s="3">
        <v>19.70999908447266</v>
      </c>
      <c r="D3126" s="4">
        <v>-1.112867304123843E-2</v>
      </c>
      <c r="E3126" s="4">
        <v>1.3367522433655131E-2</v>
      </c>
      <c r="F3126" s="2">
        <v>4</v>
      </c>
      <c r="G3126" s="4">
        <v>0.11552446072531961</v>
      </c>
      <c r="H3126" s="4">
        <v>-0.44408196663722471</v>
      </c>
      <c r="I3126" s="4">
        <v>0.33250177743702941</v>
      </c>
    </row>
    <row r="3127" spans="1:9" x14ac:dyDescent="0.25">
      <c r="A3127" t="s">
        <v>3332</v>
      </c>
      <c r="B3127" s="3">
        <v>56.284976959228523</v>
      </c>
      <c r="C3127" s="3">
        <v>19.45000076293945</v>
      </c>
      <c r="D3127" s="4">
        <v>6.0781573023565016E-3</v>
      </c>
      <c r="E3127" s="4">
        <v>-1.3691610538352991E-2</v>
      </c>
      <c r="F3127" s="2">
        <v>3</v>
      </c>
      <c r="G3127" s="4">
        <v>0.13270653620671949</v>
      </c>
      <c r="H3127" s="4">
        <v>-0.4378257128028159</v>
      </c>
      <c r="I3127" s="4">
        <v>0.34749763807500722</v>
      </c>
    </row>
    <row r="3128" spans="1:9" x14ac:dyDescent="0.25">
      <c r="A3128" t="s">
        <v>3333</v>
      </c>
      <c r="B3128" s="3">
        <v>55.944934844970703</v>
      </c>
      <c r="C3128" s="3">
        <v>19.719999313354489</v>
      </c>
      <c r="D3128" s="4">
        <v>6.2772816212932634E-3</v>
      </c>
      <c r="E3128" s="4">
        <v>-3.2384684719843897E-2</v>
      </c>
      <c r="F3128" s="2">
        <v>4</v>
      </c>
      <c r="G3128" s="4">
        <v>0.14257287806477259</v>
      </c>
      <c r="H3128" s="4">
        <v>-0.4412220530613965</v>
      </c>
      <c r="I3128" s="4">
        <v>0.33935681665936812</v>
      </c>
    </row>
    <row r="3129" spans="1:9" x14ac:dyDescent="0.25">
      <c r="A3129" t="s">
        <v>3334</v>
      </c>
      <c r="B3129" s="3">
        <v>55.595943450927727</v>
      </c>
      <c r="C3129" s="3">
        <v>20.379999160766602</v>
      </c>
      <c r="D3129" s="4">
        <v>-1.9257993248195219E-2</v>
      </c>
      <c r="E3129" s="4">
        <v>0.12534502892934871</v>
      </c>
      <c r="F3129" s="2">
        <v>4</v>
      </c>
      <c r="G3129" s="4">
        <v>0.1536106932187131</v>
      </c>
      <c r="H3129" s="4">
        <v>-0.44470777871650652</v>
      </c>
      <c r="I3129" s="4">
        <v>0.33100174387463471</v>
      </c>
    </row>
    <row r="3130" spans="1:9" x14ac:dyDescent="0.25">
      <c r="A3130" t="s">
        <v>3335</v>
      </c>
      <c r="B3130" s="3">
        <v>56.687633514404297</v>
      </c>
      <c r="C3130" s="3">
        <v>18.110000610351559</v>
      </c>
      <c r="D3130" s="4">
        <v>1.0527619275198191E-2</v>
      </c>
      <c r="E3130" s="4">
        <v>-9.8107535898381615E-2</v>
      </c>
      <c r="F3130" s="2">
        <v>3</v>
      </c>
      <c r="G3130" s="4">
        <v>0.15585826561092289</v>
      </c>
      <c r="H3130" s="4">
        <v>-0.43380397957806582</v>
      </c>
      <c r="I3130" s="4">
        <v>0.35713748846435373</v>
      </c>
    </row>
    <row r="3131" spans="1:9" x14ac:dyDescent="0.25">
      <c r="A3131" t="s">
        <v>3336</v>
      </c>
      <c r="B3131" s="3">
        <v>56.097064971923828</v>
      </c>
      <c r="C3131" s="3">
        <v>20.079999923706051</v>
      </c>
      <c r="D3131" s="4">
        <v>-2.488709670895373E-2</v>
      </c>
      <c r="E3131" s="4">
        <v>0.16473318969213019</v>
      </c>
      <c r="F3131" s="2">
        <v>4</v>
      </c>
      <c r="G3131" s="4">
        <v>0.15445572691884821</v>
      </c>
      <c r="H3131" s="4">
        <v>-0.43970257752278091</v>
      </c>
      <c r="I3131" s="4">
        <v>0.34299890728148719</v>
      </c>
    </row>
    <row r="3132" spans="1:9" x14ac:dyDescent="0.25">
      <c r="A3132" t="s">
        <v>3337</v>
      </c>
      <c r="B3132" s="3">
        <v>57.528789520263672</v>
      </c>
      <c r="C3132" s="3">
        <v>17.239999771118161</v>
      </c>
      <c r="D3132" s="4">
        <v>7.7841426065550223E-4</v>
      </c>
      <c r="E3132" s="4">
        <v>-6.2023908688845109E-2</v>
      </c>
      <c r="F3132" s="2">
        <v>3</v>
      </c>
      <c r="G3132" s="4">
        <v>0.1753457318234137</v>
      </c>
      <c r="H3132" s="4">
        <v>-0.4254025143281438</v>
      </c>
      <c r="I3132" s="4">
        <v>0.37727529063435661</v>
      </c>
    </row>
    <row r="3133" spans="1:9" x14ac:dyDescent="0.25">
      <c r="A3133" t="s">
        <v>3338</v>
      </c>
      <c r="B3133" s="3">
        <v>57.484043121337891</v>
      </c>
      <c r="C3133" s="3">
        <v>18.379999160766602</v>
      </c>
      <c r="D3133" s="4">
        <v>1.0380386422919051E-2</v>
      </c>
      <c r="E3133" s="4">
        <v>3.275080073245507E-3</v>
      </c>
      <c r="F3133" s="2">
        <v>3</v>
      </c>
      <c r="G3133" s="4">
        <v>0.1996271300429153</v>
      </c>
      <c r="H3133" s="4">
        <v>-0.42584944131079072</v>
      </c>
      <c r="I3133" s="4">
        <v>0.3762040337888839</v>
      </c>
    </row>
    <row r="3134" spans="1:9" x14ac:dyDescent="0.25">
      <c r="A3134" t="s">
        <v>3339</v>
      </c>
      <c r="B3134" s="3">
        <v>56.893466949462891</v>
      </c>
      <c r="C3134" s="3">
        <v>18.319999694824219</v>
      </c>
      <c r="D3134" s="4">
        <v>9.366547458892871E-3</v>
      </c>
      <c r="E3134" s="4">
        <v>-0.1321648903297156</v>
      </c>
      <c r="F3134" s="2">
        <v>3</v>
      </c>
      <c r="G3134" s="4">
        <v>0.19348314782971651</v>
      </c>
      <c r="H3134" s="4">
        <v>-0.43174811545788983</v>
      </c>
      <c r="I3134" s="4">
        <v>0.36206526995352872</v>
      </c>
    </row>
    <row r="3135" spans="1:9" x14ac:dyDescent="0.25">
      <c r="A3135" t="s">
        <v>3340</v>
      </c>
      <c r="B3135" s="3">
        <v>56.365516662597663</v>
      </c>
      <c r="C3135" s="3">
        <v>21.110000610351559</v>
      </c>
      <c r="D3135" s="4">
        <v>1.2424360484054601E-2</v>
      </c>
      <c r="E3135" s="4">
        <v>-2.6291498468666519E-2</v>
      </c>
      <c r="F3135" s="2">
        <v>4</v>
      </c>
      <c r="G3135" s="4">
        <v>0.1787050271101929</v>
      </c>
      <c r="H3135" s="4">
        <v>-0.4370212823352434</v>
      </c>
      <c r="I3135" s="4">
        <v>0.34942580907061388</v>
      </c>
    </row>
    <row r="3136" spans="1:9" x14ac:dyDescent="0.25">
      <c r="A3136" t="s">
        <v>3341</v>
      </c>
      <c r="B3136" s="3">
        <v>55.673805236816413</v>
      </c>
      <c r="C3136" s="3">
        <v>21.680000305175781</v>
      </c>
      <c r="D3136" s="4">
        <v>3.7020164883123652E-3</v>
      </c>
      <c r="E3136" s="4">
        <v>-0.1067161146986869</v>
      </c>
      <c r="F3136" s="2">
        <v>4</v>
      </c>
      <c r="G3136" s="4">
        <v>0.15973665425735681</v>
      </c>
      <c r="H3136" s="4">
        <v>-0.44393009528574712</v>
      </c>
      <c r="I3136" s="4">
        <v>0.33286580384675268</v>
      </c>
    </row>
    <row r="3137" spans="1:9" x14ac:dyDescent="0.25">
      <c r="A3137" t="s">
        <v>3342</v>
      </c>
      <c r="B3137" s="3">
        <v>55.468460083007813</v>
      </c>
      <c r="C3137" s="3">
        <v>24.270000457763668</v>
      </c>
      <c r="D3137" s="4">
        <v>-6.8733373725758939E-3</v>
      </c>
      <c r="E3137" s="4">
        <v>9.868720190662339E-2</v>
      </c>
      <c r="F3137" s="2">
        <v>4</v>
      </c>
      <c r="G3137" s="4">
        <v>0.13353570693558339</v>
      </c>
      <c r="H3137" s="4">
        <v>-0.44598108245334189</v>
      </c>
      <c r="I3137" s="4">
        <v>0.32794971211684643</v>
      </c>
    </row>
    <row r="3138" spans="1:9" x14ac:dyDescent="0.25">
      <c r="A3138" t="s">
        <v>3343</v>
      </c>
      <c r="B3138" s="3">
        <v>55.852352142333977</v>
      </c>
      <c r="C3138" s="3">
        <v>22.090000152587891</v>
      </c>
      <c r="D3138" s="4">
        <v>1.213369293925992E-2</v>
      </c>
      <c r="E3138" s="4">
        <v>-6.2393860215467223E-2</v>
      </c>
      <c r="F3138" s="2">
        <v>4</v>
      </c>
      <c r="G3138" s="4">
        <v>0.1560028720530979</v>
      </c>
      <c r="H3138" s="4">
        <v>-0.44214676899224398</v>
      </c>
      <c r="I3138" s="4">
        <v>0.337140328710551</v>
      </c>
    </row>
    <row r="3139" spans="1:9" x14ac:dyDescent="0.25">
      <c r="A3139" t="s">
        <v>3344</v>
      </c>
      <c r="B3139" s="3">
        <v>55.182781219482422</v>
      </c>
      <c r="C3139" s="3">
        <v>23.559999465942379</v>
      </c>
      <c r="D3139" s="4">
        <v>-1.6859963336736231E-2</v>
      </c>
      <c r="E3139" s="4">
        <v>0.10975035204643339</v>
      </c>
      <c r="F3139" s="2">
        <v>4</v>
      </c>
      <c r="G3139" s="4">
        <v>0.14214444210036969</v>
      </c>
      <c r="H3139" s="4">
        <v>-0.44883444262413891</v>
      </c>
      <c r="I3139" s="4">
        <v>0.32111038100852501</v>
      </c>
    </row>
    <row r="3140" spans="1:9" x14ac:dyDescent="0.25">
      <c r="A3140" t="s">
        <v>3345</v>
      </c>
      <c r="B3140" s="3">
        <v>56.129116058349609</v>
      </c>
      <c r="C3140" s="3">
        <v>21.229999542236332</v>
      </c>
      <c r="D3140" s="4">
        <v>9.6353028934521578E-3</v>
      </c>
      <c r="E3140" s="4">
        <v>-2.2559842845708E-2</v>
      </c>
      <c r="F3140" s="2">
        <v>4</v>
      </c>
      <c r="G3140" s="4">
        <v>0.14393572401330279</v>
      </c>
      <c r="H3140" s="4">
        <v>-0.43938245130724812</v>
      </c>
      <c r="I3140" s="4">
        <v>0.34376623038597681</v>
      </c>
    </row>
    <row r="3141" spans="1:9" x14ac:dyDescent="0.25">
      <c r="A3141" t="s">
        <v>3346</v>
      </c>
      <c r="B3141" s="3">
        <v>55.593456268310547</v>
      </c>
      <c r="C3141" s="3">
        <v>21.719999313354489</v>
      </c>
      <c r="D3141" s="4">
        <v>-3.9985653360532503E-3</v>
      </c>
      <c r="E3141" s="4">
        <v>-1.9855619904663561E-2</v>
      </c>
      <c r="F3141" s="2">
        <v>4</v>
      </c>
      <c r="G3141" s="4">
        <v>0.13506445925498881</v>
      </c>
      <c r="H3141" s="4">
        <v>-0.44473262069371761</v>
      </c>
      <c r="I3141" s="4">
        <v>0.33094219916336032</v>
      </c>
    </row>
    <row r="3142" spans="1:9" x14ac:dyDescent="0.25">
      <c r="A3142" t="s">
        <v>3347</v>
      </c>
      <c r="B3142" s="3">
        <v>55.816642761230469</v>
      </c>
      <c r="C3142" s="3">
        <v>22.159999847412109</v>
      </c>
      <c r="D3142" s="4">
        <v>2.2905551311702469E-2</v>
      </c>
      <c r="E3142" s="4">
        <v>-0.10210698649121119</v>
      </c>
      <c r="F3142" s="2">
        <v>4</v>
      </c>
      <c r="G3142" s="4">
        <v>0.13145057210485239</v>
      </c>
      <c r="H3142" s="4">
        <v>-0.44250343425094463</v>
      </c>
      <c r="I3142" s="4">
        <v>0.33628542373779152</v>
      </c>
    </row>
    <row r="3143" spans="1:9" x14ac:dyDescent="0.25">
      <c r="A3143" t="s">
        <v>3348</v>
      </c>
      <c r="B3143" s="3">
        <v>54.566761016845703</v>
      </c>
      <c r="C3143" s="3">
        <v>24.680000305175781</v>
      </c>
      <c r="D3143" s="4">
        <v>4.1073756569989239E-3</v>
      </c>
      <c r="E3143" s="4">
        <v>-5.5130187128274222E-2</v>
      </c>
      <c r="F3143" s="2">
        <v>5</v>
      </c>
      <c r="G3143" s="4">
        <v>0.1041350562586465</v>
      </c>
      <c r="H3143" s="4">
        <v>-0.45498725172215482</v>
      </c>
      <c r="I3143" s="4">
        <v>0.30636247112378312</v>
      </c>
    </row>
    <row r="3144" spans="1:9" x14ac:dyDescent="0.25">
      <c r="A3144" t="s">
        <v>3349</v>
      </c>
      <c r="B3144" s="3">
        <v>54.343551635742188</v>
      </c>
      <c r="C3144" s="3">
        <v>26.120000839233398</v>
      </c>
      <c r="D3144" s="4">
        <v>7.6144873233692234E-3</v>
      </c>
      <c r="E3144" s="4">
        <v>-2.02550266792717E-2</v>
      </c>
      <c r="F3144" s="2">
        <v>5</v>
      </c>
      <c r="G3144" s="4">
        <v>9.064216564860228E-2</v>
      </c>
      <c r="H3144" s="4">
        <v>-0.45721666677207989</v>
      </c>
      <c r="I3144" s="4">
        <v>0.30101869859188629</v>
      </c>
    </row>
    <row r="3145" spans="1:9" x14ac:dyDescent="0.25">
      <c r="A3145" t="s">
        <v>3350</v>
      </c>
      <c r="B3145" s="3">
        <v>53.932880401611328</v>
      </c>
      <c r="C3145" s="3">
        <v>26.659999847412109</v>
      </c>
      <c r="D3145" s="4">
        <v>-2.658702564109627E-2</v>
      </c>
      <c r="E3145" s="4">
        <v>0.1080631936484497</v>
      </c>
      <c r="F3145" s="2">
        <v>5</v>
      </c>
      <c r="G3145" s="4">
        <v>6.6129335713706716E-2</v>
      </c>
      <c r="H3145" s="4">
        <v>-0.46131845060130922</v>
      </c>
      <c r="I3145" s="4">
        <v>0.29118697176329511</v>
      </c>
    </row>
    <row r="3146" spans="1:9" x14ac:dyDescent="0.25">
      <c r="A3146" t="s">
        <v>3351</v>
      </c>
      <c r="B3146" s="3">
        <v>55.405960083007813</v>
      </c>
      <c r="C3146" s="3">
        <v>24.059999465942379</v>
      </c>
      <c r="D3146" s="4">
        <v>-4.331918517813671E-3</v>
      </c>
      <c r="E3146" s="4">
        <v>-3.313998580313116E-3</v>
      </c>
      <c r="F3146" s="2">
        <v>4</v>
      </c>
      <c r="G3146" s="4">
        <v>9.7550737296680401E-2</v>
      </c>
      <c r="H3146" s="4">
        <v>-0.44660533238375</v>
      </c>
      <c r="I3146" s="4">
        <v>0.32645342293046742</v>
      </c>
    </row>
    <row r="3147" spans="1:9" x14ac:dyDescent="0.25">
      <c r="A3147" t="s">
        <v>3352</v>
      </c>
      <c r="B3147" s="3">
        <v>55.647018432617188</v>
      </c>
      <c r="C3147" s="3">
        <v>24.139999389648441</v>
      </c>
      <c r="D3147" s="4">
        <v>-8.4317275049253793E-3</v>
      </c>
      <c r="E3147" s="4">
        <v>0.14788390877123669</v>
      </c>
      <c r="F3147" s="2">
        <v>4</v>
      </c>
      <c r="G3147" s="4">
        <v>7.8337907742970447E-2</v>
      </c>
      <c r="H3147" s="4">
        <v>-0.44419764185626259</v>
      </c>
      <c r="I3147" s="4">
        <v>0.33222451095937761</v>
      </c>
    </row>
    <row r="3148" spans="1:9" x14ac:dyDescent="0.25">
      <c r="A3148" t="s">
        <v>3353</v>
      </c>
      <c r="B3148" s="3">
        <v>56.120208740234382</v>
      </c>
      <c r="C3148" s="3">
        <v>21.030000686645511</v>
      </c>
      <c r="D3148" s="4">
        <v>1.272788927299429E-2</v>
      </c>
      <c r="E3148" s="4">
        <v>-3.3547772727842477E-2</v>
      </c>
      <c r="F3148" s="2">
        <v>4</v>
      </c>
      <c r="G3148" s="4">
        <v>0.1051180715824955</v>
      </c>
      <c r="H3148" s="4">
        <v>-0.43947141759066499</v>
      </c>
      <c r="I3148" s="4">
        <v>0.3435529836055693</v>
      </c>
    </row>
    <row r="3149" spans="1:9" x14ac:dyDescent="0.25">
      <c r="A3149" t="s">
        <v>3354</v>
      </c>
      <c r="B3149" s="3">
        <v>55.414894104003913</v>
      </c>
      <c r="C3149" s="3">
        <v>21.760000228881839</v>
      </c>
      <c r="D3149" s="4">
        <v>-1.2870733110660339E-3</v>
      </c>
      <c r="E3149" s="4">
        <v>1.021352386275454E-2</v>
      </c>
      <c r="F3149" s="2">
        <v>4</v>
      </c>
      <c r="G3149" s="4">
        <v>9.6767232918082202E-2</v>
      </c>
      <c r="H3149" s="4">
        <v>-0.44651609939198877</v>
      </c>
      <c r="I3149" s="4">
        <v>0.32666730899458479</v>
      </c>
    </row>
    <row r="3150" spans="1:9" x14ac:dyDescent="0.25">
      <c r="A3150" t="s">
        <v>3355</v>
      </c>
      <c r="B3150" s="3">
        <v>55.486309051513672</v>
      </c>
      <c r="C3150" s="3">
        <v>21.54000091552734</v>
      </c>
      <c r="D3150" s="4">
        <v>-6.5537632128274126E-3</v>
      </c>
      <c r="E3150" s="4">
        <v>-3.5378370393097443E-2</v>
      </c>
      <c r="F3150" s="2">
        <v>4</v>
      </c>
      <c r="G3150" s="4">
        <v>0.1049487646908724</v>
      </c>
      <c r="H3150" s="4">
        <v>-0.44580280697577962</v>
      </c>
      <c r="I3150" s="4">
        <v>0.32837702761385978</v>
      </c>
    </row>
    <row r="3151" spans="1:9" x14ac:dyDescent="0.25">
      <c r="A3151" t="s">
        <v>3356</v>
      </c>
      <c r="B3151" s="3">
        <v>55.852352142333977</v>
      </c>
      <c r="C3151" s="3">
        <v>22.329999923706051</v>
      </c>
      <c r="D3151" s="4">
        <v>1.9217456783817699E-3</v>
      </c>
      <c r="E3151" s="4">
        <v>-6.6725810313496003E-3</v>
      </c>
      <c r="F3151" s="2">
        <v>4</v>
      </c>
      <c r="G3151" s="4">
        <v>0.11656352122905771</v>
      </c>
      <c r="H3151" s="4">
        <v>-0.44214676899224398</v>
      </c>
      <c r="I3151" s="4">
        <v>0.337140328710551</v>
      </c>
    </row>
    <row r="3152" spans="1:9" x14ac:dyDescent="0.25">
      <c r="A3152" t="s">
        <v>3357</v>
      </c>
      <c r="B3152" s="3">
        <v>55.745223999023438</v>
      </c>
      <c r="C3152" s="3">
        <v>22.479999542236332</v>
      </c>
      <c r="D3152" s="4">
        <v>-1.1197801069581239E-3</v>
      </c>
      <c r="E3152" s="4">
        <v>2.1353898612765709E-2</v>
      </c>
      <c r="F3152" s="2">
        <v>4</v>
      </c>
      <c r="G3152" s="4">
        <v>0.1075694686768323</v>
      </c>
      <c r="H3152" s="4">
        <v>-0.44321676476834593</v>
      </c>
      <c r="I3152" s="4">
        <v>0.33457561379227202</v>
      </c>
    </row>
    <row r="3153" spans="1:9" x14ac:dyDescent="0.25">
      <c r="A3153" t="s">
        <v>3358</v>
      </c>
      <c r="B3153" s="3">
        <v>55.807716369628913</v>
      </c>
      <c r="C3153" s="3">
        <v>22.010000228881839</v>
      </c>
      <c r="D3153" s="4">
        <v>2.7955853217682462E-2</v>
      </c>
      <c r="E3153" s="4">
        <v>-0.12310757392932579</v>
      </c>
      <c r="F3153" s="2">
        <v>4</v>
      </c>
      <c r="G3153" s="4">
        <v>9.2496598283343889E-2</v>
      </c>
      <c r="H3153" s="4">
        <v>-0.44259259104032178</v>
      </c>
      <c r="I3153" s="4">
        <v>0.3360717203261625</v>
      </c>
    </row>
    <row r="3154" spans="1:9" x14ac:dyDescent="0.25">
      <c r="A3154" t="s">
        <v>3359</v>
      </c>
      <c r="B3154" s="3">
        <v>54.289993286132813</v>
      </c>
      <c r="C3154" s="3">
        <v>25.10000038146973</v>
      </c>
      <c r="D3154" s="4">
        <v>-1.2985200807543951E-2</v>
      </c>
      <c r="E3154" s="4">
        <v>2.490815092088949E-2</v>
      </c>
      <c r="F3154" s="2">
        <v>5</v>
      </c>
      <c r="G3154" s="4">
        <v>5.4752300855953617E-2</v>
      </c>
      <c r="H3154" s="4">
        <v>-0.45775160750834287</v>
      </c>
      <c r="I3154" s="4">
        <v>0.29973647812211318</v>
      </c>
    </row>
    <row r="3155" spans="1:9" x14ac:dyDescent="0.25">
      <c r="A3155" t="s">
        <v>3360</v>
      </c>
      <c r="B3155" s="3">
        <v>55.004234313964837</v>
      </c>
      <c r="C3155" s="3">
        <v>24.489999771118161</v>
      </c>
      <c r="D3155" s="4">
        <v>-2.113094136947025E-2</v>
      </c>
      <c r="E3155" s="4">
        <v>9.9685642915223527E-2</v>
      </c>
      <c r="F3155" s="2">
        <v>5</v>
      </c>
      <c r="G3155" s="4">
        <v>7.1758461422164466E-2</v>
      </c>
      <c r="H3155" s="4">
        <v>-0.45061776891764188</v>
      </c>
      <c r="I3155" s="4">
        <v>0.31683585614472642</v>
      </c>
    </row>
    <row r="3156" spans="1:9" x14ac:dyDescent="0.25">
      <c r="A3156" t="s">
        <v>3361</v>
      </c>
      <c r="B3156" s="3">
        <v>56.191616058349609</v>
      </c>
      <c r="C3156" s="3">
        <v>22.270000457763668</v>
      </c>
      <c r="D3156" s="4">
        <v>-6.7855483920733484E-3</v>
      </c>
      <c r="E3156" s="4">
        <v>1.3655036585587201E-2</v>
      </c>
      <c r="F3156" s="2">
        <v>4</v>
      </c>
      <c r="G3156" s="4">
        <v>0.1040253622449776</v>
      </c>
      <c r="H3156" s="4">
        <v>-0.43875820137684002</v>
      </c>
      <c r="I3156" s="4">
        <v>0.34526251957235582</v>
      </c>
    </row>
    <row r="3157" spans="1:9" x14ac:dyDescent="0.25">
      <c r="A3157" t="s">
        <v>3362</v>
      </c>
      <c r="B3157" s="3">
        <v>56.575511932373047</v>
      </c>
      <c r="C3157" s="3">
        <v>21.969999313354489</v>
      </c>
      <c r="D3157" s="4">
        <v>-3.302939453480036E-3</v>
      </c>
      <c r="E3157" s="4">
        <v>4.572403762404198E-3</v>
      </c>
      <c r="F3157" s="2">
        <v>4</v>
      </c>
      <c r="G3157" s="4">
        <v>0.1146661694199749</v>
      </c>
      <c r="H3157" s="4">
        <v>-0.43492384981455012</v>
      </c>
      <c r="I3157" s="4">
        <v>0.35445322749230468</v>
      </c>
    </row>
    <row r="3158" spans="1:9" x14ac:dyDescent="0.25">
      <c r="A3158" t="s">
        <v>3363</v>
      </c>
      <c r="B3158" s="3">
        <v>56.762996673583977</v>
      </c>
      <c r="C3158" s="3">
        <v>21.870000839233398</v>
      </c>
      <c r="D3158" s="4">
        <v>-9.3485575945246868E-3</v>
      </c>
      <c r="E3158" s="4">
        <v>9.9547587247058145E-2</v>
      </c>
      <c r="F3158" s="2">
        <v>4</v>
      </c>
      <c r="G3158" s="4">
        <v>9.9021698620602061E-2</v>
      </c>
      <c r="H3158" s="4">
        <v>-0.43305125242809372</v>
      </c>
      <c r="I3158" s="4">
        <v>0.35894172974646449</v>
      </c>
    </row>
    <row r="3159" spans="1:9" x14ac:dyDescent="0.25">
      <c r="A3159" t="s">
        <v>3364</v>
      </c>
      <c r="B3159" s="3">
        <v>57.298656463623047</v>
      </c>
      <c r="C3159" s="3">
        <v>19.889999389648441</v>
      </c>
      <c r="D3159" s="4">
        <v>-1.5576283550666761E-4</v>
      </c>
      <c r="E3159" s="4">
        <v>5.6293121095974952E-2</v>
      </c>
      <c r="F3159" s="2">
        <v>4</v>
      </c>
      <c r="G3159" s="4">
        <v>9.6254917656620531E-2</v>
      </c>
      <c r="H3159" s="4">
        <v>-0.42770108304162419</v>
      </c>
      <c r="I3159" s="4">
        <v>0.37176576096908098</v>
      </c>
    </row>
    <row r="3160" spans="1:9" x14ac:dyDescent="0.25">
      <c r="A3160" t="s">
        <v>3365</v>
      </c>
      <c r="B3160" s="3">
        <v>57.307582855224609</v>
      </c>
      <c r="C3160" s="3">
        <v>18.829999923706051</v>
      </c>
      <c r="D3160" s="4">
        <v>-2.021090045394192E-3</v>
      </c>
      <c r="E3160" s="4">
        <v>-6.225099625245889E-2</v>
      </c>
      <c r="F3160" s="2">
        <v>3</v>
      </c>
      <c r="G3160" s="4">
        <v>0.10295667212607799</v>
      </c>
      <c r="H3160" s="4">
        <v>-0.42761192625224709</v>
      </c>
      <c r="I3160" s="4">
        <v>0.37197946438070989</v>
      </c>
    </row>
    <row r="3161" spans="1:9" x14ac:dyDescent="0.25">
      <c r="A3161" t="s">
        <v>3366</v>
      </c>
      <c r="B3161" s="3">
        <v>57.423641204833977</v>
      </c>
      <c r="C3161" s="3">
        <v>20.079999923706051</v>
      </c>
      <c r="D3161" s="4">
        <v>-3.1001170523987649E-3</v>
      </c>
      <c r="E3161" s="4">
        <v>5.4068279679597493E-2</v>
      </c>
      <c r="F3161" s="2">
        <v>4</v>
      </c>
      <c r="G3161" s="4">
        <v>9.7161649473144873E-2</v>
      </c>
      <c r="H3161" s="4">
        <v>-0.42645273558557611</v>
      </c>
      <c r="I3161" s="4">
        <v>0.37475797403686212</v>
      </c>
    </row>
    <row r="3162" spans="1:9" x14ac:dyDescent="0.25">
      <c r="A3162" t="s">
        <v>3367</v>
      </c>
      <c r="B3162" s="3">
        <v>57.602214813232422</v>
      </c>
      <c r="C3162" s="3">
        <v>19.04999923706055</v>
      </c>
      <c r="D3162" s="4">
        <v>-3.706063078288802E-3</v>
      </c>
      <c r="E3162" s="4">
        <v>5.8077455069303063E-3</v>
      </c>
      <c r="F3162" s="2">
        <v>3</v>
      </c>
      <c r="G3162" s="4">
        <v>0.1099497533387821</v>
      </c>
      <c r="H3162" s="4">
        <v>-0.42466914258372868</v>
      </c>
      <c r="I3162" s="4">
        <v>0.37903313818437029</v>
      </c>
    </row>
    <row r="3163" spans="1:9" x14ac:dyDescent="0.25">
      <c r="A3163" t="s">
        <v>3368</v>
      </c>
      <c r="B3163" s="3">
        <v>57.816486358642578</v>
      </c>
      <c r="C3163" s="3">
        <v>18.940000534057621</v>
      </c>
      <c r="D3163" s="4">
        <v>9.2747414989413635E-4</v>
      </c>
      <c r="E3163" s="4">
        <v>-1.148221895128076E-2</v>
      </c>
      <c r="F3163" s="2">
        <v>3</v>
      </c>
      <c r="G3163" s="4">
        <v>0.1182704628713425</v>
      </c>
      <c r="H3163" s="4">
        <v>-0.42252899862675691</v>
      </c>
      <c r="I3163" s="4">
        <v>0.38416293332590562</v>
      </c>
    </row>
    <row r="3164" spans="1:9" x14ac:dyDescent="0.25">
      <c r="A3164" t="s">
        <v>3369</v>
      </c>
      <c r="B3164" s="3">
        <v>57.762912750244141</v>
      </c>
      <c r="C3164" s="3">
        <v>19.159999847412109</v>
      </c>
      <c r="D3164" s="4">
        <v>-2.486823467043919E-2</v>
      </c>
      <c r="E3164" s="4">
        <v>9.1116197615662031E-2</v>
      </c>
      <c r="F3164" s="2">
        <v>3</v>
      </c>
      <c r="G3164" s="4">
        <v>0.12087659351012039</v>
      </c>
      <c r="H3164" s="4">
        <v>-0.42306409176778792</v>
      </c>
      <c r="I3164" s="4">
        <v>0.3828803475511553</v>
      </c>
    </row>
    <row r="3165" spans="1:9" x14ac:dyDescent="0.25">
      <c r="A3165" t="s">
        <v>3370</v>
      </c>
      <c r="B3165" s="3">
        <v>59.236007690429688</v>
      </c>
      <c r="C3165" s="3">
        <v>17.559999465942379</v>
      </c>
      <c r="D3165" s="4">
        <v>-1.058706913233365E-2</v>
      </c>
      <c r="E3165" s="4">
        <v>4.0284380271550901E-2</v>
      </c>
      <c r="F3165" s="2">
        <v>3</v>
      </c>
      <c r="G3165" s="4">
        <v>0.1431848111345122</v>
      </c>
      <c r="H3165" s="4">
        <v>-0.40835082114546051</v>
      </c>
      <c r="I3165" s="4">
        <v>0.41814716402330449</v>
      </c>
    </row>
    <row r="3166" spans="1:9" x14ac:dyDescent="0.25">
      <c r="A3166" t="s">
        <v>3371</v>
      </c>
      <c r="B3166" s="3">
        <v>59.869853973388672</v>
      </c>
      <c r="C3166" s="3">
        <v>16.879999160766602</v>
      </c>
      <c r="D3166" s="4">
        <v>2.8409472115829E-3</v>
      </c>
      <c r="E3166" s="4">
        <v>1.6867395955570741E-2</v>
      </c>
      <c r="F3166" s="2">
        <v>3</v>
      </c>
      <c r="G3166" s="4">
        <v>0.15364539133877431</v>
      </c>
      <c r="H3166" s="4">
        <v>-0.40201996517703448</v>
      </c>
      <c r="I3166" s="4">
        <v>0.43332184144759411</v>
      </c>
    </row>
    <row r="3167" spans="1:9" x14ac:dyDescent="0.25">
      <c r="A3167" t="s">
        <v>3372</v>
      </c>
      <c r="B3167" s="3">
        <v>59.700248718261719</v>
      </c>
      <c r="C3167" s="3">
        <v>16.60000038146973</v>
      </c>
      <c r="D3167" s="4">
        <v>1.647495593568582E-3</v>
      </c>
      <c r="E3167" s="4">
        <v>-3.2069927072551192E-2</v>
      </c>
      <c r="F3167" s="2">
        <v>3</v>
      </c>
      <c r="G3167" s="4">
        <v>0.1449146785893389</v>
      </c>
      <c r="H3167" s="4">
        <v>-0.40371398227639232</v>
      </c>
      <c r="I3167" s="4">
        <v>0.4292613853004017</v>
      </c>
    </row>
    <row r="3168" spans="1:9" x14ac:dyDescent="0.25">
      <c r="A3168" t="s">
        <v>3373</v>
      </c>
      <c r="B3168" s="3">
        <v>59.602054595947273</v>
      </c>
      <c r="C3168" s="3">
        <v>17.14999961853027</v>
      </c>
      <c r="D3168" s="4">
        <v>-7.1381765320857049E-3</v>
      </c>
      <c r="E3168" s="4">
        <v>5.0857839413396722E-2</v>
      </c>
      <c r="F3168" s="2">
        <v>3</v>
      </c>
      <c r="G3168" s="4">
        <v>0.14090384102973649</v>
      </c>
      <c r="H3168" s="4">
        <v>-0.40469474506073289</v>
      </c>
      <c r="I3168" s="4">
        <v>0.4269105564462401</v>
      </c>
    </row>
    <row r="3169" spans="1:9" x14ac:dyDescent="0.25">
      <c r="A3169" t="s">
        <v>3374</v>
      </c>
      <c r="B3169" s="3">
        <v>60.030563354492188</v>
      </c>
      <c r="C3169" s="3">
        <v>16.319999694824219</v>
      </c>
      <c r="D3169" s="4">
        <v>5.984451740413288E-3</v>
      </c>
      <c r="E3169" s="4">
        <v>4.9261037459082946E-3</v>
      </c>
      <c r="F3169" s="2">
        <v>3</v>
      </c>
      <c r="G3169" s="4">
        <v>0.14813451557494209</v>
      </c>
      <c r="H3169" s="4">
        <v>-0.40041480005751751</v>
      </c>
      <c r="I3169" s="4">
        <v>0.43716932479311188</v>
      </c>
    </row>
    <row r="3170" spans="1:9" x14ac:dyDescent="0.25">
      <c r="A3170" t="s">
        <v>3375</v>
      </c>
      <c r="B3170" s="3">
        <v>59.673450469970703</v>
      </c>
      <c r="C3170" s="3">
        <v>16.239999771118161</v>
      </c>
      <c r="D3170" s="4">
        <v>5.8691098796392893E-3</v>
      </c>
      <c r="E3170" s="4">
        <v>-3.4482754710425501E-2</v>
      </c>
      <c r="F3170" s="2">
        <v>3</v>
      </c>
      <c r="G3170" s="4">
        <v>0.13956975606650279</v>
      </c>
      <c r="H3170" s="4">
        <v>-0.4039816431504839</v>
      </c>
      <c r="I3170" s="4">
        <v>0.42861981843429381</v>
      </c>
    </row>
    <row r="3171" spans="1:9" x14ac:dyDescent="0.25">
      <c r="A3171" t="s">
        <v>3376</v>
      </c>
      <c r="B3171" s="3">
        <v>59.325263977050781</v>
      </c>
      <c r="C3171" s="3">
        <v>16.819999694824219</v>
      </c>
      <c r="D3171" s="4">
        <v>2.6571526039881551E-2</v>
      </c>
      <c r="E3171" s="4">
        <v>-7.071826848997953E-2</v>
      </c>
      <c r="F3171" s="2">
        <v>3</v>
      </c>
      <c r="G3171" s="4">
        <v>0.14062470547896219</v>
      </c>
      <c r="H3171" s="4">
        <v>-0.40745932945407309</v>
      </c>
      <c r="I3171" s="4">
        <v>0.42028401548710459</v>
      </c>
    </row>
    <row r="3172" spans="1:9" x14ac:dyDescent="0.25">
      <c r="A3172" t="s">
        <v>3377</v>
      </c>
      <c r="B3172" s="3">
        <v>57.789703369140618</v>
      </c>
      <c r="C3172" s="3">
        <v>18.10000038146973</v>
      </c>
      <c r="D3172" s="4">
        <v>-5.3776698934786538E-3</v>
      </c>
      <c r="E3172" s="4">
        <v>-4.5861832544838547E-2</v>
      </c>
      <c r="F3172" s="2">
        <v>3</v>
      </c>
      <c r="G3172" s="4">
        <v>0.11736998199577681</v>
      </c>
      <c r="H3172" s="4">
        <v>-0.4227965070960803</v>
      </c>
      <c r="I3172" s="4">
        <v>0.38352173176477461</v>
      </c>
    </row>
    <row r="3173" spans="1:9" x14ac:dyDescent="0.25">
      <c r="A3173" t="s">
        <v>3378</v>
      </c>
      <c r="B3173" s="3">
        <v>58.102157592773438</v>
      </c>
      <c r="C3173" s="3">
        <v>18.969999313354489</v>
      </c>
      <c r="D3173" s="4">
        <v>-9.1357013685401389E-3</v>
      </c>
      <c r="E3173" s="4">
        <v>8.7729285117223776E-2</v>
      </c>
      <c r="F3173" s="2">
        <v>3</v>
      </c>
      <c r="G3173" s="4">
        <v>0.12629985345879599</v>
      </c>
      <c r="H3173" s="4">
        <v>-0.41967571465834402</v>
      </c>
      <c r="I3173" s="4">
        <v>0.39100208178173862</v>
      </c>
    </row>
    <row r="3174" spans="1:9" x14ac:dyDescent="0.25">
      <c r="A3174" t="s">
        <v>3379</v>
      </c>
      <c r="B3174" s="3">
        <v>58.637855529785163</v>
      </c>
      <c r="C3174" s="3">
        <v>17.440000534057621</v>
      </c>
      <c r="D3174" s="4">
        <v>-2.73296064724815E-3</v>
      </c>
      <c r="E3174" s="4">
        <v>-5.0108934951518469E-2</v>
      </c>
      <c r="F3174" s="2">
        <v>3</v>
      </c>
      <c r="G3174" s="4">
        <v>0.14571815514145611</v>
      </c>
      <c r="H3174" s="4">
        <v>-0.41432516425995403</v>
      </c>
      <c r="I3174" s="4">
        <v>0.40382702626679778</v>
      </c>
    </row>
    <row r="3175" spans="1:9" x14ac:dyDescent="0.25">
      <c r="A3175" t="s">
        <v>3380</v>
      </c>
      <c r="B3175" s="3">
        <v>58.798549652099609</v>
      </c>
      <c r="C3175" s="3">
        <v>18.360000610351559</v>
      </c>
      <c r="D3175" s="4">
        <v>-1.125919859051216E-2</v>
      </c>
      <c r="E3175" s="4">
        <v>-1.5021394230966051E-2</v>
      </c>
      <c r="F3175" s="2">
        <v>3</v>
      </c>
      <c r="G3175" s="4">
        <v>0.17483883748197671</v>
      </c>
      <c r="H3175" s="4">
        <v>-0.41272015154520519</v>
      </c>
      <c r="I3175" s="4">
        <v>0.40767414430733839</v>
      </c>
    </row>
    <row r="3176" spans="1:9" x14ac:dyDescent="0.25">
      <c r="A3176" t="s">
        <v>3381</v>
      </c>
      <c r="B3176" s="3">
        <v>59.468112945556641</v>
      </c>
      <c r="C3176" s="3">
        <v>18.639999389648441</v>
      </c>
      <c r="D3176" s="4">
        <v>-2.5457807689130969E-3</v>
      </c>
      <c r="E3176" s="4">
        <v>9.7508295830408542E-3</v>
      </c>
      <c r="F3176" s="2">
        <v>3</v>
      </c>
      <c r="G3176" s="4">
        <v>0.1956108654407058</v>
      </c>
      <c r="H3176" s="4">
        <v>-0.40603255411569461</v>
      </c>
      <c r="I3176" s="4">
        <v>0.42370390935687602</v>
      </c>
    </row>
    <row r="3177" spans="1:9" x14ac:dyDescent="0.25">
      <c r="A3177" t="s">
        <v>3382</v>
      </c>
      <c r="B3177" s="3">
        <v>59.619892120361328</v>
      </c>
      <c r="C3177" s="3">
        <v>18.45999908447266</v>
      </c>
      <c r="D3177" s="4">
        <v>2.0320966702237708E-2</v>
      </c>
      <c r="E3177" s="4">
        <v>-5.5754485684152873E-2</v>
      </c>
      <c r="F3177" s="2">
        <v>3</v>
      </c>
      <c r="G3177" s="4">
        <v>0.1901986373292939</v>
      </c>
      <c r="H3177" s="4">
        <v>-0.40451658388674677</v>
      </c>
      <c r="I3177" s="4">
        <v>0.42733759796452059</v>
      </c>
    </row>
    <row r="3178" spans="1:9" x14ac:dyDescent="0.25">
      <c r="A3178" t="s">
        <v>3383</v>
      </c>
      <c r="B3178" s="3">
        <v>58.432487487792969</v>
      </c>
      <c r="C3178" s="3">
        <v>19.54999923706055</v>
      </c>
      <c r="D3178" s="4">
        <v>-1.1180419808480059E-2</v>
      </c>
      <c r="E3178" s="4">
        <v>0</v>
      </c>
      <c r="F3178" s="2">
        <v>3</v>
      </c>
      <c r="G3178" s="4">
        <v>0.16443910554151581</v>
      </c>
      <c r="H3178" s="4">
        <v>-0.41637638003470101</v>
      </c>
      <c r="I3178" s="4">
        <v>0.39891038657942568</v>
      </c>
    </row>
    <row r="3179" spans="1:9" x14ac:dyDescent="0.25">
      <c r="A3179" t="s">
        <v>3384</v>
      </c>
      <c r="B3179" s="3">
        <v>59.093173980712891</v>
      </c>
      <c r="C3179" s="3">
        <v>19.54999923706055</v>
      </c>
      <c r="D3179" s="4">
        <v>-1.517600473094283E-2</v>
      </c>
      <c r="E3179" s="4">
        <v>0.13662781220246201</v>
      </c>
      <c r="F3179" s="2">
        <v>3</v>
      </c>
      <c r="G3179" s="4">
        <v>0.1755334358291003</v>
      </c>
      <c r="H3179" s="4">
        <v>-0.40977744407907091</v>
      </c>
      <c r="I3179" s="4">
        <v>0.41472763545851032</v>
      </c>
    </row>
    <row r="3180" spans="1:9" x14ac:dyDescent="0.25">
      <c r="A3180" t="s">
        <v>3385</v>
      </c>
      <c r="B3180" s="3">
        <v>60.003791809082031</v>
      </c>
      <c r="C3180" s="3">
        <v>17.20000076293945</v>
      </c>
      <c r="D3180" s="4">
        <v>1.1437417830854059E-2</v>
      </c>
      <c r="E3180" s="4">
        <v>-0.14085912239480669</v>
      </c>
      <c r="F3180" s="2">
        <v>3</v>
      </c>
      <c r="G3180" s="4">
        <v>0.2038125853613291</v>
      </c>
      <c r="H3180" s="4">
        <v>-0.4006821942232649</v>
      </c>
      <c r="I3180" s="4">
        <v>0.4365283972107139</v>
      </c>
    </row>
    <row r="3181" spans="1:9" x14ac:dyDescent="0.25">
      <c r="A3181" t="s">
        <v>3386</v>
      </c>
      <c r="B3181" s="3">
        <v>59.325263977050781</v>
      </c>
      <c r="C3181" s="3">
        <v>20.020000457763668</v>
      </c>
      <c r="D3181" s="4">
        <v>4.8388979917193256E-3</v>
      </c>
      <c r="E3181" s="4">
        <v>-1.814609823247992E-2</v>
      </c>
      <c r="F3181" s="2">
        <v>4</v>
      </c>
      <c r="G3181" s="4">
        <v>0.18202183551221271</v>
      </c>
      <c r="H3181" s="4">
        <v>-0.40745932945407309</v>
      </c>
      <c r="I3181" s="4">
        <v>0.42028401548710459</v>
      </c>
    </row>
    <row r="3182" spans="1:9" x14ac:dyDescent="0.25">
      <c r="A3182" t="s">
        <v>3387</v>
      </c>
      <c r="B3182" s="3">
        <v>59.039577484130859</v>
      </c>
      <c r="C3182" s="3">
        <v>20.389999389648441</v>
      </c>
      <c r="D3182" s="4">
        <v>-1.6069223225410049E-2</v>
      </c>
      <c r="E3182" s="4">
        <v>8.3997871800412405E-2</v>
      </c>
      <c r="F3182" s="2">
        <v>4</v>
      </c>
      <c r="G3182" s="4">
        <v>0.17240478383317809</v>
      </c>
      <c r="H3182" s="4">
        <v>-0.41031276582725418</v>
      </c>
      <c r="I3182" s="4">
        <v>0.41344450172629438</v>
      </c>
    </row>
    <row r="3183" spans="1:9" x14ac:dyDescent="0.25">
      <c r="A3183" t="s">
        <v>3388</v>
      </c>
      <c r="B3183" s="3">
        <v>60.003791809082031</v>
      </c>
      <c r="C3183" s="3">
        <v>18.809999465942379</v>
      </c>
      <c r="D3183" s="4">
        <v>-7.5308268854986649E-3</v>
      </c>
      <c r="E3183" s="4">
        <v>0.12634722195255391</v>
      </c>
      <c r="F3183" s="2">
        <v>3</v>
      </c>
      <c r="G3183" s="4">
        <v>0.1859298551028401</v>
      </c>
      <c r="H3183" s="4">
        <v>-0.4006821942232649</v>
      </c>
      <c r="I3183" s="4">
        <v>0.4365283972107139</v>
      </c>
    </row>
    <row r="3184" spans="1:9" x14ac:dyDescent="0.25">
      <c r="A3184" t="s">
        <v>3389</v>
      </c>
      <c r="B3184" s="3">
        <v>60.459098815917969</v>
      </c>
      <c r="C3184" s="3">
        <v>16.70000076293945</v>
      </c>
      <c r="D3184" s="4">
        <v>6.2401020297251364E-3</v>
      </c>
      <c r="E3184" s="4">
        <v>1.5815098566646091E-2</v>
      </c>
      <c r="F3184" s="2">
        <v>3</v>
      </c>
      <c r="G3184" s="4">
        <v>0.19409400386474121</v>
      </c>
      <c r="H3184" s="4">
        <v>-0.39613458834595788</v>
      </c>
      <c r="I3184" s="4">
        <v>0.44742873242369341</v>
      </c>
    </row>
    <row r="3185" spans="1:9" x14ac:dyDescent="0.25">
      <c r="A3185" t="s">
        <v>3390</v>
      </c>
      <c r="B3185" s="3">
        <v>60.08416748046875</v>
      </c>
      <c r="C3185" s="3">
        <v>16.440000534057621</v>
      </c>
      <c r="D3185" s="4">
        <v>-1.362983652036687E-2</v>
      </c>
      <c r="E3185" s="4">
        <v>4.980847345119277E-2</v>
      </c>
      <c r="F3185" s="2">
        <v>3</v>
      </c>
      <c r="G3185" s="4">
        <v>0.18959750653380819</v>
      </c>
      <c r="H3185" s="4">
        <v>-0.39987940210695022</v>
      </c>
      <c r="I3185" s="4">
        <v>0.43845264117781618</v>
      </c>
    </row>
    <row r="3186" spans="1:9" x14ac:dyDescent="0.25">
      <c r="A3186" t="s">
        <v>3391</v>
      </c>
      <c r="B3186" s="3">
        <v>60.914421081542969</v>
      </c>
      <c r="C3186" s="3">
        <v>15.659999847412109</v>
      </c>
      <c r="D3186" s="4">
        <v>-2.9293129061491729E-4</v>
      </c>
      <c r="E3186" s="4">
        <v>1.2787406426044701E-3</v>
      </c>
      <c r="F3186" s="2">
        <v>2</v>
      </c>
      <c r="G3186" s="4">
        <v>0.2028764750224423</v>
      </c>
      <c r="H3186" s="4">
        <v>-0.39158683006388267</v>
      </c>
      <c r="I3186" s="4">
        <v>0.45832943294165029</v>
      </c>
    </row>
    <row r="3187" spans="1:9" x14ac:dyDescent="0.25">
      <c r="A3187" t="s">
        <v>3392</v>
      </c>
      <c r="B3187" s="3">
        <v>60.932270050048828</v>
      </c>
      <c r="C3187" s="3">
        <v>15.64000034332275</v>
      </c>
      <c r="D3187" s="4">
        <v>1.0362378684624749E-2</v>
      </c>
      <c r="E3187" s="4">
        <v>9.0322802143711911E-3</v>
      </c>
      <c r="F3187" s="2">
        <v>2</v>
      </c>
      <c r="G3187" s="4">
        <v>0.19925053922254651</v>
      </c>
      <c r="H3187" s="4">
        <v>-0.39140855458632051</v>
      </c>
      <c r="I3187" s="4">
        <v>0.45875674843866371</v>
      </c>
    </row>
    <row r="3188" spans="1:9" x14ac:dyDescent="0.25">
      <c r="A3188" t="s">
        <v>3393</v>
      </c>
      <c r="B3188" s="3">
        <v>60.307342529296882</v>
      </c>
      <c r="C3188" s="3">
        <v>15.5</v>
      </c>
      <c r="D3188" s="4">
        <v>-1.920562659643132E-3</v>
      </c>
      <c r="E3188" s="4">
        <v>1.2920192735859091E-3</v>
      </c>
      <c r="F3188" s="2">
        <v>2</v>
      </c>
      <c r="G3188" s="4">
        <v>0.18757102965763561</v>
      </c>
      <c r="H3188" s="4">
        <v>-0.3976503299677534</v>
      </c>
      <c r="I3188" s="4">
        <v>0.44379559177351457</v>
      </c>
    </row>
    <row r="3189" spans="1:9" x14ac:dyDescent="0.25">
      <c r="A3189" t="s">
        <v>3394</v>
      </c>
      <c r="B3189" s="3">
        <v>60.423389434814453</v>
      </c>
      <c r="C3189" s="3">
        <v>15.47999954223633</v>
      </c>
      <c r="D3189" s="4">
        <v>-3.8268034348906128E-3</v>
      </c>
      <c r="E3189" s="4">
        <v>6.4636554847585792E-4</v>
      </c>
      <c r="F3189" s="2">
        <v>2</v>
      </c>
      <c r="G3189" s="4">
        <v>0.19151619097051789</v>
      </c>
      <c r="H3189" s="4">
        <v>-0.39649125360465848</v>
      </c>
      <c r="I3189" s="4">
        <v>0.44657382745093388</v>
      </c>
    </row>
    <row r="3190" spans="1:9" x14ac:dyDescent="0.25">
      <c r="A3190" t="s">
        <v>3395</v>
      </c>
      <c r="B3190" s="3">
        <v>60.655506134033203</v>
      </c>
      <c r="C3190" s="3">
        <v>15.47000026702881</v>
      </c>
      <c r="D3190" s="4">
        <v>-3.9581765188743123E-3</v>
      </c>
      <c r="E3190" s="4">
        <v>-7.6972344056817077E-3</v>
      </c>
      <c r="F3190" s="2">
        <v>2</v>
      </c>
      <c r="G3190" s="4">
        <v>0.20175101206695659</v>
      </c>
      <c r="H3190" s="4">
        <v>-0.39417287227131648</v>
      </c>
      <c r="I3190" s="4">
        <v>0.45213084676323811</v>
      </c>
    </row>
    <row r="3191" spans="1:9" x14ac:dyDescent="0.25">
      <c r="A3191" t="s">
        <v>3396</v>
      </c>
      <c r="B3191" s="3">
        <v>60.89654541015625</v>
      </c>
      <c r="C3191" s="3">
        <v>15.590000152587891</v>
      </c>
      <c r="D3191" s="4">
        <v>1.4678550533597789E-3</v>
      </c>
      <c r="E3191" s="4">
        <v>9.326787534072456E-2</v>
      </c>
      <c r="F3191" s="2">
        <v>2</v>
      </c>
      <c r="G3191" s="4">
        <v>0.2182653288767471</v>
      </c>
      <c r="H3191" s="4">
        <v>-0.39176537224978919</v>
      </c>
      <c r="I3191" s="4">
        <v>0.45790147816092702</v>
      </c>
    </row>
    <row r="3192" spans="1:9" x14ac:dyDescent="0.25">
      <c r="A3192" t="s">
        <v>3397</v>
      </c>
      <c r="B3192" s="3">
        <v>60.807289123535163</v>
      </c>
      <c r="C3192" s="3">
        <v>14.260000228881839</v>
      </c>
      <c r="D3192" s="4">
        <v>1.747831336060135E-2</v>
      </c>
      <c r="E3192" s="4">
        <v>-3.7786739370713973E-2</v>
      </c>
      <c r="F3192" s="2">
        <v>2</v>
      </c>
      <c r="G3192" s="4">
        <v>0.20984475385458909</v>
      </c>
      <c r="H3192" s="4">
        <v>-0.3926568639411766</v>
      </c>
      <c r="I3192" s="4">
        <v>0.45576462669712692</v>
      </c>
    </row>
    <row r="3193" spans="1:9" x14ac:dyDescent="0.25">
      <c r="A3193" t="s">
        <v>3398</v>
      </c>
      <c r="B3193" s="3">
        <v>59.762737274169922</v>
      </c>
      <c r="C3193" s="3">
        <v>14.819999694824221</v>
      </c>
      <c r="D3193" s="4">
        <v>-5.9735361630819384E-4</v>
      </c>
      <c r="E3193" s="4">
        <v>-4.8169557784212058E-2</v>
      </c>
      <c r="F3193" s="2">
        <v>2</v>
      </c>
      <c r="G3193" s="4">
        <v>0.19199828532402941</v>
      </c>
      <c r="H3193" s="4">
        <v>-0.40308984664956032</v>
      </c>
      <c r="I3193" s="4">
        <v>0.43075740050804789</v>
      </c>
    </row>
    <row r="3194" spans="1:9" x14ac:dyDescent="0.25">
      <c r="A3194" t="s">
        <v>3399</v>
      </c>
      <c r="B3194" s="3">
        <v>59.798458099365227</v>
      </c>
      <c r="C3194" s="3">
        <v>15.569999694824221</v>
      </c>
      <c r="D3194" s="4">
        <v>-2.0854862190803351E-3</v>
      </c>
      <c r="E3194" s="4">
        <v>2.9081267485473461E-2</v>
      </c>
      <c r="F3194" s="2">
        <v>2</v>
      </c>
      <c r="G3194" s="4">
        <v>0.21390602380790491</v>
      </c>
      <c r="H3194" s="4">
        <v>-0.40273306708728351</v>
      </c>
      <c r="I3194" s="4">
        <v>0.43161257945954051</v>
      </c>
    </row>
    <row r="3195" spans="1:9" x14ac:dyDescent="0.25">
      <c r="A3195" t="s">
        <v>3400</v>
      </c>
      <c r="B3195" s="3">
        <v>59.923427581787109</v>
      </c>
      <c r="C3195" s="3">
        <v>15.13000011444092</v>
      </c>
      <c r="D3195" s="4">
        <v>1.484760669887564E-4</v>
      </c>
      <c r="E3195" s="4">
        <v>-2.8883171467827151E-2</v>
      </c>
      <c r="F3195" s="2">
        <v>2</v>
      </c>
      <c r="G3195" s="4">
        <v>0.22324954620388149</v>
      </c>
      <c r="H3195" s="4">
        <v>-0.40148487203600353</v>
      </c>
      <c r="I3195" s="4">
        <v>0.43460442722234421</v>
      </c>
    </row>
    <row r="3196" spans="1:9" x14ac:dyDescent="0.25">
      <c r="A3196" t="s">
        <v>3401</v>
      </c>
      <c r="B3196" s="3">
        <v>59.914531707763672</v>
      </c>
      <c r="C3196" s="3">
        <v>15.579999923706049</v>
      </c>
      <c r="D3196" s="4">
        <v>1.791602144794346E-3</v>
      </c>
      <c r="E3196" s="4">
        <v>3.5904252873847582E-2</v>
      </c>
      <c r="F3196" s="2">
        <v>2</v>
      </c>
      <c r="G3196" s="4">
        <v>0.22086393058669221</v>
      </c>
      <c r="H3196" s="4">
        <v>-0.40157372401584429</v>
      </c>
      <c r="I3196" s="4">
        <v>0.43439145442066968</v>
      </c>
    </row>
    <row r="3197" spans="1:9" x14ac:dyDescent="0.25">
      <c r="A3197" t="s">
        <v>3402</v>
      </c>
      <c r="B3197" s="3">
        <v>59.807380676269531</v>
      </c>
      <c r="C3197" s="3">
        <v>15.039999961853029</v>
      </c>
      <c r="D3197" s="4">
        <v>7.0657096869466418E-3</v>
      </c>
      <c r="E3197" s="4">
        <v>3.9391823379783419E-2</v>
      </c>
      <c r="F3197" s="2">
        <v>2</v>
      </c>
      <c r="G3197" s="4">
        <v>0.2421814525131876</v>
      </c>
      <c r="H3197" s="4">
        <v>-0.40264394839909851</v>
      </c>
      <c r="I3197" s="4">
        <v>0.43182619154492508</v>
      </c>
    </row>
    <row r="3198" spans="1:9" x14ac:dyDescent="0.25">
      <c r="A3198" t="s">
        <v>3403</v>
      </c>
      <c r="B3198" s="3">
        <v>59.387763977050781</v>
      </c>
      <c r="C3198" s="3">
        <v>14.47000026702881</v>
      </c>
      <c r="D3198" s="4">
        <v>-7.0620036474400294E-4</v>
      </c>
      <c r="E3198" s="4">
        <v>-6.1608288233774178E-2</v>
      </c>
      <c r="F3198" s="2">
        <v>2</v>
      </c>
      <c r="G3198" s="4">
        <v>0.2306862023093805</v>
      </c>
      <c r="H3198" s="4">
        <v>-0.40683507952366499</v>
      </c>
      <c r="I3198" s="4">
        <v>0.4217803046734836</v>
      </c>
    </row>
    <row r="3199" spans="1:9" x14ac:dyDescent="0.25">
      <c r="A3199" t="s">
        <v>3404</v>
      </c>
      <c r="B3199" s="3">
        <v>59.429733276367188</v>
      </c>
      <c r="C3199" s="3">
        <v>15.420000076293951</v>
      </c>
      <c r="D3199" s="4">
        <v>2.8576569118727861E-3</v>
      </c>
      <c r="E3199" s="4">
        <v>7.1848238838911893E-3</v>
      </c>
      <c r="F3199" s="2">
        <v>2</v>
      </c>
      <c r="G3199" s="4">
        <v>0.24292761042635541</v>
      </c>
      <c r="H3199" s="4">
        <v>-0.40641589020882429</v>
      </c>
      <c r="I3199" s="4">
        <v>0.42278507601311621</v>
      </c>
    </row>
    <row r="3200" spans="1:9" x14ac:dyDescent="0.25">
      <c r="A3200" t="s">
        <v>3405</v>
      </c>
      <c r="B3200" s="3">
        <v>59.260387420654297</v>
      </c>
      <c r="C3200" s="3">
        <v>15.310000419616699</v>
      </c>
      <c r="D3200" s="4">
        <v>3.4710245190563431E-3</v>
      </c>
      <c r="E3200" s="4">
        <v>3.4459474480352137E-2</v>
      </c>
      <c r="F3200" s="2">
        <v>2</v>
      </c>
      <c r="G3200" s="4">
        <v>0.20945676978314379</v>
      </c>
      <c r="H3200" s="4">
        <v>-0.40810731642712322</v>
      </c>
      <c r="I3200" s="4">
        <v>0.41873083005053552</v>
      </c>
    </row>
    <row r="3201" spans="1:9" x14ac:dyDescent="0.25">
      <c r="A3201" t="s">
        <v>3406</v>
      </c>
      <c r="B3201" s="3">
        <v>59.055404663085938</v>
      </c>
      <c r="C3201" s="3">
        <v>14.80000019073486</v>
      </c>
      <c r="D3201" s="4">
        <v>1.860094114368049E-2</v>
      </c>
      <c r="E3201" s="4">
        <v>-5.3708448474971797E-2</v>
      </c>
      <c r="F3201" s="2">
        <v>2</v>
      </c>
      <c r="G3201" s="4">
        <v>0.18814402488122811</v>
      </c>
      <c r="H3201" s="4">
        <v>-0.41015468398147398</v>
      </c>
      <c r="I3201" s="4">
        <v>0.41382341431383618</v>
      </c>
    </row>
    <row r="3202" spans="1:9" x14ac:dyDescent="0.25">
      <c r="A3202" t="s">
        <v>3407</v>
      </c>
      <c r="B3202" s="3">
        <v>57.976978302001953</v>
      </c>
      <c r="C3202" s="3">
        <v>15.64000034332275</v>
      </c>
      <c r="D3202" s="4">
        <v>4.6184326148224208E-4</v>
      </c>
      <c r="E3202" s="4">
        <v>-8.5914682325578529E-2</v>
      </c>
      <c r="F3202" s="2">
        <v>2</v>
      </c>
      <c r="G3202" s="4">
        <v>0.16231686415622781</v>
      </c>
      <c r="H3202" s="4">
        <v>-0.4209260052751862</v>
      </c>
      <c r="I3202" s="4">
        <v>0.38800521107549901</v>
      </c>
    </row>
    <row r="3203" spans="1:9" x14ac:dyDescent="0.25">
      <c r="A3203" t="s">
        <v>3408</v>
      </c>
      <c r="B3203" s="3">
        <v>57.950214385986328</v>
      </c>
      <c r="C3203" s="3">
        <v>17.110000610351559</v>
      </c>
      <c r="D3203" s="4">
        <v>4.1694914089056567E-3</v>
      </c>
      <c r="E3203" s="4">
        <v>-4.67966638933075E-2</v>
      </c>
      <c r="F3203" s="2">
        <v>3</v>
      </c>
      <c r="G3203" s="4">
        <v>0.16902355954041209</v>
      </c>
      <c r="H3203" s="4">
        <v>-0.42119332323854952</v>
      </c>
      <c r="I3203" s="4">
        <v>0.3873644661455895</v>
      </c>
    </row>
    <row r="3204" spans="1:9" x14ac:dyDescent="0.25">
      <c r="A3204" t="s">
        <v>3409</v>
      </c>
      <c r="B3204" s="3">
        <v>57.7095947265625</v>
      </c>
      <c r="C3204" s="3">
        <v>17.95000076293945</v>
      </c>
      <c r="D3204" s="4">
        <v>1.077149225626739E-2</v>
      </c>
      <c r="E3204" s="4">
        <v>-5.8730936015103603E-2</v>
      </c>
      <c r="F3204" s="2">
        <v>3</v>
      </c>
      <c r="G3204" s="4">
        <v>0.1460017833669032</v>
      </c>
      <c r="H3204" s="4">
        <v>-0.42359663212895221</v>
      </c>
      <c r="I3204" s="4">
        <v>0.38160388063477207</v>
      </c>
    </row>
    <row r="3205" spans="1:9" x14ac:dyDescent="0.25">
      <c r="A3205" t="s">
        <v>3410</v>
      </c>
      <c r="B3205" s="3">
        <v>57.094600677490227</v>
      </c>
      <c r="C3205" s="3">
        <v>19.069999694824219</v>
      </c>
      <c r="D3205" s="4">
        <v>7.7079149841525751E-3</v>
      </c>
      <c r="E3205" s="4">
        <v>-8.6248254529313062E-2</v>
      </c>
      <c r="F3205" s="2">
        <v>3</v>
      </c>
      <c r="G3205" s="4">
        <v>0.12608818650003939</v>
      </c>
      <c r="H3205" s="4">
        <v>-0.42973919200630889</v>
      </c>
      <c r="I3205" s="4">
        <v>0.36688053750974348</v>
      </c>
    </row>
    <row r="3206" spans="1:9" x14ac:dyDescent="0.25">
      <c r="A3206" t="s">
        <v>3411</v>
      </c>
      <c r="B3206" s="3">
        <v>56.657886505126953</v>
      </c>
      <c r="C3206" s="3">
        <v>20.870000839233398</v>
      </c>
      <c r="D3206" s="4">
        <v>-9.8129851383196298E-3</v>
      </c>
      <c r="E3206" s="4">
        <v>0.1562327823473133</v>
      </c>
      <c r="F3206" s="2">
        <v>4</v>
      </c>
      <c r="G3206" s="4">
        <v>0.1219686878159203</v>
      </c>
      <c r="H3206" s="4">
        <v>-0.43410109267360558</v>
      </c>
      <c r="I3206" s="4">
        <v>0.35642532641141278</v>
      </c>
    </row>
    <row r="3207" spans="1:9" x14ac:dyDescent="0.25">
      <c r="A3207" t="s">
        <v>3412</v>
      </c>
      <c r="B3207" s="3">
        <v>57.219379425048828</v>
      </c>
      <c r="C3207" s="3">
        <v>18.04999923706055</v>
      </c>
      <c r="D3207" s="4">
        <v>-1.032847289878547E-2</v>
      </c>
      <c r="E3207" s="4">
        <v>4.3955944551205002E-2</v>
      </c>
      <c r="F3207" s="2">
        <v>3</v>
      </c>
      <c r="G3207" s="4">
        <v>0.117841746691983</v>
      </c>
      <c r="H3207" s="4">
        <v>-0.42849290201463103</v>
      </c>
      <c r="I3207" s="4">
        <v>0.36986781896033277</v>
      </c>
    </row>
    <row r="3208" spans="1:9" x14ac:dyDescent="0.25">
      <c r="A3208" t="s">
        <v>3413</v>
      </c>
      <c r="B3208" s="3">
        <v>57.816535949707031</v>
      </c>
      <c r="C3208" s="3">
        <v>17.29000091552734</v>
      </c>
      <c r="D3208" s="4">
        <v>-7.7011121946102268E-4</v>
      </c>
      <c r="E3208" s="4">
        <v>1.738162586771397E-3</v>
      </c>
      <c r="F3208" s="2">
        <v>3</v>
      </c>
      <c r="G3208" s="4">
        <v>0.1236925230419401</v>
      </c>
      <c r="H3208" s="4">
        <v>-0.42252850331126041</v>
      </c>
      <c r="I3208" s="4">
        <v>0.38416412056708121</v>
      </c>
    </row>
    <row r="3209" spans="1:9" x14ac:dyDescent="0.25">
      <c r="A3209" t="s">
        <v>3414</v>
      </c>
      <c r="B3209" s="3">
        <v>57.861095428466797</v>
      </c>
      <c r="C3209" s="3">
        <v>17.260000228881839</v>
      </c>
      <c r="D3209" s="4">
        <v>7.9179154940358654E-3</v>
      </c>
      <c r="E3209" s="4">
        <v>-6.3483453983740223E-2</v>
      </c>
      <c r="F3209" s="2">
        <v>3</v>
      </c>
      <c r="G3209" s="4">
        <v>0.14679825160951609</v>
      </c>
      <c r="H3209" s="4">
        <v>-0.42208344328702341</v>
      </c>
      <c r="I3209" s="4">
        <v>0.38523090242658392</v>
      </c>
    </row>
    <row r="3210" spans="1:9" x14ac:dyDescent="0.25">
      <c r="A3210" t="s">
        <v>3415</v>
      </c>
      <c r="B3210" s="3">
        <v>57.40655517578125</v>
      </c>
      <c r="C3210" s="3">
        <v>18.430000305175781</v>
      </c>
      <c r="D3210" s="4">
        <v>-4.4823084857839044E-3</v>
      </c>
      <c r="E3210" s="4">
        <v>2.6169334335293119E-2</v>
      </c>
      <c r="F3210" s="2">
        <v>3</v>
      </c>
      <c r="G3210" s="4">
        <v>0.14379457644030569</v>
      </c>
      <c r="H3210" s="4">
        <v>-0.42662339082473</v>
      </c>
      <c r="I3210" s="4">
        <v>0.37434892378870588</v>
      </c>
    </row>
    <row r="3211" spans="1:9" x14ac:dyDescent="0.25">
      <c r="A3211" t="s">
        <v>3416</v>
      </c>
      <c r="B3211" s="3">
        <v>57.665027618408203</v>
      </c>
      <c r="C3211" s="3">
        <v>17.95999908447266</v>
      </c>
      <c r="D3211" s="4">
        <v>1.0148569253543901E-2</v>
      </c>
      <c r="E3211" s="4">
        <v>-1.26443893805458E-2</v>
      </c>
      <c r="F3211" s="2">
        <v>3</v>
      </c>
      <c r="G3211" s="4">
        <v>0.1304484547488689</v>
      </c>
      <c r="H3211" s="4">
        <v>-0.42404176835557322</v>
      </c>
      <c r="I3211" s="4">
        <v>0.38053691612278068</v>
      </c>
    </row>
    <row r="3212" spans="1:9" x14ac:dyDescent="0.25">
      <c r="A3212" t="s">
        <v>3417</v>
      </c>
      <c r="B3212" s="3">
        <v>57.085689544677727</v>
      </c>
      <c r="C3212" s="3">
        <v>18.190000534057621</v>
      </c>
      <c r="D3212" s="4">
        <v>1.4070865178532619E-3</v>
      </c>
      <c r="E3212" s="4">
        <v>5.0837729362536832E-2</v>
      </c>
      <c r="F3212" s="2">
        <v>3</v>
      </c>
      <c r="G3212" s="4">
        <v>0.12142021907030311</v>
      </c>
      <c r="H3212" s="4">
        <v>-0.42982819639091802</v>
      </c>
      <c r="I3212" s="4">
        <v>0.36666719940309173</v>
      </c>
    </row>
    <row r="3213" spans="1:9" x14ac:dyDescent="0.25">
      <c r="A3213" t="s">
        <v>3418</v>
      </c>
      <c r="B3213" s="3">
        <v>57.005477905273438</v>
      </c>
      <c r="C3213" s="3">
        <v>17.309999465942379</v>
      </c>
      <c r="D3213" s="4">
        <v>3.451258900016851E-3</v>
      </c>
      <c r="E3213" s="4">
        <v>3.0357157859673078E-2</v>
      </c>
      <c r="F3213" s="2">
        <v>3</v>
      </c>
      <c r="G3213" s="4">
        <v>0.13540377238988441</v>
      </c>
      <c r="H3213" s="4">
        <v>-0.43062935015597481</v>
      </c>
      <c r="I3213" s="4">
        <v>0.36474688246449349</v>
      </c>
    </row>
    <row r="3214" spans="1:9" x14ac:dyDescent="0.25">
      <c r="A3214" t="s">
        <v>3419</v>
      </c>
      <c r="B3214" s="3">
        <v>56.809413909912109</v>
      </c>
      <c r="C3214" s="3">
        <v>16.79999923706055</v>
      </c>
      <c r="D3214" s="4">
        <v>6.6331781252206854E-3</v>
      </c>
      <c r="E3214" s="4">
        <v>-7.6415682033353138E-2</v>
      </c>
      <c r="F3214" s="2">
        <v>3</v>
      </c>
      <c r="G3214" s="4">
        <v>0.13750011075394861</v>
      </c>
      <c r="H3214" s="4">
        <v>-0.43258763712333259</v>
      </c>
      <c r="I3214" s="4">
        <v>0.36005298748693471</v>
      </c>
    </row>
    <row r="3215" spans="1:9" x14ac:dyDescent="0.25">
      <c r="A3215" t="s">
        <v>3420</v>
      </c>
      <c r="B3215" s="3">
        <v>56.435070037841797</v>
      </c>
      <c r="C3215" s="3">
        <v>18.190000534057621</v>
      </c>
      <c r="D3215" s="4">
        <v>-4.5589151673991468E-3</v>
      </c>
      <c r="E3215" s="4">
        <v>0</v>
      </c>
      <c r="F3215" s="2">
        <v>3</v>
      </c>
      <c r="G3215" s="4">
        <v>0.1206921693739498</v>
      </c>
      <c r="H3215" s="4">
        <v>-0.43632658330075053</v>
      </c>
      <c r="I3215" s="4">
        <v>0.35109096048267752</v>
      </c>
    </row>
    <row r="3216" spans="1:9" x14ac:dyDescent="0.25">
      <c r="A3216" t="s">
        <v>3421</v>
      </c>
      <c r="B3216" s="3">
        <v>56.693531036376953</v>
      </c>
      <c r="C3216" s="3">
        <v>18.190000534057621</v>
      </c>
      <c r="D3216" s="4">
        <v>2.837416570337314E-3</v>
      </c>
      <c r="E3216" s="4">
        <v>2.305960807527185E-2</v>
      </c>
      <c r="F3216" s="2">
        <v>3</v>
      </c>
      <c r="G3216" s="4">
        <v>9.3236007842356639E-2</v>
      </c>
      <c r="H3216" s="4">
        <v>-0.43374507513516969</v>
      </c>
      <c r="I3216" s="4">
        <v>0.35727867883801961</v>
      </c>
    </row>
    <row r="3217" spans="1:9" x14ac:dyDescent="0.25">
      <c r="A3217" t="s">
        <v>3422</v>
      </c>
      <c r="B3217" s="3">
        <v>56.533123016357422</v>
      </c>
      <c r="C3217" s="3">
        <v>17.780000686645511</v>
      </c>
      <c r="D3217" s="4">
        <v>-3.1428960989787762E-3</v>
      </c>
      <c r="E3217" s="4">
        <v>-7.4921887521007369E-2</v>
      </c>
      <c r="F3217" s="2">
        <v>3</v>
      </c>
      <c r="G3217" s="4">
        <v>8.7735689036495978E-2</v>
      </c>
      <c r="H3217" s="4">
        <v>-0.43534723026051542</v>
      </c>
      <c r="I3217" s="4">
        <v>0.35343841026580042</v>
      </c>
    </row>
    <row r="3218" spans="1:9" x14ac:dyDescent="0.25">
      <c r="A3218" t="s">
        <v>3423</v>
      </c>
      <c r="B3218" s="3">
        <v>56.711360931396477</v>
      </c>
      <c r="C3218" s="3">
        <v>19.219999313354489</v>
      </c>
      <c r="D3218" s="4">
        <v>1.370075700211104E-2</v>
      </c>
      <c r="E3218" s="4">
        <v>-9.0823090431786158E-2</v>
      </c>
      <c r="F3218" s="2">
        <v>3</v>
      </c>
      <c r="G3218" s="4">
        <v>9.0794103000630733E-2</v>
      </c>
      <c r="H3218" s="4">
        <v>-0.4335669901635677</v>
      </c>
      <c r="I3218" s="4">
        <v>0.35770553770381158</v>
      </c>
    </row>
    <row r="3219" spans="1:9" x14ac:dyDescent="0.25">
      <c r="A3219" t="s">
        <v>3424</v>
      </c>
      <c r="B3219" s="3">
        <v>55.944873809814453</v>
      </c>
      <c r="C3219" s="3">
        <v>21.139999389648441</v>
      </c>
      <c r="D3219" s="4">
        <v>-6.9606676033054926E-3</v>
      </c>
      <c r="E3219" s="4">
        <v>8.188323434773559E-2</v>
      </c>
      <c r="F3219" s="2">
        <v>4</v>
      </c>
      <c r="G3219" s="4">
        <v>8.3041155837606295E-2</v>
      </c>
      <c r="H3219" s="4">
        <v>-0.44122266268046922</v>
      </c>
      <c r="I3219" s="4">
        <v>0.33935535543945949</v>
      </c>
    </row>
    <row r="3220" spans="1:9" x14ac:dyDescent="0.25">
      <c r="A3220" t="s">
        <v>3425</v>
      </c>
      <c r="B3220" s="3">
        <v>56.337017059326172</v>
      </c>
      <c r="C3220" s="3">
        <v>19.54000091552734</v>
      </c>
      <c r="D3220" s="4">
        <v>2.537704768465598E-3</v>
      </c>
      <c r="E3220" s="4">
        <v>2.626050293895954E-2</v>
      </c>
      <c r="F3220" s="2">
        <v>3</v>
      </c>
      <c r="G3220" s="4">
        <v>8.9143325001264762E-2</v>
      </c>
      <c r="H3220" s="4">
        <v>-0.43730593634098558</v>
      </c>
      <c r="I3220" s="4">
        <v>0.34874351069955439</v>
      </c>
    </row>
    <row r="3221" spans="1:9" x14ac:dyDescent="0.25">
      <c r="A3221" t="s">
        <v>3426</v>
      </c>
      <c r="B3221" s="3">
        <v>56.194412231445313</v>
      </c>
      <c r="C3221" s="3">
        <v>19.04000091552734</v>
      </c>
      <c r="D3221" s="4">
        <v>9.284080418638041E-3</v>
      </c>
      <c r="E3221" s="4">
        <v>-8.4175080468273822E-2</v>
      </c>
      <c r="F3221" s="2">
        <v>3</v>
      </c>
      <c r="G3221" s="4">
        <v>8.8989114565044547E-2</v>
      </c>
      <c r="H3221" s="4">
        <v>-0.43873027320307351</v>
      </c>
      <c r="I3221" s="4">
        <v>0.34532946170941708</v>
      </c>
    </row>
    <row r="3222" spans="1:9" x14ac:dyDescent="0.25">
      <c r="A3222" t="s">
        <v>3427</v>
      </c>
      <c r="B3222" s="3">
        <v>55.677497863769531</v>
      </c>
      <c r="C3222" s="3">
        <v>20.79000091552734</v>
      </c>
      <c r="D3222" s="4">
        <v>-6.9941307593981428E-3</v>
      </c>
      <c r="E3222" s="4">
        <v>0.1159421283984567</v>
      </c>
      <c r="F3222" s="2">
        <v>4</v>
      </c>
      <c r="G3222" s="4">
        <v>8.6782126777778412E-2</v>
      </c>
      <c r="H3222" s="4">
        <v>-0.44389321333185089</v>
      </c>
      <c r="I3222" s="4">
        <v>0.33295420765122152</v>
      </c>
    </row>
    <row r="3223" spans="1:9" x14ac:dyDescent="0.25">
      <c r="A3223" t="s">
        <v>3428</v>
      </c>
      <c r="B3223" s="3">
        <v>56.069656372070313</v>
      </c>
      <c r="C3223" s="3">
        <v>18.629999160766602</v>
      </c>
      <c r="D3223" s="4">
        <v>7.204871425573911E-3</v>
      </c>
      <c r="E3223" s="4">
        <v>2.588101967530965E-2</v>
      </c>
      <c r="F3223" s="2">
        <v>3</v>
      </c>
      <c r="G3223" s="4">
        <v>9.6137033647711867E-2</v>
      </c>
      <c r="H3223" s="4">
        <v>-0.43997633458759922</v>
      </c>
      <c r="I3223" s="4">
        <v>0.34234272821629341</v>
      </c>
    </row>
    <row r="3224" spans="1:9" x14ac:dyDescent="0.25">
      <c r="A3224" t="s">
        <v>3429</v>
      </c>
      <c r="B3224" s="3">
        <v>55.668571472167969</v>
      </c>
      <c r="C3224" s="3">
        <v>18.159999847412109</v>
      </c>
      <c r="D3224" s="4">
        <v>5.3114197971202426E-3</v>
      </c>
      <c r="E3224" s="4">
        <v>2.8895197728299179E-2</v>
      </c>
      <c r="F3224" s="2">
        <v>3</v>
      </c>
      <c r="G3224" s="4">
        <v>8.6420618879049504E-2</v>
      </c>
      <c r="H3224" s="4">
        <v>-0.4439823701212281</v>
      </c>
      <c r="I3224" s="4">
        <v>0.33274050423959262</v>
      </c>
    </row>
    <row r="3225" spans="1:9" x14ac:dyDescent="0.25">
      <c r="A3225" t="s">
        <v>3430</v>
      </c>
      <c r="B3225" s="3">
        <v>55.374454498291023</v>
      </c>
      <c r="C3225" s="3">
        <v>17.64999961853027</v>
      </c>
      <c r="D3225" s="4">
        <v>2.0967563338982749E-3</v>
      </c>
      <c r="E3225" s="4">
        <v>-6.1937279805140974E-3</v>
      </c>
      <c r="F3225" s="2">
        <v>3</v>
      </c>
      <c r="G3225" s="4">
        <v>8.7803850486406487E-2</v>
      </c>
      <c r="H3225" s="4">
        <v>-0.44692001012882088</v>
      </c>
      <c r="I3225" s="4">
        <v>0.3256991594789107</v>
      </c>
    </row>
    <row r="3226" spans="1:9" x14ac:dyDescent="0.25">
      <c r="A3226" t="s">
        <v>3431</v>
      </c>
      <c r="B3226" s="3">
        <v>55.258590698242188</v>
      </c>
      <c r="C3226" s="3">
        <v>17.760000228881839</v>
      </c>
      <c r="D3226" s="4">
        <v>-8.0566237173207433E-4</v>
      </c>
      <c r="E3226" s="4">
        <v>3.8596481443784907E-2</v>
      </c>
      <c r="F3226" s="2">
        <v>3</v>
      </c>
      <c r="G3226" s="4">
        <v>9.0635882297491976E-2</v>
      </c>
      <c r="H3226" s="4">
        <v>-0.44807725763469791</v>
      </c>
      <c r="I3226" s="4">
        <v>0.32292530746121711</v>
      </c>
    </row>
    <row r="3227" spans="1:9" x14ac:dyDescent="0.25">
      <c r="A3227" t="s">
        <v>3432</v>
      </c>
      <c r="B3227" s="3">
        <v>55.303146362304688</v>
      </c>
      <c r="C3227" s="3">
        <v>17.10000038146973</v>
      </c>
      <c r="D3227" s="4">
        <v>1.3722896819028611E-2</v>
      </c>
      <c r="E3227" s="4">
        <v>-4.8943224870468982E-2</v>
      </c>
      <c r="F3227" s="2">
        <v>3</v>
      </c>
      <c r="G3227" s="4">
        <v>9.7636786209744475E-2</v>
      </c>
      <c r="H3227" s="4">
        <v>-0.44763223571165289</v>
      </c>
      <c r="I3227" s="4">
        <v>0.32399199799447559</v>
      </c>
    </row>
    <row r="3228" spans="1:9" x14ac:dyDescent="0.25">
      <c r="A3228" t="s">
        <v>3433</v>
      </c>
      <c r="B3228" s="3">
        <v>54.554500579833977</v>
      </c>
      <c r="C3228" s="3">
        <v>17.979999542236332</v>
      </c>
      <c r="D3228" s="4">
        <v>3.1140361060126849E-3</v>
      </c>
      <c r="E3228" s="4">
        <v>-3.072774761550567E-2</v>
      </c>
      <c r="F3228" s="2">
        <v>3</v>
      </c>
      <c r="G3228" s="4">
        <v>8.467894269034093E-2</v>
      </c>
      <c r="H3228" s="4">
        <v>-0.45510970895337621</v>
      </c>
      <c r="I3228" s="4">
        <v>0.30606894857464839</v>
      </c>
    </row>
    <row r="3229" spans="1:9" x14ac:dyDescent="0.25">
      <c r="A3229" t="s">
        <v>3434</v>
      </c>
      <c r="B3229" s="3">
        <v>54.385143280029297</v>
      </c>
      <c r="C3229" s="3">
        <v>18.54999923706055</v>
      </c>
      <c r="D3229" s="4">
        <v>8.0951016584625002E-3</v>
      </c>
      <c r="E3229" s="4">
        <v>-4.5781958464344963E-2</v>
      </c>
      <c r="F3229" s="2">
        <v>3</v>
      </c>
      <c r="G3229" s="4">
        <v>7.9605658427628567E-2</v>
      </c>
      <c r="H3229" s="4">
        <v>-0.45680124947525141</v>
      </c>
      <c r="I3229" s="4">
        <v>0.30201442863333461</v>
      </c>
    </row>
    <row r="3230" spans="1:9" x14ac:dyDescent="0.25">
      <c r="A3230" t="s">
        <v>3435</v>
      </c>
      <c r="B3230" s="3">
        <v>53.94842529296875</v>
      </c>
      <c r="C3230" s="3">
        <v>19.440000534057621</v>
      </c>
      <c r="D3230" s="4">
        <v>1.3232492896446679E-3</v>
      </c>
      <c r="E3230" s="4">
        <v>2.0619029027781899E-3</v>
      </c>
      <c r="F3230" s="2">
        <v>3</v>
      </c>
      <c r="G3230" s="4">
        <v>9.1016618222918622E-2</v>
      </c>
      <c r="H3230" s="4">
        <v>-0.46116318824373997</v>
      </c>
      <c r="I3230" s="4">
        <v>0.29155912620876001</v>
      </c>
    </row>
    <row r="3231" spans="1:9" x14ac:dyDescent="0.25">
      <c r="A3231" t="s">
        <v>3436</v>
      </c>
      <c r="B3231" s="3">
        <v>53.877132415771477</v>
      </c>
      <c r="C3231" s="3">
        <v>19.39999961853027</v>
      </c>
      <c r="D3231" s="4">
        <v>8.2781286837296797E-4</v>
      </c>
      <c r="E3231" s="4">
        <v>4.6950831065633469E-2</v>
      </c>
      <c r="F3231" s="2">
        <v>3</v>
      </c>
      <c r="G3231" s="4">
        <v>9.4853295315653341E-2</v>
      </c>
      <c r="H3231" s="4">
        <v>-0.46187526142180391</v>
      </c>
      <c r="I3231" s="4">
        <v>0.28985233002930211</v>
      </c>
    </row>
    <row r="3232" spans="1:9" x14ac:dyDescent="0.25">
      <c r="A3232" t="s">
        <v>3437</v>
      </c>
      <c r="B3232" s="3">
        <v>53.832569122314453</v>
      </c>
      <c r="C3232" s="3">
        <v>18.530000686645511</v>
      </c>
      <c r="D3232" s="4">
        <v>2.9889484813285789E-3</v>
      </c>
      <c r="E3232" s="4">
        <v>-2.153958472592699E-3</v>
      </c>
      <c r="F3232" s="2">
        <v>3</v>
      </c>
      <c r="G3232" s="4">
        <v>6.6206992114295371E-2</v>
      </c>
      <c r="H3232" s="4">
        <v>-0.46232035954723277</v>
      </c>
      <c r="I3232" s="4">
        <v>0.28878545684355511</v>
      </c>
    </row>
    <row r="3233" spans="1:9" x14ac:dyDescent="0.25">
      <c r="A3233" t="s">
        <v>3438</v>
      </c>
      <c r="B3233" s="3">
        <v>53.672145843505859</v>
      </c>
      <c r="C3233" s="3">
        <v>18.569999694824219</v>
      </c>
      <c r="D3233" s="4">
        <v>-3.4749889049383591E-3</v>
      </c>
      <c r="E3233" s="4">
        <v>1.4199903684620541E-2</v>
      </c>
      <c r="F3233" s="2">
        <v>3</v>
      </c>
      <c r="G3233" s="4">
        <v>6.9576441121428356E-2</v>
      </c>
      <c r="H3233" s="4">
        <v>-0.46392266707734681</v>
      </c>
      <c r="I3233" s="4">
        <v>0.2849448229663587</v>
      </c>
    </row>
    <row r="3234" spans="1:9" x14ac:dyDescent="0.25">
      <c r="A3234" t="s">
        <v>3439</v>
      </c>
      <c r="B3234" s="3">
        <v>53.859306335449219</v>
      </c>
      <c r="C3234" s="3">
        <v>18.309999465942379</v>
      </c>
      <c r="D3234" s="4">
        <v>1.256670769843349E-2</v>
      </c>
      <c r="E3234" s="4">
        <v>-3.1729264215294983E-2</v>
      </c>
      <c r="F3234" s="2">
        <v>3</v>
      </c>
      <c r="G3234" s="4">
        <v>7.9001805406191838E-2</v>
      </c>
      <c r="H3234" s="4">
        <v>-0.46205330829221392</v>
      </c>
      <c r="I3234" s="4">
        <v>0.28942556248975437</v>
      </c>
    </row>
    <row r="3235" spans="1:9" x14ac:dyDescent="0.25">
      <c r="A3235" t="s">
        <v>3440</v>
      </c>
      <c r="B3235" s="3">
        <v>53.190872192382813</v>
      </c>
      <c r="C3235" s="3">
        <v>18.909999847412109</v>
      </c>
      <c r="D3235" s="4">
        <v>-1.8395967290140149E-3</v>
      </c>
      <c r="E3235" s="4">
        <v>1.285483503681939E-2</v>
      </c>
      <c r="F3235" s="2">
        <v>3</v>
      </c>
      <c r="G3235" s="4">
        <v>6.7121178459220721E-2</v>
      </c>
      <c r="H3235" s="4">
        <v>-0.46872962776888027</v>
      </c>
      <c r="I3235" s="4">
        <v>0.2734228300085253</v>
      </c>
    </row>
    <row r="3236" spans="1:9" x14ac:dyDescent="0.25">
      <c r="A3236" t="s">
        <v>3441</v>
      </c>
      <c r="B3236" s="3">
        <v>53.288902282714837</v>
      </c>
      <c r="C3236" s="3">
        <v>18.670000076293949</v>
      </c>
      <c r="D3236" s="4">
        <v>3.345579931790521E-4</v>
      </c>
      <c r="E3236" s="4">
        <v>2.133475793211281E-2</v>
      </c>
      <c r="F3236" s="2">
        <v>3</v>
      </c>
      <c r="G3236" s="4">
        <v>8.3872158110684047E-2</v>
      </c>
      <c r="H3236" s="4">
        <v>-0.46775050333579749</v>
      </c>
      <c r="I3236" s="4">
        <v>0.27576973183418252</v>
      </c>
    </row>
    <row r="3237" spans="1:9" x14ac:dyDescent="0.25">
      <c r="A3237" t="s">
        <v>3442</v>
      </c>
      <c r="B3237" s="3">
        <v>53.271080017089837</v>
      </c>
      <c r="C3237" s="3">
        <v>18.280000686645511</v>
      </c>
      <c r="D3237" s="4">
        <v>-1.503247813233521E-3</v>
      </c>
      <c r="E3237" s="4">
        <v>-8.0020135150091654E-2</v>
      </c>
      <c r="F3237" s="2">
        <v>3</v>
      </c>
      <c r="G3237" s="4">
        <v>7.5206262803723556E-2</v>
      </c>
      <c r="H3237" s="4">
        <v>-0.4679285121050154</v>
      </c>
      <c r="I3237" s="4">
        <v>0.27534305562087907</v>
      </c>
    </row>
    <row r="3238" spans="1:9" x14ac:dyDescent="0.25">
      <c r="A3238" t="s">
        <v>3443</v>
      </c>
      <c r="B3238" s="3">
        <v>53.351280212402337</v>
      </c>
      <c r="C3238" s="3">
        <v>19.870000839233398</v>
      </c>
      <c r="D3238" s="4">
        <v>6.2195348230853487E-3</v>
      </c>
      <c r="E3238" s="4">
        <v>-4.8827122078350833E-2</v>
      </c>
      <c r="F3238" s="2">
        <v>4</v>
      </c>
      <c r="G3238" s="4">
        <v>6.920305153309414E-2</v>
      </c>
      <c r="H3238" s="4">
        <v>-0.4671274726435346</v>
      </c>
      <c r="I3238" s="4">
        <v>0.27726309858074449</v>
      </c>
    </row>
    <row r="3239" spans="1:9" x14ac:dyDescent="0.25">
      <c r="A3239" t="s">
        <v>3444</v>
      </c>
      <c r="B3239" s="3">
        <v>53.021511077880859</v>
      </c>
      <c r="C3239" s="3">
        <v>20.889999389648441</v>
      </c>
      <c r="D3239" s="4">
        <v>1.3285747716524691E-2</v>
      </c>
      <c r="E3239" s="4">
        <v>-5.9009068841021077E-2</v>
      </c>
      <c r="F3239" s="2">
        <v>4</v>
      </c>
      <c r="G3239" s="4">
        <v>5.0510673219173803E-2</v>
      </c>
      <c r="H3239" s="4">
        <v>-0.4704212063919474</v>
      </c>
      <c r="I3239" s="4">
        <v>0.26936821874096722</v>
      </c>
    </row>
    <row r="3240" spans="1:9" x14ac:dyDescent="0.25">
      <c r="A3240" t="s">
        <v>3445</v>
      </c>
      <c r="B3240" s="3">
        <v>52.326316833496087</v>
      </c>
      <c r="C3240" s="3">
        <v>22.20000076293945</v>
      </c>
      <c r="D3240" s="4">
        <v>9.1094049644220298E-3</v>
      </c>
      <c r="E3240" s="4">
        <v>6.1693014105258293E-2</v>
      </c>
      <c r="F3240" s="2">
        <v>4</v>
      </c>
      <c r="G3240" s="4">
        <v>3.9646783108569623E-2</v>
      </c>
      <c r="H3240" s="4">
        <v>-0.4773648057307851</v>
      </c>
      <c r="I3240" s="4">
        <v>0.25272483265607321</v>
      </c>
    </row>
    <row r="3241" spans="1:9" x14ac:dyDescent="0.25">
      <c r="A3241" t="s">
        <v>3446</v>
      </c>
      <c r="B3241" s="3">
        <v>51.853958129882813</v>
      </c>
      <c r="C3241" s="3">
        <v>20.909999847412109</v>
      </c>
      <c r="D3241" s="4">
        <v>-3.5965424813130249E-3</v>
      </c>
      <c r="E3241" s="4">
        <v>2.1494897353052881E-2</v>
      </c>
      <c r="F3241" s="2">
        <v>4</v>
      </c>
      <c r="G3241" s="4">
        <v>3.7909746958606723E-2</v>
      </c>
      <c r="H3241" s="4">
        <v>-0.48208272393651758</v>
      </c>
      <c r="I3241" s="4">
        <v>0.2414162691311359</v>
      </c>
    </row>
    <row r="3242" spans="1:9" x14ac:dyDescent="0.25">
      <c r="A3242" t="s">
        <v>3447</v>
      </c>
      <c r="B3242" s="3">
        <v>52.041126251220703</v>
      </c>
      <c r="C3242" s="3">
        <v>20.469999313354489</v>
      </c>
      <c r="D3242" s="4">
        <v>3.9546585278422697E-3</v>
      </c>
      <c r="E3242" s="4">
        <v>-2.7553441554758251E-2</v>
      </c>
      <c r="F3242" s="2">
        <v>4</v>
      </c>
      <c r="G3242" s="4">
        <v>4.202424915697156E-2</v>
      </c>
      <c r="H3242" s="4">
        <v>-0.48021328894900073</v>
      </c>
      <c r="I3242" s="4">
        <v>0.24589719130702001</v>
      </c>
    </row>
    <row r="3243" spans="1:9" x14ac:dyDescent="0.25">
      <c r="A3243" t="s">
        <v>3448</v>
      </c>
      <c r="B3243" s="3">
        <v>51.836132049560547</v>
      </c>
      <c r="C3243" s="3">
        <v>21.04999923706055</v>
      </c>
      <c r="D3243" s="4">
        <v>2.067254462188695E-3</v>
      </c>
      <c r="E3243" s="4">
        <v>1.739964686856044E-2</v>
      </c>
      <c r="F3243" s="2">
        <v>4</v>
      </c>
      <c r="G3243" s="4">
        <v>4.5312302155760882E-2</v>
      </c>
      <c r="H3243" s="4">
        <v>-0.48226077080692759</v>
      </c>
      <c r="I3243" s="4">
        <v>0.24098950159158819</v>
      </c>
    </row>
    <row r="3244" spans="1:9" x14ac:dyDescent="0.25">
      <c r="A3244" t="s">
        <v>3449</v>
      </c>
      <c r="B3244" s="3">
        <v>51.729194641113281</v>
      </c>
      <c r="C3244" s="3">
        <v>20.690000534057621</v>
      </c>
      <c r="D3244" s="4">
        <v>7.2895820741127881E-3</v>
      </c>
      <c r="E3244" s="4">
        <v>-1.803508145564647E-2</v>
      </c>
      <c r="F3244" s="2">
        <v>4</v>
      </c>
      <c r="G3244" s="4">
        <v>4.4643705224390207E-2</v>
      </c>
      <c r="H3244" s="4">
        <v>-0.48332886152342741</v>
      </c>
      <c r="I3244" s="4">
        <v>0.23842935298552351</v>
      </c>
    </row>
    <row r="3245" spans="1:9" x14ac:dyDescent="0.25">
      <c r="A3245" t="s">
        <v>3450</v>
      </c>
      <c r="B3245" s="3">
        <v>51.354839324951172</v>
      </c>
      <c r="C3245" s="3">
        <v>21.069999694824219</v>
      </c>
      <c r="D3245" s="4">
        <v>-3.28657795944165E-3</v>
      </c>
      <c r="E3245" s="4">
        <v>2.1328189624670198E-2</v>
      </c>
      <c r="F3245" s="2">
        <v>4</v>
      </c>
      <c r="G3245" s="4">
        <v>4.0982053712050208E-2</v>
      </c>
      <c r="H3245" s="4">
        <v>-0.48706792200442139</v>
      </c>
      <c r="I3245" s="4">
        <v>0.22946705200253351</v>
      </c>
    </row>
    <row r="3246" spans="1:9" x14ac:dyDescent="0.25">
      <c r="A3246" t="s">
        <v>3451</v>
      </c>
      <c r="B3246" s="3">
        <v>51.524177551269531</v>
      </c>
      <c r="C3246" s="3">
        <v>20.629999160766602</v>
      </c>
      <c r="D3246" s="4">
        <v>3.4713892518358769E-3</v>
      </c>
      <c r="E3246" s="4">
        <v>-3.957171320224484E-2</v>
      </c>
      <c r="F3246" s="2">
        <v>4</v>
      </c>
      <c r="G3246" s="4">
        <v>4.3481048812193057E-2</v>
      </c>
      <c r="H3246" s="4">
        <v>-0.48537657198850659</v>
      </c>
      <c r="I3246" s="4">
        <v>0.23352111531262579</v>
      </c>
    </row>
    <row r="3247" spans="1:9" x14ac:dyDescent="0.25">
      <c r="A3247" t="s">
        <v>3452</v>
      </c>
      <c r="B3247" s="3">
        <v>51.345935821533203</v>
      </c>
      <c r="C3247" s="3">
        <v>21.479999542236332</v>
      </c>
      <c r="D3247" s="4">
        <v>8.2254842748998858E-3</v>
      </c>
      <c r="E3247" s="4">
        <v>-3.3303321061464393E-2</v>
      </c>
      <c r="F3247" s="2">
        <v>4</v>
      </c>
      <c r="G3247" s="4">
        <v>4.3229443870772773E-2</v>
      </c>
      <c r="H3247" s="4">
        <v>-0.48715685018664628</v>
      </c>
      <c r="I3247" s="4">
        <v>0.22925389654837039</v>
      </c>
    </row>
    <row r="3248" spans="1:9" x14ac:dyDescent="0.25">
      <c r="A3248" t="s">
        <v>3453</v>
      </c>
      <c r="B3248" s="3">
        <v>50.927036285400391</v>
      </c>
      <c r="C3248" s="3">
        <v>22.219999313354489</v>
      </c>
      <c r="D3248" s="4">
        <v>4.2178721698817867E-3</v>
      </c>
      <c r="E3248" s="4">
        <v>-3.2651285259898022E-2</v>
      </c>
      <c r="F3248" s="2">
        <v>4</v>
      </c>
      <c r="G3248" s="4">
        <v>4.3517244721529957E-2</v>
      </c>
      <c r="H3248" s="4">
        <v>-0.49134081828710913</v>
      </c>
      <c r="I3248" s="4">
        <v>0.21922517901085459</v>
      </c>
    </row>
    <row r="3249" spans="1:9" x14ac:dyDescent="0.25">
      <c r="A3249" t="s">
        <v>3454</v>
      </c>
      <c r="B3249" s="3">
        <v>50.713134765625</v>
      </c>
      <c r="C3249" s="3">
        <v>22.969999313354489</v>
      </c>
      <c r="D3249" s="4">
        <v>1.9165375921831099E-2</v>
      </c>
      <c r="E3249" s="4">
        <v>-1.8376081717337619E-2</v>
      </c>
      <c r="F3249" s="2">
        <v>4</v>
      </c>
      <c r="G3249" s="4">
        <v>3.8382558986192139E-2</v>
      </c>
      <c r="H3249" s="4">
        <v>-0.49347726642845291</v>
      </c>
      <c r="I3249" s="4">
        <v>0.21410424251501531</v>
      </c>
    </row>
    <row r="3250" spans="1:9" x14ac:dyDescent="0.25">
      <c r="A3250" t="s">
        <v>3455</v>
      </c>
      <c r="B3250" s="3">
        <v>49.759475708007813</v>
      </c>
      <c r="C3250" s="3">
        <v>23.39999961853027</v>
      </c>
      <c r="D3250" s="4">
        <v>-2.857769258218346E-3</v>
      </c>
      <c r="E3250" s="4">
        <v>3.3112583339136803E-2</v>
      </c>
      <c r="F3250" s="2">
        <v>4</v>
      </c>
      <c r="G3250" s="4">
        <v>3.4757756470097823E-2</v>
      </c>
      <c r="H3250" s="4">
        <v>-0.50300241203406337</v>
      </c>
      <c r="I3250" s="4">
        <v>0.1912730467485346</v>
      </c>
    </row>
    <row r="3251" spans="1:9" x14ac:dyDescent="0.25">
      <c r="A3251" t="s">
        <v>3456</v>
      </c>
      <c r="B3251" s="3">
        <v>49.902084350585938</v>
      </c>
      <c r="C3251" s="3">
        <v>22.64999961853027</v>
      </c>
      <c r="D3251" s="4">
        <v>7.1956781274884474E-3</v>
      </c>
      <c r="E3251" s="4">
        <v>-3.6989830880135972E-2</v>
      </c>
      <c r="F3251" s="2">
        <v>4</v>
      </c>
      <c r="G3251" s="4">
        <v>3.3926277518048657E-2</v>
      </c>
      <c r="H3251" s="4">
        <v>-0.50157803707078341</v>
      </c>
      <c r="I3251" s="4">
        <v>0.19468718706491611</v>
      </c>
    </row>
    <row r="3252" spans="1:9" x14ac:dyDescent="0.25">
      <c r="A3252" t="s">
        <v>3457</v>
      </c>
      <c r="B3252" s="3">
        <v>49.545570373535163</v>
      </c>
      <c r="C3252" s="3">
        <v>23.520000457763668</v>
      </c>
      <c r="D3252" s="4">
        <v>-1.1557662245211041E-2</v>
      </c>
      <c r="E3252" s="4">
        <v>7.3482456483984215E-2</v>
      </c>
      <c r="F3252" s="2">
        <v>4</v>
      </c>
      <c r="G3252" s="4">
        <v>2.4104158400602541E-2</v>
      </c>
      <c r="H3252" s="4">
        <v>-0.50513889827659919</v>
      </c>
      <c r="I3252" s="4">
        <v>0.18615201892645089</v>
      </c>
    </row>
    <row r="3253" spans="1:9" x14ac:dyDescent="0.25">
      <c r="A3253" t="s">
        <v>3458</v>
      </c>
      <c r="B3253" s="3">
        <v>50.124897003173828</v>
      </c>
      <c r="C3253" s="3">
        <v>21.909999847412109</v>
      </c>
      <c r="D3253" s="4">
        <v>3.7302419321572078E-3</v>
      </c>
      <c r="E3253" s="4">
        <v>5.6922350758937153E-2</v>
      </c>
      <c r="F3253" s="2">
        <v>4</v>
      </c>
      <c r="G3253" s="4">
        <v>3.8353013003414871E-2</v>
      </c>
      <c r="H3253" s="4">
        <v>-0.49935258454483061</v>
      </c>
      <c r="I3253" s="4">
        <v>0.2000214616674072</v>
      </c>
    </row>
    <row r="3254" spans="1:9" x14ac:dyDescent="0.25">
      <c r="A3254" t="s">
        <v>3459</v>
      </c>
      <c r="B3254" s="3">
        <v>49.938613891601563</v>
      </c>
      <c r="C3254" s="3">
        <v>20.729999542236332</v>
      </c>
      <c r="D3254" s="4">
        <v>8.6329049536018054E-3</v>
      </c>
      <c r="E3254" s="4">
        <v>-2.0321375627437521E-2</v>
      </c>
      <c r="F3254" s="2">
        <v>4</v>
      </c>
      <c r="G3254" s="4">
        <v>3.2605241294056508E-2</v>
      </c>
      <c r="H3254" s="4">
        <v>-0.50121318005579385</v>
      </c>
      <c r="I3254" s="4">
        <v>0.19556172718019729</v>
      </c>
    </row>
    <row r="3255" spans="1:9" x14ac:dyDescent="0.25">
      <c r="A3255" t="s">
        <v>3460</v>
      </c>
      <c r="B3255" s="3">
        <v>49.511188507080078</v>
      </c>
      <c r="C3255" s="3">
        <v>21.159999847412109</v>
      </c>
      <c r="D3255" s="4">
        <v>8.5255323445805331E-3</v>
      </c>
      <c r="E3255" s="4">
        <v>-1.259918123745718E-2</v>
      </c>
      <c r="F3255" s="2">
        <v>4</v>
      </c>
      <c r="G3255" s="4">
        <v>2.4328294294236441E-2</v>
      </c>
      <c r="H3255" s="4">
        <v>-0.50548230432046948</v>
      </c>
      <c r="I3255" s="4">
        <v>0.1853288954867027</v>
      </c>
    </row>
    <row r="3256" spans="1:9" x14ac:dyDescent="0.25">
      <c r="A3256" t="s">
        <v>3461</v>
      </c>
      <c r="B3256" s="3">
        <v>49.092647552490227</v>
      </c>
      <c r="C3256" s="3">
        <v>21.430000305175781</v>
      </c>
      <c r="D3256" s="4">
        <v>-1.4303590997980059E-2</v>
      </c>
      <c r="E3256" s="4">
        <v>-7.70886761891173E-2</v>
      </c>
      <c r="F3256" s="2">
        <v>4</v>
      </c>
      <c r="G3256" s="4">
        <v>1.30781127823687E-2</v>
      </c>
      <c r="H3256" s="4">
        <v>-0.50966269090888039</v>
      </c>
      <c r="I3256" s="4">
        <v>0.1753087626161498</v>
      </c>
    </row>
    <row r="3257" spans="1:9" x14ac:dyDescent="0.25">
      <c r="A3257" t="s">
        <v>3462</v>
      </c>
      <c r="B3257" s="3">
        <v>49.805038452148438</v>
      </c>
      <c r="C3257" s="3">
        <v>23.219999313354489</v>
      </c>
      <c r="D3257" s="4">
        <v>2.963897749115918E-2</v>
      </c>
      <c r="E3257" s="4">
        <v>-6.8218328962070918E-2</v>
      </c>
      <c r="F3257" s="2">
        <v>4</v>
      </c>
      <c r="G3257" s="4">
        <v>2.7591859067902961E-2</v>
      </c>
      <c r="H3257" s="4">
        <v>-0.50254733139631957</v>
      </c>
      <c r="I3257" s="4">
        <v>0.19236384741028439</v>
      </c>
    </row>
    <row r="3258" spans="1:9" x14ac:dyDescent="0.25">
      <c r="A3258" t="s">
        <v>3463</v>
      </c>
      <c r="B3258" s="3">
        <v>48.371360778808587</v>
      </c>
      <c r="C3258" s="3">
        <v>24.920000076293949</v>
      </c>
      <c r="D3258" s="4">
        <v>-9.8435756964412313E-3</v>
      </c>
      <c r="E3258" s="4">
        <v>2.5936563895470058E-2</v>
      </c>
      <c r="F3258" s="2">
        <v>5</v>
      </c>
      <c r="G3258" s="4">
        <v>4.0479399230668456E-3</v>
      </c>
      <c r="H3258" s="4">
        <v>-0.51686690240128197</v>
      </c>
      <c r="I3258" s="4">
        <v>0.1580407050203407</v>
      </c>
    </row>
    <row r="3259" spans="1:9" x14ac:dyDescent="0.25">
      <c r="A3259" t="s">
        <v>3464</v>
      </c>
      <c r="B3259" s="3">
        <v>48.852241516113281</v>
      </c>
      <c r="C3259" s="3">
        <v>24.29000091552734</v>
      </c>
      <c r="D3259" s="4">
        <v>5.1483714274411776E-3</v>
      </c>
      <c r="E3259" s="4">
        <v>-3.2656299278868817E-2</v>
      </c>
      <c r="F3259" s="2">
        <v>4</v>
      </c>
      <c r="G3259" s="4">
        <v>1.47734333194689E-2</v>
      </c>
      <c r="H3259" s="4">
        <v>-0.51206386613252852</v>
      </c>
      <c r="I3259" s="4">
        <v>0.1695532913750124</v>
      </c>
    </row>
    <row r="3260" spans="1:9" x14ac:dyDescent="0.25">
      <c r="A3260" t="s">
        <v>3465</v>
      </c>
      <c r="B3260" s="3">
        <v>48.602020263671882</v>
      </c>
      <c r="C3260" s="3">
        <v>25.110000610351559</v>
      </c>
      <c r="D3260" s="4">
        <v>-2.7323884306034159E-3</v>
      </c>
      <c r="E3260" s="4">
        <v>-3.5714296178124723E-2</v>
      </c>
      <c r="F3260" s="2">
        <v>5</v>
      </c>
      <c r="G3260" s="4">
        <v>1.0465412492191911E-2</v>
      </c>
      <c r="H3260" s="4">
        <v>-0.51456307572329973</v>
      </c>
      <c r="I3260" s="4">
        <v>0.16356283770732771</v>
      </c>
    </row>
    <row r="3261" spans="1:9" x14ac:dyDescent="0.25">
      <c r="A3261" t="s">
        <v>3466</v>
      </c>
      <c r="B3261" s="3">
        <v>48.735183715820313</v>
      </c>
      <c r="C3261" s="3">
        <v>26.04000091552734</v>
      </c>
      <c r="D3261" s="4">
        <v>-1.560225499463563E-2</v>
      </c>
      <c r="E3261" s="4">
        <v>2.4793430613869068E-2</v>
      </c>
      <c r="F3261" s="2">
        <v>5</v>
      </c>
      <c r="G3261" s="4">
        <v>2.109154407251301E-2</v>
      </c>
      <c r="H3261" s="4">
        <v>-0.51323303931151454</v>
      </c>
      <c r="I3261" s="4">
        <v>0.16675085424285749</v>
      </c>
    </row>
    <row r="3262" spans="1:9" x14ac:dyDescent="0.25">
      <c r="A3262" t="s">
        <v>3467</v>
      </c>
      <c r="B3262" s="3">
        <v>49.507614135742188</v>
      </c>
      <c r="C3262" s="3">
        <v>25.409999847412109</v>
      </c>
      <c r="D3262" s="4">
        <v>-1.099719762355067E-2</v>
      </c>
      <c r="E3262" s="4">
        <v>-1.0128563619364541E-2</v>
      </c>
      <c r="F3262" s="2">
        <v>5</v>
      </c>
      <c r="G3262" s="4">
        <v>3.2699038742872499E-2</v>
      </c>
      <c r="H3262" s="4">
        <v>-0.50551800513741241</v>
      </c>
      <c r="I3262" s="4">
        <v>0.1852433227958068</v>
      </c>
    </row>
    <row r="3263" spans="1:9" x14ac:dyDescent="0.25">
      <c r="A3263" t="s">
        <v>3468</v>
      </c>
      <c r="B3263" s="3">
        <v>50.058113098144531</v>
      </c>
      <c r="C3263" s="3">
        <v>25.670000076293949</v>
      </c>
      <c r="D3263" s="4">
        <v>-1.122406668237463E-2</v>
      </c>
      <c r="E3263" s="4">
        <v>-2.691429518802246E-2</v>
      </c>
      <c r="F3263" s="2">
        <v>5</v>
      </c>
      <c r="G3263" s="4">
        <v>4.6105148983740303E-2</v>
      </c>
      <c r="H3263" s="4">
        <v>-0.50001962211390139</v>
      </c>
      <c r="I3263" s="4">
        <v>0.198422613108695</v>
      </c>
    </row>
    <row r="3264" spans="1:9" x14ac:dyDescent="0.25">
      <c r="A3264" t="s">
        <v>3469</v>
      </c>
      <c r="B3264" s="3">
        <v>50.626346588134773</v>
      </c>
      <c r="C3264" s="3">
        <v>26.379999160766602</v>
      </c>
      <c r="D3264" s="4">
        <v>1.603692259637168E-2</v>
      </c>
      <c r="E3264" s="4">
        <v>-0.1376267071206643</v>
      </c>
      <c r="F3264" s="2">
        <v>5</v>
      </c>
      <c r="G3264" s="4">
        <v>5.4291170058540672E-2</v>
      </c>
      <c r="H3264" s="4">
        <v>-0.49434410664858941</v>
      </c>
      <c r="I3264" s="4">
        <v>0.21202647913126829</v>
      </c>
    </row>
    <row r="3265" spans="1:9" x14ac:dyDescent="0.25">
      <c r="A3265" t="s">
        <v>3470</v>
      </c>
      <c r="B3265" s="3">
        <v>49.8272705078125</v>
      </c>
      <c r="C3265" s="3">
        <v>30.590000152587891</v>
      </c>
      <c r="D3265" s="4">
        <v>-1.6818216990195811E-2</v>
      </c>
      <c r="E3265" s="4">
        <v>6.6968959580907539E-2</v>
      </c>
      <c r="F3265" s="2">
        <v>5</v>
      </c>
      <c r="G3265" s="4">
        <v>4.4551322394719373E-2</v>
      </c>
      <c r="H3265" s="4">
        <v>-0.50232527764910162</v>
      </c>
      <c r="I3265" s="4">
        <v>0.19289609676198241</v>
      </c>
    </row>
    <row r="3266" spans="1:9" x14ac:dyDescent="0.25">
      <c r="A3266" t="s">
        <v>3471</v>
      </c>
      <c r="B3266" s="3">
        <v>50.679611206054688</v>
      </c>
      <c r="C3266" s="3">
        <v>28.670000076293949</v>
      </c>
      <c r="D3266" s="4">
        <v>0</v>
      </c>
      <c r="E3266" s="4">
        <v>1.9196620392385011E-2</v>
      </c>
      <c r="F3266" s="2">
        <v>5</v>
      </c>
      <c r="G3266" s="4">
        <v>6.340169605023882E-2</v>
      </c>
      <c r="H3266" s="4">
        <v>-0.49381209970411383</v>
      </c>
      <c r="I3266" s="4">
        <v>0.2133016674802313</v>
      </c>
    </row>
    <row r="3267" spans="1:9" x14ac:dyDescent="0.25">
      <c r="A3267" t="s">
        <v>3472</v>
      </c>
      <c r="B3267" s="3">
        <v>50.679611206054688</v>
      </c>
      <c r="C3267" s="3">
        <v>28.129999160766602</v>
      </c>
      <c r="D3267" s="4">
        <v>-2.7951013143536758E-3</v>
      </c>
      <c r="E3267" s="4">
        <v>1.0416630983809631E-2</v>
      </c>
      <c r="F3267" s="2">
        <v>5</v>
      </c>
      <c r="G3267" s="4">
        <v>6.7349087631792148E-2</v>
      </c>
      <c r="H3267" s="4">
        <v>-0.49381209970411383</v>
      </c>
      <c r="I3267" s="4">
        <v>0.2133016674802313</v>
      </c>
    </row>
    <row r="3268" spans="1:9" x14ac:dyDescent="0.25">
      <c r="A3268" t="s">
        <v>3473</v>
      </c>
      <c r="B3268" s="3">
        <v>50.821662902832031</v>
      </c>
      <c r="C3268" s="3">
        <v>27.840000152587891</v>
      </c>
      <c r="D3268" s="4">
        <v>1.095013085916308E-2</v>
      </c>
      <c r="E3268" s="4">
        <v>1.1627895694091169E-2</v>
      </c>
      <c r="F3268" s="2">
        <v>5</v>
      </c>
      <c r="G3268" s="4">
        <v>7.0936793189718017E-2</v>
      </c>
      <c r="H3268" s="4">
        <v>-0.49239328751487188</v>
      </c>
      <c r="I3268" s="4">
        <v>0.21670247416494701</v>
      </c>
    </row>
    <row r="3269" spans="1:9" x14ac:dyDescent="0.25">
      <c r="A3269" t="s">
        <v>3474</v>
      </c>
      <c r="B3269" s="3">
        <v>50.271186828613281</v>
      </c>
      <c r="C3269" s="3">
        <v>27.520000457763668</v>
      </c>
      <c r="D3269" s="4">
        <v>-2.8180477335305598E-3</v>
      </c>
      <c r="E3269" s="4">
        <v>4.013156182558264E-3</v>
      </c>
      <c r="F3269" s="2">
        <v>5</v>
      </c>
      <c r="G3269" s="4">
        <v>5.8943646200715571E-2</v>
      </c>
      <c r="H3269" s="4">
        <v>-0.49789144193123058</v>
      </c>
      <c r="I3269" s="4">
        <v>0.20352373180952441</v>
      </c>
    </row>
    <row r="3270" spans="1:9" x14ac:dyDescent="0.25">
      <c r="A3270" t="s">
        <v>3475</v>
      </c>
      <c r="B3270" s="3">
        <v>50.413253784179688</v>
      </c>
      <c r="C3270" s="3">
        <v>27.409999847412109</v>
      </c>
      <c r="D3270" s="4">
        <v>6.9163952457478306E-3</v>
      </c>
      <c r="E3270" s="4">
        <v>-1.402875540832837E-2</v>
      </c>
      <c r="F3270" s="2">
        <v>5</v>
      </c>
      <c r="G3270" s="4">
        <v>6.4703576784676198E-2</v>
      </c>
      <c r="H3270" s="4">
        <v>-0.49647247733722039</v>
      </c>
      <c r="I3270" s="4">
        <v>0.20692490379921741</v>
      </c>
    </row>
    <row r="3271" spans="1:9" x14ac:dyDescent="0.25">
      <c r="A3271" t="s">
        <v>3476</v>
      </c>
      <c r="B3271" s="3">
        <v>50.066970825195313</v>
      </c>
      <c r="C3271" s="3">
        <v>27.79999923706055</v>
      </c>
      <c r="D3271" s="4">
        <v>3.6961961789947262E-2</v>
      </c>
      <c r="E3271" s="4">
        <v>-9.2689301865566232E-2</v>
      </c>
      <c r="F3271" s="2">
        <v>5</v>
      </c>
      <c r="G3271" s="4">
        <v>6.8125192622157327E-2</v>
      </c>
      <c r="H3271" s="4">
        <v>-0.49993115114598102</v>
      </c>
      <c r="I3271" s="4">
        <v>0.19863467264792689</v>
      </c>
    </row>
    <row r="3272" spans="1:9" x14ac:dyDescent="0.25">
      <c r="A3272" t="s">
        <v>3477</v>
      </c>
      <c r="B3272" s="3">
        <v>48.282360076904297</v>
      </c>
      <c r="C3272" s="3">
        <v>30.639999389648441</v>
      </c>
      <c r="D3272" s="4">
        <v>-6.2136131810853756E-3</v>
      </c>
      <c r="E3272" s="4">
        <v>-4.6374155895856028E-2</v>
      </c>
      <c r="F3272" s="2">
        <v>5</v>
      </c>
      <c r="G3272" s="4">
        <v>5.1804019513784112E-2</v>
      </c>
      <c r="H3272" s="4">
        <v>-0.5177558413128025</v>
      </c>
      <c r="I3272" s="4">
        <v>0.155909972414908</v>
      </c>
    </row>
    <row r="3273" spans="1:9" x14ac:dyDescent="0.25">
      <c r="A3273" t="s">
        <v>3478</v>
      </c>
      <c r="B3273" s="3">
        <v>48.584243774414063</v>
      </c>
      <c r="C3273" s="3">
        <v>32.130001068115227</v>
      </c>
      <c r="D3273" s="4">
        <v>3.4795797919499487E-2</v>
      </c>
      <c r="E3273" s="4">
        <v>-6.7885119516110093E-2</v>
      </c>
      <c r="F3273" s="2">
        <v>5</v>
      </c>
      <c r="G3273" s="4">
        <v>4.5534697512402467E-2</v>
      </c>
      <c r="H3273" s="4">
        <v>-0.51474062727821313</v>
      </c>
      <c r="I3273" s="4">
        <v>0.16313725740895579</v>
      </c>
    </row>
    <row r="3274" spans="1:9" x14ac:dyDescent="0.25">
      <c r="A3274" t="s">
        <v>3479</v>
      </c>
      <c r="B3274" s="3">
        <v>46.9505615234375</v>
      </c>
      <c r="C3274" s="3">
        <v>34.470001220703118</v>
      </c>
      <c r="D3274" s="4">
        <v>-7.6936386107042676E-3</v>
      </c>
      <c r="E3274" s="4">
        <v>1.4420296794228399E-2</v>
      </c>
      <c r="F3274" s="2">
        <v>5</v>
      </c>
      <c r="G3274" s="4">
        <v>9.6117224410376956E-3</v>
      </c>
      <c r="H3274" s="4">
        <v>-0.53105784378191212</v>
      </c>
      <c r="I3274" s="4">
        <v>0.1240258800311058</v>
      </c>
    </row>
    <row r="3275" spans="1:9" x14ac:dyDescent="0.25">
      <c r="A3275" t="s">
        <v>3480</v>
      </c>
      <c r="B3275" s="3">
        <v>47.314582824707031</v>
      </c>
      <c r="C3275" s="3">
        <v>33.979999542236328</v>
      </c>
      <c r="D3275" s="4">
        <v>-2.256051373432999E-2</v>
      </c>
      <c r="E3275" s="4">
        <v>6.2871450486463365E-2</v>
      </c>
      <c r="F3275" s="2">
        <v>5</v>
      </c>
      <c r="G3275" s="4">
        <v>1.073602571554688E-2</v>
      </c>
      <c r="H3275" s="4">
        <v>-0.52742199943015855</v>
      </c>
      <c r="I3275" s="4">
        <v>0.13274077821832539</v>
      </c>
    </row>
    <row r="3276" spans="1:9" x14ac:dyDescent="0.25">
      <c r="A3276" t="s">
        <v>3481</v>
      </c>
      <c r="B3276" s="3">
        <v>48.406661987304688</v>
      </c>
      <c r="C3276" s="3">
        <v>31.969999313354489</v>
      </c>
      <c r="D3276" s="4">
        <v>3.312084022724981E-3</v>
      </c>
      <c r="E3276" s="4">
        <v>-2.8562763245698841E-2</v>
      </c>
      <c r="F3276" s="2">
        <v>5</v>
      </c>
      <c r="G3276" s="4">
        <v>5.4917052840058878E-2</v>
      </c>
      <c r="H3276" s="4">
        <v>-0.51651431397012981</v>
      </c>
      <c r="I3276" s="4">
        <v>0.15888583808496179</v>
      </c>
    </row>
    <row r="3277" spans="1:9" x14ac:dyDescent="0.25">
      <c r="A3277" t="s">
        <v>3482</v>
      </c>
      <c r="B3277" s="3">
        <v>48.246864318847663</v>
      </c>
      <c r="C3277" s="3">
        <v>32.909999847412109</v>
      </c>
      <c r="D3277" s="4">
        <v>-1.9133207014304539E-2</v>
      </c>
      <c r="E3277" s="4">
        <v>2.8437495231628421E-2</v>
      </c>
      <c r="F3277" s="2">
        <v>5</v>
      </c>
      <c r="G3277" s="4">
        <v>3.4742202244903993E-2</v>
      </c>
      <c r="H3277" s="4">
        <v>-0.51811037290474871</v>
      </c>
      <c r="I3277" s="4">
        <v>0.1550601817118282</v>
      </c>
    </row>
    <row r="3278" spans="1:9" x14ac:dyDescent="0.25">
      <c r="A3278" t="s">
        <v>3483</v>
      </c>
      <c r="B3278" s="3">
        <v>49.18798828125</v>
      </c>
      <c r="C3278" s="3">
        <v>32</v>
      </c>
      <c r="D3278" s="4">
        <v>-7.701998835038304E-3</v>
      </c>
      <c r="E3278" s="4">
        <v>-7.2732496192763896E-2</v>
      </c>
      <c r="F3278" s="2">
        <v>5</v>
      </c>
      <c r="G3278" s="4">
        <v>6.377228705329463E-2</v>
      </c>
      <c r="H3278" s="4">
        <v>-0.50871042781618669</v>
      </c>
      <c r="I3278" s="4">
        <v>0.1775912794395855</v>
      </c>
    </row>
    <row r="3279" spans="1:9" x14ac:dyDescent="0.25">
      <c r="A3279" t="s">
        <v>3484</v>
      </c>
      <c r="B3279" s="3">
        <v>49.569774627685547</v>
      </c>
      <c r="C3279" s="3">
        <v>34.509998321533203</v>
      </c>
      <c r="D3279" s="4">
        <v>-2.343881692758687E-2</v>
      </c>
      <c r="E3279" s="4">
        <v>2.984183975197063E-2</v>
      </c>
      <c r="F3279" s="2">
        <v>5</v>
      </c>
      <c r="G3279" s="4">
        <v>7.2846965304914413E-2</v>
      </c>
      <c r="H3279" s="4">
        <v>-0.50489714621309578</v>
      </c>
      <c r="I3279" s="4">
        <v>0.18673148394644451</v>
      </c>
    </row>
    <row r="3280" spans="1:9" x14ac:dyDescent="0.25">
      <c r="A3280" t="s">
        <v>3485</v>
      </c>
      <c r="B3280" s="3">
        <v>50.759517669677727</v>
      </c>
      <c r="C3280" s="3">
        <v>33.509998321533203</v>
      </c>
      <c r="D3280" s="4">
        <v>-1.6514871492404382E-2</v>
      </c>
      <c r="E3280" s="4">
        <v>7.335038624421597E-2</v>
      </c>
      <c r="F3280" s="2">
        <v>5</v>
      </c>
      <c r="G3280" s="4">
        <v>0.116267904572257</v>
      </c>
      <c r="H3280" s="4">
        <v>-0.49301399403442009</v>
      </c>
      <c r="I3280" s="4">
        <v>0.21521467831928651</v>
      </c>
    </row>
    <row r="3281" spans="1:9" x14ac:dyDescent="0.25">
      <c r="A3281" t="s">
        <v>3486</v>
      </c>
      <c r="B3281" s="3">
        <v>51.611881256103523</v>
      </c>
      <c r="C3281" s="3">
        <v>31.219999313354489</v>
      </c>
      <c r="D3281" s="4">
        <v>1.113230568069778E-2</v>
      </c>
      <c r="E3281" s="4">
        <v>2.8911068106072251E-3</v>
      </c>
      <c r="F3281" s="2">
        <v>5</v>
      </c>
      <c r="G3281" s="4">
        <v>0.13832183463582351</v>
      </c>
      <c r="H3281" s="4">
        <v>-0.48450058748228009</v>
      </c>
      <c r="I3281" s="4">
        <v>0.2356207969950013</v>
      </c>
    </row>
    <row r="3282" spans="1:9" x14ac:dyDescent="0.25">
      <c r="A3282" t="s">
        <v>3487</v>
      </c>
      <c r="B3282" s="3">
        <v>51.043647766113281</v>
      </c>
      <c r="C3282" s="3">
        <v>31.129999160766602</v>
      </c>
      <c r="D3282" s="4">
        <v>-6.2228481940832534E-3</v>
      </c>
      <c r="E3282" s="4">
        <v>3.628489387548095E-2</v>
      </c>
      <c r="F3282" s="2">
        <v>5</v>
      </c>
      <c r="G3282" s="4">
        <v>0.10728048771102559</v>
      </c>
      <c r="H3282" s="4">
        <v>-0.49017610294759212</v>
      </c>
      <c r="I3282" s="4">
        <v>0.22201693097242831</v>
      </c>
    </row>
    <row r="3283" spans="1:9" x14ac:dyDescent="0.25">
      <c r="A3283" t="s">
        <v>3488</v>
      </c>
      <c r="B3283" s="3">
        <v>51.363273620605469</v>
      </c>
      <c r="C3283" s="3">
        <v>30.04000091552734</v>
      </c>
      <c r="D3283" s="4">
        <v>1.8844644317005169E-2</v>
      </c>
      <c r="E3283" s="4">
        <v>-8.4425490454827945E-2</v>
      </c>
      <c r="F3283" s="2">
        <v>5</v>
      </c>
      <c r="G3283" s="4">
        <v>0.1099707960865139</v>
      </c>
      <c r="H3283" s="4">
        <v>-0.48698368026881772</v>
      </c>
      <c r="I3283" s="4">
        <v>0.2296689743286493</v>
      </c>
    </row>
    <row r="3284" spans="1:9" x14ac:dyDescent="0.25">
      <c r="A3284" t="s">
        <v>3489</v>
      </c>
      <c r="B3284" s="3">
        <v>50.413253784179688</v>
      </c>
      <c r="C3284" s="3">
        <v>32.810001373291023</v>
      </c>
      <c r="D3284" s="4">
        <v>-5.2796317916270485E-4</v>
      </c>
      <c r="E3284" s="4">
        <v>-9.2643763502693877E-2</v>
      </c>
      <c r="F3284" s="2">
        <v>5</v>
      </c>
      <c r="G3284" s="4">
        <v>7.1684407607412348E-2</v>
      </c>
      <c r="H3284" s="4">
        <v>-0.49647247733722039</v>
      </c>
      <c r="I3284" s="4">
        <v>0.20692490379921741</v>
      </c>
    </row>
    <row r="3285" spans="1:9" x14ac:dyDescent="0.25">
      <c r="A3285" t="s">
        <v>3490</v>
      </c>
      <c r="B3285" s="3">
        <v>50.439884185791023</v>
      </c>
      <c r="C3285" s="3">
        <v>36.159999847412109</v>
      </c>
      <c r="D3285" s="4">
        <v>-3.5156181590834563E-2</v>
      </c>
      <c r="E3285" s="4">
        <v>0.31586610079213262</v>
      </c>
      <c r="F3285" s="2">
        <v>5</v>
      </c>
      <c r="G3285" s="4">
        <v>6.5464371180427694E-2</v>
      </c>
      <c r="H3285" s="4">
        <v>-0.49620649291557861</v>
      </c>
      <c r="I3285" s="4">
        <v>0.20756245231057679</v>
      </c>
    </row>
    <row r="3286" spans="1:9" x14ac:dyDescent="0.25">
      <c r="A3286" t="s">
        <v>3491</v>
      </c>
      <c r="B3286" s="3">
        <v>52.27777099609375</v>
      </c>
      <c r="C3286" s="3">
        <v>27.479999542236332</v>
      </c>
      <c r="D3286" s="4">
        <v>1.151017540130317E-2</v>
      </c>
      <c r="E3286" s="4">
        <v>-7.939701202498628E-2</v>
      </c>
      <c r="F3286" s="2">
        <v>5</v>
      </c>
      <c r="G3286" s="4">
        <v>0.1098647815581235</v>
      </c>
      <c r="H3286" s="4">
        <v>-0.47784968150070539</v>
      </c>
      <c r="I3286" s="4">
        <v>0.25156261487129172</v>
      </c>
    </row>
    <row r="3287" spans="1:9" x14ac:dyDescent="0.25">
      <c r="A3287" t="s">
        <v>3492</v>
      </c>
      <c r="B3287" s="3">
        <v>51.682891845703118</v>
      </c>
      <c r="C3287" s="3">
        <v>29.85000038146973</v>
      </c>
      <c r="D3287" s="4">
        <v>7.0930979606906863E-3</v>
      </c>
      <c r="E3287" s="4">
        <v>-1.0278496933380571E-2</v>
      </c>
      <c r="F3287" s="2">
        <v>5</v>
      </c>
      <c r="G3287" s="4">
        <v>9.1314621398880247E-2</v>
      </c>
      <c r="H3287" s="4">
        <v>-0.48379133379242728</v>
      </c>
      <c r="I3287" s="4">
        <v>0.2373208350323821</v>
      </c>
    </row>
    <row r="3288" spans="1:9" x14ac:dyDescent="0.25">
      <c r="A3288" t="s">
        <v>3493</v>
      </c>
      <c r="B3288" s="3">
        <v>51.318881988525391</v>
      </c>
      <c r="C3288" s="3">
        <v>30.159999847412109</v>
      </c>
      <c r="D3288" s="4">
        <v>-5.1635897190537294E-3</v>
      </c>
      <c r="E3288" s="4">
        <v>-1.1147545986488259E-2</v>
      </c>
      <c r="F3288" s="2">
        <v>5</v>
      </c>
      <c r="G3288" s="4">
        <v>8.5041329033044732E-2</v>
      </c>
      <c r="H3288" s="4">
        <v>-0.48742706384060469</v>
      </c>
      <c r="I3288" s="4">
        <v>0.2286062108238951</v>
      </c>
    </row>
    <row r="3289" spans="1:9" x14ac:dyDescent="0.25">
      <c r="A3289" t="s">
        <v>3494</v>
      </c>
      <c r="B3289" s="3">
        <v>51.585247039794922</v>
      </c>
      <c r="C3289" s="3">
        <v>30.5</v>
      </c>
      <c r="D3289" s="4">
        <v>2.0730946141251701E-2</v>
      </c>
      <c r="E3289" s="4">
        <v>-6.8417885266635503E-2</v>
      </c>
      <c r="F3289" s="2">
        <v>5</v>
      </c>
      <c r="G3289" s="4">
        <v>9.0673117529568747E-2</v>
      </c>
      <c r="H3289" s="4">
        <v>-0.4847666100051139</v>
      </c>
      <c r="I3289" s="4">
        <v>0.23498315715739751</v>
      </c>
    </row>
    <row r="3290" spans="1:9" x14ac:dyDescent="0.25">
      <c r="A3290" t="s">
        <v>3495</v>
      </c>
      <c r="B3290" s="3">
        <v>50.537555694580078</v>
      </c>
      <c r="C3290" s="3">
        <v>32.740001678466797</v>
      </c>
      <c r="D3290" s="4">
        <v>8.50461507824396E-3</v>
      </c>
      <c r="E3290" s="4">
        <v>-5.838362820163856E-2</v>
      </c>
      <c r="F3290" s="2">
        <v>5</v>
      </c>
      <c r="G3290" s="4">
        <v>8.1621624534305992E-2</v>
      </c>
      <c r="H3290" s="4">
        <v>-0.49523094999454781</v>
      </c>
      <c r="I3290" s="4">
        <v>0.2242625288042919</v>
      </c>
    </row>
    <row r="3291" spans="1:9" x14ac:dyDescent="0.25">
      <c r="A3291" t="s">
        <v>3496</v>
      </c>
      <c r="B3291" s="3">
        <v>50.111377716064453</v>
      </c>
      <c r="C3291" s="3">
        <v>34.770000457763672</v>
      </c>
      <c r="D3291" s="4">
        <v>-2.6057006861731069E-2</v>
      </c>
      <c r="E3291" s="4">
        <v>0.16054744727224951</v>
      </c>
      <c r="F3291" s="2">
        <v>5</v>
      </c>
      <c r="G3291" s="4">
        <v>7.7377229989056717E-2</v>
      </c>
      <c r="H3291" s="4">
        <v>-0.49948761516942569</v>
      </c>
      <c r="I3291" s="4">
        <v>0.22701707955035519</v>
      </c>
    </row>
    <row r="3292" spans="1:9" x14ac:dyDescent="0.25">
      <c r="A3292" t="s">
        <v>3497</v>
      </c>
      <c r="B3292" s="3">
        <v>51.452064514160163</v>
      </c>
      <c r="C3292" s="3">
        <v>29.95999908447266</v>
      </c>
      <c r="D3292" s="4">
        <v>-1.679650690622847E-2</v>
      </c>
      <c r="E3292" s="4">
        <v>0.22136152653201191</v>
      </c>
      <c r="F3292" s="2">
        <v>5</v>
      </c>
      <c r="G3292" s="4">
        <v>0.1180641823061723</v>
      </c>
      <c r="H3292" s="4">
        <v>-0.48609683692285932</v>
      </c>
      <c r="I3292" s="4">
        <v>0.26604491355542931</v>
      </c>
    </row>
    <row r="3293" spans="1:9" x14ac:dyDescent="0.25">
      <c r="A3293" t="s">
        <v>3498</v>
      </c>
      <c r="B3293" s="3">
        <v>52.331043243408203</v>
      </c>
      <c r="C3293" s="3">
        <v>24.530000686645511</v>
      </c>
      <c r="D3293" s="4">
        <v>1.5290576809705581E-3</v>
      </c>
      <c r="E3293" s="4">
        <v>-3.6527825265882607E-2</v>
      </c>
      <c r="F3293" s="2">
        <v>5</v>
      </c>
      <c r="G3293" s="4">
        <v>0.1380364337069859</v>
      </c>
      <c r="H3293" s="4">
        <v>-0.47731759835384557</v>
      </c>
      <c r="I3293" s="4">
        <v>0.28767332749364249</v>
      </c>
    </row>
    <row r="3294" spans="1:9" x14ac:dyDescent="0.25">
      <c r="A3294" t="s">
        <v>3499</v>
      </c>
      <c r="B3294" s="3">
        <v>52.251148223876953</v>
      </c>
      <c r="C3294" s="3">
        <v>25.45999908447266</v>
      </c>
      <c r="D3294" s="4">
        <v>2.7588718293353409E-2</v>
      </c>
      <c r="E3294" s="4">
        <v>-0.14735436824986389</v>
      </c>
      <c r="F3294" s="2">
        <v>5</v>
      </c>
      <c r="G3294" s="4">
        <v>0.1336915670644134</v>
      </c>
      <c r="H3294" s="4">
        <v>-0.47811558971996321</v>
      </c>
      <c r="I3294" s="4">
        <v>0.28570740670793499</v>
      </c>
    </row>
    <row r="3295" spans="1:9" x14ac:dyDescent="0.25">
      <c r="A3295" t="s">
        <v>3500</v>
      </c>
      <c r="B3295" s="3">
        <v>50.848308563232422</v>
      </c>
      <c r="C3295" s="3">
        <v>29.860000610351559</v>
      </c>
      <c r="D3295" s="4">
        <v>-1.2209017724056359E-3</v>
      </c>
      <c r="E3295" s="4">
        <v>-7.3246446956529931E-2</v>
      </c>
      <c r="F3295" s="2">
        <v>5</v>
      </c>
      <c r="G3295" s="4">
        <v>0.1055795460162878</v>
      </c>
      <c r="H3295" s="4">
        <v>-0.49212715068846191</v>
      </c>
      <c r="I3295" s="4">
        <v>0.25118871375239687</v>
      </c>
    </row>
    <row r="3296" spans="1:9" x14ac:dyDescent="0.25">
      <c r="A3296" t="s">
        <v>3501</v>
      </c>
      <c r="B3296" s="3">
        <v>50.910465240478523</v>
      </c>
      <c r="C3296" s="3">
        <v>32.220001220703118</v>
      </c>
      <c r="D3296" s="4">
        <v>-1.9661389908013579E-2</v>
      </c>
      <c r="E3296" s="4">
        <v>0.10116202900434509</v>
      </c>
      <c r="F3296" s="2">
        <v>5</v>
      </c>
      <c r="G3296" s="4">
        <v>0.11033504133761959</v>
      </c>
      <c r="H3296" s="4">
        <v>-0.49150632986533749</v>
      </c>
      <c r="I3296" s="4">
        <v>0.2527181595737451</v>
      </c>
    </row>
    <row r="3297" spans="1:9" x14ac:dyDescent="0.25">
      <c r="A3297" t="s">
        <v>3502</v>
      </c>
      <c r="B3297" s="3">
        <v>51.931510925292969</v>
      </c>
      <c r="C3297" s="3">
        <v>29.260000228881839</v>
      </c>
      <c r="D3297" s="4">
        <v>2.0768024138158481E-2</v>
      </c>
      <c r="E3297" s="4">
        <v>-6.5772652810172527E-2</v>
      </c>
      <c r="F3297" s="2">
        <v>5</v>
      </c>
      <c r="G3297" s="4">
        <v>0.13565928721467821</v>
      </c>
      <c r="H3297" s="4">
        <v>-0.4813081267023136</v>
      </c>
      <c r="I3297" s="4">
        <v>0.27784231558134898</v>
      </c>
    </row>
    <row r="3298" spans="1:9" x14ac:dyDescent="0.25">
      <c r="A3298" t="s">
        <v>3503</v>
      </c>
      <c r="B3298" s="3">
        <v>50.87493896484375</v>
      </c>
      <c r="C3298" s="3">
        <v>31.319999694824219</v>
      </c>
      <c r="D3298" s="4">
        <v>1.2546131512648939E-2</v>
      </c>
      <c r="E3298" s="4">
        <v>-9.9482438352822888E-2</v>
      </c>
      <c r="F3298" s="2">
        <v>5</v>
      </c>
      <c r="G3298" s="4">
        <v>0.1179398849214046</v>
      </c>
      <c r="H3298" s="4">
        <v>-0.49186116626682008</v>
      </c>
      <c r="I3298" s="4">
        <v>0.25184398939243802</v>
      </c>
    </row>
    <row r="3299" spans="1:9" x14ac:dyDescent="0.25">
      <c r="A3299" t="s">
        <v>3504</v>
      </c>
      <c r="B3299" s="3">
        <v>50.244564056396477</v>
      </c>
      <c r="C3299" s="3">
        <v>34.779998779296882</v>
      </c>
      <c r="D3299" s="4">
        <v>-4.9234388598781154E-3</v>
      </c>
      <c r="E3299" s="4">
        <v>9.8722464037559465E-3</v>
      </c>
      <c r="F3299" s="2">
        <v>5</v>
      </c>
      <c r="G3299" s="4">
        <v>0.11162198621759691</v>
      </c>
      <c r="H3299" s="4">
        <v>-0.49815735015048818</v>
      </c>
      <c r="I3299" s="4">
        <v>0.23633279554611561</v>
      </c>
    </row>
    <row r="3300" spans="1:9" x14ac:dyDescent="0.25">
      <c r="A3300" t="s">
        <v>3505</v>
      </c>
      <c r="B3300" s="3">
        <v>50.4931640625</v>
      </c>
      <c r="C3300" s="3">
        <v>34.439998626708977</v>
      </c>
      <c r="D3300" s="4">
        <v>-1.9313837975716619E-2</v>
      </c>
      <c r="E3300" s="4">
        <v>9.1254727804242153E-2</v>
      </c>
      <c r="F3300" s="2">
        <v>5</v>
      </c>
      <c r="G3300" s="4">
        <v>0.1193039528109907</v>
      </c>
      <c r="H3300" s="4">
        <v>-0.49567433356633478</v>
      </c>
      <c r="I3300" s="4">
        <v>0.2424499217724225</v>
      </c>
    </row>
    <row r="3301" spans="1:9" x14ac:dyDescent="0.25">
      <c r="A3301" t="s">
        <v>3506</v>
      </c>
      <c r="B3301" s="3">
        <v>51.487586975097663</v>
      </c>
      <c r="C3301" s="3">
        <v>31.559999465942379</v>
      </c>
      <c r="D3301" s="4">
        <v>1.239567881676917E-2</v>
      </c>
      <c r="E3301" s="4">
        <v>-5.4806827108639933E-2</v>
      </c>
      <c r="F3301" s="2">
        <v>5</v>
      </c>
      <c r="G3301" s="4">
        <v>0.14965800278258709</v>
      </c>
      <c r="H3301" s="4">
        <v>-0.48574203862256871</v>
      </c>
      <c r="I3301" s="4">
        <v>0.26691898987115259</v>
      </c>
    </row>
    <row r="3302" spans="1:9" x14ac:dyDescent="0.25">
      <c r="A3302" t="s">
        <v>3507</v>
      </c>
      <c r="B3302" s="3">
        <v>50.857177734375</v>
      </c>
      <c r="C3302" s="3">
        <v>33.389999389648438</v>
      </c>
      <c r="D3302" s="4">
        <v>-1.546939710211237E-2</v>
      </c>
      <c r="E3302" s="4">
        <v>0.18236542706339959</v>
      </c>
      <c r="F3302" s="2">
        <v>5</v>
      </c>
      <c r="G3302" s="4">
        <v>0.1249567442916599</v>
      </c>
      <c r="H3302" s="4">
        <v>-0.49203856541696528</v>
      </c>
      <c r="I3302" s="4">
        <v>0.25140695123457651</v>
      </c>
    </row>
    <row r="3303" spans="1:9" x14ac:dyDescent="0.25">
      <c r="A3303" t="s">
        <v>3508</v>
      </c>
      <c r="B3303" s="3">
        <v>51.656269073486328</v>
      </c>
      <c r="C3303" s="3">
        <v>28.239999771118161</v>
      </c>
      <c r="D3303" s="4">
        <v>1.8557595739162821E-2</v>
      </c>
      <c r="E3303" s="4">
        <v>-8.0130323475136933E-2</v>
      </c>
      <c r="F3303" s="2">
        <v>5</v>
      </c>
      <c r="G3303" s="4">
        <v>0.1384158163466902</v>
      </c>
      <c r="H3303" s="4">
        <v>-0.48405724201168498</v>
      </c>
      <c r="I3303" s="4">
        <v>0.27106963211824953</v>
      </c>
    </row>
    <row r="3304" spans="1:9" x14ac:dyDescent="0.25">
      <c r="A3304" t="s">
        <v>3509</v>
      </c>
      <c r="B3304" s="3">
        <v>50.715118408203118</v>
      </c>
      <c r="C3304" s="3">
        <v>30.70000076293945</v>
      </c>
      <c r="D3304" s="4">
        <v>9.1873669169317829E-3</v>
      </c>
      <c r="E3304" s="4">
        <v>-1.7914250218878269E-2</v>
      </c>
      <c r="F3304" s="2">
        <v>5</v>
      </c>
      <c r="G3304" s="4">
        <v>0.14139361028360239</v>
      </c>
      <c r="H3304" s="4">
        <v>-0.4934574538085913</v>
      </c>
      <c r="I3304" s="4">
        <v>0.2479113968963533</v>
      </c>
    </row>
    <row r="3305" spans="1:9" x14ac:dyDescent="0.25">
      <c r="A3305" t="s">
        <v>3510</v>
      </c>
      <c r="B3305" s="3">
        <v>50.253421783447273</v>
      </c>
      <c r="C3305" s="3">
        <v>31.260000228881839</v>
      </c>
      <c r="D3305" s="4">
        <v>4.9712906932595216E-3</v>
      </c>
      <c r="E3305" s="4">
        <v>-4.8691428842082662E-2</v>
      </c>
      <c r="F3305" s="2">
        <v>5</v>
      </c>
      <c r="G3305" s="4">
        <v>0.1287638004087106</v>
      </c>
      <c r="H3305" s="4">
        <v>-0.49806887918256793</v>
      </c>
      <c r="I3305" s="4">
        <v>0.23655075143154389</v>
      </c>
    </row>
    <row r="3306" spans="1:9" x14ac:dyDescent="0.25">
      <c r="A3306" t="s">
        <v>3511</v>
      </c>
      <c r="B3306" s="3">
        <v>50.004833221435547</v>
      </c>
      <c r="C3306" s="3">
        <v>32.860000610351563</v>
      </c>
      <c r="D3306" s="4">
        <v>6.7932312541172379E-3</v>
      </c>
      <c r="E3306" s="4">
        <v>-4.8455434643850381E-3</v>
      </c>
      <c r="F3306" s="2">
        <v>5</v>
      </c>
      <c r="G3306" s="4">
        <v>0.13237001230289841</v>
      </c>
      <c r="H3306" s="4">
        <v>-0.50055178146314527</v>
      </c>
      <c r="I3306" s="4">
        <v>0.2304339068019883</v>
      </c>
    </row>
    <row r="3307" spans="1:9" x14ac:dyDescent="0.25">
      <c r="A3307" t="s">
        <v>3512</v>
      </c>
      <c r="B3307" s="3">
        <v>49.667430877685547</v>
      </c>
      <c r="C3307" s="3">
        <v>33.020000457763672</v>
      </c>
      <c r="D3307" s="4">
        <v>3.4584800350455192E-2</v>
      </c>
      <c r="E3307" s="4">
        <v>-8.7845310446274305E-2</v>
      </c>
      <c r="F3307" s="2">
        <v>5</v>
      </c>
      <c r="G3307" s="4">
        <v>0.13241268258605809</v>
      </c>
      <c r="H3307" s="4">
        <v>-0.50392175569683306</v>
      </c>
      <c r="I3307" s="4">
        <v>0.2221316836519569</v>
      </c>
    </row>
    <row r="3308" spans="1:9" x14ac:dyDescent="0.25">
      <c r="A3308" t="s">
        <v>3513</v>
      </c>
      <c r="B3308" s="3">
        <v>48.007114410400391</v>
      </c>
      <c r="C3308" s="3">
        <v>36.200000762939453</v>
      </c>
      <c r="D3308" s="4">
        <v>-6.6140861382281146E-3</v>
      </c>
      <c r="E3308" s="4">
        <v>-1.9299612335470511E-3</v>
      </c>
      <c r="F3308" s="2">
        <v>5</v>
      </c>
      <c r="G3308" s="4">
        <v>9.4998002256684311E-2</v>
      </c>
      <c r="H3308" s="4">
        <v>-0.52050499472336598</v>
      </c>
      <c r="I3308" s="4">
        <v>0.1812774392567649</v>
      </c>
    </row>
    <row r="3309" spans="1:9" x14ac:dyDescent="0.25">
      <c r="A3309" t="s">
        <v>3514</v>
      </c>
      <c r="B3309" s="3">
        <v>48.326751708984382</v>
      </c>
      <c r="C3309" s="3">
        <v>36.270000457763672</v>
      </c>
      <c r="D3309" s="4">
        <v>1.6812858397821099E-2</v>
      </c>
      <c r="E3309" s="4">
        <v>-4.0729988352108393E-2</v>
      </c>
      <c r="F3309" s="2">
        <v>5</v>
      </c>
      <c r="G3309" s="4">
        <v>0.10987351531067049</v>
      </c>
      <c r="H3309" s="4">
        <v>-0.51731245774101531</v>
      </c>
      <c r="I3309" s="4">
        <v>0.18914253038335069</v>
      </c>
    </row>
    <row r="3310" spans="1:9" x14ac:dyDescent="0.25">
      <c r="A3310" t="s">
        <v>3515</v>
      </c>
      <c r="B3310" s="3">
        <v>47.527675628662109</v>
      </c>
      <c r="C3310" s="3">
        <v>37.810001373291023</v>
      </c>
      <c r="D3310" s="4">
        <v>2.5675358730493869E-2</v>
      </c>
      <c r="E3310" s="4">
        <v>-7.3738322979822524E-2</v>
      </c>
      <c r="F3310" s="2">
        <v>5</v>
      </c>
      <c r="G3310" s="4">
        <v>9.5513178371732899E-2</v>
      </c>
      <c r="H3310" s="4">
        <v>-0.52529362874152752</v>
      </c>
      <c r="I3310" s="4">
        <v>0.16948022496201259</v>
      </c>
    </row>
    <row r="3311" spans="1:9" x14ac:dyDescent="0.25">
      <c r="A3311" t="s">
        <v>3516</v>
      </c>
      <c r="B3311" s="3">
        <v>46.337932586669922</v>
      </c>
      <c r="C3311" s="3">
        <v>40.819999694824219</v>
      </c>
      <c r="D3311" s="4">
        <v>2.0531850256712229E-2</v>
      </c>
      <c r="E3311" s="4">
        <v>-0.1018702088095584</v>
      </c>
      <c r="F3311" s="2">
        <v>5</v>
      </c>
      <c r="G3311" s="4">
        <v>5.8841060318461043E-2</v>
      </c>
      <c r="H3311" s="4">
        <v>-0.53717678092020327</v>
      </c>
      <c r="I3311" s="4">
        <v>0.14020505124497681</v>
      </c>
    </row>
    <row r="3312" spans="1:9" x14ac:dyDescent="0.25">
      <c r="A3312" t="s">
        <v>3517</v>
      </c>
      <c r="B3312" s="3">
        <v>45.405670166015618</v>
      </c>
      <c r="C3312" s="3">
        <v>45.450000762939453</v>
      </c>
      <c r="D3312" s="4">
        <v>-2.5719088142090119E-2</v>
      </c>
      <c r="E3312" s="4">
        <v>5.7960934160419468E-2</v>
      </c>
      <c r="F3312" s="2">
        <v>5</v>
      </c>
      <c r="G3312" s="4">
        <v>6.2792187348487571E-2</v>
      </c>
      <c r="H3312" s="4">
        <v>-0.54648821693965277</v>
      </c>
      <c r="I3312" s="4">
        <v>0.1172655228331787</v>
      </c>
    </row>
    <row r="3313" spans="1:9" x14ac:dyDescent="0.25">
      <c r="A3313" t="s">
        <v>3518</v>
      </c>
      <c r="B3313" s="3">
        <v>46.604290008544922</v>
      </c>
      <c r="C3313" s="3">
        <v>42.959999084472663</v>
      </c>
      <c r="D3313" s="4">
        <v>-2.5798056657292071E-2</v>
      </c>
      <c r="E3313" s="4">
        <v>0.10607618217556181</v>
      </c>
      <c r="F3313" s="2">
        <v>5</v>
      </c>
      <c r="G3313" s="4">
        <v>7.9051013697381434E-2</v>
      </c>
      <c r="H3313" s="4">
        <v>-0.5345164032870966</v>
      </c>
      <c r="I3313" s="4">
        <v>0.14675912176356151</v>
      </c>
    </row>
    <row r="3314" spans="1:9" x14ac:dyDescent="0.25">
      <c r="A3314" t="s">
        <v>3519</v>
      </c>
      <c r="B3314" s="3">
        <v>47.838428497314453</v>
      </c>
      <c r="C3314" s="3">
        <v>38.840000152587891</v>
      </c>
      <c r="D3314" s="4">
        <v>-1.1920095147710971E-2</v>
      </c>
      <c r="E3314" s="4">
        <v>-5.4527789158311468E-2</v>
      </c>
      <c r="F3314" s="2">
        <v>5</v>
      </c>
      <c r="G3314" s="4">
        <v>0.1062713448398087</v>
      </c>
      <c r="H3314" s="4">
        <v>-0.52218982943544168</v>
      </c>
      <c r="I3314" s="4">
        <v>0.17712670314408399</v>
      </c>
    </row>
    <row r="3315" spans="1:9" x14ac:dyDescent="0.25">
      <c r="A3315" t="s">
        <v>3520</v>
      </c>
      <c r="B3315" s="3">
        <v>48.415546417236328</v>
      </c>
      <c r="C3315" s="3">
        <v>41.080001831054688</v>
      </c>
      <c r="D3315" s="4">
        <v>-1.481459976897692E-2</v>
      </c>
      <c r="E3315" s="4">
        <v>8.936629086182224E-2</v>
      </c>
      <c r="F3315" s="2">
        <v>5</v>
      </c>
      <c r="G3315" s="4">
        <v>0.1146198333266442</v>
      </c>
      <c r="H3315" s="4">
        <v>-0.51642557629386499</v>
      </c>
      <c r="I3315" s="4">
        <v>0.1913274395759077</v>
      </c>
    </row>
    <row r="3316" spans="1:9" x14ac:dyDescent="0.25">
      <c r="A3316" t="s">
        <v>3521</v>
      </c>
      <c r="B3316" s="3">
        <v>49.143589019775391</v>
      </c>
      <c r="C3316" s="3">
        <v>37.709999084472663</v>
      </c>
      <c r="D3316" s="4">
        <v>1.040530966635456E-2</v>
      </c>
      <c r="E3316" s="4">
        <v>-3.3572561709962027E-2</v>
      </c>
      <c r="F3316" s="2">
        <v>5</v>
      </c>
      <c r="G3316" s="4">
        <v>0.12954769156686849</v>
      </c>
      <c r="H3316" s="4">
        <v>-0.50915388759035796</v>
      </c>
      <c r="I3316" s="4">
        <v>0.20924187396255059</v>
      </c>
    </row>
    <row r="3317" spans="1:9" x14ac:dyDescent="0.25">
      <c r="A3317" t="s">
        <v>3522</v>
      </c>
      <c r="B3317" s="3">
        <v>48.637500762939453</v>
      </c>
      <c r="C3317" s="3">
        <v>39.020000457763672</v>
      </c>
      <c r="D3317" s="4">
        <v>1.1634163133294351E-2</v>
      </c>
      <c r="E3317" s="4">
        <v>-5.4060594963304953E-2</v>
      </c>
      <c r="F3317" s="2">
        <v>5</v>
      </c>
      <c r="G3317" s="4">
        <v>0.1174628724900635</v>
      </c>
      <c r="H3317" s="4">
        <v>-0.51420869653612156</v>
      </c>
      <c r="I3317" s="4">
        <v>0.1967889146998385</v>
      </c>
    </row>
    <row r="3318" spans="1:9" x14ac:dyDescent="0.25">
      <c r="A3318" t="s">
        <v>3523</v>
      </c>
      <c r="B3318" s="3">
        <v>48.078151702880859</v>
      </c>
      <c r="C3318" s="3">
        <v>41.25</v>
      </c>
      <c r="D3318" s="4">
        <v>1.0638430949912349E-2</v>
      </c>
      <c r="E3318" s="4">
        <v>-2.4183428733057788E-3</v>
      </c>
      <c r="F3318" s="2">
        <v>5</v>
      </c>
      <c r="G3318" s="4">
        <v>9.8605791961350553E-2</v>
      </c>
      <c r="H3318" s="4">
        <v>-0.51979547432516882</v>
      </c>
      <c r="I3318" s="4">
        <v>0.1830254041570438</v>
      </c>
    </row>
    <row r="3319" spans="1:9" x14ac:dyDescent="0.25">
      <c r="A3319" t="s">
        <v>3524</v>
      </c>
      <c r="B3319" s="3">
        <v>47.572059631347663</v>
      </c>
      <c r="C3319" s="3">
        <v>41.349998474121087</v>
      </c>
      <c r="D3319" s="4">
        <v>-3.2502896502799687E-2</v>
      </c>
      <c r="E3319" s="4">
        <v>0.1079849628148786</v>
      </c>
      <c r="F3319" s="2">
        <v>5</v>
      </c>
      <c r="G3319" s="4">
        <v>0.1091529378113807</v>
      </c>
      <c r="H3319" s="4">
        <v>-0.52485032137212451</v>
      </c>
      <c r="I3319" s="4">
        <v>0.17057235102874799</v>
      </c>
    </row>
    <row r="3320" spans="1:9" x14ac:dyDescent="0.25">
      <c r="A3320" t="s">
        <v>3525</v>
      </c>
      <c r="B3320" s="3">
        <v>49.170234680175781</v>
      </c>
      <c r="C3320" s="3">
        <v>37.319999694824219</v>
      </c>
      <c r="D3320" s="4">
        <v>-1.7388160919960871E-2</v>
      </c>
      <c r="E3320" s="4">
        <v>0.13572729767593689</v>
      </c>
      <c r="F3320" s="2">
        <v>5</v>
      </c>
      <c r="G3320" s="4">
        <v>0.1459438631903083</v>
      </c>
      <c r="H3320" s="4">
        <v>-0.50888775076394799</v>
      </c>
      <c r="I3320" s="4">
        <v>0.2098975250649269</v>
      </c>
    </row>
    <row r="3321" spans="1:9" x14ac:dyDescent="0.25">
      <c r="A3321" t="s">
        <v>3526</v>
      </c>
      <c r="B3321" s="3">
        <v>50.04034423828125</v>
      </c>
      <c r="C3321" s="3">
        <v>32.860000610351563</v>
      </c>
      <c r="D3321" s="4">
        <v>-4.4162989200411404E-3</v>
      </c>
      <c r="E3321" s="4">
        <v>3.9719239209727863E-3</v>
      </c>
      <c r="F3321" s="2">
        <v>5</v>
      </c>
      <c r="G3321" s="4">
        <v>0.16311684460997239</v>
      </c>
      <c r="H3321" s="4">
        <v>-0.50019709746643071</v>
      </c>
      <c r="I3321" s="4">
        <v>0.23130770152096039</v>
      </c>
    </row>
    <row r="3322" spans="1:9" x14ac:dyDescent="0.25">
      <c r="A3322" t="s">
        <v>3527</v>
      </c>
      <c r="B3322" s="3">
        <v>50.262317657470703</v>
      </c>
      <c r="C3322" s="3">
        <v>32.729999542236328</v>
      </c>
      <c r="D3322" s="4">
        <v>3.5334371802475673E-4</v>
      </c>
      <c r="E3322" s="4">
        <v>5.6488057645519119E-2</v>
      </c>
      <c r="F3322" s="2">
        <v>5</v>
      </c>
      <c r="G3322" s="4">
        <v>0.16803654538622109</v>
      </c>
      <c r="H3322" s="4">
        <v>-0.49798002720272699</v>
      </c>
      <c r="I3322" s="4">
        <v>0.23676964597280969</v>
      </c>
    </row>
    <row r="3323" spans="1:9" x14ac:dyDescent="0.25">
      <c r="A3323" t="s">
        <v>3528</v>
      </c>
      <c r="B3323" s="3">
        <v>50.244564056396477</v>
      </c>
      <c r="C3323" s="3">
        <v>30.979999542236332</v>
      </c>
      <c r="D3323" s="4">
        <v>9.1661784152334835E-3</v>
      </c>
      <c r="E3323" s="4">
        <v>-3.0966524628751602E-2</v>
      </c>
      <c r="F3323" s="2">
        <v>5</v>
      </c>
      <c r="G3323" s="4">
        <v>0.1880620577513874</v>
      </c>
      <c r="H3323" s="4">
        <v>-0.49815735015048818</v>
      </c>
      <c r="I3323" s="4">
        <v>0.23633279554611561</v>
      </c>
    </row>
    <row r="3324" spans="1:9" x14ac:dyDescent="0.25">
      <c r="A3324" t="s">
        <v>3529</v>
      </c>
      <c r="B3324" s="3">
        <v>49.788196563720703</v>
      </c>
      <c r="C3324" s="3">
        <v>31.969999313354489</v>
      </c>
      <c r="D3324" s="4">
        <v>1.481233476915356E-2</v>
      </c>
      <c r="E3324" s="4">
        <v>-7.6011539790491578E-2</v>
      </c>
      <c r="F3324" s="2">
        <v>5</v>
      </c>
      <c r="G3324" s="4">
        <v>0.18125863090438021</v>
      </c>
      <c r="H3324" s="4">
        <v>-0.50271554815918273</v>
      </c>
      <c r="I3324" s="4">
        <v>0.22510328030178159</v>
      </c>
    </row>
    <row r="3325" spans="1:9" x14ac:dyDescent="0.25">
      <c r="A3325" t="s">
        <v>3530</v>
      </c>
      <c r="B3325" s="3">
        <v>49.061481475830078</v>
      </c>
      <c r="C3325" s="3">
        <v>34.599998474121087</v>
      </c>
      <c r="D3325" s="4">
        <v>1.4290811189872301E-2</v>
      </c>
      <c r="E3325" s="4">
        <v>-6.2584702867534148E-2</v>
      </c>
      <c r="F3325" s="2">
        <v>5</v>
      </c>
      <c r="G3325" s="4">
        <v>0.16864870552611391</v>
      </c>
      <c r="H3325" s="4">
        <v>-0.50997397764785957</v>
      </c>
      <c r="I3325" s="4">
        <v>0.2072215111382778</v>
      </c>
    </row>
    <row r="3326" spans="1:9" x14ac:dyDescent="0.25">
      <c r="A3326" t="s">
        <v>3531</v>
      </c>
      <c r="B3326" s="3">
        <v>48.370231628417969</v>
      </c>
      <c r="C3326" s="3">
        <v>36.909999847412109</v>
      </c>
      <c r="D3326" s="4">
        <v>1.336802236704226E-2</v>
      </c>
      <c r="E3326" s="4">
        <v>-4.3534602190539728E-2</v>
      </c>
      <c r="F3326" s="2">
        <v>5</v>
      </c>
      <c r="G3326" s="4">
        <v>0.15946743359973731</v>
      </c>
      <c r="H3326" s="4">
        <v>-0.51687818035412625</v>
      </c>
      <c r="I3326" s="4">
        <v>0.19021241030674149</v>
      </c>
    </row>
    <row r="3327" spans="1:9" x14ac:dyDescent="0.25">
      <c r="A3327" t="s">
        <v>3532</v>
      </c>
      <c r="B3327" s="3">
        <v>47.732147216796882</v>
      </c>
      <c r="C3327" s="3">
        <v>38.590000152587891</v>
      </c>
      <c r="D3327" s="4">
        <v>1.2787019952542829E-2</v>
      </c>
      <c r="E3327" s="4">
        <v>1.817229854422564E-3</v>
      </c>
      <c r="F3327" s="2">
        <v>5</v>
      </c>
      <c r="G3327" s="4">
        <v>0.14901454434493039</v>
      </c>
      <c r="H3327" s="4">
        <v>-0.52325136674691031</v>
      </c>
      <c r="I3327" s="4">
        <v>0.17451151411569429</v>
      </c>
    </row>
    <row r="3328" spans="1:9" x14ac:dyDescent="0.25">
      <c r="A3328" t="s">
        <v>3533</v>
      </c>
      <c r="B3328" s="3">
        <v>47.129501342773438</v>
      </c>
      <c r="C3328" s="3">
        <v>38.520000457763672</v>
      </c>
      <c r="D3328" s="4">
        <v>-2.2246984268933789E-2</v>
      </c>
      <c r="E3328" s="4">
        <v>0.12237764569598331</v>
      </c>
      <c r="F3328" s="2">
        <v>5</v>
      </c>
      <c r="G3328" s="4">
        <v>0.15033260786070921</v>
      </c>
      <c r="H3328" s="4">
        <v>-0.52927059306562874</v>
      </c>
      <c r="I3328" s="4">
        <v>0.15968262919752821</v>
      </c>
    </row>
    <row r="3329" spans="1:9" x14ac:dyDescent="0.25">
      <c r="A3329" t="s">
        <v>3534</v>
      </c>
      <c r="B3329" s="3">
        <v>48.201847076416023</v>
      </c>
      <c r="C3329" s="3">
        <v>34.319999694824219</v>
      </c>
      <c r="D3329" s="4">
        <v>-4.575502607314097E-3</v>
      </c>
      <c r="E3329" s="4">
        <v>2.816053315249523E-2</v>
      </c>
      <c r="F3329" s="2">
        <v>5</v>
      </c>
      <c r="G3329" s="4">
        <v>0.18081415815409921</v>
      </c>
      <c r="H3329" s="4">
        <v>-0.51856000507203071</v>
      </c>
      <c r="I3329" s="4">
        <v>0.18606908957517551</v>
      </c>
    </row>
    <row r="3330" spans="1:9" x14ac:dyDescent="0.25">
      <c r="A3330" t="s">
        <v>3535</v>
      </c>
      <c r="B3330" s="3">
        <v>48.423408508300781</v>
      </c>
      <c r="C3330" s="3">
        <v>33.380001068115227</v>
      </c>
      <c r="D3330" s="4">
        <v>2.533295498961774E-2</v>
      </c>
      <c r="E3330" s="4">
        <v>-9.7837808969858497E-2</v>
      </c>
      <c r="F3330" s="2">
        <v>5</v>
      </c>
      <c r="G3330" s="4">
        <v>0.19085848454958981</v>
      </c>
      <c r="H3330" s="4">
        <v>-0.51634704973706747</v>
      </c>
      <c r="I3330" s="4">
        <v>0.1929886259242464</v>
      </c>
    </row>
    <row r="3331" spans="1:9" x14ac:dyDescent="0.25">
      <c r="A3331" t="s">
        <v>3536</v>
      </c>
      <c r="B3331" s="3">
        <v>47.227008819580078</v>
      </c>
      <c r="C3331" s="3">
        <v>37</v>
      </c>
      <c r="D3331" s="4">
        <v>1.8799558893034529E-4</v>
      </c>
      <c r="E3331" s="4">
        <v>9.0801945675649032E-2</v>
      </c>
      <c r="F3331" s="2">
        <v>5</v>
      </c>
      <c r="G3331" s="4">
        <v>0.1754143195300879</v>
      </c>
      <c r="H3331" s="4">
        <v>-0.52829668849585554</v>
      </c>
      <c r="I3331" s="4">
        <v>0.16725185092019429</v>
      </c>
    </row>
    <row r="3332" spans="1:9" x14ac:dyDescent="0.25">
      <c r="A3332" t="s">
        <v>3537</v>
      </c>
      <c r="B3332" s="3">
        <v>47.218132019042969</v>
      </c>
      <c r="C3332" s="3">
        <v>33.919998168945313</v>
      </c>
      <c r="D3332" s="4">
        <v>-2.3460474643675618E-2</v>
      </c>
      <c r="E3332" s="4">
        <v>6.5996181466421389E-2</v>
      </c>
      <c r="F3332" s="2">
        <v>5</v>
      </c>
      <c r="G3332" s="4">
        <v>0.16727457354887409</v>
      </c>
      <c r="H3332" s="4">
        <v>-0.52838534996973618</v>
      </c>
      <c r="I3332" s="4">
        <v>0.1947907761161729</v>
      </c>
    </row>
    <row r="3333" spans="1:9" x14ac:dyDescent="0.25">
      <c r="A3333" t="s">
        <v>3538</v>
      </c>
      <c r="B3333" s="3">
        <v>48.352504730224609</v>
      </c>
      <c r="C3333" s="3">
        <v>31.819999694824219</v>
      </c>
      <c r="D3333" s="4">
        <v>-9.0810452802213559E-3</v>
      </c>
      <c r="E3333" s="4">
        <v>6.3250743289882116E-3</v>
      </c>
      <c r="F3333" s="2">
        <v>5</v>
      </c>
      <c r="G3333" s="4">
        <v>0.21512536566683771</v>
      </c>
      <c r="H3333" s="4">
        <v>-0.51705523659354313</v>
      </c>
      <c r="I3333" s="4">
        <v>0.23917232606295591</v>
      </c>
    </row>
    <row r="3334" spans="1:9" x14ac:dyDescent="0.25">
      <c r="A3334" t="s">
        <v>3539</v>
      </c>
      <c r="B3334" s="3">
        <v>48.795619964599609</v>
      </c>
      <c r="C3334" s="3">
        <v>31.620000839233398</v>
      </c>
      <c r="D3334" s="4">
        <v>1.636966357189573E-3</v>
      </c>
      <c r="E3334" s="4">
        <v>-3.8613516995526287E-2</v>
      </c>
      <c r="F3334" s="2">
        <v>5</v>
      </c>
      <c r="G3334" s="4">
        <v>0.2399592363277101</v>
      </c>
      <c r="H3334" s="4">
        <v>-0.51262940212600072</v>
      </c>
      <c r="I3334" s="4">
        <v>0.25052843137245318</v>
      </c>
    </row>
    <row r="3335" spans="1:9" x14ac:dyDescent="0.25">
      <c r="A3335" t="s">
        <v>3540</v>
      </c>
      <c r="B3335" s="3">
        <v>48.715873718261719</v>
      </c>
      <c r="C3335" s="3">
        <v>32.889999389648438</v>
      </c>
      <c r="D3335" s="4">
        <v>6.5926093727610713E-3</v>
      </c>
      <c r="E3335" s="4">
        <v>1.8897169560700089E-2</v>
      </c>
      <c r="F3335" s="2">
        <v>5</v>
      </c>
      <c r="G3335" s="4">
        <v>0.27496174537912038</v>
      </c>
      <c r="H3335" s="4">
        <v>-0.51342590754562867</v>
      </c>
      <c r="I3335" s="4">
        <v>0.24848470391467911</v>
      </c>
    </row>
    <row r="3336" spans="1:9" x14ac:dyDescent="0.25">
      <c r="A3336" t="s">
        <v>3541</v>
      </c>
      <c r="B3336" s="3">
        <v>48.396812438964837</v>
      </c>
      <c r="C3336" s="3">
        <v>32.279998779296882</v>
      </c>
      <c r="D3336" s="4">
        <v>2.7856206648863461E-2</v>
      </c>
      <c r="E3336" s="4">
        <v>-9.3003690899122748E-2</v>
      </c>
      <c r="F3336" s="2">
        <v>5</v>
      </c>
      <c r="G3336" s="4">
        <v>0.26225539259560532</v>
      </c>
      <c r="H3336" s="4">
        <v>-0.51661269124798093</v>
      </c>
      <c r="I3336" s="4">
        <v>0.24030783883129089</v>
      </c>
    </row>
    <row r="3337" spans="1:9" x14ac:dyDescent="0.25">
      <c r="A3337" t="s">
        <v>3542</v>
      </c>
      <c r="B3337" s="3">
        <v>47.085197448730469</v>
      </c>
      <c r="C3337" s="3">
        <v>35.590000152587891</v>
      </c>
      <c r="D3337" s="4">
        <v>2.5081782463215459E-2</v>
      </c>
      <c r="E3337" s="4">
        <v>-0.10487923402871289</v>
      </c>
      <c r="F3337" s="2">
        <v>5</v>
      </c>
      <c r="G3337" s="4">
        <v>0.21522879892220351</v>
      </c>
      <c r="H3337" s="4">
        <v>-0.52971310030999885</v>
      </c>
      <c r="I3337" s="4">
        <v>0.20669392353536201</v>
      </c>
    </row>
    <row r="3338" spans="1:9" x14ac:dyDescent="0.25">
      <c r="A3338" t="s">
        <v>3543</v>
      </c>
      <c r="B3338" s="3">
        <v>45.933113098144531</v>
      </c>
      <c r="C3338" s="3">
        <v>39.759998321533203</v>
      </c>
      <c r="D3338" s="4">
        <v>-1.6321458614205749E-2</v>
      </c>
      <c r="E3338" s="4">
        <v>0.10752079753734201</v>
      </c>
      <c r="F3338" s="2">
        <v>5</v>
      </c>
      <c r="G3338" s="4">
        <v>0.1999248620061844</v>
      </c>
      <c r="H3338" s="4">
        <v>-0.54122011752084076</v>
      </c>
      <c r="I3338" s="4">
        <v>0.17716844078112709</v>
      </c>
    </row>
    <row r="3339" spans="1:9" x14ac:dyDescent="0.25">
      <c r="A3339" t="s">
        <v>3544</v>
      </c>
      <c r="B3339" s="3">
        <v>46.695247650146477</v>
      </c>
      <c r="C3339" s="3">
        <v>35.900001525878913</v>
      </c>
      <c r="D3339" s="4">
        <v>7.8422444945218661E-3</v>
      </c>
      <c r="E3339" s="4">
        <v>-1.0201238688034461E-2</v>
      </c>
      <c r="F3339" s="2">
        <v>5</v>
      </c>
      <c r="G3339" s="4">
        <v>0.20516452711174421</v>
      </c>
      <c r="H3339" s="4">
        <v>-0.53360791846405864</v>
      </c>
      <c r="I3339" s="4">
        <v>0.19670033578525239</v>
      </c>
    </row>
    <row r="3340" spans="1:9" x14ac:dyDescent="0.25">
      <c r="A3340" t="s">
        <v>3545</v>
      </c>
      <c r="B3340" s="3">
        <v>46.331901550292969</v>
      </c>
      <c r="C3340" s="3">
        <v>36.270000457763672</v>
      </c>
      <c r="D3340" s="4">
        <v>4.1226665130411837E-2</v>
      </c>
      <c r="E3340" s="4">
        <v>-0.14538167692263579</v>
      </c>
      <c r="F3340" s="2">
        <v>5</v>
      </c>
      <c r="G3340" s="4">
        <v>0.20729244344707309</v>
      </c>
      <c r="H3340" s="4">
        <v>-0.53723701890482078</v>
      </c>
      <c r="I3340" s="4">
        <v>0.18738854450921649</v>
      </c>
    </row>
    <row r="3341" spans="1:9" x14ac:dyDescent="0.25">
      <c r="A3341" t="s">
        <v>3546</v>
      </c>
      <c r="B3341" s="3">
        <v>44.497421264648438</v>
      </c>
      <c r="C3341" s="3">
        <v>42.439998626708977</v>
      </c>
      <c r="D3341" s="4">
        <v>3.5976338814085458E-3</v>
      </c>
      <c r="E3341" s="4">
        <v>-1.416958469598373E-2</v>
      </c>
      <c r="F3341" s="2">
        <v>5</v>
      </c>
      <c r="G3341" s="4">
        <v>0.1378543427137997</v>
      </c>
      <c r="H3341" s="4">
        <v>-0.55555980595520116</v>
      </c>
      <c r="I3341" s="4">
        <v>0.14037469868340161</v>
      </c>
    </row>
    <row r="3342" spans="1:9" x14ac:dyDescent="0.25">
      <c r="A3342" t="s">
        <v>3547</v>
      </c>
      <c r="B3342" s="3">
        <v>44.337909698486328</v>
      </c>
      <c r="C3342" s="3">
        <v>43.049999237060547</v>
      </c>
      <c r="D3342" s="4">
        <v>-1.805688264838445E-2</v>
      </c>
      <c r="E3342" s="4">
        <v>8.9055796677253163E-3</v>
      </c>
      <c r="F3342" s="2">
        <v>5</v>
      </c>
      <c r="G3342" s="4">
        <v>0.12266998192974279</v>
      </c>
      <c r="H3342" s="4">
        <v>-0.55715300730041695</v>
      </c>
      <c r="I3342" s="4">
        <v>0.1362867549547804</v>
      </c>
    </row>
    <row r="3343" spans="1:9" x14ac:dyDescent="0.25">
      <c r="A3343" t="s">
        <v>3548</v>
      </c>
      <c r="B3343" s="3">
        <v>45.153236389160163</v>
      </c>
      <c r="C3343" s="3">
        <v>42.669998168945313</v>
      </c>
      <c r="D3343" s="4">
        <v>-4.9085264796251422E-2</v>
      </c>
      <c r="E3343" s="4">
        <v>0.35117157289523521</v>
      </c>
      <c r="F3343" s="2">
        <v>5</v>
      </c>
      <c r="G3343" s="4">
        <v>0.1448434723373864</v>
      </c>
      <c r="H3343" s="4">
        <v>-0.54900952522180801</v>
      </c>
      <c r="I3343" s="4">
        <v>0.15718185185659511</v>
      </c>
    </row>
    <row r="3344" spans="1:9" x14ac:dyDescent="0.25">
      <c r="A3344" t="s">
        <v>3549</v>
      </c>
      <c r="B3344" s="3">
        <v>47.484001159667969</v>
      </c>
      <c r="C3344" s="3">
        <v>31.579999923706051</v>
      </c>
      <c r="D3344" s="4">
        <v>-5.9367579551677929E-3</v>
      </c>
      <c r="E3344" s="4">
        <v>-3.8660536054987427E-2</v>
      </c>
      <c r="F3344" s="2">
        <v>5</v>
      </c>
      <c r="G3344" s="4">
        <v>0.18570182770732879</v>
      </c>
      <c r="H3344" s="4">
        <v>-0.52572984928921085</v>
      </c>
      <c r="I3344" s="4">
        <v>0.23207057684674789</v>
      </c>
    </row>
    <row r="3345" spans="1:9" x14ac:dyDescent="0.25">
      <c r="A3345" t="s">
        <v>3550</v>
      </c>
      <c r="B3345" s="3">
        <v>47.767585754394531</v>
      </c>
      <c r="C3345" s="3">
        <v>32.849998474121087</v>
      </c>
      <c r="D3345" s="4">
        <v>-8.4624443843176467E-3</v>
      </c>
      <c r="E3345" s="4">
        <v>3.074984653534352E-2</v>
      </c>
      <c r="F3345" s="2">
        <v>5</v>
      </c>
      <c r="G3345" s="4">
        <v>0.19751572111719301</v>
      </c>
      <c r="H3345" s="4">
        <v>-0.52289740667284468</v>
      </c>
      <c r="I3345" s="4">
        <v>0.23942876542977709</v>
      </c>
    </row>
    <row r="3346" spans="1:9" x14ac:dyDescent="0.25">
      <c r="A3346" t="s">
        <v>3551</v>
      </c>
      <c r="B3346" s="3">
        <v>48.175266265869141</v>
      </c>
      <c r="C3346" s="3">
        <v>31.870000839233398</v>
      </c>
      <c r="D3346" s="4">
        <v>1.4747226729270089E-2</v>
      </c>
      <c r="E3346" s="4">
        <v>-0.1234873403670922</v>
      </c>
      <c r="F3346" s="2">
        <v>5</v>
      </c>
      <c r="G3346" s="4">
        <v>0.2231023394457827</v>
      </c>
      <c r="H3346" s="4">
        <v>-0.51882549417817603</v>
      </c>
      <c r="I3346" s="4">
        <v>0.25260705701157438</v>
      </c>
    </row>
    <row r="3347" spans="1:9" x14ac:dyDescent="0.25">
      <c r="A3347" t="s">
        <v>3552</v>
      </c>
      <c r="B3347" s="3">
        <v>47.475139617919922</v>
      </c>
      <c r="C3347" s="3">
        <v>36.360000610351563</v>
      </c>
      <c r="D3347" s="4">
        <v>8.8511522329441927E-3</v>
      </c>
      <c r="E3347" s="4">
        <v>-6.7692292042267677E-2</v>
      </c>
      <c r="F3347" s="2">
        <v>5</v>
      </c>
      <c r="G3347" s="4">
        <v>0.2074830961605072</v>
      </c>
      <c r="H3347" s="4">
        <v>-0.52581835835832325</v>
      </c>
      <c r="I3347" s="4">
        <v>0.23440303557071379</v>
      </c>
    </row>
    <row r="3348" spans="1:9" x14ac:dyDescent="0.25">
      <c r="A3348" t="s">
        <v>3553</v>
      </c>
      <c r="B3348" s="3">
        <v>47.058616638183587</v>
      </c>
      <c r="C3348" s="3">
        <v>39</v>
      </c>
      <c r="D3348" s="4">
        <v>4.404296846899225E-2</v>
      </c>
      <c r="E3348" s="4">
        <v>-9.2812317345531636E-2</v>
      </c>
      <c r="F3348" s="2">
        <v>5</v>
      </c>
      <c r="G3348" s="4">
        <v>0.18838535481240751</v>
      </c>
      <c r="H3348" s="4">
        <v>-0.52997858941614417</v>
      </c>
      <c r="I3348" s="4">
        <v>0.2235730046385371</v>
      </c>
    </row>
    <row r="3349" spans="1:9" x14ac:dyDescent="0.25">
      <c r="A3349" t="s">
        <v>3554</v>
      </c>
      <c r="B3349" s="3">
        <v>45.073448181152337</v>
      </c>
      <c r="C3349" s="3">
        <v>42.990001678466797</v>
      </c>
      <c r="D3349" s="4">
        <v>-4.0920405965388602E-2</v>
      </c>
      <c r="E3349" s="4">
        <v>0.2261836849560683</v>
      </c>
      <c r="F3349" s="2">
        <v>5</v>
      </c>
      <c r="G3349" s="4">
        <v>0.12922727902184691</v>
      </c>
      <c r="H3349" s="4">
        <v>-0.54980644975454829</v>
      </c>
      <c r="I3349" s="4">
        <v>0.17195655886923089</v>
      </c>
    </row>
    <row r="3350" spans="1:9" x14ac:dyDescent="0.25">
      <c r="A3350" t="s">
        <v>3555</v>
      </c>
      <c r="B3350" s="3">
        <v>46.996566772460938</v>
      </c>
      <c r="C3350" s="3">
        <v>35.060001373291023</v>
      </c>
      <c r="D3350" s="4">
        <v>4.8230789539803982E-2</v>
      </c>
      <c r="E3350" s="4">
        <v>-0.26958330472310388</v>
      </c>
      <c r="F3350" s="2">
        <v>5</v>
      </c>
      <c r="G3350" s="4">
        <v>0.14536757535637171</v>
      </c>
      <c r="H3350" s="4">
        <v>-0.5305983434058914</v>
      </c>
      <c r="I3350" s="4">
        <v>0.2219596435569007</v>
      </c>
    </row>
    <row r="3351" spans="1:9" x14ac:dyDescent="0.25">
      <c r="A3351" t="s">
        <v>3556</v>
      </c>
      <c r="B3351" s="3">
        <v>44.834178924560547</v>
      </c>
      <c r="C3351" s="3">
        <v>48</v>
      </c>
      <c r="D3351" s="4">
        <v>-6.0189703485451052E-2</v>
      </c>
      <c r="E3351" s="4">
        <v>0.5</v>
      </c>
      <c r="F3351" s="2">
        <v>5</v>
      </c>
      <c r="G3351" s="4">
        <v>8.3151848199262801E-2</v>
      </c>
      <c r="H3351" s="4">
        <v>-0.55219627082296818</v>
      </c>
      <c r="I3351" s="4">
        <v>0.16573530919976859</v>
      </c>
    </row>
    <row r="3352" spans="1:9" x14ac:dyDescent="0.25">
      <c r="A3352" t="s">
        <v>3557</v>
      </c>
      <c r="B3352" s="3">
        <v>47.705562591552727</v>
      </c>
      <c r="C3352" s="3">
        <v>32</v>
      </c>
      <c r="D3352" s="4">
        <v>-6.2760291080230513E-3</v>
      </c>
      <c r="E3352" s="4">
        <v>1.073910784038379E-2</v>
      </c>
      <c r="F3352" s="2">
        <v>5</v>
      </c>
      <c r="G3352" s="4">
        <v>0.16040924944119389</v>
      </c>
      <c r="H3352" s="4">
        <v>-0.52351689395424761</v>
      </c>
      <c r="I3352" s="4">
        <v>0.24039427267726499</v>
      </c>
    </row>
    <row r="3353" spans="1:9" x14ac:dyDescent="0.25">
      <c r="A3353" t="s">
        <v>3558</v>
      </c>
      <c r="B3353" s="3">
        <v>48.006855010986328</v>
      </c>
      <c r="C3353" s="3">
        <v>31.659999847412109</v>
      </c>
      <c r="D3353" s="4">
        <v>-4.6471081000233672E-2</v>
      </c>
      <c r="E3353" s="4">
        <v>0.35414888724803611</v>
      </c>
      <c r="F3353" s="2">
        <v>5</v>
      </c>
      <c r="G3353" s="4">
        <v>0.16599188595418421</v>
      </c>
      <c r="H3353" s="4">
        <v>-0.52050758560442478</v>
      </c>
      <c r="I3353" s="4">
        <v>0.2482281891256726</v>
      </c>
    </row>
    <row r="3354" spans="1:9" x14ac:dyDescent="0.25">
      <c r="A3354" t="s">
        <v>3559</v>
      </c>
      <c r="B3354" s="3">
        <v>50.346511840820313</v>
      </c>
      <c r="C3354" s="3">
        <v>23.379999160766602</v>
      </c>
      <c r="D3354" s="4">
        <v>9.5966497210229207E-3</v>
      </c>
      <c r="E3354" s="4">
        <v>-5.6877841980134007E-2</v>
      </c>
      <c r="F3354" s="2">
        <v>4</v>
      </c>
      <c r="G3354" s="4">
        <v>0.21995233158801811</v>
      </c>
      <c r="H3354" s="4">
        <v>-0.49713909579317878</v>
      </c>
      <c r="I3354" s="4">
        <v>0.30906170148991402</v>
      </c>
    </row>
    <row r="3355" spans="1:9" x14ac:dyDescent="0.25">
      <c r="A3355" t="s">
        <v>3560</v>
      </c>
      <c r="B3355" s="3">
        <v>49.867946624755859</v>
      </c>
      <c r="C3355" s="3">
        <v>24.79000091552734</v>
      </c>
      <c r="D3355" s="4">
        <v>-2.529003076179304E-2</v>
      </c>
      <c r="E3355" s="4">
        <v>4.7759977827676707E-2</v>
      </c>
      <c r="F3355" s="2">
        <v>5</v>
      </c>
      <c r="G3355" s="4">
        <v>0.22057775047244871</v>
      </c>
      <c r="H3355" s="4">
        <v>-0.50191900463836292</v>
      </c>
      <c r="I3355" s="4">
        <v>0.29661850784829841</v>
      </c>
    </row>
    <row r="3356" spans="1:9" x14ac:dyDescent="0.25">
      <c r="A3356" t="s">
        <v>3561</v>
      </c>
      <c r="B3356" s="3">
        <v>51.161830902099609</v>
      </c>
      <c r="C3356" s="3">
        <v>23.659999847412109</v>
      </c>
      <c r="D3356" s="4">
        <v>-4.6554613504311559E-3</v>
      </c>
      <c r="E3356" s="4">
        <v>-6.2970303072787726E-2</v>
      </c>
      <c r="F3356" s="2">
        <v>4</v>
      </c>
      <c r="G3356" s="4">
        <v>0.24688049011844909</v>
      </c>
      <c r="H3356" s="4">
        <v>-0.48899568991695391</v>
      </c>
      <c r="I3356" s="4">
        <v>0.33026084555355673</v>
      </c>
    </row>
    <row r="3357" spans="1:9" x14ac:dyDescent="0.25">
      <c r="A3357" t="s">
        <v>3562</v>
      </c>
      <c r="B3357" s="3">
        <v>51.401126861572273</v>
      </c>
      <c r="C3357" s="3">
        <v>25.25</v>
      </c>
      <c r="D3357" s="4">
        <v>-3.2651220681493291E-3</v>
      </c>
      <c r="E3357" s="4">
        <v>6.3605738982309701E-2</v>
      </c>
      <c r="F3357" s="2">
        <v>5</v>
      </c>
      <c r="G3357" s="4">
        <v>0.27623042677223181</v>
      </c>
      <c r="H3357" s="4">
        <v>-0.48660560214018972</v>
      </c>
      <c r="I3357" s="4">
        <v>0.33648278952570992</v>
      </c>
    </row>
    <row r="3358" spans="1:9" x14ac:dyDescent="0.25">
      <c r="A3358" t="s">
        <v>3563</v>
      </c>
      <c r="B3358" s="3">
        <v>51.569507598876953</v>
      </c>
      <c r="C3358" s="3">
        <v>23.739999771118161</v>
      </c>
      <c r="D3358" s="4">
        <v>1.721697508529241E-3</v>
      </c>
      <c r="E3358" s="4">
        <v>3.3072247346436427E-2</v>
      </c>
      <c r="F3358" s="2">
        <v>4</v>
      </c>
      <c r="G3358" s="4">
        <v>0.28321223062521977</v>
      </c>
      <c r="H3358" s="4">
        <v>-0.48492381552347719</v>
      </c>
      <c r="I3358" s="4">
        <v>0.34086086392282211</v>
      </c>
    </row>
    <row r="3359" spans="1:9" x14ac:dyDescent="0.25">
      <c r="A3359" t="s">
        <v>3564</v>
      </c>
      <c r="B3359" s="3">
        <v>51.480873107910163</v>
      </c>
      <c r="C3359" s="3">
        <v>22.979999542236332</v>
      </c>
      <c r="D3359" s="4">
        <v>-2.5826276107908219E-2</v>
      </c>
      <c r="E3359" s="4">
        <v>0.13593673070820039</v>
      </c>
      <c r="F3359" s="2">
        <v>4</v>
      </c>
      <c r="G3359" s="4">
        <v>0.2715485011344192</v>
      </c>
      <c r="H3359" s="4">
        <v>-0.48580909672056177</v>
      </c>
      <c r="I3359" s="4">
        <v>0.33855627491926737</v>
      </c>
    </row>
    <row r="3360" spans="1:9" x14ac:dyDescent="0.25">
      <c r="A3360" t="s">
        <v>3565</v>
      </c>
      <c r="B3360" s="3">
        <v>52.845680236816413</v>
      </c>
      <c r="C3360" s="3">
        <v>20.229999542236332</v>
      </c>
      <c r="D3360" s="4">
        <v>2.5219402432812288E-3</v>
      </c>
      <c r="E3360" s="4">
        <v>4.5477991907913351E-2</v>
      </c>
      <c r="F3360" s="2">
        <v>4</v>
      </c>
      <c r="G3360" s="4">
        <v>0.29485483847751032</v>
      </c>
      <c r="H3360" s="4">
        <v>-0.47217740463671698</v>
      </c>
      <c r="I3360" s="4">
        <v>0.37404268057176432</v>
      </c>
    </row>
    <row r="3361" spans="1:9" x14ac:dyDescent="0.25">
      <c r="A3361" t="s">
        <v>3566</v>
      </c>
      <c r="B3361" s="3">
        <v>52.712741851806641</v>
      </c>
      <c r="C3361" s="3">
        <v>19.35000038146973</v>
      </c>
      <c r="D3361" s="4">
        <v>-2.0131871522331979E-3</v>
      </c>
      <c r="E3361" s="4">
        <v>0.10445204771071361</v>
      </c>
      <c r="F3361" s="2">
        <v>3</v>
      </c>
      <c r="G3361" s="4">
        <v>0.29104047835937669</v>
      </c>
      <c r="H3361" s="4">
        <v>-0.47350519307817168</v>
      </c>
      <c r="I3361" s="4">
        <v>0.3705861442177778</v>
      </c>
    </row>
    <row r="3362" spans="1:9" x14ac:dyDescent="0.25">
      <c r="A3362" t="s">
        <v>3567</v>
      </c>
      <c r="B3362" s="3">
        <v>52.819076538085938</v>
      </c>
      <c r="C3362" s="3">
        <v>17.520000457763668</v>
      </c>
      <c r="D3362" s="4">
        <v>1.0340403666125869E-2</v>
      </c>
      <c r="E3362" s="4">
        <v>-2.277847915444942E-3</v>
      </c>
      <c r="F3362" s="2">
        <v>3</v>
      </c>
      <c r="G3362" s="4">
        <v>0.30431809971396051</v>
      </c>
      <c r="H3362" s="4">
        <v>-0.47244312235001451</v>
      </c>
      <c r="I3362" s="4">
        <v>0.37335095671935231</v>
      </c>
    </row>
    <row r="3363" spans="1:9" x14ac:dyDescent="0.25">
      <c r="A3363" t="s">
        <v>3568</v>
      </c>
      <c r="B3363" s="3">
        <v>52.278495788574219</v>
      </c>
      <c r="C3363" s="3">
        <v>17.559999465942379</v>
      </c>
      <c r="D3363" s="4">
        <v>6.655779251224736E-3</v>
      </c>
      <c r="E3363" s="4">
        <v>-8.0146708979365711E-2</v>
      </c>
      <c r="F3363" s="2">
        <v>3</v>
      </c>
      <c r="G3363" s="4">
        <v>0.29914849308378128</v>
      </c>
      <c r="H3363" s="4">
        <v>-0.47784244227421752</v>
      </c>
      <c r="I3363" s="4">
        <v>0.36177381140231812</v>
      </c>
    </row>
    <row r="3364" spans="1:9" x14ac:dyDescent="0.25">
      <c r="A3364" t="s">
        <v>3569</v>
      </c>
      <c r="B3364" s="3">
        <v>51.932842254638672</v>
      </c>
      <c r="C3364" s="3">
        <v>19.090000152587891</v>
      </c>
      <c r="D3364" s="4">
        <v>-4.248328294555459E-3</v>
      </c>
      <c r="E3364" s="4">
        <v>-6.2466911818730431E-3</v>
      </c>
      <c r="F3364" s="2">
        <v>3</v>
      </c>
      <c r="G3364" s="4">
        <v>0.32322696365886378</v>
      </c>
      <c r="H3364" s="4">
        <v>-0.4812948293862912</v>
      </c>
      <c r="I3364" s="4">
        <v>0.36199425124237772</v>
      </c>
    </row>
    <row r="3365" spans="1:9" x14ac:dyDescent="0.25">
      <c r="A3365" t="s">
        <v>3570</v>
      </c>
      <c r="B3365" s="3">
        <v>52.154411315917969</v>
      </c>
      <c r="C3365" s="3">
        <v>19.20999908447266</v>
      </c>
      <c r="D3365" s="4">
        <v>2.2766638514082119E-2</v>
      </c>
      <c r="E3365" s="4">
        <v>-8.3054969694552949E-2</v>
      </c>
      <c r="F3365" s="2">
        <v>3</v>
      </c>
      <c r="G3365" s="4">
        <v>0.31066939499783591</v>
      </c>
      <c r="H3365" s="4">
        <v>-0.47908179784894389</v>
      </c>
      <c r="I3365" s="4">
        <v>0.38561137517609029</v>
      </c>
    </row>
    <row r="3366" spans="1:9" x14ac:dyDescent="0.25">
      <c r="A3366" t="s">
        <v>3571</v>
      </c>
      <c r="B3366" s="3">
        <v>50.993461608886719</v>
      </c>
      <c r="C3366" s="3">
        <v>20.95000076293945</v>
      </c>
      <c r="D3366" s="4">
        <v>-5.3585484797331606E-3</v>
      </c>
      <c r="E3366" s="4">
        <v>7.2708654703987463E-2</v>
      </c>
      <c r="F3366" s="2">
        <v>4</v>
      </c>
      <c r="G3366" s="4">
        <v>0.29696812696047181</v>
      </c>
      <c r="H3366" s="4">
        <v>-0.49067736223009017</v>
      </c>
      <c r="I3366" s="4">
        <v>0.35584846533747649</v>
      </c>
    </row>
    <row r="3367" spans="1:9" x14ac:dyDescent="0.25">
      <c r="A3367" t="s">
        <v>3572</v>
      </c>
      <c r="B3367" s="3">
        <v>51.268184661865227</v>
      </c>
      <c r="C3367" s="3">
        <v>19.530000686645511</v>
      </c>
      <c r="D3367" s="4">
        <v>1.3312134648592711E-2</v>
      </c>
      <c r="E3367" s="4">
        <v>-6.1057624855687997E-2</v>
      </c>
      <c r="F3367" s="2">
        <v>3</v>
      </c>
      <c r="G3367" s="4">
        <v>0.31513007849008151</v>
      </c>
      <c r="H3367" s="4">
        <v>-0.48793342868283651</v>
      </c>
      <c r="I3367" s="4">
        <v>0.37928940509603359</v>
      </c>
    </row>
    <row r="3368" spans="1:9" x14ac:dyDescent="0.25">
      <c r="A3368" t="s">
        <v>3573</v>
      </c>
      <c r="B3368" s="3">
        <v>50.594661712646477</v>
      </c>
      <c r="C3368" s="3">
        <v>20.79999923706055</v>
      </c>
      <c r="D3368" s="4">
        <v>-1.1599599634511071E-2</v>
      </c>
      <c r="E3368" s="4">
        <v>4.4701124885448973E-2</v>
      </c>
      <c r="F3368" s="2">
        <v>4</v>
      </c>
      <c r="G3368" s="4">
        <v>0.26199131274590498</v>
      </c>
      <c r="H3368" s="4">
        <v>-0.4946605751496862</v>
      </c>
      <c r="I3368" s="4">
        <v>0.37785021870099178</v>
      </c>
    </row>
    <row r="3369" spans="1:9" x14ac:dyDescent="0.25">
      <c r="A3369" t="s">
        <v>3574</v>
      </c>
      <c r="B3369" s="3">
        <v>51.188426971435547</v>
      </c>
      <c r="C3369" s="3">
        <v>19.909999847412109</v>
      </c>
      <c r="D3369" s="4">
        <v>4.1724216815961501E-3</v>
      </c>
      <c r="E3369" s="4">
        <v>2.0130350523053231E-3</v>
      </c>
      <c r="F3369" s="2">
        <v>4</v>
      </c>
      <c r="G3369" s="4">
        <v>0.27792280887544601</v>
      </c>
      <c r="H3369" s="4">
        <v>-0.4887300484060404</v>
      </c>
      <c r="I3369" s="4">
        <v>0.41639257985426048</v>
      </c>
    </row>
    <row r="3370" spans="1:9" x14ac:dyDescent="0.25">
      <c r="A3370" t="s">
        <v>3575</v>
      </c>
      <c r="B3370" s="3">
        <v>50.975734710693359</v>
      </c>
      <c r="C3370" s="3">
        <v>19.870000839233398</v>
      </c>
      <c r="D3370" s="4">
        <v>-7.5913454547507087E-3</v>
      </c>
      <c r="E3370" s="4">
        <v>8.0478602430951618E-2</v>
      </c>
      <c r="F3370" s="2">
        <v>4</v>
      </c>
      <c r="G3370" s="4">
        <v>0.27906989877502802</v>
      </c>
      <c r="H3370" s="4">
        <v>-0.49085441846950723</v>
      </c>
      <c r="I3370" s="4">
        <v>0.43999244388246522</v>
      </c>
    </row>
    <row r="3371" spans="1:9" x14ac:dyDescent="0.25">
      <c r="A3371" t="s">
        <v>3576</v>
      </c>
      <c r="B3371" s="3">
        <v>51.365669250488281</v>
      </c>
      <c r="C3371" s="3">
        <v>18.389999389648441</v>
      </c>
      <c r="D3371" s="4">
        <v>-1.8126362361136961E-2</v>
      </c>
      <c r="E3371" s="4">
        <v>0.15297803194743231</v>
      </c>
      <c r="F3371" s="2">
        <v>3</v>
      </c>
      <c r="G3371" s="4">
        <v>0.30555894100542541</v>
      </c>
      <c r="H3371" s="4">
        <v>-0.48695975272021552</v>
      </c>
      <c r="I3371" s="4">
        <v>0.4897236059289336</v>
      </c>
    </row>
    <row r="3372" spans="1:9" x14ac:dyDescent="0.25">
      <c r="A3372" t="s">
        <v>3577</v>
      </c>
      <c r="B3372" s="3">
        <v>52.313930511474609</v>
      </c>
      <c r="C3372" s="3">
        <v>15.94999980926514</v>
      </c>
      <c r="D3372" s="4">
        <v>-2.7033754814301809E-3</v>
      </c>
      <c r="E3372" s="4">
        <v>0</v>
      </c>
      <c r="F3372" s="2">
        <v>2</v>
      </c>
      <c r="G3372" s="4">
        <v>0.33353471834881021</v>
      </c>
      <c r="H3372" s="4">
        <v>-0.47748852030134381</v>
      </c>
      <c r="I3372" s="4">
        <v>0.51722538300479326</v>
      </c>
    </row>
    <row r="3373" spans="1:9" x14ac:dyDescent="0.25">
      <c r="A3373" t="s">
        <v>3578</v>
      </c>
      <c r="B3373" s="3">
        <v>52.455738067626953</v>
      </c>
      <c r="C3373" s="3">
        <v>15.94999980926514</v>
      </c>
      <c r="D3373" s="4">
        <v>1.3701040633608221E-2</v>
      </c>
      <c r="E3373" s="4">
        <v>-2.3867829845826919E-2</v>
      </c>
      <c r="F3373" s="2">
        <v>2</v>
      </c>
      <c r="G3373" s="4">
        <v>0.34985503075099328</v>
      </c>
      <c r="H3373" s="4">
        <v>-0.47607214658839259</v>
      </c>
      <c r="I3373" s="4">
        <v>0.52133813120766481</v>
      </c>
    </row>
    <row r="3374" spans="1:9" x14ac:dyDescent="0.25">
      <c r="A3374" t="s">
        <v>3579</v>
      </c>
      <c r="B3374" s="3">
        <v>51.746753692626953</v>
      </c>
      <c r="C3374" s="3">
        <v>16.340000152587891</v>
      </c>
      <c r="D3374" s="4">
        <v>3.2645608548089729E-3</v>
      </c>
      <c r="E3374" s="4">
        <v>1.7434663509129589E-2</v>
      </c>
      <c r="F3374" s="2">
        <v>3</v>
      </c>
      <c r="G3374" s="4">
        <v>0.33888092102477468</v>
      </c>
      <c r="H3374" s="4">
        <v>-0.48315348173646028</v>
      </c>
      <c r="I3374" s="4">
        <v>0.50865174471244567</v>
      </c>
    </row>
    <row r="3375" spans="1:9" x14ac:dyDescent="0.25">
      <c r="A3375" t="s">
        <v>198</v>
      </c>
      <c r="B3375" s="3">
        <v>51.578372955322273</v>
      </c>
      <c r="C3375" s="3">
        <v>16.059999465942379</v>
      </c>
      <c r="D3375" s="4">
        <v>5.0081078766817111E-3</v>
      </c>
      <c r="E3375" s="4">
        <v>1.197224837765698E-2</v>
      </c>
      <c r="F3375" s="2">
        <v>2</v>
      </c>
      <c r="G3375" s="4">
        <v>0.37712914037499462</v>
      </c>
      <c r="H3375" s="4">
        <v>-0.4848352683531727</v>
      </c>
      <c r="I3375" s="4">
        <v>0.50374268520661469</v>
      </c>
    </row>
    <row r="3376" spans="1:9" x14ac:dyDescent="0.25">
      <c r="A3376" t="s">
        <v>3580</v>
      </c>
      <c r="B3376" s="3">
        <v>51.32135009765625</v>
      </c>
      <c r="C3376" s="3">
        <v>15.86999988555908</v>
      </c>
      <c r="D3376" s="4">
        <v>1.507425082012381E-2</v>
      </c>
      <c r="E3376" s="4">
        <v>-3.9346280520175081E-2</v>
      </c>
      <c r="F3376" s="2">
        <v>2</v>
      </c>
      <c r="G3376" s="4">
        <v>0.37446054024896142</v>
      </c>
      <c r="H3376" s="4">
        <v>-0.48740241236935389</v>
      </c>
      <c r="I3376" s="4">
        <v>0.49624930726541933</v>
      </c>
    </row>
    <row r="3377" spans="1:9" x14ac:dyDescent="0.25">
      <c r="A3377" t="s">
        <v>3581</v>
      </c>
      <c r="B3377" s="3">
        <v>50.559207916259773</v>
      </c>
      <c r="C3377" s="3">
        <v>16.520000457763668</v>
      </c>
      <c r="D3377" s="4">
        <v>1.332109133037274E-2</v>
      </c>
      <c r="E3377" s="4">
        <v>-4.3427908518835052E-2</v>
      </c>
      <c r="F3377" s="2">
        <v>3</v>
      </c>
      <c r="G3377" s="4">
        <v>0.35023482778022669</v>
      </c>
      <c r="H3377" s="4">
        <v>-0.49501468762852008</v>
      </c>
      <c r="I3377" s="4">
        <v>0.47402941810072791</v>
      </c>
    </row>
    <row r="3378" spans="1:9" x14ac:dyDescent="0.25">
      <c r="A3378" t="s">
        <v>3582</v>
      </c>
      <c r="B3378" s="3">
        <v>49.894557952880859</v>
      </c>
      <c r="C3378" s="3">
        <v>17.270000457763668</v>
      </c>
      <c r="D3378" s="4">
        <v>4.1026037074130004E-3</v>
      </c>
      <c r="E3378" s="4">
        <v>-9.9113177410982689E-2</v>
      </c>
      <c r="F3378" s="2">
        <v>3</v>
      </c>
      <c r="G3378" s="4">
        <v>0.328740456848156</v>
      </c>
      <c r="H3378" s="4">
        <v>-0.50165321072268132</v>
      </c>
      <c r="I3378" s="4">
        <v>0.45465186771697258</v>
      </c>
    </row>
    <row r="3379" spans="1:9" x14ac:dyDescent="0.25">
      <c r="A3379" t="s">
        <v>3583</v>
      </c>
      <c r="B3379" s="3">
        <v>49.690696716308587</v>
      </c>
      <c r="C3379" s="3">
        <v>19.170000076293949</v>
      </c>
      <c r="D3379" s="4">
        <v>1.484151366922881E-2</v>
      </c>
      <c r="E3379" s="4">
        <v>-6.7606975960819993E-2</v>
      </c>
      <c r="F3379" s="2">
        <v>3</v>
      </c>
      <c r="G3379" s="4">
        <v>0.30317320701758321</v>
      </c>
      <c r="H3379" s="4">
        <v>-0.50368937652657186</v>
      </c>
      <c r="I3379" s="4">
        <v>0.44870839129986528</v>
      </c>
    </row>
    <row r="3380" spans="1:9" x14ac:dyDescent="0.25">
      <c r="A3380" t="s">
        <v>3584</v>
      </c>
      <c r="B3380" s="3">
        <v>48.963996887207031</v>
      </c>
      <c r="C3380" s="3">
        <v>20.559999465942379</v>
      </c>
      <c r="D3380" s="4">
        <v>1.5998414374731599E-2</v>
      </c>
      <c r="E3380" s="4">
        <v>-2.5592459988843411E-2</v>
      </c>
      <c r="F3380" s="2">
        <v>4</v>
      </c>
      <c r="G3380" s="4">
        <v>0.234583882064298</v>
      </c>
      <c r="H3380" s="4">
        <v>-0.51094765361048045</v>
      </c>
      <c r="I3380" s="4">
        <v>0.42752180688978841</v>
      </c>
    </row>
    <row r="3381" spans="1:9" x14ac:dyDescent="0.25">
      <c r="A3381" t="s">
        <v>3585</v>
      </c>
      <c r="B3381" s="3">
        <v>48.192985534667969</v>
      </c>
      <c r="C3381" s="3">
        <v>21.10000038146973</v>
      </c>
      <c r="D3381" s="4">
        <v>-1.7347219820718299E-2</v>
      </c>
      <c r="E3381" s="4">
        <v>9.3830968379345014E-2</v>
      </c>
      <c r="F3381" s="2">
        <v>4</v>
      </c>
      <c r="G3381" s="4">
        <v>0.21084876617755419</v>
      </c>
      <c r="H3381" s="4">
        <v>-0.5186485141411431</v>
      </c>
      <c r="I3381" s="4">
        <v>0.40504334130119451</v>
      </c>
    </row>
    <row r="3382" spans="1:9" x14ac:dyDescent="0.25">
      <c r="A3382" t="s">
        <v>3586</v>
      </c>
      <c r="B3382" s="3">
        <v>49.043758392333977</v>
      </c>
      <c r="C3382" s="3">
        <v>19.29000091552734</v>
      </c>
      <c r="D3382" s="4">
        <v>9.3014273383396073E-3</v>
      </c>
      <c r="E3382" s="4">
        <v>4.157669755568949E-2</v>
      </c>
      <c r="F3382" s="2">
        <v>3</v>
      </c>
      <c r="G3382" s="4">
        <v>0.2324700165738183</v>
      </c>
      <c r="H3382" s="4">
        <v>-0.51015099578608436</v>
      </c>
      <c r="I3382" s="4">
        <v>0.42984721525425179</v>
      </c>
    </row>
    <row r="3383" spans="1:9" x14ac:dyDescent="0.25">
      <c r="A3383" t="s">
        <v>3587</v>
      </c>
      <c r="B3383" s="3">
        <v>48.591785430908203</v>
      </c>
      <c r="C3383" s="3">
        <v>18.520000457763668</v>
      </c>
      <c r="D3383" s="4">
        <v>-7.242320164233873E-3</v>
      </c>
      <c r="E3383" s="4">
        <v>-1.8027579087207309E-2</v>
      </c>
      <c r="F3383" s="2">
        <v>3</v>
      </c>
      <c r="G3383" s="4">
        <v>0.2025493616541614</v>
      </c>
      <c r="H3383" s="4">
        <v>-0.51466530122154708</v>
      </c>
      <c r="I3383" s="4">
        <v>0.41667016069217971</v>
      </c>
    </row>
    <row r="3384" spans="1:9" x14ac:dyDescent="0.25">
      <c r="A3384" t="s">
        <v>3588</v>
      </c>
      <c r="B3384" s="3">
        <v>48.946269989013672</v>
      </c>
      <c r="C3384" s="3">
        <v>18.860000610351559</v>
      </c>
      <c r="D3384" s="4">
        <v>2.1453436552560271E-2</v>
      </c>
      <c r="E3384" s="4">
        <v>-5.6528222796642602E-2</v>
      </c>
      <c r="F3384" s="2">
        <v>3</v>
      </c>
      <c r="G3384" s="4">
        <v>0.2063449695601931</v>
      </c>
      <c r="H3384" s="4">
        <v>-0.51112470984989733</v>
      </c>
      <c r="I3384" s="4">
        <v>0.42700498768898187</v>
      </c>
    </row>
    <row r="3385" spans="1:9" x14ac:dyDescent="0.25">
      <c r="A3385" t="s">
        <v>3589</v>
      </c>
      <c r="B3385" s="3">
        <v>47.918258666992188</v>
      </c>
      <c r="C3385" s="3">
        <v>19.989999771118161</v>
      </c>
      <c r="D3385" s="4">
        <v>5.2056458995655142E-3</v>
      </c>
      <c r="E3385" s="4">
        <v>-8.5125884571103594E-2</v>
      </c>
      <c r="F3385" s="2">
        <v>4</v>
      </c>
      <c r="G3385" s="4">
        <v>0.17188451285683451</v>
      </c>
      <c r="H3385" s="4">
        <v>-0.52139248578958886</v>
      </c>
      <c r="I3385" s="4">
        <v>0.3970338114531895</v>
      </c>
    </row>
    <row r="3386" spans="1:9" x14ac:dyDescent="0.25">
      <c r="A3386" t="s">
        <v>3590</v>
      </c>
      <c r="B3386" s="3">
        <v>47.67010498046875</v>
      </c>
      <c r="C3386" s="3">
        <v>21.85000038146973</v>
      </c>
      <c r="D3386" s="4">
        <v>-3.1317778972056449E-3</v>
      </c>
      <c r="E3386" s="4">
        <v>-3.8715318015357103E-2</v>
      </c>
      <c r="F3386" s="2">
        <v>4</v>
      </c>
      <c r="G3386" s="4">
        <v>0.15589385124763491</v>
      </c>
      <c r="H3386" s="4">
        <v>-0.52387104453427358</v>
      </c>
      <c r="I3386" s="4">
        <v>0.38979900993589628</v>
      </c>
    </row>
    <row r="3387" spans="1:9" x14ac:dyDescent="0.25">
      <c r="A3387" t="s">
        <v>3591</v>
      </c>
      <c r="B3387" s="3">
        <v>47.819866180419922</v>
      </c>
      <c r="C3387" s="3">
        <v>22.729999542236332</v>
      </c>
      <c r="D3387" s="4">
        <v>-3.8681319659332751E-3</v>
      </c>
      <c r="E3387" s="4">
        <v>6.6135078217398391E-2</v>
      </c>
      <c r="F3387" s="2">
        <v>4</v>
      </c>
      <c r="G3387" s="4">
        <v>0.1604885206841162</v>
      </c>
      <c r="H3387" s="4">
        <v>-0.52237522983591567</v>
      </c>
      <c r="I3387" s="4">
        <v>0.39416522577503138</v>
      </c>
    </row>
    <row r="3388" spans="1:9" x14ac:dyDescent="0.25">
      <c r="A3388" t="s">
        <v>3592</v>
      </c>
      <c r="B3388" s="3">
        <v>48.005558013916023</v>
      </c>
      <c r="C3388" s="3">
        <v>21.319999694824219</v>
      </c>
      <c r="D3388" s="4">
        <v>-1.8973772505877839E-2</v>
      </c>
      <c r="E3388" s="4">
        <v>0.16757937719531801</v>
      </c>
      <c r="F3388" s="2">
        <v>4</v>
      </c>
      <c r="G3388" s="4">
        <v>0.16872053557481359</v>
      </c>
      <c r="H3388" s="4">
        <v>-0.52052054000971881</v>
      </c>
      <c r="I3388" s="4">
        <v>0.39957898197405362</v>
      </c>
    </row>
    <row r="3389" spans="1:9" x14ac:dyDescent="0.25">
      <c r="A3389" t="s">
        <v>3593</v>
      </c>
      <c r="B3389" s="3">
        <v>48.93402099609375</v>
      </c>
      <c r="C3389" s="3">
        <v>18.260000228881839</v>
      </c>
      <c r="D3389" s="4">
        <v>1.281086011263355E-2</v>
      </c>
      <c r="E3389" s="4">
        <v>-6.8842444643122502E-2</v>
      </c>
      <c r="F3389" s="2">
        <v>3</v>
      </c>
      <c r="G3389" s="4">
        <v>0.19617050429675501</v>
      </c>
      <c r="H3389" s="4">
        <v>-0.51124705277754257</v>
      </c>
      <c r="I3389" s="4">
        <v>0.42664787418483102</v>
      </c>
    </row>
    <row r="3390" spans="1:9" x14ac:dyDescent="0.25">
      <c r="A3390" t="s">
        <v>3594</v>
      </c>
      <c r="B3390" s="3">
        <v>48.3150634765625</v>
      </c>
      <c r="C3390" s="3">
        <v>19.610000610351559</v>
      </c>
      <c r="D3390" s="4">
        <v>0</v>
      </c>
      <c r="E3390" s="4">
        <v>3.9766700727907223E-2</v>
      </c>
      <c r="F3390" s="2">
        <v>4</v>
      </c>
      <c r="G3390" s="4">
        <v>0.21271448704793011</v>
      </c>
      <c r="H3390" s="4">
        <v>-0.51742919979343061</v>
      </c>
      <c r="I3390" s="4">
        <v>0.40860246505075493</v>
      </c>
    </row>
    <row r="3391" spans="1:9" x14ac:dyDescent="0.25">
      <c r="A3391" t="s">
        <v>3595</v>
      </c>
      <c r="B3391" s="3">
        <v>48.3150634765625</v>
      </c>
      <c r="C3391" s="3">
        <v>18.860000610351559</v>
      </c>
      <c r="D3391" s="4">
        <v>-1.5318055938126631E-2</v>
      </c>
      <c r="E3391" s="4">
        <v>6.1339342966177053E-2</v>
      </c>
      <c r="F3391" s="2">
        <v>3</v>
      </c>
      <c r="G3391" s="4">
        <v>0.2124482899176372</v>
      </c>
      <c r="H3391" s="4">
        <v>-0.51742919979343061</v>
      </c>
      <c r="I3391" s="4">
        <v>0.40860246505075493</v>
      </c>
    </row>
    <row r="3392" spans="1:9" x14ac:dyDescent="0.25">
      <c r="A3392" t="s">
        <v>3596</v>
      </c>
      <c r="B3392" s="3">
        <v>49.066669464111328</v>
      </c>
      <c r="C3392" s="3">
        <v>17.770000457763668</v>
      </c>
      <c r="D3392" s="4">
        <v>1.8055429748746741E-3</v>
      </c>
      <c r="E3392" s="4">
        <v>-5.4284215437199967E-2</v>
      </c>
      <c r="F3392" s="2">
        <v>3</v>
      </c>
      <c r="G3392" s="4">
        <v>0.2430573071867228</v>
      </c>
      <c r="H3392" s="4">
        <v>-0.509922160026683</v>
      </c>
      <c r="I3392" s="4">
        <v>0.43051517654541671</v>
      </c>
    </row>
    <row r="3393" spans="1:9" x14ac:dyDescent="0.25">
      <c r="A3393" t="s">
        <v>3597</v>
      </c>
      <c r="B3393" s="3">
        <v>48.978237152099609</v>
      </c>
      <c r="C3393" s="3">
        <v>18.79000091552734</v>
      </c>
      <c r="D3393" s="4">
        <v>-7.1696951841430101E-3</v>
      </c>
      <c r="E3393" s="4">
        <v>3.9845115266347042E-2</v>
      </c>
      <c r="F3393" s="2">
        <v>3</v>
      </c>
      <c r="G3393" s="4">
        <v>0.27621273673004643</v>
      </c>
      <c r="H3393" s="4">
        <v>-0.51080542186058941</v>
      </c>
      <c r="I3393" s="4">
        <v>0.42793697497169281</v>
      </c>
    </row>
    <row r="3394" spans="1:9" x14ac:dyDescent="0.25">
      <c r="A3394" t="s">
        <v>3598</v>
      </c>
      <c r="B3394" s="3">
        <v>49.331932067871087</v>
      </c>
      <c r="C3394" s="3">
        <v>18.069999694824219</v>
      </c>
      <c r="D3394" s="4">
        <v>-1.7894671759787211E-3</v>
      </c>
      <c r="E3394" s="4">
        <v>-2.2714985478258121E-2</v>
      </c>
      <c r="F3394" s="2">
        <v>3</v>
      </c>
      <c r="G3394" s="4">
        <v>0.27466583818435431</v>
      </c>
      <c r="H3394" s="4">
        <v>-0.50727271743569224</v>
      </c>
      <c r="I3394" s="4">
        <v>0.43824878032559278</v>
      </c>
    </row>
    <row r="3395" spans="1:9" x14ac:dyDescent="0.25">
      <c r="A3395" t="s">
        <v>3599</v>
      </c>
      <c r="B3395" s="3">
        <v>49.420368194580078</v>
      </c>
      <c r="C3395" s="3">
        <v>18.489999771118161</v>
      </c>
      <c r="D3395" s="4">
        <v>-8.1631440621980911E-3</v>
      </c>
      <c r="E3395" s="4">
        <v>3.0083508926284971E-2</v>
      </c>
      <c r="F3395" s="2">
        <v>3</v>
      </c>
      <c r="G3395" s="4">
        <v>0.27464307739170718</v>
      </c>
      <c r="H3395" s="4">
        <v>-0.50638941750059385</v>
      </c>
      <c r="I3395" s="4">
        <v>0.44082709311498292</v>
      </c>
    </row>
    <row r="3396" spans="1:9" x14ac:dyDescent="0.25">
      <c r="A3396" t="s">
        <v>3600</v>
      </c>
      <c r="B3396" s="3">
        <v>49.827114105224609</v>
      </c>
      <c r="C3396" s="3">
        <v>17.95000076293945</v>
      </c>
      <c r="D3396" s="4">
        <v>-1.503224626684185E-2</v>
      </c>
      <c r="E3396" s="4">
        <v>-7.7390485609482029E-3</v>
      </c>
      <c r="F3396" s="2">
        <v>3</v>
      </c>
      <c r="G3396" s="4">
        <v>0.26176274776644098</v>
      </c>
      <c r="H3396" s="4">
        <v>-0.50232683979797521</v>
      </c>
      <c r="I3396" s="4">
        <v>0.45268557473865162</v>
      </c>
    </row>
    <row r="3397" spans="1:9" x14ac:dyDescent="0.25">
      <c r="A3397" t="s">
        <v>3601</v>
      </c>
      <c r="B3397" s="3">
        <v>50.587558746337891</v>
      </c>
      <c r="C3397" s="3">
        <v>18.090000152587891</v>
      </c>
      <c r="D3397" s="4">
        <v>2.1018012665063872E-3</v>
      </c>
      <c r="E3397" s="4">
        <v>-1.1475360285664539E-2</v>
      </c>
      <c r="F3397" s="2">
        <v>3</v>
      </c>
      <c r="G3397" s="4">
        <v>0.2371197735701556</v>
      </c>
      <c r="H3397" s="4">
        <v>-0.49473151956926747</v>
      </c>
      <c r="I3397" s="4">
        <v>0.47485597293188619</v>
      </c>
    </row>
    <row r="3398" spans="1:9" x14ac:dyDescent="0.25">
      <c r="A3398" t="s">
        <v>3602</v>
      </c>
      <c r="B3398" s="3">
        <v>50.481456756591797</v>
      </c>
      <c r="C3398" s="3">
        <v>18.29999923706055</v>
      </c>
      <c r="D3398" s="4">
        <v>-2.1761273254255139E-2</v>
      </c>
      <c r="E3398" s="4">
        <v>0.18446598465886771</v>
      </c>
      <c r="F3398" s="2">
        <v>3</v>
      </c>
      <c r="G3398" s="4">
        <v>0.24626978261164381</v>
      </c>
      <c r="H3398" s="4">
        <v>-0.49579126612471031</v>
      </c>
      <c r="I3398" s="4">
        <v>0.47176262039234879</v>
      </c>
    </row>
    <row r="3399" spans="1:9" x14ac:dyDescent="0.25">
      <c r="A3399" t="s">
        <v>3603</v>
      </c>
      <c r="B3399" s="3">
        <v>51.604434967041023</v>
      </c>
      <c r="C3399" s="3">
        <v>15.44999980926514</v>
      </c>
      <c r="D3399" s="4">
        <v>1.6193541258066491E-2</v>
      </c>
      <c r="E3399" s="4">
        <v>-3.3166442312489552E-2</v>
      </c>
      <c r="F3399" s="2">
        <v>2</v>
      </c>
      <c r="G3399" s="4">
        <v>0.30416573955851273</v>
      </c>
      <c r="H3399" s="4">
        <v>-0.4845749610091451</v>
      </c>
      <c r="I3399" s="4">
        <v>0.50450251063805651</v>
      </c>
    </row>
    <row r="3400" spans="1:9" x14ac:dyDescent="0.25">
      <c r="A3400" t="s">
        <v>3604</v>
      </c>
      <c r="B3400" s="3">
        <v>50.782093048095703</v>
      </c>
      <c r="C3400" s="3">
        <v>15.97999954223633</v>
      </c>
      <c r="D3400" s="4">
        <v>5.075198187995511E-3</v>
      </c>
      <c r="E3400" s="4">
        <v>-6.83658230630102E-3</v>
      </c>
      <c r="F3400" s="2">
        <v>2</v>
      </c>
      <c r="G3400" s="4">
        <v>0.271562789868663</v>
      </c>
      <c r="H3400" s="4">
        <v>-0.49278851117991851</v>
      </c>
      <c r="I3400" s="4">
        <v>0.48052752704514767</v>
      </c>
    </row>
    <row r="3401" spans="1:9" x14ac:dyDescent="0.25">
      <c r="A3401" t="s">
        <v>3605</v>
      </c>
      <c r="B3401" s="3">
        <v>50.525665283203118</v>
      </c>
      <c r="C3401" s="3">
        <v>16.090000152587891</v>
      </c>
      <c r="D3401" s="4">
        <v>6.1630047878773464E-3</v>
      </c>
      <c r="E3401" s="4">
        <v>-5.7410636189611293E-2</v>
      </c>
      <c r="F3401" s="2">
        <v>3</v>
      </c>
      <c r="G3401" s="4">
        <v>0.25769501394431948</v>
      </c>
      <c r="H3401" s="4">
        <v>-0.49534971141014122</v>
      </c>
      <c r="I3401" s="4">
        <v>0.47305149874787839</v>
      </c>
    </row>
    <row r="3402" spans="1:9" x14ac:dyDescent="0.25">
      <c r="A3402" t="s">
        <v>3606</v>
      </c>
      <c r="B3402" s="3">
        <v>50.216182708740227</v>
      </c>
      <c r="C3402" s="3">
        <v>17.069999694824219</v>
      </c>
      <c r="D3402" s="4">
        <v>3.8889256635996632E-3</v>
      </c>
      <c r="E3402" s="4">
        <v>-4.208754280831084E-2</v>
      </c>
      <c r="F3402" s="2">
        <v>3</v>
      </c>
      <c r="G3402" s="4">
        <v>0.29721951418042147</v>
      </c>
      <c r="H3402" s="4">
        <v>-0.49844082301927722</v>
      </c>
      <c r="I3402" s="4">
        <v>0.46788027046550013</v>
      </c>
    </row>
    <row r="3403" spans="1:9" x14ac:dyDescent="0.25">
      <c r="A3403" t="s">
        <v>3607</v>
      </c>
      <c r="B3403" s="3">
        <v>50.021652221679688</v>
      </c>
      <c r="C3403" s="3">
        <v>17.819999694824219</v>
      </c>
      <c r="D3403" s="4">
        <v>-6.1488536762608348E-3</v>
      </c>
      <c r="E3403" s="4">
        <v>-2.4630583013928179E-2</v>
      </c>
      <c r="F3403" s="2">
        <v>3</v>
      </c>
      <c r="G3403" s="4">
        <v>0.27774052257967069</v>
      </c>
      <c r="H3403" s="4">
        <v>-0.50038379330743421</v>
      </c>
      <c r="I3403" s="4">
        <v>0.46219390705519409</v>
      </c>
    </row>
    <row r="3404" spans="1:9" x14ac:dyDescent="0.25">
      <c r="A3404" t="s">
        <v>3608</v>
      </c>
      <c r="B3404" s="3">
        <v>50.331130981445313</v>
      </c>
      <c r="C3404" s="3">
        <v>18.270000457763668</v>
      </c>
      <c r="D3404" s="4">
        <v>-1.47135026849684E-2</v>
      </c>
      <c r="E3404" s="4">
        <v>4.8192778994872183E-2</v>
      </c>
      <c r="F3404" s="2">
        <v>3</v>
      </c>
      <c r="G3404" s="4">
        <v>0.28679670325008239</v>
      </c>
      <c r="H3404" s="4">
        <v>-0.49729271979949019</v>
      </c>
      <c r="I3404" s="4">
        <v>0.51691170941894504</v>
      </c>
    </row>
    <row r="3405" spans="1:9" x14ac:dyDescent="0.25">
      <c r="A3405" t="s">
        <v>3609</v>
      </c>
      <c r="B3405" s="3">
        <v>51.082736968994141</v>
      </c>
      <c r="C3405" s="3">
        <v>17.430000305175781</v>
      </c>
      <c r="D3405" s="4">
        <v>-7.5586477217631787E-3</v>
      </c>
      <c r="E3405" s="4">
        <v>0.1230669968477132</v>
      </c>
      <c r="F3405" s="2">
        <v>3</v>
      </c>
      <c r="G3405" s="4">
        <v>0.30076999837877699</v>
      </c>
      <c r="H3405" s="4">
        <v>-0.48978568003274259</v>
      </c>
      <c r="I3405" s="4">
        <v>0.53956408978771742</v>
      </c>
    </row>
    <row r="3406" spans="1:9" x14ac:dyDescent="0.25">
      <c r="A3406" t="s">
        <v>3610</v>
      </c>
      <c r="B3406" s="3">
        <v>51.471794128417969</v>
      </c>
      <c r="C3406" s="3">
        <v>15.52000045776367</v>
      </c>
      <c r="D3406" s="4">
        <v>2.9288030231866551E-3</v>
      </c>
      <c r="E3406" s="4">
        <v>-4.3746093930870589E-2</v>
      </c>
      <c r="F3406" s="2">
        <v>2</v>
      </c>
      <c r="G3406" s="4">
        <v>0.325158084727875</v>
      </c>
      <c r="H3406" s="4">
        <v>-0.48589977755762059</v>
      </c>
      <c r="I3406" s="4">
        <v>0.55128974246539819</v>
      </c>
    </row>
    <row r="3407" spans="1:9" x14ac:dyDescent="0.25">
      <c r="A3407" t="s">
        <v>3611</v>
      </c>
      <c r="B3407" s="3">
        <v>51.321483612060547</v>
      </c>
      <c r="C3407" s="3">
        <v>16.229999542236332</v>
      </c>
      <c r="D3407" s="4">
        <v>8.3393842404997365E-3</v>
      </c>
      <c r="E3407" s="4">
        <v>-7.5213661094455153E-2</v>
      </c>
      <c r="F3407" s="2">
        <v>3</v>
      </c>
      <c r="G3407" s="4">
        <v>0.27223461752541001</v>
      </c>
      <c r="H3407" s="4">
        <v>-0.48740107882763239</v>
      </c>
      <c r="I3407" s="4">
        <v>0.54675958830702176</v>
      </c>
    </row>
    <row r="3408" spans="1:9" x14ac:dyDescent="0.25">
      <c r="A3408" t="s">
        <v>3612</v>
      </c>
      <c r="B3408" s="3">
        <v>50.89703369140625</v>
      </c>
      <c r="C3408" s="3">
        <v>17.54999923706055</v>
      </c>
      <c r="D3408" s="4">
        <v>2.787242074886676E-3</v>
      </c>
      <c r="E3408" s="4">
        <v>-3.7828977122586822E-2</v>
      </c>
      <c r="F3408" s="2">
        <v>3</v>
      </c>
      <c r="G3408" s="4">
        <v>0.25165817818650571</v>
      </c>
      <c r="H3408" s="4">
        <v>-0.4916404841625156</v>
      </c>
      <c r="I3408" s="4">
        <v>0.53396724603003598</v>
      </c>
    </row>
    <row r="3409" spans="1:9" x14ac:dyDescent="0.25">
      <c r="A3409" t="s">
        <v>3613</v>
      </c>
      <c r="B3409" s="3">
        <v>50.755565643310547</v>
      </c>
      <c r="C3409" s="3">
        <v>18.239999771118161</v>
      </c>
      <c r="D3409" s="4">
        <v>-1.7291699933807969E-2</v>
      </c>
      <c r="E3409" s="4">
        <v>6.8541306222090981E-2</v>
      </c>
      <c r="F3409" s="2">
        <v>3</v>
      </c>
      <c r="G3409" s="4">
        <v>0.23094668308389399</v>
      </c>
      <c r="H3409" s="4">
        <v>-0.49305346686937512</v>
      </c>
      <c r="I3409" s="4">
        <v>0.52970359181681914</v>
      </c>
    </row>
    <row r="3410" spans="1:9" x14ac:dyDescent="0.25">
      <c r="A3410" t="s">
        <v>3614</v>
      </c>
      <c r="B3410" s="3">
        <v>51.648658752441413</v>
      </c>
      <c r="C3410" s="3">
        <v>17.069999694824219</v>
      </c>
      <c r="D3410" s="4">
        <v>-1.184251704612471E-2</v>
      </c>
      <c r="E3410" s="4">
        <v>6.487828843607768E-2</v>
      </c>
      <c r="F3410" s="2">
        <v>3</v>
      </c>
      <c r="G3410" s="4">
        <v>0.25661024131816029</v>
      </c>
      <c r="H3410" s="4">
        <v>-0.48413325388980788</v>
      </c>
      <c r="I3410" s="4">
        <v>0.55662020124769795</v>
      </c>
    </row>
    <row r="3411" spans="1:9" x14ac:dyDescent="0.25">
      <c r="A3411" t="s">
        <v>3615</v>
      </c>
      <c r="B3411" s="3">
        <v>52.26763916015625</v>
      </c>
      <c r="C3411" s="3">
        <v>16.030000686645511</v>
      </c>
      <c r="D3411" s="4">
        <v>5.9566025251907018E-3</v>
      </c>
      <c r="E3411" s="4">
        <v>-5.4277288193726347E-2</v>
      </c>
      <c r="F3411" s="2">
        <v>2</v>
      </c>
      <c r="G3411" s="4">
        <v>0.24722008055890579</v>
      </c>
      <c r="H3411" s="4">
        <v>-0.47795087826676758</v>
      </c>
      <c r="I3411" s="4">
        <v>0.58003737203813222</v>
      </c>
    </row>
    <row r="3412" spans="1:9" x14ac:dyDescent="0.25">
      <c r="A3412" t="s">
        <v>3616</v>
      </c>
      <c r="B3412" s="3">
        <v>51.958145141601563</v>
      </c>
      <c r="C3412" s="3">
        <v>16.95000076293945</v>
      </c>
      <c r="D3412" s="4">
        <v>-7.2645511318467637E-3</v>
      </c>
      <c r="E3412" s="4">
        <v>6.5367751445736699E-2</v>
      </c>
      <c r="F3412" s="2">
        <v>3</v>
      </c>
      <c r="G3412" s="4">
        <v>0.22019906587535301</v>
      </c>
      <c r="H3412" s="4">
        <v>-0.48104210417947979</v>
      </c>
      <c r="I3412" s="4">
        <v>0.57640007842351149</v>
      </c>
    </row>
    <row r="3413" spans="1:9" x14ac:dyDescent="0.25">
      <c r="A3413" t="s">
        <v>3617</v>
      </c>
      <c r="B3413" s="3">
        <v>52.338359832763672</v>
      </c>
      <c r="C3413" s="3">
        <v>15.909999847412109</v>
      </c>
      <c r="D3413" s="4">
        <v>8.5193733416533135E-3</v>
      </c>
      <c r="E3413" s="4">
        <v>-7.2843823491555049E-2</v>
      </c>
      <c r="F3413" s="2">
        <v>2</v>
      </c>
      <c r="G3413" s="4">
        <v>0.252309438889045</v>
      </c>
      <c r="H3413" s="4">
        <v>-0.47724452026751002</v>
      </c>
      <c r="I3413" s="4">
        <v>0.58793571864569905</v>
      </c>
    </row>
    <row r="3414" spans="1:9" x14ac:dyDescent="0.25">
      <c r="A3414" t="s">
        <v>3618</v>
      </c>
      <c r="B3414" s="3">
        <v>51.896236419677727</v>
      </c>
      <c r="C3414" s="3">
        <v>17.159999847412109</v>
      </c>
      <c r="D3414" s="4">
        <v>3.7626285748604271E-3</v>
      </c>
      <c r="E3414" s="4">
        <v>-6.7391293305755551E-2</v>
      </c>
      <c r="F3414" s="2">
        <v>3</v>
      </c>
      <c r="G3414" s="4">
        <v>0.24043158157525649</v>
      </c>
      <c r="H3414" s="4">
        <v>-0.48166044842512162</v>
      </c>
      <c r="I3414" s="4">
        <v>0.57452177976928032</v>
      </c>
    </row>
    <row r="3415" spans="1:9" x14ac:dyDescent="0.25">
      <c r="A3415" t="s">
        <v>3619</v>
      </c>
      <c r="B3415" s="3">
        <v>51.701702117919922</v>
      </c>
      <c r="C3415" s="3">
        <v>18.39999961853027</v>
      </c>
      <c r="D3415" s="4">
        <v>3.260136814415171E-3</v>
      </c>
      <c r="E3415" s="4">
        <v>1.098894764873171E-2</v>
      </c>
      <c r="F3415" s="2">
        <v>3</v>
      </c>
      <c r="G3415" s="4">
        <v>0.30000629222915459</v>
      </c>
      <c r="H3415" s="4">
        <v>-0.48360345681447059</v>
      </c>
      <c r="I3415" s="4">
        <v>0.56861964666365594</v>
      </c>
    </row>
    <row r="3416" spans="1:9" x14ac:dyDescent="0.25">
      <c r="A3416" t="s">
        <v>3620</v>
      </c>
      <c r="B3416" s="3">
        <v>51.533695220947273</v>
      </c>
      <c r="C3416" s="3">
        <v>18.20000076293945</v>
      </c>
      <c r="D3416" s="4">
        <v>-5.4606997469857088E-3</v>
      </c>
      <c r="E3416" s="4">
        <v>6.5573819920157206E-2</v>
      </c>
      <c r="F3416" s="2">
        <v>3</v>
      </c>
      <c r="G3416" s="4">
        <v>0.26350560083966518</v>
      </c>
      <c r="H3416" s="4">
        <v>-0.485281509514363</v>
      </c>
      <c r="I3416" s="4">
        <v>0.56352234989061678</v>
      </c>
    </row>
    <row r="3417" spans="1:9" x14ac:dyDescent="0.25">
      <c r="A3417" t="s">
        <v>3621</v>
      </c>
      <c r="B3417" s="3">
        <v>51.816650390625</v>
      </c>
      <c r="C3417" s="3">
        <v>17.079999923706051</v>
      </c>
      <c r="D3417" s="4">
        <v>-1.5335607077386899E-3</v>
      </c>
      <c r="E3417" s="4">
        <v>2.2754439724930631E-2</v>
      </c>
      <c r="F3417" s="2">
        <v>3</v>
      </c>
      <c r="G3417" s="4">
        <v>0.22798947522107049</v>
      </c>
      <c r="H3417" s="4">
        <v>-0.48245535359468361</v>
      </c>
      <c r="I3417" s="4">
        <v>0.57210715503434728</v>
      </c>
    </row>
    <row r="3418" spans="1:9" x14ac:dyDescent="0.25">
      <c r="A3418" t="s">
        <v>3622</v>
      </c>
      <c r="B3418" s="3">
        <v>51.896236419677727</v>
      </c>
      <c r="C3418" s="3">
        <v>16.70000076293945</v>
      </c>
      <c r="D3418" s="4">
        <v>-4.748487383492539E-3</v>
      </c>
      <c r="E3418" s="4">
        <v>4.4402814383007312E-2</v>
      </c>
      <c r="F3418" s="2">
        <v>3</v>
      </c>
      <c r="G3418" s="4">
        <v>0.2235265962125437</v>
      </c>
      <c r="H3418" s="4">
        <v>-0.48166044842512162</v>
      </c>
      <c r="I3418" s="4">
        <v>0.57452177976928032</v>
      </c>
    </row>
    <row r="3419" spans="1:9" x14ac:dyDescent="0.25">
      <c r="A3419" t="s">
        <v>3623</v>
      </c>
      <c r="B3419" s="3">
        <v>52.143840789794922</v>
      </c>
      <c r="C3419" s="3">
        <v>15.989999771118161</v>
      </c>
      <c r="D3419" s="4">
        <v>-1.861451817044113E-3</v>
      </c>
      <c r="E3419" s="4">
        <v>8.406778109275681E-2</v>
      </c>
      <c r="F3419" s="2">
        <v>2</v>
      </c>
      <c r="G3419" s="4">
        <v>0.19243179076029901</v>
      </c>
      <c r="H3419" s="4">
        <v>-0.47918737625209079</v>
      </c>
      <c r="I3419" s="4">
        <v>0.58203404848878493</v>
      </c>
    </row>
    <row r="3420" spans="1:9" x14ac:dyDescent="0.25">
      <c r="A3420" t="s">
        <v>3624</v>
      </c>
      <c r="B3420" s="3">
        <v>52.241085052490227</v>
      </c>
      <c r="C3420" s="3">
        <v>14.75</v>
      </c>
      <c r="D3420" s="4">
        <v>-8.4574376459134459E-4</v>
      </c>
      <c r="E3420" s="4">
        <v>8.8919367618687239E-3</v>
      </c>
      <c r="F3420" s="2">
        <v>2</v>
      </c>
      <c r="G3420" s="4">
        <v>0.21139605197047651</v>
      </c>
      <c r="H3420" s="4">
        <v>-0.47821610066456871</v>
      </c>
      <c r="I3420" s="4">
        <v>0.58498442061853195</v>
      </c>
    </row>
    <row r="3421" spans="1:9" x14ac:dyDescent="0.25">
      <c r="A3421" t="s">
        <v>3625</v>
      </c>
      <c r="B3421" s="3">
        <v>52.285305023193359</v>
      </c>
      <c r="C3421" s="3">
        <v>14.61999988555908</v>
      </c>
      <c r="D3421" s="4">
        <v>-1.5199084033727941E-3</v>
      </c>
      <c r="E3421" s="4">
        <v>-4.755703438235015E-2</v>
      </c>
      <c r="F3421" s="2">
        <v>2</v>
      </c>
      <c r="G3421" s="4">
        <v>0.1885254736510584</v>
      </c>
      <c r="H3421" s="4">
        <v>-0.47777443164642341</v>
      </c>
      <c r="I3421" s="4">
        <v>0.58632604598052884</v>
      </c>
    </row>
    <row r="3422" spans="1:9" x14ac:dyDescent="0.25">
      <c r="A3422" t="s">
        <v>203</v>
      </c>
      <c r="B3422" s="3">
        <v>52.364894866943359</v>
      </c>
      <c r="C3422" s="3">
        <v>15.35000038146973</v>
      </c>
      <c r="D3422" s="4">
        <v>6.8002867741030482E-3</v>
      </c>
      <c r="E3422" s="4">
        <v>-1.728549974824101E-2</v>
      </c>
      <c r="F3422" s="2">
        <v>2</v>
      </c>
      <c r="G3422" s="4">
        <v>0.21106936037023921</v>
      </c>
      <c r="H3422" s="4">
        <v>-0.47697948837566922</v>
      </c>
      <c r="I3422" s="4">
        <v>0.58874078645263928</v>
      </c>
    </row>
    <row r="3423" spans="1:9" x14ac:dyDescent="0.25">
      <c r="A3423" t="s">
        <v>3626</v>
      </c>
      <c r="B3423" s="3">
        <v>52.011203765869141</v>
      </c>
      <c r="C3423" s="3">
        <v>15.61999988555908</v>
      </c>
      <c r="D3423" s="4">
        <v>5.6420854806007448E-3</v>
      </c>
      <c r="E3423" s="4">
        <v>-9.5117671433385675E-3</v>
      </c>
      <c r="F3423" s="2">
        <v>2</v>
      </c>
      <c r="G3423" s="4">
        <v>0.20362090213138601</v>
      </c>
      <c r="H3423" s="4">
        <v>-0.48051215469937442</v>
      </c>
      <c r="I3423" s="4">
        <v>0.57800986682585931</v>
      </c>
    </row>
    <row r="3424" spans="1:9" x14ac:dyDescent="0.25">
      <c r="A3424" t="s">
        <v>3627</v>
      </c>
      <c r="B3424" s="3">
        <v>51.719398498535163</v>
      </c>
      <c r="C3424" s="3">
        <v>15.77000045776367</v>
      </c>
      <c r="D3424" s="4">
        <v>2.571218751476589E-3</v>
      </c>
      <c r="E3424" s="4">
        <v>7.3519462779466638E-2</v>
      </c>
      <c r="F3424" s="2">
        <v>2</v>
      </c>
      <c r="G3424" s="4">
        <v>0.17146335779698091</v>
      </c>
      <c r="H3424" s="4">
        <v>-0.48342670538458998</v>
      </c>
      <c r="I3424" s="4">
        <v>0.56915655143024524</v>
      </c>
    </row>
    <row r="3425" spans="1:9" x14ac:dyDescent="0.25">
      <c r="A3425" t="s">
        <v>3628</v>
      </c>
      <c r="B3425" s="3">
        <v>51.586757659912109</v>
      </c>
      <c r="C3425" s="3">
        <v>14.689999580383301</v>
      </c>
      <c r="D3425" s="4">
        <v>7.9475840623470795E-3</v>
      </c>
      <c r="E3425" s="4">
        <v>-2.5215668356743829E-2</v>
      </c>
      <c r="F3425" s="2">
        <v>2</v>
      </c>
      <c r="G3425" s="4">
        <v>0.16591560846319081</v>
      </c>
      <c r="H3425" s="4">
        <v>-0.48475152193306548</v>
      </c>
      <c r="I3425" s="4">
        <v>0.56513225403014222</v>
      </c>
    </row>
    <row r="3426" spans="1:9" x14ac:dyDescent="0.25">
      <c r="A3426" t="s">
        <v>3629</v>
      </c>
      <c r="B3426" s="3">
        <v>51.180000305175781</v>
      </c>
      <c r="C3426" s="3">
        <v>15.069999694824221</v>
      </c>
      <c r="D3426" s="4">
        <v>2.2614544348932512E-2</v>
      </c>
      <c r="E3426" s="4">
        <v>-4.801012208115718E-2</v>
      </c>
      <c r="F3426" s="2">
        <v>2</v>
      </c>
      <c r="G3426" s="4">
        <v>0.16155052558171559</v>
      </c>
      <c r="H3426" s="4">
        <v>-0.48881421393926022</v>
      </c>
      <c r="I3426" s="4">
        <v>0.57525385229807613</v>
      </c>
    </row>
    <row r="3427" spans="1:9" x14ac:dyDescent="0.25">
      <c r="A3427" t="s">
        <v>3630</v>
      </c>
      <c r="B3427" s="3">
        <v>50.048183441162109</v>
      </c>
      <c r="C3427" s="3">
        <v>15.829999923706049</v>
      </c>
      <c r="D3427" s="4">
        <v>6.2224771215653174E-3</v>
      </c>
      <c r="E3427" s="4">
        <v>-6.6627312604111366E-2</v>
      </c>
      <c r="F3427" s="2">
        <v>2</v>
      </c>
      <c r="G3427" s="4">
        <v>0.14222026974331839</v>
      </c>
      <c r="H3427" s="4">
        <v>-0.50011879951678551</v>
      </c>
      <c r="I3427" s="4">
        <v>0.54517395443845151</v>
      </c>
    </row>
    <row r="3428" spans="1:9" x14ac:dyDescent="0.25">
      <c r="A3428" t="s">
        <v>3631</v>
      </c>
      <c r="B3428" s="3">
        <v>49.738685607910163</v>
      </c>
      <c r="C3428" s="3">
        <v>16.95999908447266</v>
      </c>
      <c r="D3428" s="4">
        <v>-7.0610038412451948E-3</v>
      </c>
      <c r="E3428" s="4">
        <v>0.1070495706473482</v>
      </c>
      <c r="F3428" s="2">
        <v>3</v>
      </c>
      <c r="G3428" s="4">
        <v>0.14154566008239569</v>
      </c>
      <c r="H3428" s="4">
        <v>-0.50321006353068964</v>
      </c>
      <c r="I3428" s="4">
        <v>0.55045769229854513</v>
      </c>
    </row>
    <row r="3429" spans="1:9" x14ac:dyDescent="0.25">
      <c r="A3429" t="s">
        <v>3632</v>
      </c>
      <c r="B3429" s="3">
        <v>50.092388153076172</v>
      </c>
      <c r="C3429" s="3">
        <v>15.319999694824221</v>
      </c>
      <c r="D3429" s="4">
        <v>-1.7618937138016431E-3</v>
      </c>
      <c r="E3429" s="4">
        <v>-5.838971949666627E-2</v>
      </c>
      <c r="F3429" s="2">
        <v>2</v>
      </c>
      <c r="G3429" s="4">
        <v>0.1554696335709225</v>
      </c>
      <c r="H3429" s="4">
        <v>-0.4996772829034084</v>
      </c>
      <c r="I3429" s="4">
        <v>0.56245745500210198</v>
      </c>
    </row>
    <row r="3430" spans="1:9" x14ac:dyDescent="0.25">
      <c r="A3430" t="s">
        <v>3633</v>
      </c>
      <c r="B3430" s="3">
        <v>50.180801391601563</v>
      </c>
      <c r="C3430" s="3">
        <v>16.270000457763668</v>
      </c>
      <c r="D3430" s="4">
        <v>-1.7593251670615651E-3</v>
      </c>
      <c r="E3430" s="4">
        <v>-3.8416052931404383E-2</v>
      </c>
      <c r="F3430" s="2">
        <v>3</v>
      </c>
      <c r="G3430" s="4">
        <v>0.15680811055116139</v>
      </c>
      <c r="H3430" s="4">
        <v>-0.49879421157546222</v>
      </c>
      <c r="I3430" s="4">
        <v>0.5652151978198876</v>
      </c>
    </row>
    <row r="3431" spans="1:9" x14ac:dyDescent="0.25">
      <c r="A3431" t="s">
        <v>3634</v>
      </c>
      <c r="B3431" s="3">
        <v>50.269241333007813</v>
      </c>
      <c r="C3431" s="3">
        <v>16.920000076293949</v>
      </c>
      <c r="D3431" s="4">
        <v>8.5153545926632823E-3</v>
      </c>
      <c r="E3431" s="4">
        <v>-9.9473419997718748E-3</v>
      </c>
      <c r="F3431" s="2">
        <v>3</v>
      </c>
      <c r="G3431" s="4">
        <v>0.14497653792865431</v>
      </c>
      <c r="H3431" s="4">
        <v>-0.49791087353917168</v>
      </c>
      <c r="I3431" s="4">
        <v>0.56797377354097067</v>
      </c>
    </row>
    <row r="3432" spans="1:9" x14ac:dyDescent="0.25">
      <c r="A3432" t="s">
        <v>3635</v>
      </c>
      <c r="B3432" s="3">
        <v>49.844795227050781</v>
      </c>
      <c r="C3432" s="3">
        <v>17.090000152587891</v>
      </c>
      <c r="D3432" s="4">
        <v>-6.8710630971574593E-3</v>
      </c>
      <c r="E3432" s="4">
        <v>3.0138637456371908E-2</v>
      </c>
      <c r="F3432" s="2">
        <v>3</v>
      </c>
      <c r="G3432" s="4">
        <v>0.140313623654756</v>
      </c>
      <c r="H3432" s="4">
        <v>-0.50215024077286285</v>
      </c>
      <c r="I3432" s="4">
        <v>0.56498570267052162</v>
      </c>
    </row>
    <row r="3433" spans="1:9" x14ac:dyDescent="0.25">
      <c r="A3433" t="s">
        <v>3636</v>
      </c>
      <c r="B3433" s="3">
        <v>50.189651489257813</v>
      </c>
      <c r="C3433" s="3">
        <v>16.590000152587891</v>
      </c>
      <c r="D3433" s="4">
        <v>-3.3365750162753778E-3</v>
      </c>
      <c r="E3433" s="4">
        <v>-7.1628462592753794E-2</v>
      </c>
      <c r="F3433" s="2">
        <v>3</v>
      </c>
      <c r="G3433" s="4">
        <v>0.16193854659697399</v>
      </c>
      <c r="H3433" s="4">
        <v>-0.49870581680992587</v>
      </c>
      <c r="I3433" s="4">
        <v>0.57581321469804636</v>
      </c>
    </row>
    <row r="3434" spans="1:9" x14ac:dyDescent="0.25">
      <c r="A3434" t="s">
        <v>3637</v>
      </c>
      <c r="B3434" s="3">
        <v>50.357673645019531</v>
      </c>
      <c r="C3434" s="3">
        <v>17.870000839233398</v>
      </c>
      <c r="D3434" s="4">
        <v>-4.7184218095539521E-3</v>
      </c>
      <c r="E3434" s="4">
        <v>4.4418480524310189E-2</v>
      </c>
      <c r="F3434" s="2">
        <v>3</v>
      </c>
      <c r="G3434" s="4">
        <v>0.17176774557308219</v>
      </c>
      <c r="H3434" s="4">
        <v>-0.49702761170526533</v>
      </c>
      <c r="I3434" s="4">
        <v>0.58108863553789902</v>
      </c>
    </row>
    <row r="3435" spans="1:9" x14ac:dyDescent="0.25">
      <c r="A3435" t="s">
        <v>3638</v>
      </c>
      <c r="B3435" s="3">
        <v>50.596408843994141</v>
      </c>
      <c r="C3435" s="3">
        <v>17.110000610351559</v>
      </c>
      <c r="D3435" s="4">
        <v>-6.9849533060650781E-4</v>
      </c>
      <c r="E3435" s="4">
        <v>1.2426094471092769E-2</v>
      </c>
      <c r="F3435" s="2">
        <v>3</v>
      </c>
      <c r="G3435" s="4">
        <v>0.1782840241627581</v>
      </c>
      <c r="H3435" s="4">
        <v>-0.49464312480373118</v>
      </c>
      <c r="I3435" s="4">
        <v>0.58858424609096827</v>
      </c>
    </row>
    <row r="3436" spans="1:9" x14ac:dyDescent="0.25">
      <c r="A3436" t="s">
        <v>3639</v>
      </c>
      <c r="B3436" s="3">
        <v>50.63177490234375</v>
      </c>
      <c r="C3436" s="3">
        <v>16.89999961853027</v>
      </c>
      <c r="D3436" s="4">
        <v>2.45099001809912E-3</v>
      </c>
      <c r="E3436" s="4">
        <v>-2.0289877186650759E-2</v>
      </c>
      <c r="F3436" s="2">
        <v>3</v>
      </c>
      <c r="G3436" s="4">
        <v>0.18612278761753931</v>
      </c>
      <c r="H3436" s="4">
        <v>-0.49428988865231438</v>
      </c>
      <c r="I3436" s="4">
        <v>0.60786837949684402</v>
      </c>
    </row>
    <row r="3437" spans="1:9" x14ac:dyDescent="0.25">
      <c r="A3437" t="s">
        <v>3640</v>
      </c>
      <c r="B3437" s="3">
        <v>50.507980346679688</v>
      </c>
      <c r="C3437" s="3">
        <v>17.25</v>
      </c>
      <c r="D3437" s="4">
        <v>-2.619407995563483E-3</v>
      </c>
      <c r="E3437" s="4">
        <v>-1.428571428571423E-2</v>
      </c>
      <c r="F3437" s="2">
        <v>3</v>
      </c>
      <c r="G3437" s="4">
        <v>0.18589897403749789</v>
      </c>
      <c r="H3437" s="4">
        <v>-0.49552634853644562</v>
      </c>
      <c r="I3437" s="4">
        <v>0.6183268769081125</v>
      </c>
    </row>
    <row r="3438" spans="1:9" x14ac:dyDescent="0.25">
      <c r="A3438" t="s">
        <v>3641</v>
      </c>
      <c r="B3438" s="3">
        <v>50.640628814697273</v>
      </c>
      <c r="C3438" s="3">
        <v>17.5</v>
      </c>
      <c r="D3438" s="4">
        <v>-3.306435773504313E-3</v>
      </c>
      <c r="E3438" s="4">
        <v>5.7471484863269584E-3</v>
      </c>
      <c r="F3438" s="2">
        <v>3</v>
      </c>
      <c r="G3438" s="4">
        <v>0.1860868401382296</v>
      </c>
      <c r="H3438" s="4">
        <v>-0.49420145578558611</v>
      </c>
      <c r="I3438" s="4">
        <v>0.62257706825411541</v>
      </c>
    </row>
    <row r="3439" spans="1:9" x14ac:dyDescent="0.25">
      <c r="A3439" t="s">
        <v>3642</v>
      </c>
      <c r="B3439" s="3">
        <v>50.808624267578118</v>
      </c>
      <c r="C3439" s="3">
        <v>17.39999961853027</v>
      </c>
      <c r="D3439" s="4">
        <v>5.2245226397618083E-4</v>
      </c>
      <c r="E3439" s="4">
        <v>-1.916573601886018E-2</v>
      </c>
      <c r="F3439" s="2">
        <v>3</v>
      </c>
      <c r="G3439" s="4">
        <v>0.1934492072166567</v>
      </c>
      <c r="H3439" s="4">
        <v>-0.49252351738926969</v>
      </c>
      <c r="I3439" s="4">
        <v>0.62795981281704094</v>
      </c>
    </row>
    <row r="3440" spans="1:9" x14ac:dyDescent="0.25">
      <c r="A3440" t="s">
        <v>3643</v>
      </c>
      <c r="B3440" s="3">
        <v>50.782093048095703</v>
      </c>
      <c r="C3440" s="3">
        <v>17.739999771118161</v>
      </c>
      <c r="D3440" s="4">
        <v>1.3950995492217899E-3</v>
      </c>
      <c r="E3440" s="4">
        <v>1.693997074895925E-3</v>
      </c>
      <c r="F3440" s="2">
        <v>3</v>
      </c>
      <c r="G3440" s="4">
        <v>0.20397135731679469</v>
      </c>
      <c r="H3440" s="4">
        <v>-0.49278851117991851</v>
      </c>
      <c r="I3440" s="4">
        <v>0.62710972565713385</v>
      </c>
    </row>
    <row r="3441" spans="1:9" x14ac:dyDescent="0.25">
      <c r="A3441" t="s">
        <v>3644</v>
      </c>
      <c r="B3441" s="3">
        <v>50.711345672607422</v>
      </c>
      <c r="C3441" s="3">
        <v>17.70999908447266</v>
      </c>
      <c r="D3441" s="4">
        <v>4.7300710122846201E-3</v>
      </c>
      <c r="E3441" s="4">
        <v>-2.4779777903113809E-2</v>
      </c>
      <c r="F3441" s="2">
        <v>3</v>
      </c>
      <c r="G3441" s="4">
        <v>0.2022940374471203</v>
      </c>
      <c r="H3441" s="4">
        <v>-0.49349513588752042</v>
      </c>
      <c r="I3441" s="4">
        <v>0.70229419651260616</v>
      </c>
    </row>
    <row r="3442" spans="1:9" x14ac:dyDescent="0.25">
      <c r="A3442" t="s">
        <v>3645</v>
      </c>
      <c r="B3442" s="3">
        <v>50.472606658935547</v>
      </c>
      <c r="C3442" s="3">
        <v>18.159999847412109</v>
      </c>
      <c r="D3442" s="4">
        <v>9.7293095440476041E-3</v>
      </c>
      <c r="E3442" s="4">
        <v>-6.5843654911584504E-2</v>
      </c>
      <c r="F3442" s="2">
        <v>3</v>
      </c>
      <c r="G3442" s="4">
        <v>0.19094633181421439</v>
      </c>
      <c r="H3442" s="4">
        <v>-0.4958796608902466</v>
      </c>
      <c r="I3442" s="4">
        <v>0.69428013117743403</v>
      </c>
    </row>
    <row r="3443" spans="1:9" x14ac:dyDescent="0.25">
      <c r="A3443" t="s">
        <v>3646</v>
      </c>
      <c r="B3443" s="3">
        <v>49.986274719238281</v>
      </c>
      <c r="C3443" s="3">
        <v>19.440000534057621</v>
      </c>
      <c r="D3443" s="4">
        <v>-5.4542291641493934E-3</v>
      </c>
      <c r="E3443" s="4">
        <v>8.5427174744872048E-2</v>
      </c>
      <c r="F3443" s="2">
        <v>3</v>
      </c>
      <c r="G3443" s="4">
        <v>0.1833833980643724</v>
      </c>
      <c r="H3443" s="4">
        <v>-0.50073714376242717</v>
      </c>
      <c r="I3443" s="4">
        <v>0.687585189161392</v>
      </c>
    </row>
    <row r="3444" spans="1:9" x14ac:dyDescent="0.25">
      <c r="A3444" t="s">
        <v>3647</v>
      </c>
      <c r="B3444" s="3">
        <v>50.260406494140618</v>
      </c>
      <c r="C3444" s="3">
        <v>17.909999847412109</v>
      </c>
      <c r="D3444" s="4">
        <v>2.4694499158792742E-3</v>
      </c>
      <c r="E3444" s="4">
        <v>-5.0000084771050224E-3</v>
      </c>
      <c r="F3444" s="2">
        <v>3</v>
      </c>
      <c r="G3444" s="4">
        <v>0.1955750309205195</v>
      </c>
      <c r="H3444" s="4">
        <v>-0.49799911589993978</v>
      </c>
      <c r="I3444" s="4">
        <v>0.69684014416258289</v>
      </c>
    </row>
    <row r="3445" spans="1:9" x14ac:dyDescent="0.25">
      <c r="A3445" t="s">
        <v>3648</v>
      </c>
      <c r="B3445" s="3">
        <v>50.1365966796875</v>
      </c>
      <c r="C3445" s="3">
        <v>18</v>
      </c>
      <c r="D3445" s="4">
        <v>1.7770669296673921E-2</v>
      </c>
      <c r="E3445" s="4">
        <v>-6.1032867586724437E-2</v>
      </c>
      <c r="F3445" s="2">
        <v>3</v>
      </c>
      <c r="G3445" s="4">
        <v>0.19387368673293109</v>
      </c>
      <c r="H3445" s="4">
        <v>-0.49923572818883921</v>
      </c>
      <c r="I3445" s="4">
        <v>0.69266020456281319</v>
      </c>
    </row>
    <row r="3446" spans="1:9" x14ac:dyDescent="0.25">
      <c r="A3446" t="s">
        <v>3649</v>
      </c>
      <c r="B3446" s="3">
        <v>49.261192321777337</v>
      </c>
      <c r="C3446" s="3">
        <v>19.170000076293949</v>
      </c>
      <c r="D3446" s="4">
        <v>5.5955339142026439E-3</v>
      </c>
      <c r="E3446" s="4">
        <v>-5.1459626684384308E-2</v>
      </c>
      <c r="F3446" s="2">
        <v>3</v>
      </c>
      <c r="G3446" s="4">
        <v>0.17131782355101019</v>
      </c>
      <c r="H3446" s="4">
        <v>-0.50797926594091014</v>
      </c>
      <c r="I3446" s="4">
        <v>0.66310570310747785</v>
      </c>
    </row>
    <row r="3447" spans="1:9" x14ac:dyDescent="0.25">
      <c r="A3447" t="s">
        <v>3650</v>
      </c>
      <c r="B3447" s="3">
        <v>48.987083435058587</v>
      </c>
      <c r="C3447" s="3">
        <v>20.20999908447266</v>
      </c>
      <c r="D3447" s="4">
        <v>-1.802041577933289E-3</v>
      </c>
      <c r="E3447" s="4">
        <v>-1.9408127803645089E-2</v>
      </c>
      <c r="F3447" s="2">
        <v>4</v>
      </c>
      <c r="G3447" s="4">
        <v>0.15924763418758059</v>
      </c>
      <c r="H3447" s="4">
        <v>-0.51071706519624516</v>
      </c>
      <c r="I3447" s="4">
        <v>0.65385152083359754</v>
      </c>
    </row>
    <row r="3448" spans="1:9" x14ac:dyDescent="0.25">
      <c r="A3448" t="s">
        <v>3651</v>
      </c>
      <c r="B3448" s="3">
        <v>49.075519561767578</v>
      </c>
      <c r="C3448" s="3">
        <v>20.610000610351559</v>
      </c>
      <c r="D3448" s="4">
        <v>1.9283899123572201E-2</v>
      </c>
      <c r="E3448" s="4">
        <v>-0.15671030441954681</v>
      </c>
      <c r="F3448" s="2">
        <v>4</v>
      </c>
      <c r="G3448" s="4">
        <v>0.16933829966179251</v>
      </c>
      <c r="H3448" s="4">
        <v>-0.50983376526114665</v>
      </c>
      <c r="I3448" s="4">
        <v>0.68066843423011369</v>
      </c>
    </row>
    <row r="3449" spans="1:9" x14ac:dyDescent="0.25">
      <c r="A3449" t="s">
        <v>3652</v>
      </c>
      <c r="B3449" s="3">
        <v>48.147056579589837</v>
      </c>
      <c r="C3449" s="3">
        <v>24.440000534057621</v>
      </c>
      <c r="D3449" s="4">
        <v>-2.2537599292710149E-3</v>
      </c>
      <c r="E3449" s="4">
        <v>-7.318923942938671E-2</v>
      </c>
      <c r="F3449" s="2">
        <v>5</v>
      </c>
      <c r="G3449" s="4">
        <v>0.15760306701763721</v>
      </c>
      <c r="H3449" s="4">
        <v>-0.5191072524933229</v>
      </c>
      <c r="I3449" s="4">
        <v>0.66138914217092615</v>
      </c>
    </row>
    <row r="3450" spans="1:9" x14ac:dyDescent="0.25">
      <c r="A3450" t="s">
        <v>3653</v>
      </c>
      <c r="B3450" s="3">
        <v>48.255813598632813</v>
      </c>
      <c r="C3450" s="3">
        <v>26.370000839233398</v>
      </c>
      <c r="D3450" s="4">
        <v>9.2335903041875778E-3</v>
      </c>
      <c r="E3450" s="4">
        <v>-0.1030611843065169</v>
      </c>
      <c r="F3450" s="2">
        <v>5</v>
      </c>
      <c r="G3450" s="4">
        <v>0.15319989064176659</v>
      </c>
      <c r="H3450" s="4">
        <v>-0.51802098750821934</v>
      </c>
      <c r="I3450" s="4">
        <v>0.66514197242492457</v>
      </c>
    </row>
    <row r="3451" spans="1:9" x14ac:dyDescent="0.25">
      <c r="A3451" t="s">
        <v>3654</v>
      </c>
      <c r="B3451" s="3">
        <v>47.814315795898438</v>
      </c>
      <c r="C3451" s="3">
        <v>29.39999961853027</v>
      </c>
      <c r="D3451" s="4">
        <v>-2.414833164349273E-2</v>
      </c>
      <c r="E3451" s="4">
        <v>0.20888157843140021</v>
      </c>
      <c r="F3451" s="2">
        <v>5</v>
      </c>
      <c r="G3451" s="4">
        <v>0.14648466923479031</v>
      </c>
      <c r="H3451" s="4">
        <v>-0.52243066707033603</v>
      </c>
      <c r="I3451" s="4">
        <v>0.6499074034218808</v>
      </c>
    </row>
    <row r="3452" spans="1:9" x14ac:dyDescent="0.25">
      <c r="A3452" t="s">
        <v>3655</v>
      </c>
      <c r="B3452" s="3">
        <v>48.997524261474609</v>
      </c>
      <c r="C3452" s="3">
        <v>24.319999694824219</v>
      </c>
      <c r="D3452" s="4">
        <v>-1.4211891064502271E-2</v>
      </c>
      <c r="E3452" s="4">
        <v>0.1509702158427291</v>
      </c>
      <c r="F3452" s="2">
        <v>4</v>
      </c>
      <c r="G3452" s="4">
        <v>0.17806734472181279</v>
      </c>
      <c r="H3452" s="4">
        <v>-0.51061278223362749</v>
      </c>
      <c r="I3452" s="4">
        <v>0.73136132799994602</v>
      </c>
    </row>
    <row r="3453" spans="1:9" x14ac:dyDescent="0.25">
      <c r="A3453" t="s">
        <v>3656</v>
      </c>
      <c r="B3453" s="3">
        <v>49.703910827636719</v>
      </c>
      <c r="C3453" s="3">
        <v>21.129999160766602</v>
      </c>
      <c r="D3453" s="4">
        <v>-3.5407939243252699E-3</v>
      </c>
      <c r="E3453" s="4">
        <v>5.2290798857072662E-2</v>
      </c>
      <c r="F3453" s="2">
        <v>4</v>
      </c>
      <c r="G3453" s="4">
        <v>0.20264076263346339</v>
      </c>
      <c r="H3453" s="4">
        <v>-0.50355739399734012</v>
      </c>
      <c r="I3453" s="4">
        <v>0.76317523540260912</v>
      </c>
    </row>
    <row r="3454" spans="1:9" x14ac:dyDescent="0.25">
      <c r="A3454" t="s">
        <v>3657</v>
      </c>
      <c r="B3454" s="3">
        <v>49.880527496337891</v>
      </c>
      <c r="C3454" s="3">
        <v>20.079999923706051</v>
      </c>
      <c r="D3454" s="4">
        <v>6.2346174792300424E-3</v>
      </c>
      <c r="E3454" s="4">
        <v>-8.2266878706657165E-2</v>
      </c>
      <c r="F3454" s="2">
        <v>4</v>
      </c>
      <c r="G3454" s="4">
        <v>0.20385648198742359</v>
      </c>
      <c r="H3454" s="4">
        <v>-0.50179334690700994</v>
      </c>
      <c r="I3454" s="4">
        <v>0.76944045943081707</v>
      </c>
    </row>
    <row r="3455" spans="1:9" x14ac:dyDescent="0.25">
      <c r="A3455" t="s">
        <v>3658</v>
      </c>
      <c r="B3455" s="3">
        <v>49.571468353271477</v>
      </c>
      <c r="C3455" s="3">
        <v>21.879999160766602</v>
      </c>
      <c r="D3455" s="4">
        <v>-1.5605786071875681E-2</v>
      </c>
      <c r="E3455" s="4">
        <v>8.2096928970504246E-2</v>
      </c>
      <c r="F3455" s="2">
        <v>4</v>
      </c>
      <c r="G3455" s="4">
        <v>0.196649805651709</v>
      </c>
      <c r="H3455" s="4">
        <v>-0.50488022928382947</v>
      </c>
      <c r="I3455" s="4">
        <v>0.80654035672284419</v>
      </c>
    </row>
    <row r="3456" spans="1:9" x14ac:dyDescent="0.25">
      <c r="A3456" t="s">
        <v>3659</v>
      </c>
      <c r="B3456" s="3">
        <v>50.357334136962891</v>
      </c>
      <c r="C3456" s="3">
        <v>20.219999313354489</v>
      </c>
      <c r="D3456" s="4">
        <v>-6.7922640253100797E-3</v>
      </c>
      <c r="E3456" s="4">
        <v>2.0181615776448721E-2</v>
      </c>
      <c r="F3456" s="2">
        <v>4</v>
      </c>
      <c r="G3456" s="4">
        <v>0.22026002391181729</v>
      </c>
      <c r="H3456" s="4">
        <v>-0.49703100271135697</v>
      </c>
      <c r="I3456" s="4">
        <v>0.84729764175165134</v>
      </c>
    </row>
    <row r="3457" spans="1:9" x14ac:dyDescent="0.25">
      <c r="A3457" t="s">
        <v>3660</v>
      </c>
      <c r="B3457" s="3">
        <v>50.701713562011719</v>
      </c>
      <c r="C3457" s="3">
        <v>19.819999694824219</v>
      </c>
      <c r="D3457" s="4">
        <v>4.0214795170900866E-3</v>
      </c>
      <c r="E3457" s="4">
        <v>-4.0658284549460411E-2</v>
      </c>
      <c r="F3457" s="2">
        <v>4</v>
      </c>
      <c r="G3457" s="4">
        <v>0.23858300471944099</v>
      </c>
      <c r="H3457" s="4">
        <v>-0.49359134139742522</v>
      </c>
      <c r="I3457" s="4">
        <v>0.93813890893533047</v>
      </c>
    </row>
    <row r="3458" spans="1:9" x14ac:dyDescent="0.25">
      <c r="A3458" t="s">
        <v>3661</v>
      </c>
      <c r="B3458" s="3">
        <v>50.498634338378913</v>
      </c>
      <c r="C3458" s="3">
        <v>20.659999847412109</v>
      </c>
      <c r="D3458" s="4">
        <v>-1.3455193300096591E-2</v>
      </c>
      <c r="E3458" s="4">
        <v>8.3945457833233927E-2</v>
      </c>
      <c r="F3458" s="2">
        <v>4</v>
      </c>
      <c r="G3458" s="4">
        <v>0.24051454231153849</v>
      </c>
      <c r="H3458" s="4">
        <v>-0.49561969645694731</v>
      </c>
      <c r="I3458" s="4">
        <v>0.97029403011765347</v>
      </c>
    </row>
    <row r="3459" spans="1:9" x14ac:dyDescent="0.25">
      <c r="A3459" t="s">
        <v>3662</v>
      </c>
      <c r="B3459" s="3">
        <v>51.187370300292969</v>
      </c>
      <c r="C3459" s="3">
        <v>19.059999465942379</v>
      </c>
      <c r="D3459" s="4">
        <v>-5.1485386351698406E-3</v>
      </c>
      <c r="E3459" s="4">
        <v>2.473113306658492E-2</v>
      </c>
      <c r="F3459" s="2">
        <v>3</v>
      </c>
      <c r="G3459" s="4">
        <v>0.25987034241698809</v>
      </c>
      <c r="H3459" s="4">
        <v>-0.48874060243623602</v>
      </c>
      <c r="I3459" s="4">
        <v>0.99716628858297396</v>
      </c>
    </row>
    <row r="3460" spans="1:9" x14ac:dyDescent="0.25">
      <c r="A3460" t="s">
        <v>3663</v>
      </c>
      <c r="B3460" s="3">
        <v>51.452274322509773</v>
      </c>
      <c r="C3460" s="3">
        <v>18.60000038146973</v>
      </c>
      <c r="D3460" s="4">
        <v>1.9776376465863169E-2</v>
      </c>
      <c r="E3460" s="4">
        <v>-0.1014492900516938</v>
      </c>
      <c r="F3460" s="2">
        <v>3</v>
      </c>
      <c r="G3460" s="4">
        <v>0.28549038258094889</v>
      </c>
      <c r="H3460" s="4">
        <v>-0.48609474135729702</v>
      </c>
      <c r="I3460" s="4">
        <v>1.0075019901393869</v>
      </c>
    </row>
    <row r="3461" spans="1:9" x14ac:dyDescent="0.25">
      <c r="A3461" t="s">
        <v>3664</v>
      </c>
      <c r="B3461" s="3">
        <v>50.4544677734375</v>
      </c>
      <c r="C3461" s="3">
        <v>20.70000076293945</v>
      </c>
      <c r="D3461" s="4">
        <v>5.2779934230677839E-3</v>
      </c>
      <c r="E3461" s="4">
        <v>-1.475485304927482E-2</v>
      </c>
      <c r="F3461" s="2">
        <v>4</v>
      </c>
      <c r="G3461" s="4">
        <v>0.26470734759473119</v>
      </c>
      <c r="H3461" s="4">
        <v>-0.4960608320584039</v>
      </c>
      <c r="I3461" s="4">
        <v>0.9685707930365921</v>
      </c>
    </row>
    <row r="3462" spans="1:9" x14ac:dyDescent="0.25">
      <c r="A3462" t="s">
        <v>3665</v>
      </c>
      <c r="B3462" s="3">
        <v>50.189567565917969</v>
      </c>
      <c r="C3462" s="3">
        <v>21.010000228881839</v>
      </c>
      <c r="D3462" s="4">
        <v>-1.6098293148236409E-2</v>
      </c>
      <c r="E3462" s="4">
        <v>0.14495911673649009</v>
      </c>
      <c r="F3462" s="2">
        <v>4</v>
      </c>
      <c r="G3462" s="4">
        <v>0.25944787359127042</v>
      </c>
      <c r="H3462" s="4">
        <v>-0.49870665503615069</v>
      </c>
      <c r="I3462" s="4">
        <v>0.9582352403173775</v>
      </c>
    </row>
    <row r="3463" spans="1:9" x14ac:dyDescent="0.25">
      <c r="A3463" t="s">
        <v>3666</v>
      </c>
      <c r="B3463" s="3">
        <v>51.010753631591797</v>
      </c>
      <c r="C3463" s="3">
        <v>18.35000038146973</v>
      </c>
      <c r="D3463" s="4">
        <v>2.08109893654207E-3</v>
      </c>
      <c r="E3463" s="4">
        <v>-4.5265294639228792E-2</v>
      </c>
      <c r="F3463" s="2">
        <v>3</v>
      </c>
      <c r="G3463" s="4">
        <v>0.28400186971131047</v>
      </c>
      <c r="H3463" s="4">
        <v>-0.49050464952656597</v>
      </c>
      <c r="I3463" s="4">
        <v>0.99027527514230518</v>
      </c>
    </row>
    <row r="3464" spans="1:9" x14ac:dyDescent="0.25">
      <c r="A3464" t="s">
        <v>3667</v>
      </c>
      <c r="B3464" s="3">
        <v>50.904815673828118</v>
      </c>
      <c r="C3464" s="3">
        <v>19.219999313354489</v>
      </c>
      <c r="D3464" s="4">
        <v>1.389413566392461E-2</v>
      </c>
      <c r="E3464" s="4">
        <v>-9.8499081216194218E-2</v>
      </c>
      <c r="F3464" s="2">
        <v>3</v>
      </c>
      <c r="G3464" s="4">
        <v>0.29994287589105428</v>
      </c>
      <c r="H3464" s="4">
        <v>-0.49156275773075092</v>
      </c>
      <c r="I3464" s="4">
        <v>0.98614191731036893</v>
      </c>
    </row>
    <row r="3465" spans="1:9" x14ac:dyDescent="0.25">
      <c r="A3465" t="s">
        <v>3668</v>
      </c>
      <c r="B3465" s="3">
        <v>50.207229614257813</v>
      </c>
      <c r="C3465" s="3">
        <v>21.319999694824219</v>
      </c>
      <c r="D3465" s="4">
        <v>5.3039684132794029E-3</v>
      </c>
      <c r="E3465" s="4">
        <v>-3.6601875131491157E-2</v>
      </c>
      <c r="F3465" s="2">
        <v>4</v>
      </c>
      <c r="G3465" s="4">
        <v>0.28672789257105302</v>
      </c>
      <c r="H3465" s="4">
        <v>-0.49853024651699862</v>
      </c>
      <c r="I3465" s="4">
        <v>0.95892435654516417</v>
      </c>
    </row>
    <row r="3466" spans="1:9" x14ac:dyDescent="0.25">
      <c r="A3466" t="s">
        <v>3669</v>
      </c>
      <c r="B3466" s="3">
        <v>49.942337036132813</v>
      </c>
      <c r="C3466" s="3">
        <v>22.129999160766602</v>
      </c>
      <c r="D3466" s="4">
        <v>-8.2410458762840477E-3</v>
      </c>
      <c r="E3466" s="4">
        <v>6.3942306369719315E-2</v>
      </c>
      <c r="F3466" s="2">
        <v>4</v>
      </c>
      <c r="G3466" s="4">
        <v>0.27965227148549943</v>
      </c>
      <c r="H3466" s="4">
        <v>-0.5011759932923614</v>
      </c>
      <c r="I3466" s="4">
        <v>0.94858910150034603</v>
      </c>
    </row>
    <row r="3467" spans="1:9" x14ac:dyDescent="0.25">
      <c r="A3467" t="s">
        <v>3670</v>
      </c>
      <c r="B3467" s="3">
        <v>50.357334136962891</v>
      </c>
      <c r="C3467" s="3">
        <v>20.79999923706055</v>
      </c>
      <c r="D3467" s="4">
        <v>-2.8946514159561291E-2</v>
      </c>
      <c r="E3467" s="4">
        <v>0.26597680162599452</v>
      </c>
      <c r="F3467" s="2">
        <v>4</v>
      </c>
      <c r="G3467" s="4">
        <v>0.30343346101199581</v>
      </c>
      <c r="H3467" s="4">
        <v>-0.49703100271135697</v>
      </c>
      <c r="I3467" s="4">
        <v>0.96478095145816178</v>
      </c>
    </row>
    <row r="3468" spans="1:9" x14ac:dyDescent="0.25">
      <c r="A3468" t="s">
        <v>3671</v>
      </c>
      <c r="B3468" s="3">
        <v>51.858455657958977</v>
      </c>
      <c r="C3468" s="3">
        <v>16.430000305175781</v>
      </c>
      <c r="D3468" s="4">
        <v>-2.208086378718499E-3</v>
      </c>
      <c r="E3468" s="4">
        <v>-9.6443547884567105E-3</v>
      </c>
      <c r="F3468" s="2">
        <v>3</v>
      </c>
      <c r="G3468" s="4">
        <v>0.32488735753525272</v>
      </c>
      <c r="H3468" s="4">
        <v>-0.48203780263110058</v>
      </c>
      <c r="I3468" s="4">
        <v>1.0233498773321019</v>
      </c>
    </row>
    <row r="3469" spans="1:9" x14ac:dyDescent="0.25">
      <c r="A3469" t="s">
        <v>3672</v>
      </c>
      <c r="B3469" s="3">
        <v>51.973217010498047</v>
      </c>
      <c r="C3469" s="3">
        <v>16.590000152587891</v>
      </c>
      <c r="D3469" s="4">
        <v>-3.400077525289591E-4</v>
      </c>
      <c r="E3469" s="4">
        <v>-7.7750697431410174E-3</v>
      </c>
      <c r="F3469" s="2">
        <v>3</v>
      </c>
      <c r="G3469" s="4">
        <v>0.32515382355146749</v>
      </c>
      <c r="H3469" s="4">
        <v>-0.48089156636972369</v>
      </c>
      <c r="I3469" s="4">
        <v>1.0278274956035349</v>
      </c>
    </row>
    <row r="3470" spans="1:9" x14ac:dyDescent="0.25">
      <c r="A3470" t="s">
        <v>3673</v>
      </c>
      <c r="B3470" s="3">
        <v>51.990894317626953</v>
      </c>
      <c r="C3470" s="3">
        <v>16.719999313354489</v>
      </c>
      <c r="D3470" s="4">
        <v>6.4957598477115566E-3</v>
      </c>
      <c r="E3470" s="4">
        <v>2.138047991312653E-2</v>
      </c>
      <c r="F3470" s="2">
        <v>3</v>
      </c>
      <c r="G3470" s="4">
        <v>0.32501352079314733</v>
      </c>
      <c r="H3470" s="4">
        <v>-0.48071500544580342</v>
      </c>
      <c r="I3470" s="4">
        <v>1.028517207180115</v>
      </c>
    </row>
    <row r="3471" spans="1:9" x14ac:dyDescent="0.25">
      <c r="A3471" t="s">
        <v>3674</v>
      </c>
      <c r="B3471" s="3">
        <v>51.655353546142578</v>
      </c>
      <c r="C3471" s="3">
        <v>16.370000839233398</v>
      </c>
      <c r="D3471" s="4">
        <v>-1.3655949139720349E-3</v>
      </c>
      <c r="E3471" s="4">
        <v>2.633235329095673E-2</v>
      </c>
      <c r="F3471" s="2">
        <v>3</v>
      </c>
      <c r="G3471" s="4">
        <v>0.32473168372807959</v>
      </c>
      <c r="H3471" s="4">
        <v>-0.48406638629777499</v>
      </c>
      <c r="I3471" s="4">
        <v>1.0154254872241499</v>
      </c>
    </row>
    <row r="3472" spans="1:9" x14ac:dyDescent="0.25">
      <c r="A3472" t="s">
        <v>3675</v>
      </c>
      <c r="B3472" s="3">
        <v>51.725990295410163</v>
      </c>
      <c r="C3472" s="3">
        <v>15.94999980926514</v>
      </c>
      <c r="D3472" s="4">
        <v>2.395756713300834E-3</v>
      </c>
      <c r="E3472" s="4">
        <v>1.6571079403144621E-2</v>
      </c>
      <c r="F3472" s="2">
        <v>2</v>
      </c>
      <c r="G3472" s="4">
        <v>0.33402640179606191</v>
      </c>
      <c r="H3472" s="4">
        <v>-0.48336086652474231</v>
      </c>
      <c r="I3472" s="4">
        <v>1.018181505623702</v>
      </c>
    </row>
    <row r="3473" spans="1:9" x14ac:dyDescent="0.25">
      <c r="A3473" t="s">
        <v>3676</v>
      </c>
      <c r="B3473" s="3">
        <v>51.602363586425781</v>
      </c>
      <c r="C3473" s="3">
        <v>15.689999580383301</v>
      </c>
      <c r="D3473" s="4">
        <v>7.2386259603940406E-3</v>
      </c>
      <c r="E3473" s="4">
        <v>-2.4860196918037539E-2</v>
      </c>
      <c r="F3473" s="2">
        <v>2</v>
      </c>
      <c r="G3473" s="4">
        <v>0.34786903223755772</v>
      </c>
      <c r="H3473" s="4">
        <v>-0.48459564995642368</v>
      </c>
      <c r="I3473" s="4">
        <v>1.013357989703592</v>
      </c>
    </row>
    <row r="3474" spans="1:9" x14ac:dyDescent="0.25">
      <c r="A3474" t="s">
        <v>3677</v>
      </c>
      <c r="B3474" s="3">
        <v>51.231517791748047</v>
      </c>
      <c r="C3474" s="3">
        <v>16.090000152587891</v>
      </c>
      <c r="D3474" s="4">
        <v>1.55355989464856E-3</v>
      </c>
      <c r="E3474" s="4">
        <v>1.386265082641858E-2</v>
      </c>
      <c r="F3474" s="2">
        <v>3</v>
      </c>
      <c r="G3474" s="4">
        <v>0.34094046309752429</v>
      </c>
      <c r="H3474" s="4">
        <v>-0.48829965734073949</v>
      </c>
      <c r="I3474" s="4">
        <v>0.99888878147804427</v>
      </c>
    </row>
    <row r="3475" spans="1:9" x14ac:dyDescent="0.25">
      <c r="A3475" t="s">
        <v>3678</v>
      </c>
      <c r="B3475" s="3">
        <v>51.152050018310547</v>
      </c>
      <c r="C3475" s="3">
        <v>15.86999988555908</v>
      </c>
      <c r="D3475" s="4">
        <v>-1.72322787896384E-3</v>
      </c>
      <c r="E3475" s="4">
        <v>3.795032533201903E-3</v>
      </c>
      <c r="F3475" s="2">
        <v>2</v>
      </c>
      <c r="G3475" s="4">
        <v>0.35908928510796589</v>
      </c>
      <c r="H3475" s="4">
        <v>-0.48909338137334829</v>
      </c>
      <c r="I3475" s="4">
        <v>0.99578820496459874</v>
      </c>
    </row>
    <row r="3476" spans="1:9" x14ac:dyDescent="0.25">
      <c r="A3476" t="s">
        <v>3679</v>
      </c>
      <c r="B3476" s="3">
        <v>51.240348815917969</v>
      </c>
      <c r="C3476" s="3">
        <v>15.810000419616699</v>
      </c>
      <c r="D3476" s="4">
        <v>6.5913831068511453E-3</v>
      </c>
      <c r="E3476" s="4">
        <v>-2.8869794054391499E-2</v>
      </c>
      <c r="F3476" s="2">
        <v>2</v>
      </c>
      <c r="G3476" s="4">
        <v>0.35859307960913339</v>
      </c>
      <c r="H3476" s="4">
        <v>-0.48821145308116343</v>
      </c>
      <c r="I3476" s="4">
        <v>0.9992333395919375</v>
      </c>
    </row>
    <row r="3477" spans="1:9" x14ac:dyDescent="0.25">
      <c r="A3477" t="s">
        <v>3680</v>
      </c>
      <c r="B3477" s="3">
        <v>50.904815673828118</v>
      </c>
      <c r="C3477" s="3">
        <v>16.280000686645511</v>
      </c>
      <c r="D3477" s="4">
        <v>4.7056548871200476E-3</v>
      </c>
      <c r="E3477" s="4">
        <v>2.197114719175541E-2</v>
      </c>
      <c r="F3477" s="2">
        <v>3</v>
      </c>
      <c r="G3477" s="4">
        <v>0.36361441215526802</v>
      </c>
      <c r="H3477" s="4">
        <v>-0.49156275773075092</v>
      </c>
      <c r="I3477" s="4">
        <v>0.98614191731036893</v>
      </c>
    </row>
    <row r="3478" spans="1:9" x14ac:dyDescent="0.25">
      <c r="A3478" t="s">
        <v>3681</v>
      </c>
      <c r="B3478" s="3">
        <v>50.666397094726563</v>
      </c>
      <c r="C3478" s="3">
        <v>15.930000305175779</v>
      </c>
      <c r="D3478" s="4">
        <v>5.6082688595293639E-3</v>
      </c>
      <c r="E3478" s="4">
        <v>-4.5536261507660207E-2</v>
      </c>
      <c r="F3478" s="2">
        <v>2</v>
      </c>
      <c r="G3478" s="4">
        <v>0.34743829931248849</v>
      </c>
      <c r="H3478" s="4">
        <v>-0.49394408223334552</v>
      </c>
      <c r="I3478" s="4">
        <v>0.97683959242123963</v>
      </c>
    </row>
    <row r="3479" spans="1:9" x14ac:dyDescent="0.25">
      <c r="A3479" t="s">
        <v>3682</v>
      </c>
      <c r="B3479" s="3">
        <v>50.383831024169922</v>
      </c>
      <c r="C3479" s="3">
        <v>16.690000534057621</v>
      </c>
      <c r="D3479" s="4">
        <v>1.755675207974372E-3</v>
      </c>
      <c r="E3479" s="4">
        <v>-3.5260042190994663E-2</v>
      </c>
      <c r="F3479" s="2">
        <v>3</v>
      </c>
      <c r="G3479" s="4">
        <v>0.35124172611423982</v>
      </c>
      <c r="H3479" s="4">
        <v>-0.49676635183143669</v>
      </c>
      <c r="I3479" s="4">
        <v>0.96581477463704002</v>
      </c>
    </row>
    <row r="3480" spans="1:9" x14ac:dyDescent="0.25">
      <c r="A3480" t="s">
        <v>3683</v>
      </c>
      <c r="B3480" s="3">
        <v>50.295528411865227</v>
      </c>
      <c r="C3480" s="3">
        <v>17.29999923706055</v>
      </c>
      <c r="D3480" s="4">
        <v>-1.577750977508896E-3</v>
      </c>
      <c r="E3480" s="4">
        <v>-1.8718090721208221E-2</v>
      </c>
      <c r="F3480" s="2">
        <v>3</v>
      </c>
      <c r="G3480" s="4">
        <v>0.30984270269266068</v>
      </c>
      <c r="H3480" s="4">
        <v>-0.49764831822481359</v>
      </c>
      <c r="I3480" s="4">
        <v>0.96236949117250292</v>
      </c>
    </row>
    <row r="3481" spans="1:9" x14ac:dyDescent="0.25">
      <c r="A3481" t="s">
        <v>3684</v>
      </c>
      <c r="B3481" s="3">
        <v>50.375007629394531</v>
      </c>
      <c r="C3481" s="3">
        <v>17.629999160766602</v>
      </c>
      <c r="D3481" s="4">
        <v>1.8750226133826379E-2</v>
      </c>
      <c r="E3481" s="4">
        <v>-9.7286301028044253E-2</v>
      </c>
      <c r="F3481" s="2">
        <v>3</v>
      </c>
      <c r="G3481" s="4">
        <v>0.31912528512941768</v>
      </c>
      <c r="H3481" s="4">
        <v>-0.49685447988862869</v>
      </c>
      <c r="I3481" s="4">
        <v>0.96547051419754304</v>
      </c>
    </row>
    <row r="3482" spans="1:9" x14ac:dyDescent="0.25">
      <c r="A3482" t="s">
        <v>3685</v>
      </c>
      <c r="B3482" s="3">
        <v>49.447849273681641</v>
      </c>
      <c r="C3482" s="3">
        <v>19.530000686645511</v>
      </c>
      <c r="D3482" s="4">
        <v>4.8445100191372159E-3</v>
      </c>
      <c r="E3482" s="4">
        <v>-2.5449112055013878E-2</v>
      </c>
      <c r="F3482" s="2">
        <v>3</v>
      </c>
      <c r="G3482" s="4">
        <v>0.30652017465347492</v>
      </c>
      <c r="H3482" s="4">
        <v>-0.50611493651312678</v>
      </c>
      <c r="I3482" s="4">
        <v>0.92929578200589535</v>
      </c>
    </row>
    <row r="3483" spans="1:9" x14ac:dyDescent="0.25">
      <c r="A3483" t="s">
        <v>3686</v>
      </c>
      <c r="B3483" s="3">
        <v>49.209453582763672</v>
      </c>
      <c r="C3483" s="3">
        <v>20.04000091552734</v>
      </c>
      <c r="D3483" s="4">
        <v>-2.5358359381776219E-2</v>
      </c>
      <c r="E3483" s="4">
        <v>0.2408669590638095</v>
      </c>
      <c r="F3483" s="2">
        <v>4</v>
      </c>
      <c r="G3483" s="4">
        <v>0.31450283933427681</v>
      </c>
      <c r="H3483" s="4">
        <v>-0.50849603240856922</v>
      </c>
      <c r="I3483" s="4">
        <v>0.91999435013995523</v>
      </c>
    </row>
    <row r="3484" spans="1:9" x14ac:dyDescent="0.25">
      <c r="A3484" t="s">
        <v>3687</v>
      </c>
      <c r="B3484" s="3">
        <v>50.489791870117188</v>
      </c>
      <c r="C3484" s="3">
        <v>16.14999961853027</v>
      </c>
      <c r="D3484" s="4">
        <v>6.1586145420660099E-3</v>
      </c>
      <c r="E3484" s="4">
        <v>-2.9447102709810661E-2</v>
      </c>
      <c r="F3484" s="2">
        <v>3</v>
      </c>
      <c r="G3484" s="4">
        <v>0.32516729295981878</v>
      </c>
      <c r="H3484" s="4">
        <v>-0.49570801502009948</v>
      </c>
      <c r="I3484" s="4">
        <v>0.96994902549216544</v>
      </c>
    </row>
    <row r="3485" spans="1:9" x14ac:dyDescent="0.25">
      <c r="A3485" t="s">
        <v>3688</v>
      </c>
      <c r="B3485" s="3">
        <v>50.180747985839837</v>
      </c>
      <c r="C3485" s="3">
        <v>16.639999389648441</v>
      </c>
      <c r="D3485" s="4">
        <v>5.3066286469602986E-3</v>
      </c>
      <c r="E3485" s="4">
        <v>-5.4008001972625667E-2</v>
      </c>
      <c r="F3485" s="2">
        <v>3</v>
      </c>
      <c r="G3485" s="4">
        <v>0.28317242688440419</v>
      </c>
      <c r="H3485" s="4">
        <v>-0.49879474499215082</v>
      </c>
      <c r="I3485" s="4">
        <v>0.95789112871507887</v>
      </c>
    </row>
    <row r="3486" spans="1:9" x14ac:dyDescent="0.25">
      <c r="A3486" t="s">
        <v>3689</v>
      </c>
      <c r="B3486" s="3">
        <v>49.915863037109382</v>
      </c>
      <c r="C3486" s="3">
        <v>17.590000152587891</v>
      </c>
      <c r="D3486" s="4">
        <v>1.4175814849148869E-3</v>
      </c>
      <c r="E3486" s="4">
        <v>-3.3994032430114669E-3</v>
      </c>
      <c r="F3486" s="2">
        <v>3</v>
      </c>
      <c r="G3486" s="4">
        <v>0.28647173598134851</v>
      </c>
      <c r="H3486" s="4">
        <v>-0.50144041556512953</v>
      </c>
      <c r="I3486" s="4">
        <v>0.94755617134465697</v>
      </c>
    </row>
    <row r="3487" spans="1:9" x14ac:dyDescent="0.25">
      <c r="A3487" t="s">
        <v>3690</v>
      </c>
      <c r="B3487" s="3">
        <v>49.845203399658203</v>
      </c>
      <c r="C3487" s="3">
        <v>17.64999961853027</v>
      </c>
      <c r="D3487" s="4">
        <v>1.38288811735896E-2</v>
      </c>
      <c r="E3487" s="4">
        <v>-4.4396303481794352E-2</v>
      </c>
      <c r="F3487" s="2">
        <v>3</v>
      </c>
      <c r="G3487" s="4">
        <v>0.28581074997306177</v>
      </c>
      <c r="H3487" s="4">
        <v>-0.50214616394531442</v>
      </c>
      <c r="I3487" s="4">
        <v>0.94479925992191549</v>
      </c>
    </row>
    <row r="3488" spans="1:9" x14ac:dyDescent="0.25">
      <c r="A3488" t="s">
        <v>3691</v>
      </c>
      <c r="B3488" s="3">
        <v>49.165302276611328</v>
      </c>
      <c r="C3488" s="3">
        <v>18.469999313354489</v>
      </c>
      <c r="D3488" s="4">
        <v>-7.6634281960907824E-3</v>
      </c>
      <c r="E3488" s="4">
        <v>2.6681464610518679E-2</v>
      </c>
      <c r="F3488" s="2">
        <v>3</v>
      </c>
      <c r="G3488" s="4">
        <v>0.27257928177469282</v>
      </c>
      <c r="H3488" s="4">
        <v>-0.50893701560525761</v>
      </c>
      <c r="I3488" s="4">
        <v>0.91827170840768679</v>
      </c>
    </row>
    <row r="3489" spans="1:9" x14ac:dyDescent="0.25">
      <c r="A3489" t="s">
        <v>3692</v>
      </c>
      <c r="B3489" s="3">
        <v>49.544986724853523</v>
      </c>
      <c r="C3489" s="3">
        <v>17.989999771118161</v>
      </c>
      <c r="D3489" s="4">
        <v>-7.0781660068680594E-3</v>
      </c>
      <c r="E3489" s="4">
        <v>3.9283669910775483E-2</v>
      </c>
      <c r="F3489" s="2">
        <v>3</v>
      </c>
      <c r="G3489" s="4">
        <v>0.24491313112413901</v>
      </c>
      <c r="H3489" s="4">
        <v>-0.50514472775898156</v>
      </c>
      <c r="I3489" s="4">
        <v>0.93308577242152402</v>
      </c>
    </row>
    <row r="3490" spans="1:9" x14ac:dyDescent="0.25">
      <c r="A3490" t="s">
        <v>3693</v>
      </c>
      <c r="B3490" s="3">
        <v>49.898174285888672</v>
      </c>
      <c r="C3490" s="3">
        <v>17.309999465942379</v>
      </c>
      <c r="D3490" s="4">
        <v>-1.1371732041333901E-2</v>
      </c>
      <c r="E3490" s="4">
        <v>9.0737214289058121E-2</v>
      </c>
      <c r="F3490" s="2">
        <v>3</v>
      </c>
      <c r="G3490" s="4">
        <v>0.24204719425482391</v>
      </c>
      <c r="H3490" s="4">
        <v>-0.50161709079262595</v>
      </c>
      <c r="I3490" s="4">
        <v>0.94686601325648279</v>
      </c>
    </row>
    <row r="3491" spans="1:9" x14ac:dyDescent="0.25">
      <c r="A3491" t="s">
        <v>3694</v>
      </c>
      <c r="B3491" s="3">
        <v>50.472129821777337</v>
      </c>
      <c r="C3491" s="3">
        <v>15.86999988555908</v>
      </c>
      <c r="D3491" s="4">
        <v>2.8068203772142471E-3</v>
      </c>
      <c r="E3491" s="4">
        <v>2.6520041811154641E-2</v>
      </c>
      <c r="F3491" s="2">
        <v>2</v>
      </c>
      <c r="G3491" s="4">
        <v>0.23826712909400841</v>
      </c>
      <c r="H3491" s="4">
        <v>-0.49588442353925177</v>
      </c>
      <c r="I3491" s="4">
        <v>0.96925990926437877</v>
      </c>
    </row>
    <row r="3492" spans="1:9" x14ac:dyDescent="0.25">
      <c r="A3492" t="s">
        <v>3695</v>
      </c>
      <c r="B3492" s="3">
        <v>50.330860137939453</v>
      </c>
      <c r="C3492" s="3">
        <v>15.460000038146971</v>
      </c>
      <c r="D3492" s="4">
        <v>7.4233904985763211E-3</v>
      </c>
      <c r="E3492" s="4">
        <v>-5.6741878348624653E-2</v>
      </c>
      <c r="F3492" s="2">
        <v>2</v>
      </c>
      <c r="G3492" s="4">
        <v>0.2547302734648782</v>
      </c>
      <c r="H3492" s="4">
        <v>-0.49729542498412521</v>
      </c>
      <c r="I3492" s="4">
        <v>0.96374802130247272</v>
      </c>
    </row>
    <row r="3493" spans="1:9" x14ac:dyDescent="0.25">
      <c r="A3493" t="s">
        <v>3696</v>
      </c>
      <c r="B3493" s="3">
        <v>49.959987640380859</v>
      </c>
      <c r="C3493" s="3">
        <v>16.389999389648441</v>
      </c>
      <c r="D3493" s="4">
        <v>3.5341966947366471E-4</v>
      </c>
      <c r="E3493" s="4">
        <v>9.2364298426308444E-3</v>
      </c>
      <c r="F3493" s="2">
        <v>3</v>
      </c>
      <c r="G3493" s="4">
        <v>0.2309867934581904</v>
      </c>
      <c r="H3493" s="4">
        <v>-0.50099969907678532</v>
      </c>
      <c r="I3493" s="4">
        <v>0.94927777121653789</v>
      </c>
    </row>
    <row r="3494" spans="1:9" x14ac:dyDescent="0.25">
      <c r="A3494" t="s">
        <v>3697</v>
      </c>
      <c r="B3494" s="3">
        <v>49.942337036132813</v>
      </c>
      <c r="C3494" s="3">
        <v>16.239999771118161</v>
      </c>
      <c r="D3494" s="4">
        <v>7.1225849252285478E-3</v>
      </c>
      <c r="E3494" s="4">
        <v>-3.8484289047911117E-2</v>
      </c>
      <c r="F3494" s="2">
        <v>3</v>
      </c>
      <c r="G3494" s="4">
        <v>0.23161389208659289</v>
      </c>
      <c r="H3494" s="4">
        <v>-0.5011759932923614</v>
      </c>
      <c r="I3494" s="4">
        <v>0.94858910150034603</v>
      </c>
    </row>
    <row r="3495" spans="1:9" x14ac:dyDescent="0.25">
      <c r="A3495" t="s">
        <v>3698</v>
      </c>
      <c r="B3495" s="3">
        <v>49.589134216308587</v>
      </c>
      <c r="C3495" s="3">
        <v>16.889999389648441</v>
      </c>
      <c r="D3495" s="4">
        <v>1.4263176914468541E-3</v>
      </c>
      <c r="E3495" s="4">
        <v>-3.7058237853539122E-2</v>
      </c>
      <c r="F3495" s="2">
        <v>3</v>
      </c>
      <c r="G3495" s="4">
        <v>0.23812982544166281</v>
      </c>
      <c r="H3495" s="4">
        <v>-0.50470378266348515</v>
      </c>
      <c r="I3495" s="4">
        <v>0.93480826531659411</v>
      </c>
    </row>
    <row r="3496" spans="1:9" x14ac:dyDescent="0.25">
      <c r="A3496" t="s">
        <v>3699</v>
      </c>
      <c r="B3496" s="3">
        <v>49.518505096435547</v>
      </c>
      <c r="C3496" s="3">
        <v>17.54000091552734</v>
      </c>
      <c r="D3496" s="4">
        <v>3.7588630326634842E-3</v>
      </c>
      <c r="E3496" s="4">
        <v>2.3337312725955069E-2</v>
      </c>
      <c r="F3496" s="2">
        <v>3</v>
      </c>
      <c r="G3496" s="4">
        <v>0.2208981878741598</v>
      </c>
      <c r="H3496" s="4">
        <v>-0.50540922623413387</v>
      </c>
      <c r="I3496" s="4">
        <v>0.93205254459143849</v>
      </c>
    </row>
    <row r="3497" spans="1:9" x14ac:dyDescent="0.25">
      <c r="A3497" t="s">
        <v>3700</v>
      </c>
      <c r="B3497" s="3">
        <v>49.33306884765625</v>
      </c>
      <c r="C3497" s="3">
        <v>17.139999389648441</v>
      </c>
      <c r="D3497" s="4">
        <v>-8.9385471407543715E-4</v>
      </c>
      <c r="E3497" s="4">
        <v>-1.4942542217354251E-2</v>
      </c>
      <c r="F3497" s="2">
        <v>3</v>
      </c>
      <c r="G3497" s="4">
        <v>0.2113620503770646</v>
      </c>
      <c r="H3497" s="4">
        <v>-0.5072613632804639</v>
      </c>
      <c r="I3497" s="4">
        <v>0.92481741954847108</v>
      </c>
    </row>
    <row r="3498" spans="1:9" x14ac:dyDescent="0.25">
      <c r="A3498" t="s">
        <v>3701</v>
      </c>
      <c r="B3498" s="3">
        <v>49.377204895019531</v>
      </c>
      <c r="C3498" s="3">
        <v>17.39999961853027</v>
      </c>
      <c r="D3498" s="4">
        <v>3.2294314698551041E-3</v>
      </c>
      <c r="E3498" s="4">
        <v>2.2326624591438641E-2</v>
      </c>
      <c r="F3498" s="2">
        <v>3</v>
      </c>
      <c r="G3498" s="4">
        <v>0.22242441808248639</v>
      </c>
      <c r="H3498" s="4">
        <v>-0.50682053248854353</v>
      </c>
      <c r="I3498" s="4">
        <v>0.9265394659319468</v>
      </c>
    </row>
    <row r="3499" spans="1:9" x14ac:dyDescent="0.25">
      <c r="A3499" t="s">
        <v>3702</v>
      </c>
      <c r="B3499" s="3">
        <v>49.218257904052727</v>
      </c>
      <c r="C3499" s="3">
        <v>17.020000457763668</v>
      </c>
      <c r="D3499" s="4">
        <v>8.5036284107216087E-3</v>
      </c>
      <c r="E3499" s="4">
        <v>-2.071339012579387E-2</v>
      </c>
      <c r="F3499" s="2">
        <v>3</v>
      </c>
      <c r="G3499" s="4">
        <v>0.21928161421103251</v>
      </c>
      <c r="H3499" s="4">
        <v>-0.50840809485733729</v>
      </c>
      <c r="I3499" s="4">
        <v>0.92033786639346116</v>
      </c>
    </row>
    <row r="3500" spans="1:9" x14ac:dyDescent="0.25">
      <c r="A3500" t="s">
        <v>3703</v>
      </c>
      <c r="B3500" s="3">
        <v>48.803253173828118</v>
      </c>
      <c r="C3500" s="3">
        <v>17.379999160766602</v>
      </c>
      <c r="D3500" s="4">
        <v>-7.2343877584968297E-4</v>
      </c>
      <c r="E3500" s="4">
        <v>-1.306084279461983E-2</v>
      </c>
      <c r="F3500" s="2">
        <v>3</v>
      </c>
      <c r="G3500" s="4">
        <v>0.20170804652980251</v>
      </c>
      <c r="H3500" s="4">
        <v>-0.51255316164072573</v>
      </c>
      <c r="I3500" s="4">
        <v>0.90414571876124894</v>
      </c>
    </row>
    <row r="3501" spans="1:9" x14ac:dyDescent="0.25">
      <c r="A3501" t="s">
        <v>3704</v>
      </c>
      <c r="B3501" s="3">
        <v>48.838584899902337</v>
      </c>
      <c r="C3501" s="3">
        <v>17.610000610351559</v>
      </c>
      <c r="D3501" s="4">
        <v>1.560765705705669E-2</v>
      </c>
      <c r="E3501" s="4">
        <v>-7.8872895576584945E-3</v>
      </c>
      <c r="F3501" s="2">
        <v>3</v>
      </c>
      <c r="G3501" s="4">
        <v>0.20257803811355909</v>
      </c>
      <c r="H3501" s="4">
        <v>-0.5122002684000373</v>
      </c>
      <c r="I3501" s="4">
        <v>0.90552424889121874</v>
      </c>
    </row>
    <row r="3502" spans="1:9" x14ac:dyDescent="0.25">
      <c r="A3502" t="s">
        <v>3705</v>
      </c>
      <c r="B3502" s="3">
        <v>48.088043212890618</v>
      </c>
      <c r="C3502" s="3">
        <v>17.75</v>
      </c>
      <c r="D3502" s="4">
        <v>-3.6590222779486758E-3</v>
      </c>
      <c r="E3502" s="4">
        <v>1.3127827410210459E-2</v>
      </c>
      <c r="F3502" s="2">
        <v>3</v>
      </c>
      <c r="G3502" s="4">
        <v>0.2014379904731225</v>
      </c>
      <c r="H3502" s="4">
        <v>-0.51969667793420515</v>
      </c>
      <c r="I3502" s="4">
        <v>0.87624053014023962</v>
      </c>
    </row>
    <row r="3503" spans="1:9" x14ac:dyDescent="0.25">
      <c r="A3503" t="s">
        <v>3706</v>
      </c>
      <c r="B3503" s="3">
        <v>48.264644622802727</v>
      </c>
      <c r="C3503" s="3">
        <v>17.520000457763668</v>
      </c>
      <c r="D3503" s="4">
        <v>-2.3725049627925099E-3</v>
      </c>
      <c r="E3503" s="4">
        <v>1.388887509151804E-2</v>
      </c>
      <c r="F3503" s="2">
        <v>3</v>
      </c>
      <c r="G3503" s="4">
        <v>0.1948809221264507</v>
      </c>
      <c r="H3503" s="4">
        <v>-0.51793278324864334</v>
      </c>
      <c r="I3503" s="4">
        <v>0.88313094823211546</v>
      </c>
    </row>
    <row r="3504" spans="1:9" x14ac:dyDescent="0.25">
      <c r="A3504" t="s">
        <v>3707</v>
      </c>
      <c r="B3504" s="3">
        <v>48.379425048828118</v>
      </c>
      <c r="C3504" s="3">
        <v>17.280000686645511</v>
      </c>
      <c r="D3504" s="4">
        <v>2.1950122639207148E-3</v>
      </c>
      <c r="E3504" s="4">
        <v>-1.3698616715036249E-2</v>
      </c>
      <c r="F3504" s="2">
        <v>3</v>
      </c>
      <c r="G3504" s="4">
        <v>0.20136562481617021</v>
      </c>
      <c r="H3504" s="4">
        <v>-0.51678635648130622</v>
      </c>
      <c r="I3504" s="4">
        <v>0.88760931068953974</v>
      </c>
    </row>
    <row r="3505" spans="1:9" x14ac:dyDescent="0.25">
      <c r="A3505" t="s">
        <v>3708</v>
      </c>
      <c r="B3505" s="3">
        <v>48.273464202880859</v>
      </c>
      <c r="C3505" s="3">
        <v>17.520000457763668</v>
      </c>
      <c r="D3505" s="4">
        <v>-1.82587647473953E-3</v>
      </c>
      <c r="E3505" s="4">
        <v>-8.4889427211441992E-3</v>
      </c>
      <c r="F3505" s="2">
        <v>3</v>
      </c>
      <c r="G3505" s="4">
        <v>0.19380700656260899</v>
      </c>
      <c r="H3505" s="4">
        <v>-0.51784469329264327</v>
      </c>
      <c r="I3505" s="4">
        <v>0.8834750598344141</v>
      </c>
    </row>
    <row r="3506" spans="1:9" x14ac:dyDescent="0.25">
      <c r="A3506" t="s">
        <v>3709</v>
      </c>
      <c r="B3506" s="3">
        <v>48.361766815185547</v>
      </c>
      <c r="C3506" s="3">
        <v>17.670000076293949</v>
      </c>
      <c r="D3506" s="4">
        <v>5.4811053002001842E-4</v>
      </c>
      <c r="E3506" s="4">
        <v>7.2859794351445295E-2</v>
      </c>
      <c r="F3506" s="2">
        <v>3</v>
      </c>
      <c r="G3506" s="4">
        <v>0.20223235808766329</v>
      </c>
      <c r="H3506" s="4">
        <v>-0.51696272689926626</v>
      </c>
      <c r="I3506" s="4">
        <v>0.8869203432989512</v>
      </c>
    </row>
    <row r="3507" spans="1:9" x14ac:dyDescent="0.25">
      <c r="A3507" t="s">
        <v>3710</v>
      </c>
      <c r="B3507" s="3">
        <v>48.335273742675781</v>
      </c>
      <c r="C3507" s="3">
        <v>16.469999313354489</v>
      </c>
      <c r="D3507" s="4">
        <v>-2.5510876818605199E-3</v>
      </c>
      <c r="E3507" s="4">
        <v>6.6019386192980756E-2</v>
      </c>
      <c r="F3507" s="2">
        <v>3</v>
      </c>
      <c r="G3507" s="4">
        <v>0.21265073553091551</v>
      </c>
      <c r="H3507" s="4">
        <v>-0.51722733967799461</v>
      </c>
      <c r="I3507" s="4">
        <v>0.88588666895727108</v>
      </c>
    </row>
    <row r="3508" spans="1:9" x14ac:dyDescent="0.25">
      <c r="A3508" t="s">
        <v>3711</v>
      </c>
      <c r="B3508" s="3">
        <v>48.458896636962891</v>
      </c>
      <c r="C3508" s="3">
        <v>15.44999980926514</v>
      </c>
      <c r="D3508" s="4">
        <v>-1.8212552131857679E-4</v>
      </c>
      <c r="E3508" s="4">
        <v>-6.3068524941677806E-2</v>
      </c>
      <c r="F3508" s="2">
        <v>2</v>
      </c>
      <c r="G3508" s="4">
        <v>0.2246227548189024</v>
      </c>
      <c r="H3508" s="4">
        <v>-0.51599259434750522</v>
      </c>
      <c r="I3508" s="4">
        <v>0.89071003604018339</v>
      </c>
    </row>
    <row r="3509" spans="1:9" x14ac:dyDescent="0.25">
      <c r="A3509" t="s">
        <v>3712</v>
      </c>
      <c r="B3509" s="3">
        <v>48.467723846435547</v>
      </c>
      <c r="C3509" s="3">
        <v>16.489999771118161</v>
      </c>
      <c r="D3509" s="4">
        <v>6.0481552979854136E-3</v>
      </c>
      <c r="E3509" s="4">
        <v>4.8750715691610047E-3</v>
      </c>
      <c r="F3509" s="2">
        <v>3</v>
      </c>
      <c r="G3509" s="4">
        <v>0.2322012677427738</v>
      </c>
      <c r="H3509" s="4">
        <v>-0.51590442818912119</v>
      </c>
      <c r="I3509" s="4">
        <v>0.8910544453168785</v>
      </c>
    </row>
    <row r="3510" spans="1:9" x14ac:dyDescent="0.25">
      <c r="A3510" t="s">
        <v>3713</v>
      </c>
      <c r="B3510" s="3">
        <v>48.176345825195313</v>
      </c>
      <c r="C3510" s="3">
        <v>16.409999847412109</v>
      </c>
      <c r="D3510" s="4">
        <v>7.3352502554890897E-4</v>
      </c>
      <c r="E3510" s="4">
        <v>1.8621925865588199E-2</v>
      </c>
      <c r="F3510" s="2">
        <v>3</v>
      </c>
      <c r="G3510" s="4">
        <v>0.23856747906403819</v>
      </c>
      <c r="H3510" s="4">
        <v>-0.51881471154082814</v>
      </c>
      <c r="I3510" s="4">
        <v>0.87968581360477671</v>
      </c>
    </row>
    <row r="3511" spans="1:9" x14ac:dyDescent="0.25">
      <c r="A3511" t="s">
        <v>3714</v>
      </c>
      <c r="B3511" s="3">
        <v>48.141033172607422</v>
      </c>
      <c r="C3511" s="3">
        <v>16.110000610351559</v>
      </c>
      <c r="D3511" s="4">
        <v>8.8121190548928752E-4</v>
      </c>
      <c r="E3511" s="4">
        <v>-7.3605452801729587E-2</v>
      </c>
      <c r="F3511" s="2">
        <v>3</v>
      </c>
      <c r="G3511" s="4">
        <v>0.25783192020288159</v>
      </c>
      <c r="H3511" s="4">
        <v>-0.51916741427555646</v>
      </c>
      <c r="I3511" s="4">
        <v>0.87830802766079796</v>
      </c>
    </row>
    <row r="3512" spans="1:9" x14ac:dyDescent="0.25">
      <c r="A3512" t="s">
        <v>3715</v>
      </c>
      <c r="B3512" s="3">
        <v>48.098648071289063</v>
      </c>
      <c r="C3512" s="3">
        <v>17.389999389648441</v>
      </c>
      <c r="D3512" s="4">
        <v>7.7549540655563742E-3</v>
      </c>
      <c r="E3512" s="4">
        <v>-3.0657810927321231E-2</v>
      </c>
      <c r="F3512" s="2">
        <v>3</v>
      </c>
      <c r="G3512" s="4">
        <v>0.24142555132145449</v>
      </c>
      <c r="H3512" s="4">
        <v>-0.51959075662032972</v>
      </c>
      <c r="I3512" s="4">
        <v>0.87665429755130808</v>
      </c>
    </row>
    <row r="3513" spans="1:9" x14ac:dyDescent="0.25">
      <c r="A3513" t="s">
        <v>3716</v>
      </c>
      <c r="B3513" s="3">
        <v>47.728515625</v>
      </c>
      <c r="C3513" s="3">
        <v>17.940000534057621</v>
      </c>
      <c r="D3513" s="4">
        <v>-4.4118855855513894E-3</v>
      </c>
      <c r="E3513" s="4">
        <v>1.8739347658629502E-2</v>
      </c>
      <c r="F3513" s="2">
        <v>3</v>
      </c>
      <c r="G3513" s="4">
        <v>0.23354093237174589</v>
      </c>
      <c r="H3513" s="4">
        <v>-0.52328763908173381</v>
      </c>
      <c r="I3513" s="4">
        <v>0.86221292188182908</v>
      </c>
    </row>
    <row r="3514" spans="1:9" x14ac:dyDescent="0.25">
      <c r="A3514" t="s">
        <v>3717</v>
      </c>
      <c r="B3514" s="3">
        <v>47.940021514892578</v>
      </c>
      <c r="C3514" s="3">
        <v>17.610000610351559</v>
      </c>
      <c r="D3514" s="4">
        <v>1.841664522894249E-3</v>
      </c>
      <c r="E3514" s="4">
        <v>3.418881817630615E-3</v>
      </c>
      <c r="F3514" s="2">
        <v>3</v>
      </c>
      <c r="G3514" s="4">
        <v>0.2320548860579601</v>
      </c>
      <c r="H3514" s="4">
        <v>-0.52117511848899212</v>
      </c>
      <c r="I3514" s="4">
        <v>0.87046520033747354</v>
      </c>
    </row>
    <row r="3515" spans="1:9" x14ac:dyDescent="0.25">
      <c r="A3515" t="s">
        <v>3718</v>
      </c>
      <c r="B3515" s="3">
        <v>47.851894378662109</v>
      </c>
      <c r="C3515" s="3">
        <v>17.54999923706055</v>
      </c>
      <c r="D3515" s="4">
        <v>-3.4866603267545981E-3</v>
      </c>
      <c r="E3515" s="4">
        <v>-3.4072328910508261E-3</v>
      </c>
      <c r="F3515" s="2">
        <v>3</v>
      </c>
      <c r="G3515" s="4">
        <v>0.24149356657626389</v>
      </c>
      <c r="H3515" s="4">
        <v>-0.5220553322275352</v>
      </c>
      <c r="I3515" s="4">
        <v>0.86702676338405471</v>
      </c>
    </row>
    <row r="3516" spans="1:9" x14ac:dyDescent="0.25">
      <c r="A3516" t="s">
        <v>3719</v>
      </c>
      <c r="B3516" s="3">
        <v>48.019321441650391</v>
      </c>
      <c r="C3516" s="3">
        <v>17.610000610351559</v>
      </c>
      <c r="D3516" s="4">
        <v>6.6504787676169297E-3</v>
      </c>
      <c r="E3516" s="4">
        <v>2.086960060009058E-2</v>
      </c>
      <c r="F3516" s="2">
        <v>3</v>
      </c>
      <c r="G3516" s="4">
        <v>0.24105679314203471</v>
      </c>
      <c r="H3516" s="4">
        <v>-0.52038307090883307</v>
      </c>
      <c r="I3516" s="4">
        <v>0.87355922801419705</v>
      </c>
    </row>
    <row r="3517" spans="1:9" x14ac:dyDescent="0.25">
      <c r="A3517" t="s">
        <v>3720</v>
      </c>
      <c r="B3517" s="3">
        <v>47.702079772949219</v>
      </c>
      <c r="C3517" s="3">
        <v>17.25</v>
      </c>
      <c r="D3517" s="4">
        <v>9.2465842787903263E-4</v>
      </c>
      <c r="E3517" s="4">
        <v>-2.762118249380785E-2</v>
      </c>
      <c r="F3517" s="2">
        <v>3</v>
      </c>
      <c r="G3517" s="4">
        <v>0.23901076226403581</v>
      </c>
      <c r="H3517" s="4">
        <v>-0.52355168034258148</v>
      </c>
      <c r="I3517" s="4">
        <v>0.86118148009812234</v>
      </c>
    </row>
    <row r="3518" spans="1:9" x14ac:dyDescent="0.25">
      <c r="A3518" t="s">
        <v>3721</v>
      </c>
      <c r="B3518" s="3">
        <v>47.658012390136719</v>
      </c>
      <c r="C3518" s="3">
        <v>17.739999771118161</v>
      </c>
      <c r="D3518" s="4">
        <v>3.712041833499935E-3</v>
      </c>
      <c r="E3518" s="4">
        <v>-1.389660940415127E-2</v>
      </c>
      <c r="F3518" s="2">
        <v>3</v>
      </c>
      <c r="G3518" s="4">
        <v>0.25034710841402008</v>
      </c>
      <c r="H3518" s="4">
        <v>-0.52399182531304511</v>
      </c>
      <c r="I3518" s="4">
        <v>0.8594621127842148</v>
      </c>
    </row>
    <row r="3519" spans="1:9" x14ac:dyDescent="0.25">
      <c r="A3519" t="s">
        <v>3722</v>
      </c>
      <c r="B3519" s="3">
        <v>47.481758117675781</v>
      </c>
      <c r="C3519" s="3">
        <v>17.989999771118161</v>
      </c>
      <c r="D3519" s="4">
        <v>5.5682693373571013E-4</v>
      </c>
      <c r="E3519" s="4">
        <v>-1.664854932486026E-3</v>
      </c>
      <c r="F3519" s="2">
        <v>3</v>
      </c>
      <c r="G3519" s="4">
        <v>0.23806309626330879</v>
      </c>
      <c r="H3519" s="4">
        <v>-0.52575225279013127</v>
      </c>
      <c r="I3519" s="4">
        <v>0.85258523887737758</v>
      </c>
    </row>
    <row r="3520" spans="1:9" x14ac:dyDescent="0.25">
      <c r="A3520" t="s">
        <v>3723</v>
      </c>
      <c r="B3520" s="3">
        <v>47.455333709716797</v>
      </c>
      <c r="C3520" s="3">
        <v>18.020000457763668</v>
      </c>
      <c r="D3520" s="4">
        <v>-3.7124085487927339E-4</v>
      </c>
      <c r="E3520" s="4">
        <v>5.552597864935116E-4</v>
      </c>
      <c r="F3520" s="2">
        <v>3</v>
      </c>
      <c r="G3520" s="4">
        <v>0.23148422578372149</v>
      </c>
      <c r="H3520" s="4">
        <v>-0.52601617974740278</v>
      </c>
      <c r="I3520" s="4">
        <v>0.85155424360526566</v>
      </c>
    </row>
    <row r="3521" spans="1:9" x14ac:dyDescent="0.25">
      <c r="A3521" t="s">
        <v>3724</v>
      </c>
      <c r="B3521" s="3">
        <v>47.472957611083977</v>
      </c>
      <c r="C3521" s="3">
        <v>18.010000228881839</v>
      </c>
      <c r="D3521" s="4">
        <v>2.6059413949190979E-3</v>
      </c>
      <c r="E3521" s="4">
        <v>-7.117066550828921E-2</v>
      </c>
      <c r="F3521" s="2">
        <v>3</v>
      </c>
      <c r="G3521" s="4">
        <v>0.23839754023155971</v>
      </c>
      <c r="H3521" s="4">
        <v>-0.525840152240171</v>
      </c>
      <c r="I3521" s="4">
        <v>0.85224187146107</v>
      </c>
    </row>
    <row r="3522" spans="1:9" x14ac:dyDescent="0.25">
      <c r="A3522" t="s">
        <v>3725</v>
      </c>
      <c r="B3522" s="3">
        <v>47.349567413330078</v>
      </c>
      <c r="C3522" s="3">
        <v>19.389999389648441</v>
      </c>
      <c r="D3522" s="4">
        <v>1.0152301614538841E-2</v>
      </c>
      <c r="E3522" s="4">
        <v>-9.2228518933113457E-2</v>
      </c>
      <c r="F3522" s="2">
        <v>3</v>
      </c>
      <c r="G3522" s="4">
        <v>0.23013411116394519</v>
      </c>
      <c r="H3522" s="4">
        <v>-0.52707257339794578</v>
      </c>
      <c r="I3522" s="4">
        <v>0.84742758344724955</v>
      </c>
    </row>
    <row r="3523" spans="1:9" x14ac:dyDescent="0.25">
      <c r="A3523" t="s">
        <v>3726</v>
      </c>
      <c r="B3523" s="3">
        <v>46.873691558837891</v>
      </c>
      <c r="C3523" s="3">
        <v>21.360000610351559</v>
      </c>
      <c r="D3523" s="4">
        <v>2.111696927214712E-2</v>
      </c>
      <c r="E3523" s="4">
        <v>-9.2608335615561477E-2</v>
      </c>
      <c r="F3523" s="2">
        <v>4</v>
      </c>
      <c r="G3523" s="4">
        <v>0.21943071399820099</v>
      </c>
      <c r="H3523" s="4">
        <v>-0.53182562090274077</v>
      </c>
      <c r="I3523" s="4">
        <v>0.82886044064294406</v>
      </c>
    </row>
    <row r="3524" spans="1:9" x14ac:dyDescent="0.25">
      <c r="A3524" t="s">
        <v>3727</v>
      </c>
      <c r="B3524" s="3">
        <v>45.904331207275391</v>
      </c>
      <c r="C3524" s="3">
        <v>23.54000091552734</v>
      </c>
      <c r="D3524" s="4">
        <v>-1.213711864785239E-2</v>
      </c>
      <c r="E3524" s="4">
        <v>9.3358112623219025E-2</v>
      </c>
      <c r="F3524" s="2">
        <v>4</v>
      </c>
      <c r="G3524" s="4">
        <v>0.2065496848754873</v>
      </c>
      <c r="H3524" s="4">
        <v>-0.54150759101479395</v>
      </c>
      <c r="I3524" s="4">
        <v>0.791039122527321</v>
      </c>
    </row>
    <row r="3525" spans="1:9" x14ac:dyDescent="0.25">
      <c r="A3525" t="s">
        <v>3728</v>
      </c>
      <c r="B3525" s="3">
        <v>46.46832275390625</v>
      </c>
      <c r="C3525" s="3">
        <v>21.530000686645511</v>
      </c>
      <c r="D3525" s="4">
        <v>-7.5820496635325974E-4</v>
      </c>
      <c r="E3525" s="4">
        <v>-3.1053044465860439E-2</v>
      </c>
      <c r="F3525" s="2">
        <v>4</v>
      </c>
      <c r="G3525" s="4">
        <v>0.22277756212641411</v>
      </c>
      <c r="H3525" s="4">
        <v>-0.53587444407503226</v>
      </c>
      <c r="I3525" s="4">
        <v>0.81304425577345074</v>
      </c>
    </row>
    <row r="3526" spans="1:9" x14ac:dyDescent="0.25">
      <c r="A3526" t="s">
        <v>3729</v>
      </c>
      <c r="B3526" s="3">
        <v>46.503582000732422</v>
      </c>
      <c r="C3526" s="3">
        <v>22.219999313354489</v>
      </c>
      <c r="D3526" s="4">
        <v>-6.5886065804413576E-3</v>
      </c>
      <c r="E3526" s="4">
        <v>0.13599181595294341</v>
      </c>
      <c r="F3526" s="2">
        <v>4</v>
      </c>
      <c r="G3526" s="4">
        <v>0.20514706427528129</v>
      </c>
      <c r="H3526" s="4">
        <v>-0.53552227475699254</v>
      </c>
      <c r="I3526" s="4">
        <v>0.81441995799665423</v>
      </c>
    </row>
    <row r="3527" spans="1:9" x14ac:dyDescent="0.25">
      <c r="A3527" t="s">
        <v>3730</v>
      </c>
      <c r="B3527" s="3">
        <v>46.812007904052727</v>
      </c>
      <c r="C3527" s="3">
        <v>19.559999465942379</v>
      </c>
      <c r="D3527" s="4">
        <v>2.0165063821590671E-2</v>
      </c>
      <c r="E3527" s="4">
        <v>-5.1866201568204873E-2</v>
      </c>
      <c r="F3527" s="2">
        <v>4</v>
      </c>
      <c r="G3527" s="4">
        <v>0.2183800190032337</v>
      </c>
      <c r="H3527" s="4">
        <v>-0.532441717178052</v>
      </c>
      <c r="I3527" s="4">
        <v>0.82645374314762843</v>
      </c>
    </row>
    <row r="3528" spans="1:9" x14ac:dyDescent="0.25">
      <c r="A3528" t="s">
        <v>3731</v>
      </c>
      <c r="B3528" s="3">
        <v>45.886699676513672</v>
      </c>
      <c r="C3528" s="3">
        <v>20.629999160766602</v>
      </c>
      <c r="D3528" s="4">
        <v>-1.587584297208211E-2</v>
      </c>
      <c r="E3528" s="4">
        <v>0.12302657693441429</v>
      </c>
      <c r="F3528" s="2">
        <v>4</v>
      </c>
      <c r="G3528" s="4">
        <v>0.1902383994797707</v>
      </c>
      <c r="H3528" s="4">
        <v>-0.54168369472440991</v>
      </c>
      <c r="I3528" s="4">
        <v>0.7903511969971202</v>
      </c>
    </row>
    <row r="3529" spans="1:9" x14ac:dyDescent="0.25">
      <c r="A3529" t="s">
        <v>3732</v>
      </c>
      <c r="B3529" s="3">
        <v>46.626941680908203</v>
      </c>
      <c r="C3529" s="3">
        <v>18.370000839233398</v>
      </c>
      <c r="D3529" s="4">
        <v>8.3853827603586062E-3</v>
      </c>
      <c r="E3529" s="4">
        <v>1.8292677769324191E-2</v>
      </c>
      <c r="F3529" s="2">
        <v>3</v>
      </c>
      <c r="G3529" s="4">
        <v>0.22892859871868601</v>
      </c>
      <c r="H3529" s="4">
        <v>-0.53429015840875405</v>
      </c>
      <c r="I3529" s="4">
        <v>0.86135501401235048</v>
      </c>
    </row>
    <row r="3530" spans="1:9" x14ac:dyDescent="0.25">
      <c r="A3530" t="s">
        <v>3733</v>
      </c>
      <c r="B3530" s="3">
        <v>46.239208221435547</v>
      </c>
      <c r="C3530" s="3">
        <v>18.04000091552734</v>
      </c>
      <c r="D3530" s="4">
        <v>7.6295668212500445E-4</v>
      </c>
      <c r="E3530" s="4">
        <v>-3.7866617838541623E-2</v>
      </c>
      <c r="F3530" s="2">
        <v>3</v>
      </c>
      <c r="G3530" s="4">
        <v>0.2125679268585714</v>
      </c>
      <c r="H3530" s="4">
        <v>-0.5381628397702376</v>
      </c>
      <c r="I3530" s="4">
        <v>0.84587663192525575</v>
      </c>
    </row>
    <row r="3531" spans="1:9" x14ac:dyDescent="0.25">
      <c r="A3531" t="s">
        <v>3734</v>
      </c>
      <c r="B3531" s="3">
        <v>46.203956604003913</v>
      </c>
      <c r="C3531" s="3">
        <v>18.75</v>
      </c>
      <c r="D3531" s="4">
        <v>1.6085183411995722E-2</v>
      </c>
      <c r="E3531" s="4">
        <v>-0.13832721494582939</v>
      </c>
      <c r="F3531" s="2">
        <v>3</v>
      </c>
      <c r="G3531" s="4">
        <v>0.1927926394841564</v>
      </c>
      <c r="H3531" s="4">
        <v>-0.53851493288589325</v>
      </c>
      <c r="I3531" s="4">
        <v>0.84446938168552377</v>
      </c>
    </row>
    <row r="3532" spans="1:9" x14ac:dyDescent="0.25">
      <c r="A3532" t="s">
        <v>3735</v>
      </c>
      <c r="B3532" s="3">
        <v>45.472522735595703</v>
      </c>
      <c r="C3532" s="3">
        <v>21.760000228881839</v>
      </c>
      <c r="D3532" s="4">
        <v>2.9156900724518491E-3</v>
      </c>
      <c r="E3532" s="4">
        <v>-3.6315309902340893E-2</v>
      </c>
      <c r="F3532" s="2">
        <v>4</v>
      </c>
      <c r="G3532" s="4">
        <v>0.16732988060582249</v>
      </c>
      <c r="H3532" s="4">
        <v>-0.54582049354912532</v>
      </c>
      <c r="I3532" s="4">
        <v>0.81527042397353799</v>
      </c>
    </row>
    <row r="3533" spans="1:9" x14ac:dyDescent="0.25">
      <c r="A3533" t="s">
        <v>3736</v>
      </c>
      <c r="B3533" s="3">
        <v>45.340324401855469</v>
      </c>
      <c r="C3533" s="3">
        <v>22.579999923706051</v>
      </c>
      <c r="D3533" s="4">
        <v>-1.644065983089393E-2</v>
      </c>
      <c r="E3533" s="4">
        <v>0.1178217361819678</v>
      </c>
      <c r="F3533" s="2">
        <v>4</v>
      </c>
      <c r="G3533" s="4">
        <v>0.16760172498292911</v>
      </c>
      <c r="H3533" s="4">
        <v>-0.54714089035932401</v>
      </c>
      <c r="I3533" s="4">
        <v>0.80999304522038207</v>
      </c>
    </row>
    <row r="3534" spans="1:9" x14ac:dyDescent="0.25">
      <c r="A3534" t="s">
        <v>3737</v>
      </c>
      <c r="B3534" s="3">
        <v>46.098209381103523</v>
      </c>
      <c r="C3534" s="3">
        <v>20.20000076293945</v>
      </c>
      <c r="D3534" s="4">
        <v>-3.8083136434029501E-3</v>
      </c>
      <c r="E3534" s="4">
        <v>-1.9893247708405389E-2</v>
      </c>
      <c r="F3534" s="2">
        <v>4</v>
      </c>
      <c r="G3534" s="4">
        <v>0.19925635276828821</v>
      </c>
      <c r="H3534" s="4">
        <v>-0.53957113603047602</v>
      </c>
      <c r="I3534" s="4">
        <v>0.84024793553298482</v>
      </c>
    </row>
    <row r="3535" spans="1:9" x14ac:dyDescent="0.25">
      <c r="A3535" t="s">
        <v>3738</v>
      </c>
      <c r="B3535" s="3">
        <v>46.274436950683587</v>
      </c>
      <c r="C3535" s="3">
        <v>20.610000610351559</v>
      </c>
      <c r="D3535" s="4">
        <v>-1.629851619650147E-2</v>
      </c>
      <c r="E3535" s="4">
        <v>0.10568676422796169</v>
      </c>
      <c r="F3535" s="2">
        <v>4</v>
      </c>
      <c r="G3535" s="4">
        <v>0.2137694467961033</v>
      </c>
      <c r="H3535" s="4">
        <v>-0.53781097526173416</v>
      </c>
      <c r="I3535" s="4">
        <v>0.84728296846501605</v>
      </c>
    </row>
    <row r="3536" spans="1:9" x14ac:dyDescent="0.25">
      <c r="A3536" t="s">
        <v>3739</v>
      </c>
      <c r="B3536" s="3">
        <v>47.0411376953125</v>
      </c>
      <c r="C3536" s="3">
        <v>18.639999389648441</v>
      </c>
      <c r="D3536" s="4">
        <v>-6.3288803453059872E-3</v>
      </c>
      <c r="E3536" s="4">
        <v>9.2041192535956551E-3</v>
      </c>
      <c r="F3536" s="2">
        <v>3</v>
      </c>
      <c r="G3536" s="4">
        <v>0.22685383334119291</v>
      </c>
      <c r="H3536" s="4">
        <v>-0.53015316907807841</v>
      </c>
      <c r="I3536" s="4">
        <v>0.87788978555004804</v>
      </c>
    </row>
    <row r="3537" spans="1:9" x14ac:dyDescent="0.25">
      <c r="A3537" t="s">
        <v>3740</v>
      </c>
      <c r="B3537" s="3">
        <v>47.340751647949219</v>
      </c>
      <c r="C3537" s="3">
        <v>18.469999313354489</v>
      </c>
      <c r="D3537" s="4">
        <v>5.0511333100740066E-3</v>
      </c>
      <c r="E3537" s="4">
        <v>-3.1970682012092848E-2</v>
      </c>
      <c r="F3537" s="2">
        <v>3</v>
      </c>
      <c r="G3537" s="4">
        <v>0.2425928360509797</v>
      </c>
      <c r="H3537" s="4">
        <v>-0.52716062525275376</v>
      </c>
      <c r="I3537" s="4">
        <v>0.88985042274613435</v>
      </c>
    </row>
    <row r="3538" spans="1:9" x14ac:dyDescent="0.25">
      <c r="A3538" t="s">
        <v>3741</v>
      </c>
      <c r="B3538" s="3">
        <v>47.102828979492188</v>
      </c>
      <c r="C3538" s="3">
        <v>19.079999923706051</v>
      </c>
      <c r="D3538" s="4">
        <v>-5.3960964871122563E-3</v>
      </c>
      <c r="E3538" s="4">
        <v>4.3192945250650087E-2</v>
      </c>
      <c r="F3538" s="2">
        <v>3</v>
      </c>
      <c r="G3538" s="4">
        <v>0.23947409709250089</v>
      </c>
      <c r="H3538" s="4">
        <v>-0.52953699660038311</v>
      </c>
      <c r="I3538" s="4">
        <v>0.88035251154041139</v>
      </c>
    </row>
    <row r="3539" spans="1:9" x14ac:dyDescent="0.25">
      <c r="A3539" t="s">
        <v>3742</v>
      </c>
      <c r="B3539" s="3">
        <v>47.358379364013672</v>
      </c>
      <c r="C3539" s="3">
        <v>18.29000091552734</v>
      </c>
      <c r="D3539" s="4">
        <v>1.3039430101009499E-3</v>
      </c>
      <c r="E3539" s="4">
        <v>1.6429729610876189E-3</v>
      </c>
      <c r="F3539" s="2">
        <v>3</v>
      </c>
      <c r="G3539" s="4">
        <v>0.27281912584076928</v>
      </c>
      <c r="H3539" s="4">
        <v>-0.52698455964432989</v>
      </c>
      <c r="I3539" s="4">
        <v>0.89055412400766465</v>
      </c>
    </row>
    <row r="3540" spans="1:9" x14ac:dyDescent="0.25">
      <c r="A3540" t="s">
        <v>3743</v>
      </c>
      <c r="B3540" s="3">
        <v>47.296707153320313</v>
      </c>
      <c r="C3540" s="3">
        <v>18.260000228881839</v>
      </c>
      <c r="D3540" s="4">
        <v>0</v>
      </c>
      <c r="E3540" s="4">
        <v>-1.4038888901476421E-2</v>
      </c>
      <c r="F3540" s="2">
        <v>3</v>
      </c>
      <c r="G3540" s="4">
        <v>0.27866536255027091</v>
      </c>
      <c r="H3540" s="4">
        <v>-0.52760054161606518</v>
      </c>
      <c r="I3540" s="4">
        <v>0.88809215943394459</v>
      </c>
    </row>
    <row r="3541" spans="1:9" x14ac:dyDescent="0.25">
      <c r="A3541" t="s">
        <v>3744</v>
      </c>
      <c r="B3541" s="3">
        <v>47.296707153320313</v>
      </c>
      <c r="C3541" s="3">
        <v>18.520000457763668</v>
      </c>
      <c r="D3541" s="4">
        <v>1.2259903020676029E-2</v>
      </c>
      <c r="E3541" s="4">
        <v>-5.3169684896441027E-2</v>
      </c>
      <c r="F3541" s="2">
        <v>3</v>
      </c>
      <c r="G3541" s="4">
        <v>0.31022225134168208</v>
      </c>
      <c r="H3541" s="4">
        <v>-0.52760054161606518</v>
      </c>
      <c r="I3541" s="4">
        <v>0.88809215943394459</v>
      </c>
    </row>
    <row r="3542" spans="1:9" x14ac:dyDescent="0.25">
      <c r="A3542" t="s">
        <v>3745</v>
      </c>
      <c r="B3542" s="3">
        <v>46.723876953125</v>
      </c>
      <c r="C3542" s="3">
        <v>19.559999465942379</v>
      </c>
      <c r="D3542" s="4">
        <v>4.5471392012805811E-3</v>
      </c>
      <c r="E3542" s="4">
        <v>-9.3184991067206235E-2</v>
      </c>
      <c r="F3542" s="2">
        <v>4</v>
      </c>
      <c r="G3542" s="4">
        <v>0.29655006550294138</v>
      </c>
      <c r="H3542" s="4">
        <v>-0.53332196901778706</v>
      </c>
      <c r="I3542" s="4">
        <v>0.86522468567578859</v>
      </c>
    </row>
    <row r="3543" spans="1:9" x14ac:dyDescent="0.25">
      <c r="A3543" t="s">
        <v>3746</v>
      </c>
      <c r="B3543" s="3">
        <v>46.512378692626953</v>
      </c>
      <c r="C3543" s="3">
        <v>21.569999694824219</v>
      </c>
      <c r="D3543" s="4">
        <v>1.072377058407392E-2</v>
      </c>
      <c r="E3543" s="4">
        <v>-1.1910225826409221E-2</v>
      </c>
      <c r="F3543" s="2">
        <v>4</v>
      </c>
      <c r="G3543" s="4">
        <v>0.29475941123575827</v>
      </c>
      <c r="H3543" s="4">
        <v>-0.53543441340814479</v>
      </c>
      <c r="I3543" s="4">
        <v>0.85678164108738208</v>
      </c>
    </row>
    <row r="3544" spans="1:9" x14ac:dyDescent="0.25">
      <c r="A3544" t="s">
        <v>3747</v>
      </c>
      <c r="B3544" s="3">
        <v>46.018882751464837</v>
      </c>
      <c r="C3544" s="3">
        <v>21.829999923706051</v>
      </c>
      <c r="D3544" s="4">
        <v>7.6669532579654032E-4</v>
      </c>
      <c r="E3544" s="4">
        <v>2.97169404761497E-2</v>
      </c>
      <c r="F3544" s="2">
        <v>4</v>
      </c>
      <c r="G3544" s="4">
        <v>0.28633954911908122</v>
      </c>
      <c r="H3544" s="4">
        <v>-0.54036345031897937</v>
      </c>
      <c r="I3544" s="4">
        <v>0.83708120371443395</v>
      </c>
    </row>
    <row r="3545" spans="1:9" x14ac:dyDescent="0.25">
      <c r="A3545" t="s">
        <v>3748</v>
      </c>
      <c r="B3545" s="3">
        <v>45.983627319335938</v>
      </c>
      <c r="C3545" s="3">
        <v>21.20000076293945</v>
      </c>
      <c r="D3545" s="4">
        <v>-2.2946425674570392E-3</v>
      </c>
      <c r="E3545" s="4">
        <v>1.5325747846490991E-2</v>
      </c>
      <c r="F3545" s="2">
        <v>4</v>
      </c>
      <c r="G3545" s="4">
        <v>0.25084604111490538</v>
      </c>
      <c r="H3545" s="4">
        <v>-0.54071558153582711</v>
      </c>
      <c r="I3545" s="4">
        <v>0.83567380119137336</v>
      </c>
    </row>
    <row r="3546" spans="1:9" x14ac:dyDescent="0.25">
      <c r="A3546" t="s">
        <v>3749</v>
      </c>
      <c r="B3546" s="3">
        <v>46.089385986328118</v>
      </c>
      <c r="C3546" s="3">
        <v>20.879999160766602</v>
      </c>
      <c r="D3546" s="4">
        <v>2.1077175373180879E-3</v>
      </c>
      <c r="E3546" s="4">
        <v>8.2085989284954586E-3</v>
      </c>
      <c r="F3546" s="2">
        <v>4</v>
      </c>
      <c r="G3546" s="4">
        <v>0.27492578092271608</v>
      </c>
      <c r="H3546" s="4">
        <v>-0.53965926408766807</v>
      </c>
      <c r="I3546" s="4">
        <v>0.83989570419389814</v>
      </c>
    </row>
    <row r="3547" spans="1:9" x14ac:dyDescent="0.25">
      <c r="A3547" t="s">
        <v>3750</v>
      </c>
      <c r="B3547" s="3">
        <v>45.992446899414063</v>
      </c>
      <c r="C3547" s="3">
        <v>20.70999908447266</v>
      </c>
      <c r="D3547" s="4">
        <v>3.0752064052281809E-3</v>
      </c>
      <c r="E3547" s="4">
        <v>2.4233421748661499E-2</v>
      </c>
      <c r="F3547" s="2">
        <v>4</v>
      </c>
      <c r="G3547" s="4">
        <v>0.2436986960429057</v>
      </c>
      <c r="H3547" s="4">
        <v>-0.54062749157982704</v>
      </c>
      <c r="I3547" s="4">
        <v>0.83602588024713143</v>
      </c>
    </row>
    <row r="3548" spans="1:9" x14ac:dyDescent="0.25">
      <c r="A3548" t="s">
        <v>3751</v>
      </c>
      <c r="B3548" s="3">
        <v>45.851444244384773</v>
      </c>
      <c r="C3548" s="3">
        <v>20.219999313354489</v>
      </c>
      <c r="D3548" s="4">
        <v>2.697929649113195E-3</v>
      </c>
      <c r="E3548" s="4">
        <v>1.8639744321121698E-2</v>
      </c>
      <c r="F3548" s="2">
        <v>4</v>
      </c>
      <c r="G3548" s="4">
        <v>0.22113888141319379</v>
      </c>
      <c r="H3548" s="4">
        <v>-0.54203582594125754</v>
      </c>
      <c r="I3548" s="4">
        <v>0.83039703157153189</v>
      </c>
    </row>
    <row r="3549" spans="1:9" x14ac:dyDescent="0.25">
      <c r="A3549" t="s">
        <v>3752</v>
      </c>
      <c r="B3549" s="3">
        <v>45.728073120117188</v>
      </c>
      <c r="C3549" s="3">
        <v>19.85000038146973</v>
      </c>
      <c r="D3549" s="4">
        <v>4.8412409282265756E-3</v>
      </c>
      <c r="E3549" s="4">
        <v>5.6975487524081769E-2</v>
      </c>
      <c r="F3549" s="2">
        <v>4</v>
      </c>
      <c r="G3549" s="4">
        <v>0.2138997349486069</v>
      </c>
      <c r="H3549" s="4">
        <v>-0.5432680565930722</v>
      </c>
      <c r="I3549" s="4">
        <v>0.82547203644079148</v>
      </c>
    </row>
    <row r="3550" spans="1:9" x14ac:dyDescent="0.25">
      <c r="A3550" t="s">
        <v>3753</v>
      </c>
      <c r="B3550" s="3">
        <v>45.507759094238281</v>
      </c>
      <c r="C3550" s="3">
        <v>18.780000686645511</v>
      </c>
      <c r="D3550" s="4">
        <v>6.823852543883957E-3</v>
      </c>
      <c r="E3550" s="4">
        <v>-2.5428114140015449E-2</v>
      </c>
      <c r="F3550" s="2">
        <v>3</v>
      </c>
      <c r="G3550" s="4">
        <v>0.2030300063037733</v>
      </c>
      <c r="H3550" s="4">
        <v>-0.54546855283823781</v>
      </c>
      <c r="I3550" s="4">
        <v>0.81667706507995552</v>
      </c>
    </row>
    <row r="3551" spans="1:9" x14ac:dyDescent="0.25">
      <c r="A3551" t="s">
        <v>3754</v>
      </c>
      <c r="B3551" s="3">
        <v>45.199325561523438</v>
      </c>
      <c r="C3551" s="3">
        <v>19.270000457763668</v>
      </c>
      <c r="D3551" s="4">
        <v>1.953129789647567E-3</v>
      </c>
      <c r="E3551" s="4">
        <v>-2.6275918833115201E-2</v>
      </c>
      <c r="F3551" s="2">
        <v>3</v>
      </c>
      <c r="G3551" s="4">
        <v>0.19958539511990869</v>
      </c>
      <c r="H3551" s="4">
        <v>-0.54854918661956242</v>
      </c>
      <c r="I3551" s="4">
        <v>0.80436434882811136</v>
      </c>
    </row>
    <row r="3552" spans="1:9" x14ac:dyDescent="0.25">
      <c r="A3552" t="s">
        <v>3755</v>
      </c>
      <c r="B3552" s="3">
        <v>45.111217498779297</v>
      </c>
      <c r="C3552" s="3">
        <v>19.79000091552734</v>
      </c>
      <c r="D3552" s="4">
        <v>7.2810799585762984E-3</v>
      </c>
      <c r="E3552" s="4">
        <v>-4.0717318439679628E-2</v>
      </c>
      <c r="F3552" s="2">
        <v>4</v>
      </c>
      <c r="G3552" s="4">
        <v>0.19503089885852121</v>
      </c>
      <c r="H3552" s="4">
        <v>-0.54942920985214527</v>
      </c>
      <c r="I3552" s="4">
        <v>0.80084706078708856</v>
      </c>
    </row>
    <row r="3553" spans="1:9" x14ac:dyDescent="0.25">
      <c r="A3553" t="s">
        <v>3756</v>
      </c>
      <c r="B3553" s="3">
        <v>44.785133361816413</v>
      </c>
      <c r="C3553" s="3">
        <v>20.629999160766602</v>
      </c>
      <c r="D3553" s="4">
        <v>-9.3563964064916627E-3</v>
      </c>
      <c r="E3553" s="4">
        <v>8.0670455519611162E-2</v>
      </c>
      <c r="F3553" s="2">
        <v>4</v>
      </c>
      <c r="G3553" s="4">
        <v>0.18666729065275239</v>
      </c>
      <c r="H3553" s="4">
        <v>-0.55268613784904597</v>
      </c>
      <c r="I3553" s="4">
        <v>0.7878297295737422</v>
      </c>
    </row>
    <row r="3554" spans="1:9" x14ac:dyDescent="0.25">
      <c r="A3554" t="s">
        <v>3757</v>
      </c>
      <c r="B3554" s="3">
        <v>45.208118438720703</v>
      </c>
      <c r="C3554" s="3">
        <v>19.090000152587891</v>
      </c>
      <c r="D3554" s="4">
        <v>-3.6903945831057161E-3</v>
      </c>
      <c r="E3554" s="4">
        <v>3.152888269966736E-3</v>
      </c>
      <c r="F3554" s="2">
        <v>3</v>
      </c>
      <c r="G3554" s="4">
        <v>0.20991531231817759</v>
      </c>
      <c r="H3554" s="4">
        <v>-0.54846136337190665</v>
      </c>
      <c r="I3554" s="4">
        <v>0.80471536190056914</v>
      </c>
    </row>
    <row r="3555" spans="1:9" x14ac:dyDescent="0.25">
      <c r="A3555" t="s">
        <v>3758</v>
      </c>
      <c r="B3555" s="3">
        <v>45.375572204589837</v>
      </c>
      <c r="C3555" s="3">
        <v>19.030000686645511</v>
      </c>
      <c r="D3555" s="4">
        <v>2.1221872350077661E-2</v>
      </c>
      <c r="E3555" s="4">
        <v>-4.275646428590274E-2</v>
      </c>
      <c r="F3555" s="2">
        <v>3</v>
      </c>
      <c r="G3555" s="4">
        <v>0.20650034957768201</v>
      </c>
      <c r="H3555" s="4">
        <v>-0.54678883534486045</v>
      </c>
      <c r="I3555" s="4">
        <v>0.81140014317678566</v>
      </c>
    </row>
    <row r="3556" spans="1:9" x14ac:dyDescent="0.25">
      <c r="A3556" t="s">
        <v>3759</v>
      </c>
      <c r="B3556" s="3">
        <v>44.432628631591797</v>
      </c>
      <c r="C3556" s="3">
        <v>19.879999160766602</v>
      </c>
      <c r="D3556" s="4">
        <v>-1.9795473337417269E-3</v>
      </c>
      <c r="E3556" s="4">
        <v>4.2475064441779953E-2</v>
      </c>
      <c r="F3556" s="2">
        <v>4</v>
      </c>
      <c r="G3556" s="4">
        <v>0.1786909142794402</v>
      </c>
      <c r="H3556" s="4">
        <v>-0.55620695470202619</v>
      </c>
      <c r="I3556" s="4">
        <v>0.77375768402640777</v>
      </c>
    </row>
    <row r="3557" spans="1:9" x14ac:dyDescent="0.25">
      <c r="A3557" t="s">
        <v>3760</v>
      </c>
      <c r="B3557" s="3">
        <v>44.520759582519531</v>
      </c>
      <c r="C3557" s="3">
        <v>19.069999694824219</v>
      </c>
      <c r="D3557" s="4">
        <v>8.1820061861757054E-3</v>
      </c>
      <c r="E3557" s="4">
        <v>7.3956358896707366E-3</v>
      </c>
      <c r="F3557" s="2">
        <v>3</v>
      </c>
      <c r="G3557" s="4">
        <v>0.1971160937510579</v>
      </c>
      <c r="H3557" s="4">
        <v>-0.55532670286229102</v>
      </c>
      <c r="I3557" s="4">
        <v>0.77727588576740203</v>
      </c>
    </row>
    <row r="3558" spans="1:9" x14ac:dyDescent="0.25">
      <c r="A3558" t="s">
        <v>3761</v>
      </c>
      <c r="B3558" s="3">
        <v>44.159446716308587</v>
      </c>
      <c r="C3558" s="3">
        <v>18.930000305175781</v>
      </c>
      <c r="D3558" s="4">
        <v>6.8311695179303911E-3</v>
      </c>
      <c r="E3558" s="4">
        <v>-1.582214174337349E-3</v>
      </c>
      <c r="F3558" s="2">
        <v>3</v>
      </c>
      <c r="G3558" s="4">
        <v>0.1876797504177761</v>
      </c>
      <c r="H3558" s="4">
        <v>-0.55893549536769516</v>
      </c>
      <c r="I3558" s="4">
        <v>0.76285221801429537</v>
      </c>
    </row>
    <row r="3559" spans="1:9" x14ac:dyDescent="0.25">
      <c r="A3559" t="s">
        <v>3762</v>
      </c>
      <c r="B3559" s="3">
        <v>43.859832763671882</v>
      </c>
      <c r="C3559" s="3">
        <v>18.95999908447266</v>
      </c>
      <c r="D3559" s="4">
        <v>4.0233297438918569E-4</v>
      </c>
      <c r="E3559" s="4">
        <v>-8.4500245164765064E-2</v>
      </c>
      <c r="F3559" s="2">
        <v>3</v>
      </c>
      <c r="G3559" s="4">
        <v>0.18212069985509299</v>
      </c>
      <c r="H3559" s="4">
        <v>-0.56192803919301981</v>
      </c>
      <c r="I3559" s="4">
        <v>0.75089158081820928</v>
      </c>
    </row>
    <row r="3560" spans="1:9" x14ac:dyDescent="0.25">
      <c r="A3560" t="s">
        <v>3763</v>
      </c>
      <c r="B3560" s="3">
        <v>43.842193603515618</v>
      </c>
      <c r="C3560" s="3">
        <v>20.70999908447266</v>
      </c>
      <c r="D3560" s="4">
        <v>6.8810299248538431E-3</v>
      </c>
      <c r="E3560" s="4">
        <v>-3.9424879523417673E-2</v>
      </c>
      <c r="F3560" s="2">
        <v>4</v>
      </c>
      <c r="G3560" s="4">
        <v>0.1883589919155588</v>
      </c>
      <c r="H3560" s="4">
        <v>-0.56210421910501984</v>
      </c>
      <c r="I3560" s="4">
        <v>0.75018742270669292</v>
      </c>
    </row>
    <row r="3561" spans="1:9" x14ac:dyDescent="0.25">
      <c r="A3561" t="s">
        <v>3764</v>
      </c>
      <c r="B3561" s="3">
        <v>43.542575836181641</v>
      </c>
      <c r="C3561" s="3">
        <v>21.559999465942379</v>
      </c>
      <c r="D3561" s="4">
        <v>3.656606762832082E-3</v>
      </c>
      <c r="E3561" s="4">
        <v>3.2573148240930831E-3</v>
      </c>
      <c r="F3561" s="2">
        <v>4</v>
      </c>
      <c r="G3561" s="4">
        <v>0.18528906882052981</v>
      </c>
      <c r="H3561" s="4">
        <v>-0.56509680103153648</v>
      </c>
      <c r="I3561" s="4">
        <v>0.73822663322727822</v>
      </c>
    </row>
    <row r="3562" spans="1:9" x14ac:dyDescent="0.25">
      <c r="A3562" t="s">
        <v>3765</v>
      </c>
      <c r="B3562" s="3">
        <v>43.383937835693359</v>
      </c>
      <c r="C3562" s="3">
        <v>21.489999771118161</v>
      </c>
      <c r="D3562" s="4">
        <v>-8.658950141629651E-3</v>
      </c>
      <c r="E3562" s="4">
        <v>-1.240810914171331E-2</v>
      </c>
      <c r="F3562" s="2">
        <v>4</v>
      </c>
      <c r="G3562" s="4">
        <v>0.18435009105347411</v>
      </c>
      <c r="H3562" s="4">
        <v>-0.56668127720377481</v>
      </c>
      <c r="I3562" s="4">
        <v>0.73189377872349115</v>
      </c>
    </row>
    <row r="3563" spans="1:9" x14ac:dyDescent="0.25">
      <c r="A3563" t="s">
        <v>3766</v>
      </c>
      <c r="B3563" s="3">
        <v>43.76287841796875</v>
      </c>
      <c r="C3563" s="3">
        <v>21.760000228881839</v>
      </c>
      <c r="D3563" s="4">
        <v>2.4340024240198991E-2</v>
      </c>
      <c r="E3563" s="4">
        <v>-7.5223136681344838E-2</v>
      </c>
      <c r="F3563" s="2">
        <v>4</v>
      </c>
      <c r="G3563" s="4">
        <v>0.21585775530369</v>
      </c>
      <c r="H3563" s="4">
        <v>-0.56289641908994692</v>
      </c>
      <c r="I3563" s="4">
        <v>0.74702114773812811</v>
      </c>
    </row>
    <row r="3564" spans="1:9" x14ac:dyDescent="0.25">
      <c r="A3564" t="s">
        <v>3767</v>
      </c>
      <c r="B3564" s="3">
        <v>42.722999572753913</v>
      </c>
      <c r="C3564" s="3">
        <v>23.530000686645511</v>
      </c>
      <c r="D3564" s="4">
        <v>-1.0814326562632259E-2</v>
      </c>
      <c r="E3564" s="4">
        <v>4.5777808295355937E-2</v>
      </c>
      <c r="F3564" s="2">
        <v>4</v>
      </c>
      <c r="G3564" s="4">
        <v>0.19654812772692359</v>
      </c>
      <c r="H3564" s="4">
        <v>-0.57328272783807965</v>
      </c>
      <c r="I3564" s="4">
        <v>0.70550901692431234</v>
      </c>
    </row>
    <row r="3565" spans="1:9" x14ac:dyDescent="0.25">
      <c r="A3565" t="s">
        <v>3768</v>
      </c>
      <c r="B3565" s="3">
        <v>43.190071105957031</v>
      </c>
      <c r="C3565" s="3">
        <v>22.5</v>
      </c>
      <c r="D3565" s="4">
        <v>-1.2226666518464491E-3</v>
      </c>
      <c r="E3565" s="4">
        <v>-5.0632941953990929E-2</v>
      </c>
      <c r="F3565" s="2">
        <v>4</v>
      </c>
      <c r="G3565" s="4">
        <v>0.2060889819973237</v>
      </c>
      <c r="H3565" s="4">
        <v>-0.56861761788451659</v>
      </c>
      <c r="I3565" s="4">
        <v>0.72415458767994378</v>
      </c>
    </row>
    <row r="3566" spans="1:9" x14ac:dyDescent="0.25">
      <c r="A3566" t="s">
        <v>3769</v>
      </c>
      <c r="B3566" s="3">
        <v>43.242942810058587</v>
      </c>
      <c r="C3566" s="3">
        <v>23.70000076293945</v>
      </c>
      <c r="D3566" s="4">
        <v>-4.4635396216095016E-3</v>
      </c>
      <c r="E3566" s="4">
        <v>1.9354871524277509E-2</v>
      </c>
      <c r="F3566" s="2">
        <v>4</v>
      </c>
      <c r="G3566" s="4">
        <v>0.17183872530361549</v>
      </c>
      <c r="H3566" s="4">
        <v>-0.56808953536282125</v>
      </c>
      <c r="I3566" s="4">
        <v>0.72626523461454884</v>
      </c>
    </row>
    <row r="3567" spans="1:9" x14ac:dyDescent="0.25">
      <c r="A3567" t="s">
        <v>3770</v>
      </c>
      <c r="B3567" s="3">
        <v>43.436824798583977</v>
      </c>
      <c r="C3567" s="3">
        <v>23.25</v>
      </c>
      <c r="D3567" s="4">
        <v>-1.620228418976577E-3</v>
      </c>
      <c r="E3567" s="4">
        <v>2.876104458224793E-2</v>
      </c>
      <c r="F3567" s="2">
        <v>4</v>
      </c>
      <c r="G3567" s="4">
        <v>0.17792939087555221</v>
      </c>
      <c r="H3567" s="4">
        <v>-0.56615304227731134</v>
      </c>
      <c r="I3567" s="4">
        <v>0.73400503479141066</v>
      </c>
    </row>
    <row r="3568" spans="1:9" x14ac:dyDescent="0.25">
      <c r="A3568" t="s">
        <v>3771</v>
      </c>
      <c r="B3568" s="3">
        <v>43.507316589355469</v>
      </c>
      <c r="C3568" s="3">
        <v>22.60000038146973</v>
      </c>
      <c r="D3568" s="4">
        <v>-4.0482739357150521E-4</v>
      </c>
      <c r="E3568" s="4">
        <v>2.6619105370599971E-3</v>
      </c>
      <c r="F3568" s="2">
        <v>4</v>
      </c>
      <c r="G3568" s="4">
        <v>0.17455480140145169</v>
      </c>
      <c r="H3568" s="4">
        <v>-0.5654489703495762</v>
      </c>
      <c r="I3568" s="4">
        <v>0.73681907842088878</v>
      </c>
    </row>
    <row r="3569" spans="1:9" x14ac:dyDescent="0.25">
      <c r="A3569" t="s">
        <v>3772</v>
      </c>
      <c r="B3569" s="3">
        <v>43.524936676025391</v>
      </c>
      <c r="C3569" s="3">
        <v>22.54000091552734</v>
      </c>
      <c r="D3569" s="4">
        <v>-5.4370679110919973E-3</v>
      </c>
      <c r="E3569" s="4">
        <v>3.8231315801773517E-2</v>
      </c>
      <c r="F3569" s="2">
        <v>4</v>
      </c>
      <c r="G3569" s="4">
        <v>0.19503750189444499</v>
      </c>
      <c r="H3569" s="4">
        <v>-0.5652729809435364</v>
      </c>
      <c r="I3569" s="4">
        <v>0.73752247511576208</v>
      </c>
    </row>
    <row r="3570" spans="1:9" x14ac:dyDescent="0.25">
      <c r="A3570" t="s">
        <v>3773</v>
      </c>
      <c r="B3570" s="3">
        <v>43.76287841796875</v>
      </c>
      <c r="C3570" s="3">
        <v>21.70999908447266</v>
      </c>
      <c r="D3570" s="4">
        <v>2.0341047676376119E-2</v>
      </c>
      <c r="E3570" s="4">
        <v>-9.0490225338010988E-2</v>
      </c>
      <c r="F3570" s="2">
        <v>4</v>
      </c>
      <c r="G3570" s="4">
        <v>0.1910026693332314</v>
      </c>
      <c r="H3570" s="4">
        <v>-0.56289641908994692</v>
      </c>
      <c r="I3570" s="4">
        <v>0.74702114773812811</v>
      </c>
    </row>
    <row r="3571" spans="1:9" x14ac:dyDescent="0.25">
      <c r="A3571" t="s">
        <v>3774</v>
      </c>
      <c r="B3571" s="3">
        <v>42.89044189453125</v>
      </c>
      <c r="C3571" s="3">
        <v>23.870000839233398</v>
      </c>
      <c r="D3571" s="4">
        <v>-4.1073632754784478E-4</v>
      </c>
      <c r="E3571" s="4">
        <v>6.0417618681611218E-2</v>
      </c>
      <c r="F3571" s="2">
        <v>4</v>
      </c>
      <c r="G3571" s="4">
        <v>0.15681066192452181</v>
      </c>
      <c r="H3571" s="4">
        <v>-0.57161031411460939</v>
      </c>
      <c r="I3571" s="4">
        <v>0.71219334135054302</v>
      </c>
    </row>
    <row r="3572" spans="1:9" x14ac:dyDescent="0.25">
      <c r="A3572" t="s">
        <v>3775</v>
      </c>
      <c r="B3572" s="3">
        <v>42.908065795898438</v>
      </c>
      <c r="C3572" s="3">
        <v>22.510000228881839</v>
      </c>
      <c r="D3572" s="4">
        <v>-2.6628542122785199E-3</v>
      </c>
      <c r="E3572" s="4">
        <v>7.1588297396525391E-3</v>
      </c>
      <c r="F3572" s="2">
        <v>4</v>
      </c>
      <c r="G3572" s="4">
        <v>0.15185923182841199</v>
      </c>
      <c r="H3572" s="4">
        <v>-0.57143428660737761</v>
      </c>
      <c r="I3572" s="4">
        <v>0.7128968903287447</v>
      </c>
    </row>
    <row r="3573" spans="1:9" x14ac:dyDescent="0.25">
      <c r="A3573" t="s">
        <v>3776</v>
      </c>
      <c r="B3573" s="3">
        <v>43.022628784179688</v>
      </c>
      <c r="C3573" s="3">
        <v>22.35000038146973</v>
      </c>
      <c r="D3573" s="4">
        <v>-2.05222509514047E-4</v>
      </c>
      <c r="E3573" s="4">
        <v>3.9534901463708312E-2</v>
      </c>
      <c r="F3573" s="2">
        <v>4</v>
      </c>
      <c r="G3573" s="4">
        <v>0.1571047378598702</v>
      </c>
      <c r="H3573" s="4">
        <v>-0.57029003160798686</v>
      </c>
      <c r="I3573" s="4">
        <v>0.7174702632537131</v>
      </c>
    </row>
    <row r="3574" spans="1:9" x14ac:dyDescent="0.25">
      <c r="A3574" t="s">
        <v>3777</v>
      </c>
      <c r="B3574" s="3">
        <v>43.031459808349609</v>
      </c>
      <c r="C3574" s="3">
        <v>21.5</v>
      </c>
      <c r="D3574" s="4">
        <v>1.7503995667477849E-2</v>
      </c>
      <c r="E3574" s="4">
        <v>-2.3171295937226111E-2</v>
      </c>
      <c r="F3574" s="2">
        <v>4</v>
      </c>
      <c r="G3574" s="4">
        <v>0.16088797475949049</v>
      </c>
      <c r="H3574" s="4">
        <v>-0.57020182734841085</v>
      </c>
      <c r="I3574" s="4">
        <v>0.71782279915945701</v>
      </c>
    </row>
    <row r="3575" spans="1:9" x14ac:dyDescent="0.25">
      <c r="A3575" t="s">
        <v>3778</v>
      </c>
      <c r="B3575" s="3">
        <v>42.291194915771477</v>
      </c>
      <c r="C3575" s="3">
        <v>22.010000228881839</v>
      </c>
      <c r="D3575" s="4">
        <v>3.387197236155659E-3</v>
      </c>
      <c r="E3575" s="4">
        <v>1.335179211304283E-2</v>
      </c>
      <c r="F3575" s="2">
        <v>4</v>
      </c>
      <c r="G3575" s="4">
        <v>0.14282841188108761</v>
      </c>
      <c r="H3575" s="4">
        <v>-0.57759559227121893</v>
      </c>
      <c r="I3575" s="4">
        <v>0.68827130554172733</v>
      </c>
    </row>
    <row r="3576" spans="1:9" x14ac:dyDescent="0.25">
      <c r="A3576" t="s">
        <v>3779</v>
      </c>
      <c r="B3576" s="3">
        <v>42.148429870605469</v>
      </c>
      <c r="C3576" s="3">
        <v>21.719999313354489</v>
      </c>
      <c r="D3576" s="4">
        <v>3.9792221216836676E-3</v>
      </c>
      <c r="E3576" s="4">
        <v>-1.7194618169955159E-2</v>
      </c>
      <c r="F3576" s="2">
        <v>4</v>
      </c>
      <c r="G3576" s="4">
        <v>0.13870215904892391</v>
      </c>
      <c r="H3576" s="4">
        <v>-0.57902152938337259</v>
      </c>
      <c r="I3576" s="4">
        <v>0.68257210196830775</v>
      </c>
    </row>
    <row r="3577" spans="1:9" x14ac:dyDescent="0.25">
      <c r="A3577" t="s">
        <v>3780</v>
      </c>
      <c r="B3577" s="3">
        <v>41.981376647949219</v>
      </c>
      <c r="C3577" s="3">
        <v>22.10000038146973</v>
      </c>
      <c r="D3577" s="4">
        <v>6.3222234475301953E-3</v>
      </c>
      <c r="E3577" s="4">
        <v>2.5046425273820949E-2</v>
      </c>
      <c r="F3577" s="2">
        <v>4</v>
      </c>
      <c r="G3577" s="4">
        <v>0.15073682643177011</v>
      </c>
      <c r="H3577" s="4">
        <v>-0.58069005678525465</v>
      </c>
      <c r="I3577" s="4">
        <v>0.67590331044159568</v>
      </c>
    </row>
    <row r="3578" spans="1:9" x14ac:dyDescent="0.25">
      <c r="A3578" t="s">
        <v>3781</v>
      </c>
      <c r="B3578" s="3">
        <v>41.717628479003913</v>
      </c>
      <c r="C3578" s="3">
        <v>21.559999465942379</v>
      </c>
      <c r="D3578" s="4">
        <v>4.2322558890837136E-3</v>
      </c>
      <c r="E3578" s="4">
        <v>1.6501668862680671E-2</v>
      </c>
      <c r="F3578" s="2">
        <v>4</v>
      </c>
      <c r="G3578" s="4">
        <v>0.14707366847048539</v>
      </c>
      <c r="H3578" s="4">
        <v>-0.5833243732030049</v>
      </c>
      <c r="I3578" s="4">
        <v>0.66537444110114863</v>
      </c>
    </row>
    <row r="3579" spans="1:9" x14ac:dyDescent="0.25">
      <c r="A3579" t="s">
        <v>3782</v>
      </c>
      <c r="B3579" s="3">
        <v>41.541812896728523</v>
      </c>
      <c r="C3579" s="3">
        <v>21.20999908447266</v>
      </c>
      <c r="D3579" s="4">
        <v>1.3948813444908611E-2</v>
      </c>
      <c r="E3579" s="4">
        <v>-3.5470700080223128E-2</v>
      </c>
      <c r="F3579" s="2">
        <v>4</v>
      </c>
      <c r="G3579" s="4">
        <v>0.14664108031272199</v>
      </c>
      <c r="H3579" s="4">
        <v>-0.58508041904300634</v>
      </c>
      <c r="I3579" s="4">
        <v>0.6583558547686077</v>
      </c>
    </row>
    <row r="3580" spans="1:9" x14ac:dyDescent="0.25">
      <c r="A3580" t="s">
        <v>3783</v>
      </c>
      <c r="B3580" s="3">
        <v>40.970325469970703</v>
      </c>
      <c r="C3580" s="3">
        <v>21.989999771118161</v>
      </c>
      <c r="D3580" s="4">
        <v>3.661546463708865E-3</v>
      </c>
      <c r="E3580" s="4">
        <v>-3.5949132574446541E-2</v>
      </c>
      <c r="F3580" s="2">
        <v>4</v>
      </c>
      <c r="G3580" s="4">
        <v>0.13195751857142299</v>
      </c>
      <c r="H3580" s="4">
        <v>-0.59078843482512955</v>
      </c>
      <c r="I3580" s="4">
        <v>0.6355419847421242</v>
      </c>
    </row>
    <row r="3581" spans="1:9" x14ac:dyDescent="0.25">
      <c r="A3581" t="s">
        <v>3784</v>
      </c>
      <c r="B3581" s="3">
        <v>40.820858001708977</v>
      </c>
      <c r="C3581" s="3">
        <v>22.809999465942379</v>
      </c>
      <c r="D3581" s="4">
        <v>3.8918489101416038E-3</v>
      </c>
      <c r="E3581" s="4">
        <v>-1.8924754153015751E-2</v>
      </c>
      <c r="F3581" s="2">
        <v>4</v>
      </c>
      <c r="G3581" s="4">
        <v>0.13853311977610969</v>
      </c>
      <c r="H3581" s="4">
        <v>-0.59228131573170018</v>
      </c>
      <c r="I3581" s="4">
        <v>0.62957521936032768</v>
      </c>
    </row>
    <row r="3582" spans="1:9" x14ac:dyDescent="0.25">
      <c r="A3582" t="s">
        <v>3785</v>
      </c>
      <c r="B3582" s="3">
        <v>40.662605285644531</v>
      </c>
      <c r="C3582" s="3">
        <v>23.25</v>
      </c>
      <c r="D3582" s="4">
        <v>1.2035479628569771E-2</v>
      </c>
      <c r="E3582" s="4">
        <v>-2.3109212381994811E-2</v>
      </c>
      <c r="F3582" s="2">
        <v>4</v>
      </c>
      <c r="G3582" s="4">
        <v>0.14386226597115731</v>
      </c>
      <c r="H3582" s="4">
        <v>-0.59386194368354239</v>
      </c>
      <c r="I3582" s="4">
        <v>0.62325774547273083</v>
      </c>
    </row>
    <row r="3583" spans="1:9" x14ac:dyDescent="0.25">
      <c r="A3583" t="s">
        <v>3786</v>
      </c>
      <c r="B3583" s="3">
        <v>40.179031372070313</v>
      </c>
      <c r="C3583" s="3">
        <v>23.79999923706055</v>
      </c>
      <c r="D3583" s="4">
        <v>-6.7383078279005248E-3</v>
      </c>
      <c r="E3583" s="4">
        <v>0.1168465431028132</v>
      </c>
      <c r="F3583" s="2">
        <v>4</v>
      </c>
      <c r="G3583" s="4">
        <v>0.14090051344732421</v>
      </c>
      <c r="H3583" s="4">
        <v>-0.59869187939387714</v>
      </c>
      <c r="I3583" s="4">
        <v>0.60395339703751061</v>
      </c>
    </row>
    <row r="3584" spans="1:9" x14ac:dyDescent="0.25">
      <c r="A3584" t="s">
        <v>3787</v>
      </c>
      <c r="B3584" s="3">
        <v>40.451606750488281</v>
      </c>
      <c r="C3584" s="3">
        <v>21.309999465942379</v>
      </c>
      <c r="D3584" s="4">
        <v>1.6571400359591371E-2</v>
      </c>
      <c r="E3584" s="4">
        <v>-8.1069470669230981E-2</v>
      </c>
      <c r="F3584" s="2">
        <v>4</v>
      </c>
      <c r="G3584" s="4">
        <v>0.17335208487321679</v>
      </c>
      <c r="H3584" s="4">
        <v>-0.59596939681774275</v>
      </c>
      <c r="I3584" s="4">
        <v>0.61483465000037318</v>
      </c>
    </row>
    <row r="3585" spans="1:9" x14ac:dyDescent="0.25">
      <c r="A3585" t="s">
        <v>3788</v>
      </c>
      <c r="B3585" s="3">
        <v>39.792194366455078</v>
      </c>
      <c r="C3585" s="3">
        <v>23.190000534057621</v>
      </c>
      <c r="D3585" s="4">
        <v>1.1170653723208799E-2</v>
      </c>
      <c r="E3585" s="4">
        <v>-2.9300915591238149E-2</v>
      </c>
      <c r="F3585" s="2">
        <v>4</v>
      </c>
      <c r="G3585" s="4">
        <v>0.16187076242302309</v>
      </c>
      <c r="H3585" s="4">
        <v>-0.60255560697523092</v>
      </c>
      <c r="I3585" s="4">
        <v>0.58851080153264035</v>
      </c>
    </row>
    <row r="3586" spans="1:9" x14ac:dyDescent="0.25">
      <c r="A3586" t="s">
        <v>3789</v>
      </c>
      <c r="B3586" s="3">
        <v>39.35260009765625</v>
      </c>
      <c r="C3586" s="3">
        <v>23.889999389648441</v>
      </c>
      <c r="D3586" s="4">
        <v>2.9911933754487752E-2</v>
      </c>
      <c r="E3586" s="4">
        <v>-8.2917462981693446E-2</v>
      </c>
      <c r="F3586" s="2">
        <v>4</v>
      </c>
      <c r="G3586" s="4">
        <v>0.14815760849543641</v>
      </c>
      <c r="H3586" s="4">
        <v>-0.60694627404251889</v>
      </c>
      <c r="I3586" s="4">
        <v>0.57096212759302345</v>
      </c>
    </row>
    <row r="3587" spans="1:9" x14ac:dyDescent="0.25">
      <c r="A3587" t="s">
        <v>3790</v>
      </c>
      <c r="B3587" s="3">
        <v>38.209674835205078</v>
      </c>
      <c r="C3587" s="3">
        <v>26.04999923706055</v>
      </c>
      <c r="D3587" s="4">
        <v>-3.4391589138756951E-3</v>
      </c>
      <c r="E3587" s="4">
        <v>-4.2631381346648463E-2</v>
      </c>
      <c r="F3587" s="2">
        <v>5</v>
      </c>
      <c r="G3587" s="4">
        <v>9.3924310642602205E-2</v>
      </c>
      <c r="H3587" s="4">
        <v>-0.61836181029126913</v>
      </c>
      <c r="I3587" s="4">
        <v>0.52533636722332822</v>
      </c>
    </row>
    <row r="3588" spans="1:9" x14ac:dyDescent="0.25">
      <c r="A3588" t="s">
        <v>3791</v>
      </c>
      <c r="B3588" s="3">
        <v>38.341537475585938</v>
      </c>
      <c r="C3588" s="3">
        <v>27.20999908447266</v>
      </c>
      <c r="D3588" s="4">
        <v>-1.0437609696309471E-2</v>
      </c>
      <c r="E3588" s="4">
        <v>0.11288336341145321</v>
      </c>
      <c r="F3588" s="2">
        <v>5</v>
      </c>
      <c r="G3588" s="4">
        <v>8.6570124014454963E-2</v>
      </c>
      <c r="H3588" s="4">
        <v>-0.61704476638597017</v>
      </c>
      <c r="I3588" s="4">
        <v>0.5306003450435659</v>
      </c>
    </row>
    <row r="3589" spans="1:9" x14ac:dyDescent="0.25">
      <c r="A3589" t="s">
        <v>3792</v>
      </c>
      <c r="B3589" s="3">
        <v>38.745952606201172</v>
      </c>
      <c r="C3589" s="3">
        <v>24.45000076293945</v>
      </c>
      <c r="D3589" s="4">
        <v>1.217245465063321E-2</v>
      </c>
      <c r="E3589" s="4">
        <v>-0.1066861522381938</v>
      </c>
      <c r="F3589" s="2">
        <v>5</v>
      </c>
      <c r="G3589" s="4">
        <v>9.9118153303159318E-2</v>
      </c>
      <c r="H3589" s="4">
        <v>-0.61300546851168902</v>
      </c>
      <c r="I3589" s="4">
        <v>0.54674466212669448</v>
      </c>
    </row>
    <row r="3590" spans="1:9" x14ac:dyDescent="0.25">
      <c r="A3590" t="s">
        <v>3793</v>
      </c>
      <c r="B3590" s="3">
        <v>38.279991149902337</v>
      </c>
      <c r="C3590" s="3">
        <v>27.370000839233398</v>
      </c>
      <c r="D3590" s="4">
        <v>-1.202606788468152E-2</v>
      </c>
      <c r="E3590" s="4">
        <v>2.5093635099214359E-2</v>
      </c>
      <c r="F3590" s="2">
        <v>5</v>
      </c>
      <c r="G3590" s="4">
        <v>8.8594871051636437E-2</v>
      </c>
      <c r="H3590" s="4">
        <v>-0.61765949101836792</v>
      </c>
      <c r="I3590" s="4">
        <v>0.5281434058196901</v>
      </c>
    </row>
    <row r="3591" spans="1:9" x14ac:dyDescent="0.25">
      <c r="A3591" t="s">
        <v>3794</v>
      </c>
      <c r="B3591" s="3">
        <v>38.745952606201172</v>
      </c>
      <c r="C3591" s="3">
        <v>26.70000076293945</v>
      </c>
      <c r="D3591" s="4">
        <v>9.6217558618487686E-3</v>
      </c>
      <c r="E3591" s="4">
        <v>-2.7676560337649311E-2</v>
      </c>
      <c r="F3591" s="2">
        <v>5</v>
      </c>
      <c r="G3591" s="4">
        <v>9.9935392317858529E-2</v>
      </c>
      <c r="H3591" s="4">
        <v>-0.61300546851168902</v>
      </c>
      <c r="I3591" s="4">
        <v>0.54674466212669448</v>
      </c>
    </row>
    <row r="3592" spans="1:9" x14ac:dyDescent="0.25">
      <c r="A3592" t="s">
        <v>3795</v>
      </c>
      <c r="B3592" s="3">
        <v>38.376701354980469</v>
      </c>
      <c r="C3592" s="3">
        <v>27.45999908447266</v>
      </c>
      <c r="D3592" s="4">
        <v>-1.866006939851628E-2</v>
      </c>
      <c r="E3592" s="4">
        <v>7.0148061097595082E-2</v>
      </c>
      <c r="F3592" s="2">
        <v>5</v>
      </c>
      <c r="G3592" s="4">
        <v>9.2701037619476345E-2</v>
      </c>
      <c r="H3592" s="4">
        <v>-0.61669354959773148</v>
      </c>
      <c r="I3592" s="4">
        <v>0.53200409276673977</v>
      </c>
    </row>
    <row r="3593" spans="1:9" x14ac:dyDescent="0.25">
      <c r="A3593" t="s">
        <v>3796</v>
      </c>
      <c r="B3593" s="3">
        <v>39.106430053710938</v>
      </c>
      <c r="C3593" s="3">
        <v>25.659999847412109</v>
      </c>
      <c r="D3593" s="4">
        <v>-9.7951071600641537E-3</v>
      </c>
      <c r="E3593" s="4">
        <v>6.6692851243790319E-3</v>
      </c>
      <c r="F3593" s="2">
        <v>5</v>
      </c>
      <c r="G3593" s="4">
        <v>0.11237250569721779</v>
      </c>
      <c r="H3593" s="4">
        <v>-0.60940502016734199</v>
      </c>
      <c r="I3593" s="4">
        <v>0.56113497983083449</v>
      </c>
    </row>
    <row r="3594" spans="1:9" x14ac:dyDescent="0.25">
      <c r="A3594" t="s">
        <v>3797</v>
      </c>
      <c r="B3594" s="3">
        <v>39.493270874023438</v>
      </c>
      <c r="C3594" s="3">
        <v>25.489999771118161</v>
      </c>
      <c r="D3594" s="4">
        <v>1.33715713525917E-3</v>
      </c>
      <c r="E3594" s="4">
        <v>-3.5930436601759867E-2</v>
      </c>
      <c r="F3594" s="2">
        <v>5</v>
      </c>
      <c r="G3594" s="4">
        <v>0.13835095464727251</v>
      </c>
      <c r="H3594" s="4">
        <v>-0.60554125448479601</v>
      </c>
      <c r="I3594" s="4">
        <v>0.57657772761903336</v>
      </c>
    </row>
    <row r="3595" spans="1:9" x14ac:dyDescent="0.25">
      <c r="A3595" t="s">
        <v>3798</v>
      </c>
      <c r="B3595" s="3">
        <v>39.440532684326172</v>
      </c>
      <c r="C3595" s="3">
        <v>26.440000534057621</v>
      </c>
      <c r="D3595" s="4">
        <v>-1.514803834017975E-2</v>
      </c>
      <c r="E3595" s="4">
        <v>7.5233849938590946E-2</v>
      </c>
      <c r="F3595" s="2">
        <v>5</v>
      </c>
      <c r="G3595" s="4">
        <v>0.15013750569278689</v>
      </c>
      <c r="H3595" s="4">
        <v>-0.60606800346477008</v>
      </c>
      <c r="I3595" s="4">
        <v>0.57447241060092979</v>
      </c>
    </row>
    <row r="3596" spans="1:9" x14ac:dyDescent="0.25">
      <c r="A3596" t="s">
        <v>3799</v>
      </c>
      <c r="B3596" s="3">
        <v>40.047168731689453</v>
      </c>
      <c r="C3596" s="3">
        <v>24.590000152587891</v>
      </c>
      <c r="D3596" s="4">
        <v>3.9677196375584867E-3</v>
      </c>
      <c r="E3596" s="4">
        <v>1.068640483753169E-2</v>
      </c>
      <c r="F3596" s="2">
        <v>5</v>
      </c>
      <c r="G3596" s="4">
        <v>0.17590661230692931</v>
      </c>
      <c r="H3596" s="4">
        <v>-0.6000089232991761</v>
      </c>
      <c r="I3596" s="4">
        <v>0.59868941921727292</v>
      </c>
    </row>
    <row r="3597" spans="1:9" x14ac:dyDescent="0.25">
      <c r="A3597" t="s">
        <v>3800</v>
      </c>
      <c r="B3597" s="3">
        <v>39.888900756835938</v>
      </c>
      <c r="C3597" s="3">
        <v>24.329999923706051</v>
      </c>
      <c r="D3597" s="4">
        <v>1.2723158899732081E-2</v>
      </c>
      <c r="E3597" s="4">
        <v>-6.7816108501681183E-2</v>
      </c>
      <c r="F3597" s="2">
        <v>5</v>
      </c>
      <c r="G3597" s="4">
        <v>0.18799975096240759</v>
      </c>
      <c r="H3597" s="4">
        <v>-0.60158970365578646</v>
      </c>
      <c r="I3597" s="4">
        <v>0.5923713361963614</v>
      </c>
    </row>
    <row r="3598" spans="1:9" x14ac:dyDescent="0.25">
      <c r="A3598" t="s">
        <v>3801</v>
      </c>
      <c r="B3598" s="3">
        <v>39.387763977050781</v>
      </c>
      <c r="C3598" s="3">
        <v>26.10000038146973</v>
      </c>
      <c r="D3598" s="4">
        <v>1.7887168023533739E-3</v>
      </c>
      <c r="E3598" s="4">
        <v>-5.3353426398475854E-3</v>
      </c>
      <c r="F3598" s="2">
        <v>5</v>
      </c>
      <c r="G3598" s="4">
        <v>0.1390340269513328</v>
      </c>
      <c r="H3598" s="4">
        <v>-0.6065950572542802</v>
      </c>
      <c r="I3598" s="4">
        <v>0.57236587531619731</v>
      </c>
    </row>
    <row r="3599" spans="1:9" x14ac:dyDescent="0.25">
      <c r="A3599" t="s">
        <v>3802</v>
      </c>
      <c r="B3599" s="3">
        <v>39.317436218261719</v>
      </c>
      <c r="C3599" s="3">
        <v>26.239999771118161</v>
      </c>
      <c r="D3599" s="4">
        <v>-7.1049952488222434E-3</v>
      </c>
      <c r="E3599" s="4">
        <v>1.9821229613496971E-2</v>
      </c>
      <c r="F3599" s="2">
        <v>5</v>
      </c>
      <c r="G3599" s="4">
        <v>0.1239541067585357</v>
      </c>
      <c r="H3599" s="4">
        <v>-0.60729749083075757</v>
      </c>
      <c r="I3599" s="4">
        <v>0.56955837986984958</v>
      </c>
    </row>
    <row r="3600" spans="1:9" x14ac:dyDescent="0.25">
      <c r="A3600" t="s">
        <v>3803</v>
      </c>
      <c r="B3600" s="3">
        <v>39.598785400390618</v>
      </c>
      <c r="C3600" s="3">
        <v>25.729999542236332</v>
      </c>
      <c r="D3600" s="4">
        <v>-7.9297126206699931E-3</v>
      </c>
      <c r="E3600" s="4">
        <v>1.339110518949083E-2</v>
      </c>
      <c r="F3600" s="2">
        <v>5</v>
      </c>
      <c r="G3600" s="4">
        <v>0.13824339669563929</v>
      </c>
      <c r="H3600" s="4">
        <v>-0.60448737551292775</v>
      </c>
      <c r="I3600" s="4">
        <v>0.58078988448852664</v>
      </c>
    </row>
    <row r="3601" spans="1:9" x14ac:dyDescent="0.25">
      <c r="A3601" t="s">
        <v>3804</v>
      </c>
      <c r="B3601" s="3">
        <v>39.915302276611328</v>
      </c>
      <c r="C3601" s="3">
        <v>25.389999389648441</v>
      </c>
      <c r="D3601" s="4">
        <v>-2.7212068287323369E-2</v>
      </c>
      <c r="E3601" s="4">
        <v>0.1350021652711986</v>
      </c>
      <c r="F3601" s="2">
        <v>5</v>
      </c>
      <c r="G3601" s="4">
        <v>0.1651683864318059</v>
      </c>
      <c r="H3601" s="4">
        <v>-0.60132600530566727</v>
      </c>
      <c r="I3601" s="4">
        <v>0.5934252891137064</v>
      </c>
    </row>
    <row r="3602" spans="1:9" x14ac:dyDescent="0.25">
      <c r="A3602" t="s">
        <v>3805</v>
      </c>
      <c r="B3602" s="3">
        <v>41.031864166259773</v>
      </c>
      <c r="C3602" s="3">
        <v>22.370000839233398</v>
      </c>
      <c r="D3602" s="4">
        <v>-8.708521649791745E-3</v>
      </c>
      <c r="E3602" s="4">
        <v>1.038850297766936E-2</v>
      </c>
      <c r="F3602" s="2">
        <v>4</v>
      </c>
      <c r="G3602" s="4">
        <v>0.1874779271387754</v>
      </c>
      <c r="H3602" s="4">
        <v>-0.59017378639511597</v>
      </c>
      <c r="I3602" s="4">
        <v>0.63799861939934277</v>
      </c>
    </row>
    <row r="3603" spans="1:9" x14ac:dyDescent="0.25">
      <c r="A3603" t="s">
        <v>3806</v>
      </c>
      <c r="B3603" s="3">
        <v>41.392330169677727</v>
      </c>
      <c r="C3603" s="3">
        <v>22.139999389648441</v>
      </c>
      <c r="D3603" s="4">
        <v>6.8436504157882716E-3</v>
      </c>
      <c r="E3603" s="4">
        <v>1.839924667624326E-2</v>
      </c>
      <c r="F3603" s="2">
        <v>4</v>
      </c>
      <c r="G3603" s="4">
        <v>0.18949960502576491</v>
      </c>
      <c r="H3603" s="4">
        <v>-0.5865734523543451</v>
      </c>
      <c r="I3603" s="4">
        <v>0.65238848025349694</v>
      </c>
    </row>
    <row r="3604" spans="1:9" x14ac:dyDescent="0.25">
      <c r="A3604" t="s">
        <v>3807</v>
      </c>
      <c r="B3604" s="3">
        <v>41.110980987548828</v>
      </c>
      <c r="C3604" s="3">
        <v>21.739999771118161</v>
      </c>
      <c r="D3604" s="4">
        <v>-1.4953021994719149E-3</v>
      </c>
      <c r="E3604" s="4">
        <v>-1.6289620096722409E-2</v>
      </c>
      <c r="F3604" s="2">
        <v>4</v>
      </c>
      <c r="G3604" s="4">
        <v>0.1964143971199899</v>
      </c>
      <c r="H3604" s="4">
        <v>-0.58938356767217492</v>
      </c>
      <c r="I3604" s="4">
        <v>0.64115697563481966</v>
      </c>
    </row>
    <row r="3605" spans="1:9" x14ac:dyDescent="0.25">
      <c r="A3605" t="s">
        <v>3808</v>
      </c>
      <c r="B3605" s="3">
        <v>41.17254638671875</v>
      </c>
      <c r="C3605" s="3">
        <v>22.10000038146973</v>
      </c>
      <c r="D3605" s="4">
        <v>-2.343119207541489E-3</v>
      </c>
      <c r="E3605" s="4">
        <v>-4.9526658053683503E-3</v>
      </c>
      <c r="F3605" s="2">
        <v>4</v>
      </c>
      <c r="G3605" s="4">
        <v>0.1876507446299176</v>
      </c>
      <c r="H3605" s="4">
        <v>-0.58876865253381694</v>
      </c>
      <c r="I3605" s="4">
        <v>0.64361467627533853</v>
      </c>
    </row>
    <row r="3606" spans="1:9" x14ac:dyDescent="0.25">
      <c r="A3606" t="s">
        <v>3809</v>
      </c>
      <c r="B3606" s="3">
        <v>41.269245147705078</v>
      </c>
      <c r="C3606" s="3">
        <v>22.20999908447266</v>
      </c>
      <c r="D3606" s="4">
        <v>1.0114227985389629E-2</v>
      </c>
      <c r="E3606" s="4">
        <v>-1.855943843878238E-2</v>
      </c>
      <c r="F3606" s="2">
        <v>4</v>
      </c>
      <c r="G3606" s="4">
        <v>0.18122302091505199</v>
      </c>
      <c r="H3606" s="4">
        <v>-0.58780282541675655</v>
      </c>
      <c r="I3606" s="4">
        <v>0.64747490637240257</v>
      </c>
    </row>
    <row r="3607" spans="1:9" x14ac:dyDescent="0.25">
      <c r="A3607" t="s">
        <v>3810</v>
      </c>
      <c r="B3607" s="3">
        <v>40.85601806640625</v>
      </c>
      <c r="C3607" s="3">
        <v>22.629999160766602</v>
      </c>
      <c r="D3607" s="4">
        <v>-4.285598605537233E-3</v>
      </c>
      <c r="E3607" s="4">
        <v>2.8168965262944209E-2</v>
      </c>
      <c r="F3607" s="2">
        <v>4</v>
      </c>
      <c r="G3607" s="4">
        <v>0.16939548834088641</v>
      </c>
      <c r="H3607" s="4">
        <v>-0.59193013704465358</v>
      </c>
      <c r="I3607" s="4">
        <v>0.63097881480017315</v>
      </c>
    </row>
    <row r="3608" spans="1:9" x14ac:dyDescent="0.25">
      <c r="A3608" t="s">
        <v>3811</v>
      </c>
      <c r="B3608" s="3">
        <v>41.031864166259773</v>
      </c>
      <c r="C3608" s="3">
        <v>22.010000228881839</v>
      </c>
      <c r="D3608" s="4">
        <v>1.8773647846135111E-2</v>
      </c>
      <c r="E3608" s="4">
        <v>-6.340424557949631E-2</v>
      </c>
      <c r="F3608" s="2">
        <v>4</v>
      </c>
      <c r="G3608" s="4">
        <v>0.19199346613466339</v>
      </c>
      <c r="H3608" s="4">
        <v>-0.59017378639511597</v>
      </c>
      <c r="I3608" s="4">
        <v>0.63799861939934277</v>
      </c>
    </row>
    <row r="3609" spans="1:9" x14ac:dyDescent="0.25">
      <c r="A3609" t="s">
        <v>3812</v>
      </c>
      <c r="B3609" s="3">
        <v>40.275741577148438</v>
      </c>
      <c r="C3609" s="3">
        <v>23.5</v>
      </c>
      <c r="D3609" s="4">
        <v>2.1876608033206679E-3</v>
      </c>
      <c r="E3609" s="4">
        <v>-2.6108544661324621E-2</v>
      </c>
      <c r="F3609" s="2">
        <v>4</v>
      </c>
      <c r="G3609" s="4">
        <v>0.1664789937431557</v>
      </c>
      <c r="H3609" s="4">
        <v>-0.5977259379732407</v>
      </c>
      <c r="I3609" s="4">
        <v>0.60781408398456027</v>
      </c>
    </row>
    <row r="3610" spans="1:9" x14ac:dyDescent="0.25">
      <c r="A3610" t="s">
        <v>3813</v>
      </c>
      <c r="B3610" s="3">
        <v>40.187824249267578</v>
      </c>
      <c r="C3610" s="3">
        <v>24.129999160766602</v>
      </c>
      <c r="D3610" s="4">
        <v>-7.3834299411308368E-3</v>
      </c>
      <c r="E3610" s="4">
        <v>-4.9484882158102872E-3</v>
      </c>
      <c r="F3610" s="2">
        <v>4</v>
      </c>
      <c r="G3610" s="4">
        <v>0.17073720681692639</v>
      </c>
      <c r="H3610" s="4">
        <v>-0.59860405614622136</v>
      </c>
      <c r="I3610" s="4">
        <v>0.60430441010996838</v>
      </c>
    </row>
    <row r="3611" spans="1:9" x14ac:dyDescent="0.25">
      <c r="A3611" t="s">
        <v>3814</v>
      </c>
      <c r="B3611" s="3">
        <v>40.48675537109375</v>
      </c>
      <c r="C3611" s="3">
        <v>24.25</v>
      </c>
      <c r="D3611" s="4">
        <v>-7.9705502590330379E-3</v>
      </c>
      <c r="E3611" s="4">
        <v>4.5709333399351681E-2</v>
      </c>
      <c r="F3611" s="2">
        <v>4</v>
      </c>
      <c r="G3611" s="4">
        <v>0.18729307256505229</v>
      </c>
      <c r="H3611" s="4">
        <v>-0.5956183324342722</v>
      </c>
      <c r="I3611" s="4">
        <v>0.61623778859023259</v>
      </c>
    </row>
    <row r="3612" spans="1:9" x14ac:dyDescent="0.25">
      <c r="A3612" t="s">
        <v>3815</v>
      </c>
      <c r="B3612" s="3">
        <v>40.812049865722663</v>
      </c>
      <c r="C3612" s="3">
        <v>23.190000534057621</v>
      </c>
      <c r="D3612" s="4">
        <v>-4.3127087566863231E-4</v>
      </c>
      <c r="E3612" s="4">
        <v>2.0237615533890582E-2</v>
      </c>
      <c r="F3612" s="2">
        <v>4</v>
      </c>
      <c r="G3612" s="4">
        <v>0.1886210224579177</v>
      </c>
      <c r="H3612" s="4">
        <v>-0.59236929138412409</v>
      </c>
      <c r="I3612" s="4">
        <v>0.62922359715455545</v>
      </c>
    </row>
    <row r="3613" spans="1:9" x14ac:dyDescent="0.25">
      <c r="A3613" t="s">
        <v>3816</v>
      </c>
      <c r="B3613" s="3">
        <v>40.829658508300781</v>
      </c>
      <c r="C3613" s="3">
        <v>22.729999542236332</v>
      </c>
      <c r="D3613" s="4">
        <v>8.2505429476156245E-3</v>
      </c>
      <c r="E3613" s="4">
        <v>-3.152960344132183E-2</v>
      </c>
      <c r="F3613" s="2">
        <v>4</v>
      </c>
      <c r="G3613" s="4">
        <v>0.19826843452007251</v>
      </c>
      <c r="H3613" s="4">
        <v>-0.59219341628166045</v>
      </c>
      <c r="I3613" s="4">
        <v>0.6299265369994429</v>
      </c>
    </row>
    <row r="3614" spans="1:9" x14ac:dyDescent="0.25">
      <c r="A3614" t="s">
        <v>3817</v>
      </c>
      <c r="B3614" s="3">
        <v>40.495548248291023</v>
      </c>
      <c r="C3614" s="3">
        <v>23.469999313354489</v>
      </c>
      <c r="D3614" s="4">
        <v>6.3359645261065189E-3</v>
      </c>
      <c r="E3614" s="4">
        <v>-4.709703154435696E-2</v>
      </c>
      <c r="F3614" s="2">
        <v>4</v>
      </c>
      <c r="G3614" s="4">
        <v>0.17940314495950899</v>
      </c>
      <c r="H3614" s="4">
        <v>-0.59553050918661654</v>
      </c>
      <c r="I3614" s="4">
        <v>0.61658880166269037</v>
      </c>
    </row>
    <row r="3615" spans="1:9" x14ac:dyDescent="0.25">
      <c r="A3615" t="s">
        <v>3818</v>
      </c>
      <c r="B3615" s="3">
        <v>40.240585327148438</v>
      </c>
      <c r="C3615" s="3">
        <v>24.629999160766602</v>
      </c>
      <c r="D3615" s="4">
        <v>2.531317806973998E-2</v>
      </c>
      <c r="E3615" s="4">
        <v>-3.9391585527478568E-2</v>
      </c>
      <c r="F3615" s="2">
        <v>5</v>
      </c>
      <c r="G3615" s="4">
        <v>0.19785166700429779</v>
      </c>
      <c r="H3615" s="4">
        <v>-0.5980770785590952</v>
      </c>
      <c r="I3615" s="4">
        <v>0.60641064082804363</v>
      </c>
    </row>
    <row r="3616" spans="1:9" x14ac:dyDescent="0.25">
      <c r="A3616" t="s">
        <v>3819</v>
      </c>
      <c r="B3616" s="3">
        <v>39.247116088867188</v>
      </c>
      <c r="C3616" s="3">
        <v>25.639999389648441</v>
      </c>
      <c r="D3616" s="4">
        <v>-1.369812060546716E-2</v>
      </c>
      <c r="E3616" s="4">
        <v>7.1458381222953893E-2</v>
      </c>
      <c r="F3616" s="2">
        <v>5</v>
      </c>
      <c r="G3616" s="4">
        <v>0.1780699633035254</v>
      </c>
      <c r="H3616" s="4">
        <v>-0.60799984820485098</v>
      </c>
      <c r="I3616" s="4">
        <v>0.56675118899015908</v>
      </c>
    </row>
    <row r="3617" spans="1:9" x14ac:dyDescent="0.25">
      <c r="A3617" t="s">
        <v>3820</v>
      </c>
      <c r="B3617" s="3">
        <v>39.792194366455078</v>
      </c>
      <c r="C3617" s="3">
        <v>23.930000305175781</v>
      </c>
      <c r="D3617" s="4">
        <v>1.207500269238948E-2</v>
      </c>
      <c r="E3617" s="4">
        <v>-7.8552139473091476E-2</v>
      </c>
      <c r="F3617" s="2">
        <v>4</v>
      </c>
      <c r="G3617" s="4">
        <v>0.20262176140594651</v>
      </c>
      <c r="H3617" s="4">
        <v>-0.60255560697523092</v>
      </c>
      <c r="I3617" s="4">
        <v>0.58851080153264035</v>
      </c>
    </row>
    <row r="3618" spans="1:9" x14ac:dyDescent="0.25">
      <c r="A3618" t="s">
        <v>3821</v>
      </c>
      <c r="B3618" s="3">
        <v>39.317436218261719</v>
      </c>
      <c r="C3618" s="3">
        <v>25.969999313354489</v>
      </c>
      <c r="D3618" s="4">
        <v>8.5698044661386419E-3</v>
      </c>
      <c r="E3618" s="4">
        <v>-1.066669282459076E-2</v>
      </c>
      <c r="F3618" s="2">
        <v>5</v>
      </c>
      <c r="G3618" s="4">
        <v>0.1996625478775913</v>
      </c>
      <c r="H3618" s="4">
        <v>-0.60729749083075757</v>
      </c>
      <c r="I3618" s="4">
        <v>0.56955837986984958</v>
      </c>
    </row>
    <row r="3619" spans="1:9" x14ac:dyDescent="0.25">
      <c r="A3619" t="s">
        <v>3822</v>
      </c>
      <c r="B3619" s="3">
        <v>38.983356475830078</v>
      </c>
      <c r="C3619" s="3">
        <v>26.25</v>
      </c>
      <c r="D3619" s="4">
        <v>-2.763146251302373E-2</v>
      </c>
      <c r="E3619" s="4">
        <v>4.4152769980122297E-2</v>
      </c>
      <c r="F3619" s="2">
        <v>5</v>
      </c>
      <c r="G3619" s="4">
        <v>0.19583638311453891</v>
      </c>
      <c r="H3619" s="4">
        <v>-0.61063427892617739</v>
      </c>
      <c r="I3619" s="4">
        <v>0.55622186279972596</v>
      </c>
    </row>
    <row r="3620" spans="1:9" x14ac:dyDescent="0.25">
      <c r="A3620" t="s">
        <v>3823</v>
      </c>
      <c r="B3620" s="3">
        <v>40.091133117675781</v>
      </c>
      <c r="C3620" s="3">
        <v>25.139999389648441</v>
      </c>
      <c r="D3620" s="4">
        <v>8.7805927947703921E-4</v>
      </c>
      <c r="E3620" s="4">
        <v>1.004419470190809E-2</v>
      </c>
      <c r="F3620" s="2">
        <v>5</v>
      </c>
      <c r="G3620" s="4">
        <v>0.24447486858570849</v>
      </c>
      <c r="H3620" s="4">
        <v>-0.59956980706089769</v>
      </c>
      <c r="I3620" s="4">
        <v>0.60044448457956179</v>
      </c>
    </row>
    <row r="3621" spans="1:9" x14ac:dyDescent="0.25">
      <c r="A3621" t="s">
        <v>3824</v>
      </c>
      <c r="B3621" s="3">
        <v>40.055961608886719</v>
      </c>
      <c r="C3621" s="3">
        <v>24.889999389648441</v>
      </c>
      <c r="D3621" s="4">
        <v>5.073787581280742E-3</v>
      </c>
      <c r="E3621" s="4">
        <v>1.343647927043601E-2</v>
      </c>
      <c r="F3621" s="2">
        <v>5</v>
      </c>
      <c r="G3621" s="4">
        <v>0.28515339605318618</v>
      </c>
      <c r="H3621" s="4">
        <v>-0.59992110005152044</v>
      </c>
      <c r="I3621" s="4">
        <v>0.5990404322897307</v>
      </c>
    </row>
    <row r="3622" spans="1:9" x14ac:dyDescent="0.25">
      <c r="A3622" t="s">
        <v>3825</v>
      </c>
      <c r="B3622" s="3">
        <v>39.853752136230469</v>
      </c>
      <c r="C3622" s="3">
        <v>24.559999465942379</v>
      </c>
      <c r="D3622" s="4">
        <v>1.2961053429185959E-2</v>
      </c>
      <c r="E3622" s="4">
        <v>5.3212918191842817E-3</v>
      </c>
      <c r="F3622" s="2">
        <v>5</v>
      </c>
      <c r="G3622" s="4">
        <v>0.28333661412184452</v>
      </c>
      <c r="H3622" s="4">
        <v>-0.601940768039257</v>
      </c>
      <c r="I3622" s="4">
        <v>0.59096819760650199</v>
      </c>
    </row>
    <row r="3623" spans="1:9" x14ac:dyDescent="0.25">
      <c r="A3623" t="s">
        <v>3826</v>
      </c>
      <c r="B3623" s="3">
        <v>39.343814849853523</v>
      </c>
      <c r="C3623" s="3">
        <v>24.430000305175781</v>
      </c>
      <c r="D3623" s="4">
        <v>2.9134217521489258E-3</v>
      </c>
      <c r="E3623" s="4">
        <v>-2.2017583952738121E-2</v>
      </c>
      <c r="F3623" s="2">
        <v>5</v>
      </c>
      <c r="G3623" s="4">
        <v>0.29122404154854559</v>
      </c>
      <c r="H3623" s="4">
        <v>-0.60703402108779048</v>
      </c>
      <c r="I3623" s="4">
        <v>0.5706114190872229</v>
      </c>
    </row>
    <row r="3624" spans="1:9" x14ac:dyDescent="0.25">
      <c r="A3624" t="s">
        <v>3827</v>
      </c>
      <c r="B3624" s="3">
        <v>39.229522705078118</v>
      </c>
      <c r="C3624" s="3">
        <v>24.979999542236332</v>
      </c>
      <c r="D3624" s="4">
        <v>9.5019253973793738E-3</v>
      </c>
      <c r="E3624" s="4">
        <v>-2.8393604365283931E-2</v>
      </c>
      <c r="F3624" s="2">
        <v>5</v>
      </c>
      <c r="G3624" s="4">
        <v>0.29302743195699432</v>
      </c>
      <c r="H3624" s="4">
        <v>-0.60817557090254637</v>
      </c>
      <c r="I3624" s="4">
        <v>0.56604885827858631</v>
      </c>
    </row>
    <row r="3625" spans="1:9" x14ac:dyDescent="0.25">
      <c r="A3625" t="s">
        <v>3828</v>
      </c>
      <c r="B3625" s="3">
        <v>38.860275268554688</v>
      </c>
      <c r="C3625" s="3">
        <v>25.70999908447266</v>
      </c>
      <c r="D3625" s="4">
        <v>5.4598101339848881E-3</v>
      </c>
      <c r="E3625" s="4">
        <v>-4.2101380837968438E-2</v>
      </c>
      <c r="F3625" s="2">
        <v>5</v>
      </c>
      <c r="G3625" s="4">
        <v>0.28307111184723038</v>
      </c>
      <c r="H3625" s="4">
        <v>-0.61186361388739674</v>
      </c>
      <c r="I3625" s="4">
        <v>0.55130844120196021</v>
      </c>
    </row>
    <row r="3626" spans="1:9" x14ac:dyDescent="0.25">
      <c r="A3626" t="s">
        <v>3829</v>
      </c>
      <c r="B3626" s="3">
        <v>38.649257659912109</v>
      </c>
      <c r="C3626" s="3">
        <v>26.840000152587891</v>
      </c>
      <c r="D3626" s="4">
        <v>3.1925125351094603E-2</v>
      </c>
      <c r="E3626" s="4">
        <v>-9.4772327220747243E-2</v>
      </c>
      <c r="F3626" s="2">
        <v>5</v>
      </c>
      <c r="G3626" s="4">
        <v>0.28275596889582921</v>
      </c>
      <c r="H3626" s="4">
        <v>-0.61397125752755732</v>
      </c>
      <c r="I3626" s="4">
        <v>0.54288458431295927</v>
      </c>
    </row>
    <row r="3627" spans="1:9" x14ac:dyDescent="0.25">
      <c r="A3627" t="s">
        <v>3830</v>
      </c>
      <c r="B3627" s="3">
        <v>37.453548431396477</v>
      </c>
      <c r="C3627" s="3">
        <v>29.64999961853027</v>
      </c>
      <c r="D3627" s="4">
        <v>3.0606036922784519E-3</v>
      </c>
      <c r="E3627" s="4">
        <v>-1.560428976120465E-2</v>
      </c>
      <c r="F3627" s="2">
        <v>5</v>
      </c>
      <c r="G3627" s="4">
        <v>0.21217837507092899</v>
      </c>
      <c r="H3627" s="4">
        <v>-0.62591399997058583</v>
      </c>
      <c r="I3627" s="4">
        <v>0.4951516795252171</v>
      </c>
    </row>
    <row r="3628" spans="1:9" x14ac:dyDescent="0.25">
      <c r="A3628" t="s">
        <v>3831</v>
      </c>
      <c r="B3628" s="3">
        <v>37.339267730712891</v>
      </c>
      <c r="C3628" s="3">
        <v>30.120000839233398</v>
      </c>
      <c r="D3628" s="4">
        <v>-2.817057234693388E-3</v>
      </c>
      <c r="E3628" s="4">
        <v>-8.3384045046396293E-2</v>
      </c>
      <c r="F3628" s="2">
        <v>5</v>
      </c>
      <c r="G3628" s="4">
        <v>0.20203015776157279</v>
      </c>
      <c r="H3628" s="4">
        <v>-0.62705543548176557</v>
      </c>
      <c r="I3628" s="4">
        <v>0.49058957556656629</v>
      </c>
    </row>
    <row r="3629" spans="1:9" x14ac:dyDescent="0.25">
      <c r="A3629" t="s">
        <v>3832</v>
      </c>
      <c r="B3629" s="3">
        <v>37.444751739501953</v>
      </c>
      <c r="C3629" s="3">
        <v>32.860000610351563</v>
      </c>
      <c r="D3629" s="4">
        <v>-2.8099541457338169E-3</v>
      </c>
      <c r="E3629" s="4">
        <v>-4.8639266376525818E-2</v>
      </c>
      <c r="F3629" s="2">
        <v>5</v>
      </c>
      <c r="G3629" s="4">
        <v>0.17893271697466681</v>
      </c>
      <c r="H3629" s="4">
        <v>-0.62600186131943358</v>
      </c>
      <c r="I3629" s="4">
        <v>0.49480051416943072</v>
      </c>
    </row>
    <row r="3630" spans="1:9" x14ac:dyDescent="0.25">
      <c r="A3630" t="s">
        <v>3833</v>
      </c>
      <c r="B3630" s="3">
        <v>37.550266265869141</v>
      </c>
      <c r="C3630" s="3">
        <v>34.540000915527337</v>
      </c>
      <c r="D3630" s="4">
        <v>-1.5218055938498339E-2</v>
      </c>
      <c r="E3630" s="4">
        <v>1.201288703723891E-2</v>
      </c>
      <c r="F3630" s="2">
        <v>5</v>
      </c>
      <c r="G3630" s="4">
        <v>0.18290463515094979</v>
      </c>
      <c r="H3630" s="4">
        <v>-0.62494798234756532</v>
      </c>
      <c r="I3630" s="4">
        <v>0.49901267103892399</v>
      </c>
    </row>
    <row r="3631" spans="1:9" x14ac:dyDescent="0.25">
      <c r="A3631" t="s">
        <v>3834</v>
      </c>
      <c r="B3631" s="3">
        <v>38.130538940429688</v>
      </c>
      <c r="C3631" s="3">
        <v>34.130001068115227</v>
      </c>
      <c r="D3631" s="4">
        <v>-3.8572179907578552E-2</v>
      </c>
      <c r="E3631" s="4">
        <v>0.1768965885556977</v>
      </c>
      <c r="F3631" s="2">
        <v>5</v>
      </c>
      <c r="G3631" s="4">
        <v>0.19887777456673231</v>
      </c>
      <c r="H3631" s="4">
        <v>-0.61915221952017041</v>
      </c>
      <c r="I3631" s="4">
        <v>0.52217724957120826</v>
      </c>
    </row>
    <row r="3632" spans="1:9" x14ac:dyDescent="0.25">
      <c r="A3632" t="s">
        <v>3835</v>
      </c>
      <c r="B3632" s="3">
        <v>39.660324096679688</v>
      </c>
      <c r="C3632" s="3">
        <v>29</v>
      </c>
      <c r="D3632" s="4">
        <v>-3.5343532697080788E-3</v>
      </c>
      <c r="E3632" s="4">
        <v>1.6473862672372611E-2</v>
      </c>
      <c r="F3632" s="2">
        <v>5</v>
      </c>
      <c r="G3632" s="4">
        <v>0.249719295305906</v>
      </c>
      <c r="H3632" s="4">
        <v>-0.60387272708291406</v>
      </c>
      <c r="I3632" s="4">
        <v>0.58324651914574543</v>
      </c>
    </row>
    <row r="3633" spans="1:9" x14ac:dyDescent="0.25">
      <c r="A3633" t="s">
        <v>3836</v>
      </c>
      <c r="B3633" s="3">
        <v>39.800994873046882</v>
      </c>
      <c r="C3633" s="3">
        <v>28.530000686645511</v>
      </c>
      <c r="D3633" s="4">
        <v>1.9929994814749111E-4</v>
      </c>
      <c r="E3633" s="4">
        <v>-4.0685914384160138E-2</v>
      </c>
      <c r="F3633" s="2">
        <v>5</v>
      </c>
      <c r="G3633" s="4">
        <v>0.25691654893405169</v>
      </c>
      <c r="H3633" s="4">
        <v>-0.60246770752519119</v>
      </c>
      <c r="I3633" s="4">
        <v>0.58886211917175535</v>
      </c>
    </row>
    <row r="3634" spans="1:9" x14ac:dyDescent="0.25">
      <c r="A3634" t="s">
        <v>3837</v>
      </c>
      <c r="B3634" s="3">
        <v>39.793064117431641</v>
      </c>
      <c r="C3634" s="3">
        <v>29.739999771118161</v>
      </c>
      <c r="D3634" s="4">
        <v>-1.520136730266808E-2</v>
      </c>
      <c r="E3634" s="4">
        <v>0.1051653637960988</v>
      </c>
      <c r="F3634" s="2">
        <v>5</v>
      </c>
      <c r="G3634" s="4">
        <v>0.28138239018085082</v>
      </c>
      <c r="H3634" s="4">
        <v>-0.60254691990344544</v>
      </c>
      <c r="I3634" s="4">
        <v>0.58854552213156452</v>
      </c>
    </row>
    <row r="3635" spans="1:9" x14ac:dyDescent="0.25">
      <c r="A3635" t="s">
        <v>3838</v>
      </c>
      <c r="B3635" s="3">
        <v>40.407310485839837</v>
      </c>
      <c r="C3635" s="3">
        <v>26.909999847412109</v>
      </c>
      <c r="D3635" s="4">
        <v>-4.1088779800600994E-3</v>
      </c>
      <c r="E3635" s="4">
        <v>-5.1755783215190476E-3</v>
      </c>
      <c r="F3635" s="2">
        <v>5</v>
      </c>
      <c r="G3635" s="4">
        <v>0.32309559783119179</v>
      </c>
      <c r="H3635" s="4">
        <v>-0.59641182785972879</v>
      </c>
      <c r="I3635" s="4">
        <v>0.61306633598849469</v>
      </c>
    </row>
    <row r="3636" spans="1:9" x14ac:dyDescent="0.25">
      <c r="A3636" t="s">
        <v>3839</v>
      </c>
      <c r="B3636" s="3">
        <v>40.574024200439453</v>
      </c>
      <c r="C3636" s="3">
        <v>27.04999923706055</v>
      </c>
      <c r="D3636" s="4">
        <v>-7.7254076528825433E-3</v>
      </c>
      <c r="E3636" s="4">
        <v>8.7218655526155597E-2</v>
      </c>
      <c r="F3636" s="2">
        <v>5</v>
      </c>
      <c r="G3636" s="4">
        <v>0.32552554371382653</v>
      </c>
      <c r="H3636" s="4">
        <v>-0.59474669146393855</v>
      </c>
      <c r="I3636" s="4">
        <v>0.61972157429895991</v>
      </c>
    </row>
    <row r="3637" spans="1:9" x14ac:dyDescent="0.25">
      <c r="A3637" t="s">
        <v>3840</v>
      </c>
      <c r="B3637" s="3">
        <v>40.889915466308587</v>
      </c>
      <c r="C3637" s="3">
        <v>24.879999160766602</v>
      </c>
      <c r="D3637" s="4">
        <v>-8.5106402659129721E-3</v>
      </c>
      <c r="E3637" s="4">
        <v>3.8830829570003278E-2</v>
      </c>
      <c r="F3637" s="2">
        <v>5</v>
      </c>
      <c r="G3637" s="4">
        <v>0.2959473256919638</v>
      </c>
      <c r="H3637" s="4">
        <v>-0.59159156985217276</v>
      </c>
      <c r="I3637" s="4">
        <v>0.63233200445824678</v>
      </c>
    </row>
    <row r="3638" spans="1:9" x14ac:dyDescent="0.25">
      <c r="A3638" t="s">
        <v>3841</v>
      </c>
      <c r="B3638" s="3">
        <v>41.240901947021477</v>
      </c>
      <c r="C3638" s="3">
        <v>23.95000076293945</v>
      </c>
      <c r="D3638" s="4">
        <v>8.3076584965424694E-4</v>
      </c>
      <c r="E3638" s="4">
        <v>-4.3912116072789553E-2</v>
      </c>
      <c r="F3638" s="2">
        <v>4</v>
      </c>
      <c r="G3638" s="4">
        <v>0.32110035576412482</v>
      </c>
      <c r="H3638" s="4">
        <v>-0.58808591727362503</v>
      </c>
      <c r="I3638" s="4">
        <v>0.64634344124079246</v>
      </c>
    </row>
    <row r="3639" spans="1:9" x14ac:dyDescent="0.25">
      <c r="A3639" t="s">
        <v>3842</v>
      </c>
      <c r="B3639" s="3">
        <v>41.206668853759773</v>
      </c>
      <c r="C3639" s="3">
        <v>25.04999923706055</v>
      </c>
      <c r="D3639" s="4">
        <v>3.1980063237591061E-3</v>
      </c>
      <c r="E3639" s="4">
        <v>-3.3564847093850443E-2</v>
      </c>
      <c r="F3639" s="2">
        <v>5</v>
      </c>
      <c r="G3639" s="4">
        <v>0.31742945365749198</v>
      </c>
      <c r="H3639" s="4">
        <v>-0.58842783737100557</v>
      </c>
      <c r="I3639" s="4">
        <v>0.64497685064980059</v>
      </c>
    </row>
    <row r="3640" spans="1:9" x14ac:dyDescent="0.25">
      <c r="A3640" t="s">
        <v>3843</v>
      </c>
      <c r="B3640" s="3">
        <v>41.075309753417969</v>
      </c>
      <c r="C3640" s="3">
        <v>25.920000076293949</v>
      </c>
      <c r="D3640" s="4">
        <v>4.0677831444411172E-3</v>
      </c>
      <c r="E3640" s="4">
        <v>1.932711072228477E-3</v>
      </c>
      <c r="F3640" s="2">
        <v>5</v>
      </c>
      <c r="G3640" s="4">
        <v>0.32578974226344298</v>
      </c>
      <c r="H3640" s="4">
        <v>-0.58973985191895517</v>
      </c>
      <c r="I3640" s="4">
        <v>0.63973297422893993</v>
      </c>
    </row>
    <row r="3641" spans="1:9" x14ac:dyDescent="0.25">
      <c r="A3641" t="s">
        <v>3844</v>
      </c>
      <c r="B3641" s="3">
        <v>40.908901214599609</v>
      </c>
      <c r="C3641" s="3">
        <v>25.870000839233398</v>
      </c>
      <c r="D3641" s="4">
        <v>2.6818834176295159E-2</v>
      </c>
      <c r="E3641" s="4">
        <v>-9.4821521753217786E-2</v>
      </c>
      <c r="F3641" s="2">
        <v>5</v>
      </c>
      <c r="G3641" s="4">
        <v>0.30754537656774961</v>
      </c>
      <c r="H3641" s="4">
        <v>-0.59140194021938208</v>
      </c>
      <c r="I3641" s="4">
        <v>0.63308991858476404</v>
      </c>
    </row>
    <row r="3642" spans="1:9" x14ac:dyDescent="0.25">
      <c r="A3642" t="s">
        <v>3845</v>
      </c>
      <c r="B3642" s="3">
        <v>39.840427398681641</v>
      </c>
      <c r="C3642" s="3">
        <v>28.579999923706051</v>
      </c>
      <c r="D3642" s="4">
        <v>-2.1950519527536019E-4</v>
      </c>
      <c r="E3642" s="4">
        <v>-7.294233593026056E-3</v>
      </c>
      <c r="F3642" s="2">
        <v>5</v>
      </c>
      <c r="G3642" s="4">
        <v>0.24733513766611659</v>
      </c>
      <c r="H3642" s="4">
        <v>-0.60207385550305803</v>
      </c>
      <c r="I3642" s="4">
        <v>0.59043627193964943</v>
      </c>
    </row>
    <row r="3643" spans="1:9" x14ac:dyDescent="0.25">
      <c r="A3643" t="s">
        <v>3846</v>
      </c>
      <c r="B3643" s="3">
        <v>39.849174499511719</v>
      </c>
      <c r="C3643" s="3">
        <v>28.79000091552734</v>
      </c>
      <c r="D3643" s="4">
        <v>9.5408571231421213E-3</v>
      </c>
      <c r="E3643" s="4">
        <v>-5.8226980604067391E-2</v>
      </c>
      <c r="F3643" s="2">
        <v>5</v>
      </c>
      <c r="G3643" s="4">
        <v>0.24184965807063261</v>
      </c>
      <c r="H3643" s="4">
        <v>-0.6019864894697069</v>
      </c>
      <c r="I3643" s="4">
        <v>0.59078545761216383</v>
      </c>
    </row>
    <row r="3644" spans="1:9" x14ac:dyDescent="0.25">
      <c r="A3644" t="s">
        <v>3847</v>
      </c>
      <c r="B3644" s="3">
        <v>39.472572326660163</v>
      </c>
      <c r="C3644" s="3">
        <v>30.569999694824219</v>
      </c>
      <c r="D3644" s="4">
        <v>2.852618803619289E-2</v>
      </c>
      <c r="E3644" s="4">
        <v>-9.3685143501267887E-2</v>
      </c>
      <c r="F3644" s="2">
        <v>5</v>
      </c>
      <c r="G3644" s="4">
        <v>0.23011332261429601</v>
      </c>
      <c r="H3644" s="4">
        <v>-0.60574799155281334</v>
      </c>
      <c r="I3644" s="4">
        <v>0.57575143827796804</v>
      </c>
    </row>
    <row r="3645" spans="1:9" x14ac:dyDescent="0.25">
      <c r="A3645" t="s">
        <v>3848</v>
      </c>
      <c r="B3645" s="3">
        <v>38.377799987792969</v>
      </c>
      <c r="C3645" s="3">
        <v>33.729999542236328</v>
      </c>
      <c r="D3645" s="4">
        <v>-8.3731056426328276E-3</v>
      </c>
      <c r="E3645" s="4">
        <v>8.9017147233616534E-4</v>
      </c>
      <c r="F3645" s="2">
        <v>5</v>
      </c>
      <c r="G3645" s="4">
        <v>0.1917876488963077</v>
      </c>
      <c r="H3645" s="4">
        <v>-0.61668257645442348</v>
      </c>
      <c r="I3645" s="4">
        <v>0.53204795036538099</v>
      </c>
    </row>
    <row r="3646" spans="1:9" x14ac:dyDescent="0.25">
      <c r="A3646" t="s">
        <v>3849</v>
      </c>
      <c r="B3646" s="3">
        <v>38.701854705810547</v>
      </c>
      <c r="C3646" s="3">
        <v>33.700000762939453</v>
      </c>
      <c r="D3646" s="4">
        <v>-1.807291504736241E-3</v>
      </c>
      <c r="E3646" s="4">
        <v>-7.8479599557966573E-2</v>
      </c>
      <c r="F3646" s="2">
        <v>5</v>
      </c>
      <c r="G3646" s="4">
        <v>0.21102798494000541</v>
      </c>
      <c r="H3646" s="4">
        <v>-0.61344591829168893</v>
      </c>
      <c r="I3646" s="4">
        <v>0.54498426684790413</v>
      </c>
    </row>
    <row r="3647" spans="1:9" x14ac:dyDescent="0.25">
      <c r="A3647" t="s">
        <v>3850</v>
      </c>
      <c r="B3647" s="3">
        <v>38.771926879882813</v>
      </c>
      <c r="C3647" s="3">
        <v>36.569999694824219</v>
      </c>
      <c r="D3647" s="4">
        <v>-1.818570321272384E-2</v>
      </c>
      <c r="E3647" s="4">
        <v>3.0721537955216819E-2</v>
      </c>
      <c r="F3647" s="2">
        <v>5</v>
      </c>
      <c r="G3647" s="4">
        <v>0.20959245422417211</v>
      </c>
      <c r="H3647" s="4">
        <v>-0.61274603749507828</v>
      </c>
      <c r="I3647" s="4">
        <v>0.54778155931123473</v>
      </c>
    </row>
    <row r="3648" spans="1:9" x14ac:dyDescent="0.25">
      <c r="A3648" t="s">
        <v>3851</v>
      </c>
      <c r="B3648" s="3">
        <v>39.490081787109382</v>
      </c>
      <c r="C3648" s="3">
        <v>35.479999542236328</v>
      </c>
      <c r="D3648" s="4">
        <v>-3.4269250198354688E-2</v>
      </c>
      <c r="E3648" s="4">
        <v>0.20434489629487479</v>
      </c>
      <c r="F3648" s="2">
        <v>5</v>
      </c>
      <c r="G3648" s="4">
        <v>0.23333801549832359</v>
      </c>
      <c r="H3648" s="4">
        <v>-0.60557310708134282</v>
      </c>
      <c r="I3648" s="4">
        <v>0.57645041875631109</v>
      </c>
    </row>
    <row r="3649" spans="1:9" x14ac:dyDescent="0.25">
      <c r="A3649" t="s">
        <v>3852</v>
      </c>
      <c r="B3649" s="3">
        <v>40.891399383544922</v>
      </c>
      <c r="C3649" s="3">
        <v>29.45999908447266</v>
      </c>
      <c r="D3649" s="4">
        <v>9.5135658651912536E-3</v>
      </c>
      <c r="E3649" s="4">
        <v>-2.3533344051237529E-2</v>
      </c>
      <c r="F3649" s="2">
        <v>5</v>
      </c>
      <c r="G3649" s="4">
        <v>0.29151624287761119</v>
      </c>
      <c r="H3649" s="4">
        <v>-0.59157674848846864</v>
      </c>
      <c r="I3649" s="4">
        <v>0.632391242673078</v>
      </c>
    </row>
    <row r="3650" spans="1:9" x14ac:dyDescent="0.25">
      <c r="A3650" t="s">
        <v>3853</v>
      </c>
      <c r="B3650" s="3">
        <v>40.50604248046875</v>
      </c>
      <c r="C3650" s="3">
        <v>30.170000076293949</v>
      </c>
      <c r="D3650" s="4">
        <v>2.3683194707366129E-2</v>
      </c>
      <c r="E3650" s="4">
        <v>-0.15109737481428309</v>
      </c>
      <c r="F3650" s="2">
        <v>5</v>
      </c>
      <c r="G3650" s="4">
        <v>0.27548310723764469</v>
      </c>
      <c r="H3650" s="4">
        <v>-0.59542569280731028</v>
      </c>
      <c r="I3650" s="4">
        <v>0.61700773309971035</v>
      </c>
    </row>
    <row r="3651" spans="1:9" x14ac:dyDescent="0.25">
      <c r="A3651" t="s">
        <v>3854</v>
      </c>
      <c r="B3651" s="3">
        <v>39.568923950195313</v>
      </c>
      <c r="C3651" s="3">
        <v>35.540000915527337</v>
      </c>
      <c r="D3651" s="4">
        <v>-9.2103670764694945E-3</v>
      </c>
      <c r="E3651" s="4">
        <v>0.10820084981987541</v>
      </c>
      <c r="F3651" s="2">
        <v>5</v>
      </c>
      <c r="G3651" s="4">
        <v>0.2476864392671663</v>
      </c>
      <c r="H3651" s="4">
        <v>-0.60478563164422883</v>
      </c>
      <c r="I3651" s="4">
        <v>0.57959781059212778</v>
      </c>
    </row>
    <row r="3652" spans="1:9" x14ac:dyDescent="0.25">
      <c r="A3652" t="s">
        <v>3855</v>
      </c>
      <c r="B3652" s="3">
        <v>39.936756134033203</v>
      </c>
      <c r="C3652" s="3">
        <v>32.069999694824219</v>
      </c>
      <c r="D3652" s="4">
        <v>-5.8862405601657342E-3</v>
      </c>
      <c r="E3652" s="4">
        <v>8.0525585076616446E-2</v>
      </c>
      <c r="F3652" s="2">
        <v>5</v>
      </c>
      <c r="G3652" s="4">
        <v>0.29523425995603653</v>
      </c>
      <c r="H3652" s="4">
        <v>-0.60111172420162573</v>
      </c>
      <c r="I3652" s="4">
        <v>0.59428173055383771</v>
      </c>
    </row>
    <row r="3653" spans="1:9" x14ac:dyDescent="0.25">
      <c r="A3653" t="s">
        <v>3856</v>
      </c>
      <c r="B3653" s="3">
        <v>40.173225402832031</v>
      </c>
      <c r="C3653" s="3">
        <v>29.680000305175781</v>
      </c>
      <c r="D3653" s="4">
        <v>3.7782824759634133E-2</v>
      </c>
      <c r="E3653" s="4">
        <v>-0.15248429705271621</v>
      </c>
      <c r="F3653" s="2">
        <v>5</v>
      </c>
      <c r="G3653" s="4">
        <v>0.31893379619050832</v>
      </c>
      <c r="H3653" s="4">
        <v>-0.59874986940816433</v>
      </c>
      <c r="I3653" s="4">
        <v>0.60372162181135836</v>
      </c>
    </row>
    <row r="3654" spans="1:9" x14ac:dyDescent="0.25">
      <c r="A3654" t="s">
        <v>3857</v>
      </c>
      <c r="B3654" s="3">
        <v>38.710628509521477</v>
      </c>
      <c r="C3654" s="3">
        <v>35.020000457763672</v>
      </c>
      <c r="D3654" s="4">
        <v>-1.1185426623987251E-2</v>
      </c>
      <c r="E3654" s="4">
        <v>1.1846282582540059E-2</v>
      </c>
      <c r="F3654" s="2">
        <v>5</v>
      </c>
      <c r="G3654" s="4">
        <v>0.28562859742735158</v>
      </c>
      <c r="H3654" s="4">
        <v>-0.61335828554999339</v>
      </c>
      <c r="I3654" s="4">
        <v>0.54533451850371883</v>
      </c>
    </row>
    <row r="3655" spans="1:9" x14ac:dyDescent="0.25">
      <c r="A3655" t="s">
        <v>3858</v>
      </c>
      <c r="B3655" s="3">
        <v>39.148521423339837</v>
      </c>
      <c r="C3655" s="3">
        <v>34.610000610351563</v>
      </c>
      <c r="D3655" s="4">
        <v>8.9521777764600685E-4</v>
      </c>
      <c r="E3655" s="4">
        <v>-9.6816260804244103E-2</v>
      </c>
      <c r="F3655" s="2">
        <v>5</v>
      </c>
      <c r="G3655" s="4">
        <v>0.29120244678683388</v>
      </c>
      <c r="H3655" s="4">
        <v>-0.60898461161435591</v>
      </c>
      <c r="I3655" s="4">
        <v>0.56281527407877352</v>
      </c>
    </row>
    <row r="3656" spans="1:9" x14ac:dyDescent="0.25">
      <c r="A3656" t="s">
        <v>3859</v>
      </c>
      <c r="B3656" s="3">
        <v>39.113506317138672</v>
      </c>
      <c r="C3656" s="3">
        <v>38.319999694824219</v>
      </c>
      <c r="D3656" s="4">
        <v>-4.0142997894935251E-3</v>
      </c>
      <c r="E3656" s="4">
        <v>-4.4388998679030227E-2</v>
      </c>
      <c r="F3656" s="2">
        <v>5</v>
      </c>
      <c r="G3656" s="4">
        <v>0.33812590326429309</v>
      </c>
      <c r="H3656" s="4">
        <v>-0.60933434245610496</v>
      </c>
      <c r="I3656" s="4">
        <v>0.56141746540541559</v>
      </c>
    </row>
    <row r="3657" spans="1:9" x14ac:dyDescent="0.25">
      <c r="A3657" t="s">
        <v>3860</v>
      </c>
      <c r="B3657" s="3">
        <v>39.271152496337891</v>
      </c>
      <c r="C3657" s="3">
        <v>40.099998474121087</v>
      </c>
      <c r="D3657" s="4">
        <v>1.1048596776452421E-2</v>
      </c>
      <c r="E3657" s="4">
        <v>-0.12426299033937729</v>
      </c>
      <c r="F3657" s="2">
        <v>5</v>
      </c>
      <c r="G3657" s="4">
        <v>0.33912745766226199</v>
      </c>
      <c r="H3657" s="4">
        <v>-0.60775977259379732</v>
      </c>
      <c r="I3657" s="4">
        <v>0.56771072624376262</v>
      </c>
    </row>
    <row r="3658" spans="1:9" x14ac:dyDescent="0.25">
      <c r="A3658" t="s">
        <v>3861</v>
      </c>
      <c r="B3658" s="3">
        <v>38.842002868652337</v>
      </c>
      <c r="C3658" s="3">
        <v>45.790000915527337</v>
      </c>
      <c r="D3658" s="4">
        <v>-3.7125640461648679E-2</v>
      </c>
      <c r="E3658" s="4">
        <v>0.29643265320405421</v>
      </c>
      <c r="F3658" s="2">
        <v>5</v>
      </c>
      <c r="G3658" s="4">
        <v>0.30015221776858031</v>
      </c>
      <c r="H3658" s="4">
        <v>-0.61204611859727565</v>
      </c>
      <c r="I3658" s="4">
        <v>0.55057900405789395</v>
      </c>
    </row>
    <row r="3659" spans="1:9" x14ac:dyDescent="0.25">
      <c r="A3659" t="s">
        <v>3862</v>
      </c>
      <c r="B3659" s="3">
        <v>40.339637756347663</v>
      </c>
      <c r="C3659" s="3">
        <v>35.319999694824219</v>
      </c>
      <c r="D3659" s="4">
        <v>-7.9689553432864546E-3</v>
      </c>
      <c r="E3659" s="4">
        <v>5.2757093830525743E-2</v>
      </c>
      <c r="F3659" s="2">
        <v>5</v>
      </c>
      <c r="G3659" s="4">
        <v>0.34557193551791882</v>
      </c>
      <c r="H3659" s="4">
        <v>-0.59708774300654532</v>
      </c>
      <c r="I3659" s="4">
        <v>0.61036482973886308</v>
      </c>
    </row>
    <row r="3660" spans="1:9" x14ac:dyDescent="0.25">
      <c r="A3660" t="s">
        <v>3863</v>
      </c>
      <c r="B3660" s="3">
        <v>40.663684844970703</v>
      </c>
      <c r="C3660" s="3">
        <v>33.549999237060547</v>
      </c>
      <c r="D3660" s="4">
        <v>-1.3806124560793109E-2</v>
      </c>
      <c r="E3660" s="4">
        <v>8.7872862226469506E-2</v>
      </c>
      <c r="F3660" s="2">
        <v>5</v>
      </c>
      <c r="G3660" s="4">
        <v>0.36271966078961421</v>
      </c>
      <c r="H3660" s="4">
        <v>-0.59385116104619473</v>
      </c>
      <c r="I3660" s="4">
        <v>0.62330084165472899</v>
      </c>
    </row>
    <row r="3661" spans="1:9" x14ac:dyDescent="0.25">
      <c r="A3661" t="s">
        <v>3864</v>
      </c>
      <c r="B3661" s="3">
        <v>41.232952117919922</v>
      </c>
      <c r="C3661" s="3">
        <v>30.840000152587891</v>
      </c>
      <c r="D3661" s="4">
        <v>3.1964268328710239E-3</v>
      </c>
      <c r="E3661" s="4">
        <v>-1.2804085194010771E-2</v>
      </c>
      <c r="F3661" s="2">
        <v>5</v>
      </c>
      <c r="G3661" s="4">
        <v>0.41782182815294872</v>
      </c>
      <c r="H3661" s="4">
        <v>-0.58816532015783951</v>
      </c>
      <c r="I3661" s="4">
        <v>0.64602608278395857</v>
      </c>
    </row>
    <row r="3662" spans="1:9" x14ac:dyDescent="0.25">
      <c r="A3662" t="s">
        <v>3865</v>
      </c>
      <c r="B3662" s="3">
        <v>41.101573944091797</v>
      </c>
      <c r="C3662" s="3">
        <v>31.239999771118161</v>
      </c>
      <c r="D3662" s="4">
        <v>-1.9226634503789031E-2</v>
      </c>
      <c r="E3662" s="4">
        <v>0.17091452075649971</v>
      </c>
      <c r="F3662" s="2">
        <v>5</v>
      </c>
      <c r="G3662" s="4">
        <v>0.41245723525843347</v>
      </c>
      <c r="H3662" s="4">
        <v>-0.58947752521174923</v>
      </c>
      <c r="I3662" s="4">
        <v>0.64078144494645484</v>
      </c>
    </row>
    <row r="3663" spans="1:9" x14ac:dyDescent="0.25">
      <c r="A3663" t="s">
        <v>3866</v>
      </c>
      <c r="B3663" s="3">
        <v>41.907310485839837</v>
      </c>
      <c r="C3663" s="3">
        <v>26.680000305175781</v>
      </c>
      <c r="D3663" s="4">
        <v>-1.5837440524267939E-2</v>
      </c>
      <c r="E3663" s="4">
        <v>4.5454538660057768E-2</v>
      </c>
      <c r="F3663" s="2">
        <v>5</v>
      </c>
      <c r="G3663" s="4">
        <v>0.45628419954675992</v>
      </c>
      <c r="H3663" s="4">
        <v>-0.58142982952993272</v>
      </c>
      <c r="I3663" s="4">
        <v>0.67294657733320529</v>
      </c>
    </row>
    <row r="3664" spans="1:9" x14ac:dyDescent="0.25">
      <c r="A3664" t="s">
        <v>3867</v>
      </c>
      <c r="B3664" s="3">
        <v>42.581695556640618</v>
      </c>
      <c r="C3664" s="3">
        <v>25.520000457763668</v>
      </c>
      <c r="D3664" s="4">
        <v>1.8859961219097391E-2</v>
      </c>
      <c r="E3664" s="4">
        <v>-9.8870030622644323E-2</v>
      </c>
      <c r="F3664" s="2">
        <v>5</v>
      </c>
      <c r="G3664" s="4">
        <v>0.44003318032156669</v>
      </c>
      <c r="H3664" s="4">
        <v>-0.57469407219368152</v>
      </c>
      <c r="I3664" s="4">
        <v>0.6998681378657523</v>
      </c>
    </row>
    <row r="3665" spans="1:9" x14ac:dyDescent="0.25">
      <c r="A3665" t="s">
        <v>3868</v>
      </c>
      <c r="B3665" s="3">
        <v>41.793472290039063</v>
      </c>
      <c r="C3665" s="3">
        <v>28.319999694824219</v>
      </c>
      <c r="D3665" s="4">
        <v>-1.046193157127173E-3</v>
      </c>
      <c r="E3665" s="4">
        <v>-1.8030528953274279E-2</v>
      </c>
      <c r="F3665" s="2">
        <v>5</v>
      </c>
      <c r="G3665" s="4">
        <v>0.3960954618233623</v>
      </c>
      <c r="H3665" s="4">
        <v>-0.58256684530283553</v>
      </c>
      <c r="I3665" s="4">
        <v>0.66840213824067374</v>
      </c>
    </row>
    <row r="3666" spans="1:9" x14ac:dyDescent="0.25">
      <c r="A3666" t="s">
        <v>3869</v>
      </c>
      <c r="B3666" s="3">
        <v>41.837242126464837</v>
      </c>
      <c r="C3666" s="3">
        <v>28.840000152587891</v>
      </c>
      <c r="D3666" s="4">
        <v>5.197074343646646E-2</v>
      </c>
      <c r="E3666" s="4">
        <v>-0.29572650512161519</v>
      </c>
      <c r="F3666" s="2">
        <v>5</v>
      </c>
      <c r="G3666" s="4">
        <v>0.40245699554482539</v>
      </c>
      <c r="H3666" s="4">
        <v>-0.58212967222535117</v>
      </c>
      <c r="I3666" s="4">
        <v>0.6701494371532033</v>
      </c>
    </row>
    <row r="3667" spans="1:9" x14ac:dyDescent="0.25">
      <c r="A3667" t="s">
        <v>3870</v>
      </c>
      <c r="B3667" s="3">
        <v>39.770347595214837</v>
      </c>
      <c r="C3667" s="3">
        <v>40.950000762939453</v>
      </c>
      <c r="D3667" s="4">
        <v>-2.4908718102776839E-2</v>
      </c>
      <c r="E3667" s="4">
        <v>0.2484756620564266</v>
      </c>
      <c r="F3667" s="2">
        <v>5</v>
      </c>
      <c r="G3667" s="4">
        <v>0.33395039364784429</v>
      </c>
      <c r="H3667" s="4">
        <v>-0.60277381250205275</v>
      </c>
      <c r="I3667" s="4">
        <v>0.58763867490966182</v>
      </c>
    </row>
    <row r="3668" spans="1:9" x14ac:dyDescent="0.25">
      <c r="A3668" t="s">
        <v>3871</v>
      </c>
      <c r="B3668" s="3">
        <v>40.786281585693359</v>
      </c>
      <c r="C3668" s="3">
        <v>32.799999237060547</v>
      </c>
      <c r="D3668" s="4">
        <v>-3.3416399109886807E-2</v>
      </c>
      <c r="E3668" s="4">
        <v>0.31674024239177689</v>
      </c>
      <c r="F3668" s="2">
        <v>5</v>
      </c>
      <c r="G3668" s="4">
        <v>0.33600282847944918</v>
      </c>
      <c r="H3668" s="4">
        <v>-0.59262666493636451</v>
      </c>
      <c r="I3668" s="4">
        <v>0.62819492326976056</v>
      </c>
    </row>
    <row r="3669" spans="1:9" x14ac:dyDescent="0.25">
      <c r="A3669" t="s">
        <v>3872</v>
      </c>
      <c r="B3669" s="3">
        <v>42.196331024169922</v>
      </c>
      <c r="C3669" s="3">
        <v>24.909999847412109</v>
      </c>
      <c r="D3669" s="4">
        <v>-5.1622847339227729E-3</v>
      </c>
      <c r="E3669" s="4">
        <v>4.488253724730229E-2</v>
      </c>
      <c r="F3669" s="2">
        <v>5</v>
      </c>
      <c r="G3669" s="4">
        <v>0.3825849034282347</v>
      </c>
      <c r="H3669" s="4">
        <v>-0.57854309271490734</v>
      </c>
      <c r="I3669" s="4">
        <v>0.68448432372572743</v>
      </c>
    </row>
    <row r="3670" spans="1:9" x14ac:dyDescent="0.25">
      <c r="A3670" t="s">
        <v>3873</v>
      </c>
      <c r="B3670" s="3">
        <v>42.415290832519531</v>
      </c>
      <c r="C3670" s="3">
        <v>23.840000152587891</v>
      </c>
      <c r="D3670" s="4">
        <v>-3.0041891104065851E-2</v>
      </c>
      <c r="E3670" s="4">
        <v>0.18078254195056859</v>
      </c>
      <c r="F3670" s="2">
        <v>4</v>
      </c>
      <c r="G3670" s="4">
        <v>0.38857010266431691</v>
      </c>
      <c r="H3670" s="4">
        <v>-0.57635612239291634</v>
      </c>
      <c r="I3670" s="4">
        <v>0.69322523450490481</v>
      </c>
    </row>
    <row r="3671" spans="1:9" x14ac:dyDescent="0.25">
      <c r="A3671" t="s">
        <v>3874</v>
      </c>
      <c r="B3671" s="3">
        <v>43.728992462158203</v>
      </c>
      <c r="C3671" s="3">
        <v>20.190000534057621</v>
      </c>
      <c r="D3671" s="4">
        <v>1.4012798012893461E-2</v>
      </c>
      <c r="E3671" s="4">
        <v>-8.4353685594543482E-2</v>
      </c>
      <c r="F3671" s="2">
        <v>4</v>
      </c>
      <c r="G3671" s="4">
        <v>0.45989969575056899</v>
      </c>
      <c r="H3671" s="4">
        <v>-0.56323487197885169</v>
      </c>
      <c r="I3671" s="4">
        <v>0.74566841493004032</v>
      </c>
    </row>
    <row r="3672" spans="1:9" x14ac:dyDescent="0.25">
      <c r="A3672" t="s">
        <v>3875</v>
      </c>
      <c r="B3672" s="3">
        <v>43.12469482421875</v>
      </c>
      <c r="C3672" s="3">
        <v>22.04999923706055</v>
      </c>
      <c r="D3672" s="4">
        <v>-1.9709298448661539E-2</v>
      </c>
      <c r="E3672" s="4">
        <v>0.19576998906998239</v>
      </c>
      <c r="F3672" s="2">
        <v>4</v>
      </c>
      <c r="G3672" s="4">
        <v>0.44350608813614389</v>
      </c>
      <c r="H3672" s="4">
        <v>-0.5692705961137241</v>
      </c>
      <c r="I3672" s="4">
        <v>0.72154475599413836</v>
      </c>
    </row>
    <row r="3673" spans="1:9" x14ac:dyDescent="0.25">
      <c r="A3673" t="s">
        <v>3876</v>
      </c>
      <c r="B3673" s="3">
        <v>43.991741180419922</v>
      </c>
      <c r="C3673" s="3">
        <v>18.440000534057621</v>
      </c>
      <c r="D3673" s="4">
        <v>1.741920781696682E-2</v>
      </c>
      <c r="E3673" s="4">
        <v>-0.1252371631500605</v>
      </c>
      <c r="F3673" s="2">
        <v>3</v>
      </c>
      <c r="G3673" s="4">
        <v>0.48727919254782548</v>
      </c>
      <c r="H3673" s="4">
        <v>-0.56061053807341632</v>
      </c>
      <c r="I3673" s="4">
        <v>0.75615738603839033</v>
      </c>
    </row>
    <row r="3674" spans="1:9" x14ac:dyDescent="0.25">
      <c r="A3674" t="s">
        <v>3877</v>
      </c>
      <c r="B3674" s="3">
        <v>43.238559722900391</v>
      </c>
      <c r="C3674" s="3">
        <v>21.079999923706051</v>
      </c>
      <c r="D3674" s="4">
        <v>6.081477139507907E-4</v>
      </c>
      <c r="E3674" s="4">
        <v>-7.5843909808914756E-2</v>
      </c>
      <c r="F3674" s="2">
        <v>4</v>
      </c>
      <c r="G3674" s="4">
        <v>0.48190102573274468</v>
      </c>
      <c r="H3674" s="4">
        <v>-0.56813331363247699</v>
      </c>
      <c r="I3674" s="4">
        <v>0.72609026106996999</v>
      </c>
    </row>
    <row r="3675" spans="1:9" x14ac:dyDescent="0.25">
      <c r="A3675" t="s">
        <v>3878</v>
      </c>
      <c r="B3675" s="3">
        <v>43.2122802734375</v>
      </c>
      <c r="C3675" s="3">
        <v>22.809999465942379</v>
      </c>
      <c r="D3675" s="4">
        <v>-2.1225992243141031E-2</v>
      </c>
      <c r="E3675" s="4">
        <v>0.30566687821824151</v>
      </c>
      <c r="F3675" s="2">
        <v>4</v>
      </c>
      <c r="G3675" s="4">
        <v>0.47002338859970888</v>
      </c>
      <c r="H3675" s="4">
        <v>-0.56839579274445096</v>
      </c>
      <c r="I3675" s="4">
        <v>0.72504118121914063</v>
      </c>
    </row>
    <row r="3676" spans="1:9" x14ac:dyDescent="0.25">
      <c r="A3676" t="s">
        <v>3879</v>
      </c>
      <c r="B3676" s="3">
        <v>44.149394989013672</v>
      </c>
      <c r="C3676" s="3">
        <v>17.469999313354489</v>
      </c>
      <c r="D3676" s="4">
        <v>-2.1767008261065479E-3</v>
      </c>
      <c r="E3676" s="4">
        <v>5.1143106570402663E-2</v>
      </c>
      <c r="F3676" s="2">
        <v>3</v>
      </c>
      <c r="G3676" s="4">
        <v>0.50368570958614511</v>
      </c>
      <c r="H3676" s="4">
        <v>-0.55903589200872461</v>
      </c>
      <c r="I3676" s="4">
        <v>0.76245095144339459</v>
      </c>
    </row>
    <row r="3677" spans="1:9" x14ac:dyDescent="0.25">
      <c r="A3677" t="s">
        <v>3880</v>
      </c>
      <c r="B3677" s="3">
        <v>44.245704650878913</v>
      </c>
      <c r="C3677" s="3">
        <v>16.620000839233398</v>
      </c>
      <c r="D3677" s="4">
        <v>4.1739192167289394E-3</v>
      </c>
      <c r="E3677" s="4">
        <v>9.107561149518606E-3</v>
      </c>
      <c r="F3677" s="2">
        <v>3</v>
      </c>
      <c r="G3677" s="4">
        <v>0.53336436087850925</v>
      </c>
      <c r="H3677" s="4">
        <v>-0.55807395121325243</v>
      </c>
      <c r="I3677" s="4">
        <v>0.7662956486409398</v>
      </c>
    </row>
    <row r="3678" spans="1:9" x14ac:dyDescent="0.25">
      <c r="A3678" t="s">
        <v>3881</v>
      </c>
      <c r="B3678" s="3">
        <v>44.061794281005859</v>
      </c>
      <c r="C3678" s="3">
        <v>16.469999313354489</v>
      </c>
      <c r="D3678" s="4">
        <v>5.5964290530601257E-3</v>
      </c>
      <c r="E3678" s="4">
        <v>9.1911532680877261E-3</v>
      </c>
      <c r="F3678" s="2">
        <v>3</v>
      </c>
      <c r="G3678" s="4">
        <v>0.54189210232056029</v>
      </c>
      <c r="H3678" s="4">
        <v>-0.5599108477827659</v>
      </c>
      <c r="I3678" s="4">
        <v>0.75895391708507787</v>
      </c>
    </row>
    <row r="3679" spans="1:9" x14ac:dyDescent="0.25">
      <c r="A3679" t="s">
        <v>3882</v>
      </c>
      <c r="B3679" s="3">
        <v>43.816577911376953</v>
      </c>
      <c r="C3679" s="3">
        <v>16.319999694824219</v>
      </c>
      <c r="D3679" s="4">
        <v>5.6281894678744671E-3</v>
      </c>
      <c r="E3679" s="4">
        <v>3.7507957390824583E-2</v>
      </c>
      <c r="F3679" s="2">
        <v>3</v>
      </c>
      <c r="G3679" s="4">
        <v>0.53800204732137646</v>
      </c>
      <c r="H3679" s="4">
        <v>-0.56236006860957855</v>
      </c>
      <c r="I3679" s="4">
        <v>0.74916484015504281</v>
      </c>
    </row>
    <row r="3680" spans="1:9" x14ac:dyDescent="0.25">
      <c r="A3680" t="s">
        <v>3883</v>
      </c>
      <c r="B3680" s="3">
        <v>43.57135009765625</v>
      </c>
      <c r="C3680" s="3">
        <v>15.72999954223633</v>
      </c>
      <c r="D3680" s="4">
        <v>5.0503437304683096E-3</v>
      </c>
      <c r="E3680" s="4">
        <v>-9.284893864959276E-2</v>
      </c>
      <c r="F3680" s="2">
        <v>2</v>
      </c>
      <c r="G3680" s="4">
        <v>0.55074077541193289</v>
      </c>
      <c r="H3680" s="4">
        <v>-0.56480940373996735</v>
      </c>
      <c r="I3680" s="4">
        <v>0.73937530637502169</v>
      </c>
    </row>
    <row r="3681" spans="1:9" x14ac:dyDescent="0.25">
      <c r="A3681" t="s">
        <v>3884</v>
      </c>
      <c r="B3681" s="3">
        <v>43.352405548095703</v>
      </c>
      <c r="C3681" s="3">
        <v>17.340000152587891</v>
      </c>
      <c r="D3681" s="4">
        <v>-6.0555114343729954E-4</v>
      </c>
      <c r="E3681" s="4">
        <v>-5.5555578641352847E-2</v>
      </c>
      <c r="F3681" s="2">
        <v>3</v>
      </c>
      <c r="G3681" s="4">
        <v>0.49338555801827072</v>
      </c>
      <c r="H3681" s="4">
        <v>-0.56699622165718999</v>
      </c>
      <c r="I3681" s="4">
        <v>0.73063500472915877</v>
      </c>
    </row>
    <row r="3682" spans="1:9" x14ac:dyDescent="0.25">
      <c r="A3682" t="s">
        <v>3885</v>
      </c>
      <c r="B3682" s="3">
        <v>43.378673553466797</v>
      </c>
      <c r="C3682" s="3">
        <v>18.360000610351559</v>
      </c>
      <c r="D3682" s="4">
        <v>-1.196910579645138E-2</v>
      </c>
      <c r="E3682" s="4">
        <v>0.15544368871374781</v>
      </c>
      <c r="F3682" s="2">
        <v>3</v>
      </c>
      <c r="G3682" s="4">
        <v>0.49743713661438932</v>
      </c>
      <c r="H3682" s="4">
        <v>-0.56673385684879207</v>
      </c>
      <c r="I3682" s="4">
        <v>0.73168362773000228</v>
      </c>
    </row>
    <row r="3683" spans="1:9" x14ac:dyDescent="0.25">
      <c r="A3683" t="s">
        <v>3886</v>
      </c>
      <c r="B3683" s="3">
        <v>43.904167175292969</v>
      </c>
      <c r="C3683" s="3">
        <v>15.89000034332275</v>
      </c>
      <c r="D3683" s="4">
        <v>4.4081781688711796E-3</v>
      </c>
      <c r="E3683" s="4">
        <v>1.924311660029487E-2</v>
      </c>
      <c r="F3683" s="2">
        <v>2</v>
      </c>
      <c r="G3683" s="4">
        <v>0.55486960393172446</v>
      </c>
      <c r="H3683" s="4">
        <v>-0.56148522713911331</v>
      </c>
      <c r="I3683" s="4">
        <v>0.75266141766337369</v>
      </c>
    </row>
    <row r="3684" spans="1:9" x14ac:dyDescent="0.25">
      <c r="A3684" t="s">
        <v>3887</v>
      </c>
      <c r="B3684" s="3">
        <v>43.711479187011719</v>
      </c>
      <c r="C3684" s="3">
        <v>15.590000152587891</v>
      </c>
      <c r="D3684" s="4">
        <v>1.1962647459924369E-2</v>
      </c>
      <c r="E3684" s="4">
        <v>-3.7654356890343688E-2</v>
      </c>
      <c r="F3684" s="2">
        <v>2</v>
      </c>
      <c r="G3684" s="4">
        <v>0.5437575853596941</v>
      </c>
      <c r="H3684" s="4">
        <v>-0.5634097945515143</v>
      </c>
      <c r="I3684" s="4">
        <v>0.74496928216836844</v>
      </c>
    </row>
    <row r="3685" spans="1:9" x14ac:dyDescent="0.25">
      <c r="A3685" t="s">
        <v>3888</v>
      </c>
      <c r="B3685" s="3">
        <v>43.194755554199219</v>
      </c>
      <c r="C3685" s="3">
        <v>16.20000076293945</v>
      </c>
      <c r="D3685" s="4">
        <v>5.0945103841235628E-3</v>
      </c>
      <c r="E3685" s="4">
        <v>3.9794662533343413E-2</v>
      </c>
      <c r="F3685" s="2">
        <v>3</v>
      </c>
      <c r="G3685" s="4">
        <v>0.50695556074883275</v>
      </c>
      <c r="H3685" s="4">
        <v>-0.56857082962068972</v>
      </c>
      <c r="I3685" s="4">
        <v>0.72434159160748313</v>
      </c>
    </row>
    <row r="3686" spans="1:9" x14ac:dyDescent="0.25">
      <c r="A3686" t="s">
        <v>3889</v>
      </c>
      <c r="B3686" s="3">
        <v>42.975814819335938</v>
      </c>
      <c r="C3686" s="3">
        <v>15.579999923706049</v>
      </c>
      <c r="D3686" s="4">
        <v>8.1640543173455704E-4</v>
      </c>
      <c r="E3686" s="4">
        <v>-3.4696374666627561E-2</v>
      </c>
      <c r="F3686" s="2">
        <v>2</v>
      </c>
      <c r="G3686" s="4">
        <v>0.49704152351556102</v>
      </c>
      <c r="H3686" s="4">
        <v>-0.57075760943672038</v>
      </c>
      <c r="I3686" s="4">
        <v>0.71560144224494859</v>
      </c>
    </row>
    <row r="3687" spans="1:9" x14ac:dyDescent="0.25">
      <c r="A3687" t="s">
        <v>3890</v>
      </c>
      <c r="B3687" s="3">
        <v>42.940757751464837</v>
      </c>
      <c r="C3687" s="3">
        <v>16.139999389648441</v>
      </c>
      <c r="D3687" s="4">
        <v>5.9495521303409848E-3</v>
      </c>
      <c r="E3687" s="4">
        <v>-2.0631077793206831E-2</v>
      </c>
      <c r="F3687" s="2">
        <v>3</v>
      </c>
      <c r="G3687" s="4">
        <v>0.54216989284905992</v>
      </c>
      <c r="H3687" s="4">
        <v>-0.57110775939158187</v>
      </c>
      <c r="I3687" s="4">
        <v>0.71420195845497592</v>
      </c>
    </row>
    <row r="3688" spans="1:9" x14ac:dyDescent="0.25">
      <c r="A3688" t="s">
        <v>3891</v>
      </c>
      <c r="B3688" s="3">
        <v>42.686790466308587</v>
      </c>
      <c r="C3688" s="3">
        <v>16.479999542236332</v>
      </c>
      <c r="D3688" s="4">
        <v>2.2618340999815971E-3</v>
      </c>
      <c r="E3688" s="4">
        <v>-8.4236636538899123E-3</v>
      </c>
      <c r="F3688" s="2">
        <v>3</v>
      </c>
      <c r="G3688" s="4">
        <v>0.55890827385948949</v>
      </c>
      <c r="H3688" s="4">
        <v>-0.57364438435293774</v>
      </c>
      <c r="I3688" s="4">
        <v>0.70406354356909784</v>
      </c>
    </row>
    <row r="3689" spans="1:9" x14ac:dyDescent="0.25">
      <c r="A3689" t="s">
        <v>3892</v>
      </c>
      <c r="B3689" s="3">
        <v>42.590457916259773</v>
      </c>
      <c r="C3689" s="3">
        <v>16.620000839233398</v>
      </c>
      <c r="D3689" s="4">
        <v>-2.4614063387042862E-3</v>
      </c>
      <c r="E3689" s="4">
        <v>2.4029655452678659E-2</v>
      </c>
      <c r="F3689" s="2">
        <v>3</v>
      </c>
      <c r="G3689" s="4">
        <v>0.51442054439519347</v>
      </c>
      <c r="H3689" s="4">
        <v>-0.57460655375556213</v>
      </c>
      <c r="I3689" s="4">
        <v>0.70021793267158094</v>
      </c>
    </row>
    <row r="3690" spans="1:9" x14ac:dyDescent="0.25">
      <c r="A3690" t="s">
        <v>3893</v>
      </c>
      <c r="B3690" s="3">
        <v>42.695549011230469</v>
      </c>
      <c r="C3690" s="3">
        <v>16.229999542236332</v>
      </c>
      <c r="D3690" s="4">
        <v>2.8803151761025441E-3</v>
      </c>
      <c r="E3690" s="4">
        <v>-4.6416033741467078E-2</v>
      </c>
      <c r="F3690" s="2">
        <v>3</v>
      </c>
      <c r="G3690" s="4">
        <v>0.51440315074948018</v>
      </c>
      <c r="H3690" s="4">
        <v>-0.57355690401601045</v>
      </c>
      <c r="I3690" s="4">
        <v>0.70441318609159809</v>
      </c>
    </row>
    <row r="3691" spans="1:9" x14ac:dyDescent="0.25">
      <c r="A3691" t="s">
        <v>3894</v>
      </c>
      <c r="B3691" s="3">
        <v>42.572925567626953</v>
      </c>
      <c r="C3691" s="3">
        <v>17.020000457763668</v>
      </c>
      <c r="D3691" s="4">
        <v>9.343646628696467E-3</v>
      </c>
      <c r="E3691" s="4">
        <v>-2.5758378550526321E-2</v>
      </c>
      <c r="F3691" s="2">
        <v>3</v>
      </c>
      <c r="G3691" s="4">
        <v>0.53810618495747553</v>
      </c>
      <c r="H3691" s="4">
        <v>-0.57478166683418497</v>
      </c>
      <c r="I3691" s="4">
        <v>0.69951803849326621</v>
      </c>
    </row>
    <row r="3692" spans="1:9" x14ac:dyDescent="0.25">
      <c r="A3692" t="s">
        <v>3895</v>
      </c>
      <c r="B3692" s="3">
        <v>42.178821563720703</v>
      </c>
      <c r="C3692" s="3">
        <v>17.469999313354489</v>
      </c>
      <c r="D3692" s="4">
        <v>0</v>
      </c>
      <c r="E3692" s="4">
        <v>-6.8221056391374324E-3</v>
      </c>
      <c r="F3692" s="2">
        <v>3</v>
      </c>
      <c r="G3692" s="4">
        <v>0.57289679994343956</v>
      </c>
      <c r="H3692" s="4">
        <v>-0.57871797718637785</v>
      </c>
      <c r="I3692" s="4">
        <v>0.68378534324738416</v>
      </c>
    </row>
    <row r="3693" spans="1:9" x14ac:dyDescent="0.25">
      <c r="A3693" t="s">
        <v>3896</v>
      </c>
      <c r="B3693" s="3">
        <v>42.178821563720703</v>
      </c>
      <c r="C3693" s="3">
        <v>17.590000152587891</v>
      </c>
      <c r="D3693" s="4">
        <v>-4.752951219602175E-3</v>
      </c>
      <c r="E3693" s="4">
        <v>2.6853532653687621E-2</v>
      </c>
      <c r="F3693" s="2">
        <v>3</v>
      </c>
      <c r="G3693" s="4">
        <v>0.59624132208425751</v>
      </c>
      <c r="H3693" s="4">
        <v>-0.57871797718637785</v>
      </c>
      <c r="I3693" s="4">
        <v>0.68378534324738416</v>
      </c>
    </row>
    <row r="3694" spans="1:9" x14ac:dyDescent="0.25">
      <c r="A3694" t="s">
        <v>3897</v>
      </c>
      <c r="B3694" s="3">
        <v>42.380252838134773</v>
      </c>
      <c r="C3694" s="3">
        <v>17.129999160766602</v>
      </c>
      <c r="D3694" s="4">
        <v>3.3171684849937488E-3</v>
      </c>
      <c r="E3694" s="4">
        <v>-2.615127844405463E-2</v>
      </c>
      <c r="F3694" s="2">
        <v>3</v>
      </c>
      <c r="G3694" s="4">
        <v>0.61773668021269024</v>
      </c>
      <c r="H3694" s="4">
        <v>-0.57670608184181771</v>
      </c>
      <c r="I3694" s="4">
        <v>0.6918265121315752</v>
      </c>
    </row>
    <row r="3695" spans="1:9" x14ac:dyDescent="0.25">
      <c r="A3695" t="s">
        <v>3898</v>
      </c>
      <c r="B3695" s="3">
        <v>42.240135192871087</v>
      </c>
      <c r="C3695" s="3">
        <v>17.590000152587891</v>
      </c>
      <c r="D3695" s="4">
        <v>4.7919318995408577E-3</v>
      </c>
      <c r="E3695" s="4">
        <v>-1.012944853904829E-2</v>
      </c>
      <c r="F3695" s="2">
        <v>3</v>
      </c>
      <c r="G3695" s="4">
        <v>0.57262755534270937</v>
      </c>
      <c r="H3695" s="4">
        <v>-0.5781055767266946</v>
      </c>
      <c r="I3695" s="4">
        <v>0.68623299318821451</v>
      </c>
    </row>
    <row r="3696" spans="1:9" x14ac:dyDescent="0.25">
      <c r="A3696" t="s">
        <v>3899</v>
      </c>
      <c r="B3696" s="3">
        <v>42.038688659667969</v>
      </c>
      <c r="C3696" s="3">
        <v>17.770000457763668</v>
      </c>
      <c r="D3696" s="4">
        <v>1.04290157910425E-3</v>
      </c>
      <c r="E3696" s="4">
        <v>-3.4239085534118252E-2</v>
      </c>
      <c r="F3696" s="2">
        <v>3</v>
      </c>
      <c r="G3696" s="4">
        <v>0.53572844775718176</v>
      </c>
      <c r="H3696" s="4">
        <v>-0.58011762447602289</v>
      </c>
      <c r="I3696" s="4">
        <v>0.67819121517070879</v>
      </c>
    </row>
    <row r="3697" spans="1:9" x14ac:dyDescent="0.25">
      <c r="A3697" t="s">
        <v>3900</v>
      </c>
      <c r="B3697" s="3">
        <v>41.994892120361328</v>
      </c>
      <c r="C3697" s="3">
        <v>18.39999961853027</v>
      </c>
      <c r="D3697" s="4">
        <v>-1.458078453056344E-3</v>
      </c>
      <c r="E3697" s="4">
        <v>4.843307227471394E-2</v>
      </c>
      <c r="F3697" s="2">
        <v>3</v>
      </c>
      <c r="G3697" s="4">
        <v>0.58145668954541008</v>
      </c>
      <c r="H3697" s="4">
        <v>-0.58055506426185155</v>
      </c>
      <c r="I3697" s="4">
        <v>0.67644285027487894</v>
      </c>
    </row>
    <row r="3698" spans="1:9" x14ac:dyDescent="0.25">
      <c r="A3698" t="s">
        <v>3901</v>
      </c>
      <c r="B3698" s="3">
        <v>42.05621337890625</v>
      </c>
      <c r="C3698" s="3">
        <v>17.54999923706055</v>
      </c>
      <c r="D3698" s="4">
        <v>-4.7669213249452724E-3</v>
      </c>
      <c r="E3698" s="4">
        <v>7.3394423705998246E-2</v>
      </c>
      <c r="F3698" s="2">
        <v>3</v>
      </c>
      <c r="G3698" s="4">
        <v>0.59107640484155644</v>
      </c>
      <c r="H3698" s="4">
        <v>-0.57994258759978412</v>
      </c>
      <c r="I3698" s="4">
        <v>0.67889080478236652</v>
      </c>
    </row>
    <row r="3699" spans="1:9" x14ac:dyDescent="0.25">
      <c r="A3699" t="s">
        <v>3902</v>
      </c>
      <c r="B3699" s="3">
        <v>42.257652282714837</v>
      </c>
      <c r="C3699" s="3">
        <v>16.35000038146973</v>
      </c>
      <c r="D3699" s="4">
        <v>6.8867677656694326E-3</v>
      </c>
      <c r="E3699" s="4">
        <v>-3.08239734377691E-2</v>
      </c>
      <c r="F3699" s="2">
        <v>3</v>
      </c>
      <c r="G3699" s="4">
        <v>0.56920632377573677</v>
      </c>
      <c r="H3699" s="4">
        <v>-0.57793061605283991</v>
      </c>
      <c r="I3699" s="4">
        <v>0.68693227823321501</v>
      </c>
    </row>
    <row r="3700" spans="1:9" x14ac:dyDescent="0.25">
      <c r="A3700" t="s">
        <v>3903</v>
      </c>
      <c r="B3700" s="3">
        <v>41.968624114990227</v>
      </c>
      <c r="C3700" s="3">
        <v>16.870000839233398</v>
      </c>
      <c r="D3700" s="4">
        <v>9.0545808072932665E-3</v>
      </c>
      <c r="E3700" s="4">
        <v>-5.8926622373166593E-3</v>
      </c>
      <c r="F3700" s="2">
        <v>3</v>
      </c>
      <c r="G3700" s="4">
        <v>0.65033711175408593</v>
      </c>
      <c r="H3700" s="4">
        <v>-0.58081742907024936</v>
      </c>
      <c r="I3700" s="4">
        <v>0.67539422727403542</v>
      </c>
    </row>
    <row r="3701" spans="1:9" x14ac:dyDescent="0.25">
      <c r="A3701" t="s">
        <v>3904</v>
      </c>
      <c r="B3701" s="3">
        <v>41.592025756835938</v>
      </c>
      <c r="C3701" s="3">
        <v>16.969999313354489</v>
      </c>
      <c r="D3701" s="4">
        <v>-6.0488886729356262E-3</v>
      </c>
      <c r="E3701" s="4">
        <v>2.105887222910852E-2</v>
      </c>
      <c r="F3701" s="2">
        <v>3</v>
      </c>
      <c r="G3701" s="4">
        <v>0.6106348491770186</v>
      </c>
      <c r="H3701" s="4">
        <v>-0.58457889305216382</v>
      </c>
      <c r="I3701" s="4">
        <v>0.66036036022316824</v>
      </c>
    </row>
    <row r="3702" spans="1:9" x14ac:dyDescent="0.25">
      <c r="A3702" t="s">
        <v>3905</v>
      </c>
      <c r="B3702" s="3">
        <v>41.845142364501953</v>
      </c>
      <c r="C3702" s="3">
        <v>16.620000839233398</v>
      </c>
      <c r="D3702" s="4">
        <v>3.356701947496266E-3</v>
      </c>
      <c r="E3702" s="4">
        <v>-1.7149557113869011E-2</v>
      </c>
      <c r="F3702" s="2">
        <v>3</v>
      </c>
      <c r="G3702" s="4">
        <v>0.61934563511813945</v>
      </c>
      <c r="H3702" s="4">
        <v>-0.58205076465663319</v>
      </c>
      <c r="I3702" s="4">
        <v>0.67046481592676521</v>
      </c>
    </row>
    <row r="3703" spans="1:9" x14ac:dyDescent="0.25">
      <c r="A3703" t="s">
        <v>3906</v>
      </c>
      <c r="B3703" s="3">
        <v>41.705150604248047</v>
      </c>
      <c r="C3703" s="3">
        <v>16.909999847412109</v>
      </c>
      <c r="D3703" s="4">
        <v>2.7338477630087792E-3</v>
      </c>
      <c r="E3703" s="4">
        <v>-4.4092745228798247E-2</v>
      </c>
      <c r="F3703" s="2">
        <v>3</v>
      </c>
      <c r="G3703" s="4">
        <v>0.6342877455793603</v>
      </c>
      <c r="H3703" s="4">
        <v>-0.58344900220217277</v>
      </c>
      <c r="I3703" s="4">
        <v>0.66487632233324856</v>
      </c>
    </row>
    <row r="3704" spans="1:9" x14ac:dyDescent="0.25">
      <c r="A3704" t="s">
        <v>3907</v>
      </c>
      <c r="B3704" s="3">
        <v>41.591445922851563</v>
      </c>
      <c r="C3704" s="3">
        <v>17.690000534057621</v>
      </c>
      <c r="D3704" s="4">
        <v>6.3507561234885657E-3</v>
      </c>
      <c r="E3704" s="4">
        <v>-1.7222192552354579E-2</v>
      </c>
      <c r="F3704" s="2">
        <v>3</v>
      </c>
      <c r="G3704" s="4">
        <v>0.69154184704901112</v>
      </c>
      <c r="H3704" s="4">
        <v>-0.5845846844333541</v>
      </c>
      <c r="I3704" s="4">
        <v>0.66033721315721872</v>
      </c>
    </row>
    <row r="3705" spans="1:9" x14ac:dyDescent="0.25">
      <c r="A3705" t="s">
        <v>3908</v>
      </c>
      <c r="B3705" s="3">
        <v>41.328975677490227</v>
      </c>
      <c r="C3705" s="3">
        <v>18</v>
      </c>
      <c r="D3705" s="4">
        <v>-2.533498329583272E-3</v>
      </c>
      <c r="E3705" s="4">
        <v>2.3890789426431521E-2</v>
      </c>
      <c r="F3705" s="2">
        <v>3</v>
      </c>
      <c r="G3705" s="4">
        <v>0.65279384681851305</v>
      </c>
      <c r="H3705" s="4">
        <v>-0.58720623695177054</v>
      </c>
      <c r="I3705" s="4">
        <v>0.64985935873185752</v>
      </c>
    </row>
    <row r="3706" spans="1:9" x14ac:dyDescent="0.25">
      <c r="A3706" t="s">
        <v>3909</v>
      </c>
      <c r="B3706" s="3">
        <v>41.433948516845703</v>
      </c>
      <c r="C3706" s="3">
        <v>17.579999923706051</v>
      </c>
      <c r="D3706" s="4">
        <v>2.1096988130997471E-4</v>
      </c>
      <c r="E3706" s="4">
        <v>-2.6578048528822621E-2</v>
      </c>
      <c r="F3706" s="2">
        <v>3</v>
      </c>
      <c r="G3706" s="4">
        <v>0.6610378430852899</v>
      </c>
      <c r="H3706" s="4">
        <v>-0.5861577683491721</v>
      </c>
      <c r="I3706" s="4">
        <v>0.65404989136868763</v>
      </c>
    </row>
    <row r="3707" spans="1:9" x14ac:dyDescent="0.25">
      <c r="A3707" t="s">
        <v>3910</v>
      </c>
      <c r="B3707" s="3">
        <v>41.425209045410163</v>
      </c>
      <c r="C3707" s="3">
        <v>18.059999465942379</v>
      </c>
      <c r="D3707" s="4">
        <v>3.8165730302284211E-3</v>
      </c>
      <c r="E3707" s="4">
        <v>-2.7463663826768011E-2</v>
      </c>
      <c r="F3707" s="2">
        <v>3</v>
      </c>
      <c r="G3707" s="4">
        <v>0.71574411367669577</v>
      </c>
      <c r="H3707" s="4">
        <v>-0.58624505818013928</v>
      </c>
      <c r="I3707" s="4">
        <v>0.65370101026283045</v>
      </c>
    </row>
    <row r="3708" spans="1:9" x14ac:dyDescent="0.25">
      <c r="A3708" t="s">
        <v>3911</v>
      </c>
      <c r="B3708" s="3">
        <v>41.267707824707031</v>
      </c>
      <c r="C3708" s="3">
        <v>18.569999694824219</v>
      </c>
      <c r="D3708" s="4">
        <v>8.1213821874930314E-3</v>
      </c>
      <c r="E3708" s="4">
        <v>3.6272299986769951E-2</v>
      </c>
      <c r="F3708" s="2">
        <v>3</v>
      </c>
      <c r="G3708" s="4">
        <v>0.73548799802356712</v>
      </c>
      <c r="H3708" s="4">
        <v>-0.58781818019714926</v>
      </c>
      <c r="I3708" s="4">
        <v>0.64741353619097053</v>
      </c>
    </row>
    <row r="3709" spans="1:9" x14ac:dyDescent="0.25">
      <c r="A3709" t="s">
        <v>3912</v>
      </c>
      <c r="B3709" s="3">
        <v>40.935256958007813</v>
      </c>
      <c r="C3709" s="3">
        <v>17.920000076293949</v>
      </c>
      <c r="D3709" s="4">
        <v>5.5872245851000812E-3</v>
      </c>
      <c r="E3709" s="4">
        <v>7.3074285596654853E-3</v>
      </c>
      <c r="F3709" s="2">
        <v>3</v>
      </c>
      <c r="G3709" s="4">
        <v>0.82784693307365287</v>
      </c>
      <c r="H3709" s="4">
        <v>-0.5911386990835672</v>
      </c>
      <c r="I3709" s="4">
        <v>0.63414204410216568</v>
      </c>
    </row>
    <row r="3710" spans="1:9" x14ac:dyDescent="0.25">
      <c r="A3710" t="s">
        <v>3913</v>
      </c>
      <c r="B3710" s="3">
        <v>40.707813262939453</v>
      </c>
      <c r="C3710" s="3">
        <v>17.79000091552734</v>
      </c>
      <c r="D3710" s="4">
        <v>1.937906435736547E-3</v>
      </c>
      <c r="E3710" s="4">
        <v>2.1240002159179872E-2</v>
      </c>
      <c r="F3710" s="2">
        <v>3</v>
      </c>
      <c r="G3710" s="4">
        <v>0.77898779675715479</v>
      </c>
      <c r="H3710" s="4">
        <v>-0.59341040645665855</v>
      </c>
      <c r="I3710" s="4">
        <v>0.62506245520014825</v>
      </c>
    </row>
    <row r="3711" spans="1:9" x14ac:dyDescent="0.25">
      <c r="A3711" t="s">
        <v>3914</v>
      </c>
      <c r="B3711" s="3">
        <v>40.629077911376953</v>
      </c>
      <c r="C3711" s="3">
        <v>17.420000076293949</v>
      </c>
      <c r="D3711" s="4">
        <v>1.5082221260681591E-2</v>
      </c>
      <c r="E3711" s="4">
        <v>-6.9444406236337408E-2</v>
      </c>
      <c r="F3711" s="2">
        <v>3</v>
      </c>
      <c r="G3711" s="4">
        <v>0.76148115879325773</v>
      </c>
      <c r="H3711" s="4">
        <v>-0.59419681506039534</v>
      </c>
      <c r="I3711" s="4">
        <v>0.62191932729753274</v>
      </c>
    </row>
    <row r="3712" spans="1:9" x14ac:dyDescent="0.25">
      <c r="A3712" t="s">
        <v>3915</v>
      </c>
      <c r="B3712" s="3">
        <v>40.025405883789063</v>
      </c>
      <c r="C3712" s="3">
        <v>18.719999313354489</v>
      </c>
      <c r="D3712" s="4">
        <v>3.2892456421727001E-3</v>
      </c>
      <c r="E3712" s="4">
        <v>-5.8417743386752763E-3</v>
      </c>
      <c r="F3712" s="2">
        <v>3</v>
      </c>
      <c r="G3712" s="4">
        <v>0.68324375616883271</v>
      </c>
      <c r="H3712" s="4">
        <v>-0.60022629059977295</v>
      </c>
      <c r="I3712" s="4">
        <v>0.59782064282752367</v>
      </c>
    </row>
    <row r="3713" spans="1:9" x14ac:dyDescent="0.25">
      <c r="A3713" t="s">
        <v>3916</v>
      </c>
      <c r="B3713" s="3">
        <v>39.894184112548828</v>
      </c>
      <c r="C3713" s="3">
        <v>18.829999923706051</v>
      </c>
      <c r="D3713" s="4">
        <v>1.097395055615014E-3</v>
      </c>
      <c r="E3713" s="4">
        <v>-1.206713266951065E-2</v>
      </c>
      <c r="F3713" s="2">
        <v>3</v>
      </c>
      <c r="G3713" s="4">
        <v>0.72247319840873314</v>
      </c>
      <c r="H3713" s="4">
        <v>-0.60153693350480908</v>
      </c>
      <c r="I3713" s="4">
        <v>0.59258224860649333</v>
      </c>
    </row>
    <row r="3714" spans="1:9" x14ac:dyDescent="0.25">
      <c r="A3714" t="s">
        <v>3917</v>
      </c>
      <c r="B3714" s="3">
        <v>39.850452423095703</v>
      </c>
      <c r="C3714" s="3">
        <v>19.059999465942379</v>
      </c>
      <c r="D3714" s="4">
        <v>3.0836985793381011E-3</v>
      </c>
      <c r="E3714" s="4">
        <v>-1.0384255480928689E-2</v>
      </c>
      <c r="F3714" s="2">
        <v>3</v>
      </c>
      <c r="G3714" s="4">
        <v>0.71929291553638008</v>
      </c>
      <c r="H3714" s="4">
        <v>-0.60197372557037299</v>
      </c>
      <c r="I3714" s="4">
        <v>0.59083647252724991</v>
      </c>
    </row>
    <row r="3715" spans="1:9" x14ac:dyDescent="0.25">
      <c r="A3715" t="s">
        <v>3918</v>
      </c>
      <c r="B3715" s="3">
        <v>39.727943420410163</v>
      </c>
      <c r="C3715" s="3">
        <v>19.260000228881839</v>
      </c>
      <c r="D3715" s="4">
        <v>1.4522031747911999E-2</v>
      </c>
      <c r="E3715" s="4">
        <v>-1.230768057016229E-2</v>
      </c>
      <c r="F3715" s="2">
        <v>3</v>
      </c>
      <c r="G3715" s="4">
        <v>0.65859665330932438</v>
      </c>
      <c r="H3715" s="4">
        <v>-0.60319734535278613</v>
      </c>
      <c r="I3715" s="4">
        <v>0.58594589342877645</v>
      </c>
    </row>
    <row r="3716" spans="1:9" x14ac:dyDescent="0.25">
      <c r="A3716" t="s">
        <v>3919</v>
      </c>
      <c r="B3716" s="3">
        <v>39.159271240234382</v>
      </c>
      <c r="C3716" s="3">
        <v>19.5</v>
      </c>
      <c r="D3716" s="4">
        <v>3.5870719155566282E-3</v>
      </c>
      <c r="E3716" s="4">
        <v>-2.9850764680724558E-2</v>
      </c>
      <c r="F3716" s="2">
        <v>3</v>
      </c>
      <c r="G3716" s="4">
        <v>0.61955947510483966</v>
      </c>
      <c r="H3716" s="4">
        <v>-0.60887724245518293</v>
      </c>
      <c r="I3716" s="4">
        <v>0.56324440849881063</v>
      </c>
    </row>
    <row r="3717" spans="1:9" x14ac:dyDescent="0.25">
      <c r="A3717" t="s">
        <v>3920</v>
      </c>
      <c r="B3717" s="3">
        <v>39.019306182861328</v>
      </c>
      <c r="C3717" s="3">
        <v>20.10000038146973</v>
      </c>
      <c r="D3717" s="4">
        <v>-2.241234213373744E-4</v>
      </c>
      <c r="E3717" s="4">
        <v>-8.3867820648634295E-3</v>
      </c>
      <c r="F3717" s="2">
        <v>4</v>
      </c>
      <c r="G3717" s="4">
        <v>0.56861484282531949</v>
      </c>
      <c r="H3717" s="4">
        <v>-0.6102752132923781</v>
      </c>
      <c r="I3717" s="4">
        <v>0.5576569808885945</v>
      </c>
    </row>
    <row r="3718" spans="1:9" x14ac:dyDescent="0.25">
      <c r="A3718" t="s">
        <v>3921</v>
      </c>
      <c r="B3718" s="3">
        <v>39.028053283691413</v>
      </c>
      <c r="C3718" s="3">
        <v>20.270000457763668</v>
      </c>
      <c r="D3718" s="4">
        <v>1.0189904607816439E-2</v>
      </c>
      <c r="E3718" s="4">
        <v>-5.1474044841880673E-2</v>
      </c>
      <c r="F3718" s="2">
        <v>4</v>
      </c>
      <c r="G3718" s="4">
        <v>0.55860844239320762</v>
      </c>
      <c r="H3718" s="4">
        <v>-0.61018784725902697</v>
      </c>
      <c r="I3718" s="4">
        <v>0.55800616656110891</v>
      </c>
    </row>
    <row r="3719" spans="1:9" x14ac:dyDescent="0.25">
      <c r="A3719" t="s">
        <v>3922</v>
      </c>
      <c r="B3719" s="3">
        <v>38.634372711181641</v>
      </c>
      <c r="C3719" s="3">
        <v>21.370000839233398</v>
      </c>
      <c r="D3719" s="4">
        <v>-1.296343437304592E-2</v>
      </c>
      <c r="E3719" s="4">
        <v>7.1715158820248481E-2</v>
      </c>
      <c r="F3719" s="2">
        <v>4</v>
      </c>
      <c r="G3719" s="4">
        <v>0.59383605099227132</v>
      </c>
      <c r="H3719" s="4">
        <v>-0.61411992837890317</v>
      </c>
      <c r="I3719" s="4">
        <v>0.54229037476470321</v>
      </c>
    </row>
    <row r="3720" spans="1:9" x14ac:dyDescent="0.25">
      <c r="A3720" t="s">
        <v>3923</v>
      </c>
      <c r="B3720" s="3">
        <v>39.14178466796875</v>
      </c>
      <c r="C3720" s="3">
        <v>19.940000534057621</v>
      </c>
      <c r="D3720" s="4">
        <v>-2.0074069513529298E-3</v>
      </c>
      <c r="E3720" s="4">
        <v>-3.9960000937477869E-3</v>
      </c>
      <c r="F3720" s="2">
        <v>4</v>
      </c>
      <c r="G3720" s="4">
        <v>0.55827755753644515</v>
      </c>
      <c r="H3720" s="4">
        <v>-0.60905189831950124</v>
      </c>
      <c r="I3720" s="4">
        <v>0.56254634172043927</v>
      </c>
    </row>
    <row r="3721" spans="1:9" x14ac:dyDescent="0.25">
      <c r="A3721" t="s">
        <v>3924</v>
      </c>
      <c r="B3721" s="3">
        <v>39.220516204833977</v>
      </c>
      <c r="C3721" s="3">
        <v>20.020000457763668</v>
      </c>
      <c r="D3721" s="4">
        <v>-4.4584833631777793E-4</v>
      </c>
      <c r="E3721" s="4">
        <v>-2.956852776625429E-2</v>
      </c>
      <c r="F3721" s="2">
        <v>4</v>
      </c>
      <c r="G3721" s="4">
        <v>0.565750476608329</v>
      </c>
      <c r="H3721" s="4">
        <v>-0.60826552781695642</v>
      </c>
      <c r="I3721" s="4">
        <v>0.56568931733972594</v>
      </c>
    </row>
    <row r="3722" spans="1:9" x14ac:dyDescent="0.25">
      <c r="A3722" t="s">
        <v>3925</v>
      </c>
      <c r="B3722" s="3">
        <v>39.238010406494141</v>
      </c>
      <c r="C3722" s="3">
        <v>20.629999160766602</v>
      </c>
      <c r="D3722" s="4">
        <v>6.2816731184012209E-3</v>
      </c>
      <c r="E3722" s="4">
        <v>-5.0184170674338217E-2</v>
      </c>
      <c r="F3722" s="2">
        <v>4</v>
      </c>
      <c r="G3722" s="4">
        <v>0.54234128732004194</v>
      </c>
      <c r="H3722" s="4">
        <v>-0.60809079575025393</v>
      </c>
      <c r="I3722" s="4">
        <v>0.56638768868475475</v>
      </c>
    </row>
    <row r="3723" spans="1:9" x14ac:dyDescent="0.25">
      <c r="A3723" t="s">
        <v>3926</v>
      </c>
      <c r="B3723" s="3">
        <v>38.993068695068359</v>
      </c>
      <c r="C3723" s="3">
        <v>21.719999313354489</v>
      </c>
      <c r="D3723" s="4">
        <v>5.6411260411275421E-3</v>
      </c>
      <c r="E3723" s="4">
        <v>-2.382025557957335E-2</v>
      </c>
      <c r="F3723" s="2">
        <v>4</v>
      </c>
      <c r="G3723" s="4">
        <v>0.53376234108772325</v>
      </c>
      <c r="H3723" s="4">
        <v>-0.61053727329123963</v>
      </c>
      <c r="I3723" s="4">
        <v>0.55660957615437989</v>
      </c>
    </row>
    <row r="3724" spans="1:9" x14ac:dyDescent="0.25">
      <c r="A3724" t="s">
        <v>3927</v>
      </c>
      <c r="B3724" s="3">
        <v>38.774337768554688</v>
      </c>
      <c r="C3724" s="3">
        <v>22.25</v>
      </c>
      <c r="D3724" s="4">
        <v>1.2797195543615031E-2</v>
      </c>
      <c r="E3724" s="4">
        <v>-2.1117446190194841E-2</v>
      </c>
      <c r="F3724" s="2">
        <v>4</v>
      </c>
      <c r="G3724" s="4">
        <v>0.46451313445585968</v>
      </c>
      <c r="H3724" s="4">
        <v>-0.612721957541708</v>
      </c>
      <c r="I3724" s="4">
        <v>0.54787780237491934</v>
      </c>
    </row>
    <row r="3725" spans="1:9" x14ac:dyDescent="0.25">
      <c r="A3725" t="s">
        <v>3928</v>
      </c>
      <c r="B3725" s="3">
        <v>38.284404754638672</v>
      </c>
      <c r="C3725" s="3">
        <v>22.729999542236332</v>
      </c>
      <c r="D3725" s="4">
        <v>2.061029106719348E-3</v>
      </c>
      <c r="E3725" s="4">
        <v>-5.1335542121678679E-2</v>
      </c>
      <c r="F3725" s="2">
        <v>4</v>
      </c>
      <c r="G3725" s="4">
        <v>0.43938644668418531</v>
      </c>
      <c r="H3725" s="4">
        <v>-0.6176154079391758</v>
      </c>
      <c r="I3725" s="4">
        <v>0.52831959763089786</v>
      </c>
    </row>
    <row r="3726" spans="1:9" x14ac:dyDescent="0.25">
      <c r="A3726" t="s">
        <v>3929</v>
      </c>
      <c r="B3726" s="3">
        <v>38.205661773681641</v>
      </c>
      <c r="C3726" s="3">
        <v>23.95999908447266</v>
      </c>
      <c r="D3726" s="4">
        <v>1.510898445873665E-2</v>
      </c>
      <c r="E3726" s="4">
        <v>-5.6692935263159661E-2</v>
      </c>
      <c r="F3726" s="2">
        <v>4</v>
      </c>
      <c r="G3726" s="4">
        <v>0.45402443320451819</v>
      </c>
      <c r="H3726" s="4">
        <v>-0.61840189274529678</v>
      </c>
      <c r="I3726" s="4">
        <v>0.52517616516162513</v>
      </c>
    </row>
    <row r="3727" spans="1:9" x14ac:dyDescent="0.25">
      <c r="A3727" t="s">
        <v>3930</v>
      </c>
      <c r="B3727" s="3">
        <v>37.637004852294922</v>
      </c>
      <c r="C3727" s="3">
        <v>25.39999961853027</v>
      </c>
      <c r="D3727" s="4">
        <v>-2.087700198119657E-3</v>
      </c>
      <c r="E3727" s="4">
        <v>-2.307693774883568E-2</v>
      </c>
      <c r="F3727" s="2">
        <v>5</v>
      </c>
      <c r="G3727" s="4">
        <v>0.42577280242405441</v>
      </c>
      <c r="H3727" s="4">
        <v>-0.62408163744292544</v>
      </c>
      <c r="I3727" s="4">
        <v>0.50247528936497399</v>
      </c>
    </row>
    <row r="3728" spans="1:9" x14ac:dyDescent="0.25">
      <c r="A3728" t="s">
        <v>3931</v>
      </c>
      <c r="B3728" s="3">
        <v>37.715744018554688</v>
      </c>
      <c r="C3728" s="3">
        <v>26</v>
      </c>
      <c r="D3728" s="4">
        <v>1.0311724501573361E-2</v>
      </c>
      <c r="E3728" s="4">
        <v>-1.9238031855096201E-2</v>
      </c>
      <c r="F3728" s="2">
        <v>5</v>
      </c>
      <c r="G3728" s="4">
        <v>0.37614120744227503</v>
      </c>
      <c r="H3728" s="4">
        <v>-0.62329519073799644</v>
      </c>
      <c r="I3728" s="4">
        <v>0.50561856955091788</v>
      </c>
    </row>
    <row r="3729" spans="1:9" x14ac:dyDescent="0.25">
      <c r="A3729" t="s">
        <v>3932</v>
      </c>
      <c r="B3729" s="3">
        <v>37.330799102783203</v>
      </c>
      <c r="C3729" s="3">
        <v>26.510000228881839</v>
      </c>
      <c r="D3729" s="4">
        <v>-7.2128404751762298E-3</v>
      </c>
      <c r="E3729" s="4">
        <v>1.5319785874370769E-2</v>
      </c>
      <c r="F3729" s="2">
        <v>5</v>
      </c>
      <c r="G3729" s="4">
        <v>0.3677400031293232</v>
      </c>
      <c r="H3729" s="4">
        <v>-0.62714002012809766</v>
      </c>
      <c r="I3729" s="4">
        <v>0.49025150657704081</v>
      </c>
    </row>
    <row r="3730" spans="1:9" x14ac:dyDescent="0.25">
      <c r="A3730" t="s">
        <v>3933</v>
      </c>
      <c r="B3730" s="3">
        <v>37.602016448974609</v>
      </c>
      <c r="C3730" s="3">
        <v>26.110000610351559</v>
      </c>
      <c r="D3730" s="4">
        <v>8.4468088088500703E-3</v>
      </c>
      <c r="E3730" s="4">
        <v>1.1503330802635769E-3</v>
      </c>
      <c r="F3730" s="2">
        <v>5</v>
      </c>
      <c r="G3730" s="4">
        <v>0.41373055664635922</v>
      </c>
      <c r="H3730" s="4">
        <v>-0.62443110157633019</v>
      </c>
      <c r="I3730" s="4">
        <v>0.50107854667491636</v>
      </c>
    </row>
    <row r="3731" spans="1:9" x14ac:dyDescent="0.25">
      <c r="A3731" t="s">
        <v>3934</v>
      </c>
      <c r="B3731" s="3">
        <v>37.287059783935547</v>
      </c>
      <c r="C3731" s="3">
        <v>26.079999923706051</v>
      </c>
      <c r="D3731" s="4">
        <v>-2.8935877501765069E-2</v>
      </c>
      <c r="E3731" s="4">
        <v>0.20740738255169869</v>
      </c>
      <c r="F3731" s="2">
        <v>5</v>
      </c>
      <c r="G3731" s="4">
        <v>0.43282271342428752</v>
      </c>
      <c r="H3731" s="4">
        <v>-0.62757688839604575</v>
      </c>
      <c r="I3731" s="4">
        <v>0.48850542593114032</v>
      </c>
    </row>
    <row r="3732" spans="1:9" x14ac:dyDescent="0.25">
      <c r="A3732" t="s">
        <v>3935</v>
      </c>
      <c r="B3732" s="3">
        <v>38.398143768310547</v>
      </c>
      <c r="C3732" s="3">
        <v>21.60000038146973</v>
      </c>
      <c r="D3732" s="4">
        <v>5.4978595627424021E-3</v>
      </c>
      <c r="E3732" s="4">
        <v>5.5866313682846336E-3</v>
      </c>
      <c r="F3732" s="2">
        <v>4</v>
      </c>
      <c r="G3732" s="4">
        <v>0.47749464315437851</v>
      </c>
      <c r="H3732" s="4">
        <v>-0.61647938279726611</v>
      </c>
      <c r="I3732" s="4">
        <v>0.53286007735688523</v>
      </c>
    </row>
    <row r="3733" spans="1:9" x14ac:dyDescent="0.25">
      <c r="A3733" t="s">
        <v>3936</v>
      </c>
      <c r="B3733" s="3">
        <v>38.188190460205078</v>
      </c>
      <c r="C3733" s="3">
        <v>21.479999542236332</v>
      </c>
      <c r="D3733" s="4">
        <v>9.0153970826580831E-3</v>
      </c>
      <c r="E3733" s="4">
        <v>-4.9136812875337783E-2</v>
      </c>
      <c r="F3733" s="2">
        <v>4</v>
      </c>
      <c r="G3733" s="4">
        <v>0.49239932649155799</v>
      </c>
      <c r="H3733" s="4">
        <v>-0.61857639620484695</v>
      </c>
      <c r="I3733" s="4">
        <v>0.524478707516568</v>
      </c>
    </row>
    <row r="3734" spans="1:9" x14ac:dyDescent="0.25">
      <c r="A3734" t="s">
        <v>3937</v>
      </c>
      <c r="B3734" s="3">
        <v>37.84698486328125</v>
      </c>
      <c r="C3734" s="3">
        <v>22.590000152587891</v>
      </c>
      <c r="D3734" s="4">
        <v>1.098397647012783E-2</v>
      </c>
      <c r="E3734" s="4">
        <v>-8.2453315087243406E-2</v>
      </c>
      <c r="F3734" s="2">
        <v>4</v>
      </c>
      <c r="G3734" s="4">
        <v>0.49687916319026909</v>
      </c>
      <c r="H3734" s="4">
        <v>-0.62198435732700019</v>
      </c>
      <c r="I3734" s="4">
        <v>0.51085772518859152</v>
      </c>
    </row>
    <row r="3735" spans="1:9" x14ac:dyDescent="0.25">
      <c r="A3735" t="s">
        <v>3938</v>
      </c>
      <c r="B3735" s="3">
        <v>37.435791015625</v>
      </c>
      <c r="C3735" s="3">
        <v>24.620000839233398</v>
      </c>
      <c r="D3735" s="4">
        <v>-1.7451171761581171E-2</v>
      </c>
      <c r="E3735" s="4">
        <v>3.7505322973689248E-2</v>
      </c>
      <c r="F3735" s="2">
        <v>5</v>
      </c>
      <c r="G3735" s="4">
        <v>0.45458706451438391</v>
      </c>
      <c r="H3735" s="4">
        <v>-0.62609136101953911</v>
      </c>
      <c r="I3735" s="4">
        <v>0.49444280063051388</v>
      </c>
    </row>
    <row r="3736" spans="1:9" x14ac:dyDescent="0.25">
      <c r="A3736" t="s">
        <v>3939</v>
      </c>
      <c r="B3736" s="3">
        <v>38.100692749023438</v>
      </c>
      <c r="C3736" s="3">
        <v>23.729999542236332</v>
      </c>
      <c r="D3736" s="4">
        <v>-2.5726790789621371E-2</v>
      </c>
      <c r="E3736" s="4">
        <v>2.5496982201815621E-2</v>
      </c>
      <c r="F3736" s="2">
        <v>4</v>
      </c>
      <c r="G3736" s="4">
        <v>0.44286251063417298</v>
      </c>
      <c r="H3736" s="4">
        <v>-0.61945032324670324</v>
      </c>
      <c r="I3736" s="4">
        <v>0.52098578480812385</v>
      </c>
    </row>
    <row r="3737" spans="1:9" x14ac:dyDescent="0.25">
      <c r="A3737" t="s">
        <v>3940</v>
      </c>
      <c r="B3737" s="3">
        <v>39.106784820556641</v>
      </c>
      <c r="C3737" s="3">
        <v>23.139999389648441</v>
      </c>
      <c r="D3737" s="4">
        <v>7.8914857056227028E-3</v>
      </c>
      <c r="E3737" s="4">
        <v>-5.7433804123447008E-2</v>
      </c>
      <c r="F3737" s="2">
        <v>4</v>
      </c>
      <c r="G3737" s="4">
        <v>0.53298881639612916</v>
      </c>
      <c r="H3737" s="4">
        <v>-0.60940147675648215</v>
      </c>
      <c r="I3737" s="4">
        <v>0.5611491421803958</v>
      </c>
    </row>
    <row r="3738" spans="1:9" x14ac:dyDescent="0.25">
      <c r="A3738" t="s">
        <v>3941</v>
      </c>
      <c r="B3738" s="3">
        <v>38.800590515136719</v>
      </c>
      <c r="C3738" s="3">
        <v>24.54999923706055</v>
      </c>
      <c r="D3738" s="4">
        <v>9.0305559888070874E-4</v>
      </c>
      <c r="E3738" s="4">
        <v>-3.3844967159224471E-2</v>
      </c>
      <c r="F3738" s="2">
        <v>5</v>
      </c>
      <c r="G3738" s="4">
        <v>0.53195839255961075</v>
      </c>
      <c r="H3738" s="4">
        <v>-0.61245974513807833</v>
      </c>
      <c r="I3738" s="4">
        <v>0.54892581624244841</v>
      </c>
    </row>
    <row r="3739" spans="1:9" x14ac:dyDescent="0.25">
      <c r="A3739" t="s">
        <v>3942</v>
      </c>
      <c r="B3739" s="3">
        <v>38.765583038330078</v>
      </c>
      <c r="C3739" s="3">
        <v>25.409999847412109</v>
      </c>
      <c r="D3739" s="4">
        <v>3.3962070027466762E-3</v>
      </c>
      <c r="E3739" s="4">
        <v>-6.9571572892182409E-2</v>
      </c>
      <c r="F3739" s="2">
        <v>5</v>
      </c>
      <c r="G3739" s="4">
        <v>0.5416980294667082</v>
      </c>
      <c r="H3739" s="4">
        <v>-0.61280939977744331</v>
      </c>
      <c r="I3739" s="4">
        <v>0.54752831213574771</v>
      </c>
    </row>
    <row r="3740" spans="1:9" x14ac:dyDescent="0.25">
      <c r="A3740" t="s">
        <v>3943</v>
      </c>
      <c r="B3740" s="3">
        <v>38.634372711181641</v>
      </c>
      <c r="C3740" s="3">
        <v>27.309999465942379</v>
      </c>
      <c r="D3740" s="4">
        <v>-2.923704131769889E-2</v>
      </c>
      <c r="E3740" s="4">
        <v>0.22631337694569689</v>
      </c>
      <c r="F3740" s="2">
        <v>5</v>
      </c>
      <c r="G3740" s="4">
        <v>0.54395948660346782</v>
      </c>
      <c r="H3740" s="4">
        <v>-0.61411992837890317</v>
      </c>
      <c r="I3740" s="4">
        <v>0.54229037476470321</v>
      </c>
    </row>
    <row r="3741" spans="1:9" x14ac:dyDescent="0.25">
      <c r="A3741" t="s">
        <v>3944</v>
      </c>
      <c r="B3741" s="3">
        <v>39.797946929931641</v>
      </c>
      <c r="C3741" s="3">
        <v>22.270000457763668</v>
      </c>
      <c r="D3741" s="4">
        <v>-9.3639891870118674E-3</v>
      </c>
      <c r="E3741" s="4">
        <v>0.1921841592043865</v>
      </c>
      <c r="F3741" s="2">
        <v>4</v>
      </c>
      <c r="G3741" s="4">
        <v>0.56918060915738011</v>
      </c>
      <c r="H3741" s="4">
        <v>-0.60249815037763232</v>
      </c>
      <c r="I3741" s="4">
        <v>0.58874044479219179</v>
      </c>
    </row>
    <row r="3742" spans="1:9" x14ac:dyDescent="0.25">
      <c r="A3742" t="s">
        <v>3945</v>
      </c>
      <c r="B3742" s="3">
        <v>40.174137115478523</v>
      </c>
      <c r="C3742" s="3">
        <v>18.680000305175781</v>
      </c>
      <c r="D3742" s="4">
        <v>-1.438053822035357E-2</v>
      </c>
      <c r="E3742" s="4">
        <v>6.2571125497356439E-2</v>
      </c>
      <c r="F3742" s="2">
        <v>3</v>
      </c>
      <c r="G3742" s="4">
        <v>0.65143032680460089</v>
      </c>
      <c r="H3742" s="4">
        <v>-0.59874076322326641</v>
      </c>
      <c r="I3742" s="4">
        <v>0.60375801752689751</v>
      </c>
    </row>
    <row r="3743" spans="1:9" x14ac:dyDescent="0.25">
      <c r="A3743" t="s">
        <v>3946</v>
      </c>
      <c r="B3743" s="3">
        <v>40.760292053222663</v>
      </c>
      <c r="C3743" s="3">
        <v>17.579999923706051</v>
      </c>
      <c r="D3743" s="4">
        <v>1.6139447136064081E-2</v>
      </c>
      <c r="E3743" s="4">
        <v>-1.842545653364358E-2</v>
      </c>
      <c r="F3743" s="2">
        <v>3</v>
      </c>
      <c r="G3743" s="4">
        <v>0.59237518541891099</v>
      </c>
      <c r="H3743" s="4">
        <v>-0.5928862483577434</v>
      </c>
      <c r="I3743" s="4">
        <v>0.62715741695190608</v>
      </c>
    </row>
    <row r="3744" spans="1:9" x14ac:dyDescent="0.25">
      <c r="A3744" t="s">
        <v>3947</v>
      </c>
      <c r="B3744" s="3">
        <v>40.112892150878913</v>
      </c>
      <c r="C3744" s="3">
        <v>17.909999847412109</v>
      </c>
      <c r="D3744" s="4">
        <v>-1.164025818865844E-2</v>
      </c>
      <c r="E3744" s="4">
        <v>1.58820589888975E-2</v>
      </c>
      <c r="F3744" s="2">
        <v>3</v>
      </c>
      <c r="G3744" s="4">
        <v>0.58431575683447634</v>
      </c>
      <c r="H3744" s="4">
        <v>-0.59935247786149293</v>
      </c>
      <c r="I3744" s="4">
        <v>0.6013131086859822</v>
      </c>
    </row>
    <row r="3745" spans="1:9" x14ac:dyDescent="0.25">
      <c r="A3745" t="s">
        <v>3948</v>
      </c>
      <c r="B3745" s="3">
        <v>40.585315704345703</v>
      </c>
      <c r="C3745" s="3">
        <v>17.629999160766602</v>
      </c>
      <c r="D3745" s="4">
        <v>8.6302729542531154E-4</v>
      </c>
      <c r="E3745" s="4">
        <v>-1.2324998095322731E-2</v>
      </c>
      <c r="F3745" s="2">
        <v>3</v>
      </c>
      <c r="G3745" s="4">
        <v>0.62929014020533214</v>
      </c>
      <c r="H3745" s="4">
        <v>-0.59463391193549553</v>
      </c>
      <c r="I3745" s="4">
        <v>0.62017233295166063</v>
      </c>
    </row>
    <row r="3746" spans="1:9" x14ac:dyDescent="0.25">
      <c r="A3746" t="s">
        <v>3949</v>
      </c>
      <c r="B3746" s="3">
        <v>40.550319671630859</v>
      </c>
      <c r="C3746" s="3">
        <v>17.85000038146973</v>
      </c>
      <c r="D3746" s="4">
        <v>1.2450832427082229E-2</v>
      </c>
      <c r="E3746" s="4">
        <v>-2.1917787316727329E-2</v>
      </c>
      <c r="F3746" s="2">
        <v>3</v>
      </c>
      <c r="G3746" s="4">
        <v>0.57827136305559801</v>
      </c>
      <c r="H3746" s="4">
        <v>-0.59498345227128446</v>
      </c>
      <c r="I3746" s="4">
        <v>0.61877528569494578</v>
      </c>
    </row>
    <row r="3747" spans="1:9" x14ac:dyDescent="0.25">
      <c r="A3747" t="s">
        <v>3950</v>
      </c>
      <c r="B3747" s="3">
        <v>40.051643371582031</v>
      </c>
      <c r="C3747" s="3">
        <v>18.25</v>
      </c>
      <c r="D3747" s="4">
        <v>-1.251100536016647E-2</v>
      </c>
      <c r="E3747" s="4">
        <v>3.9886085092314623E-2</v>
      </c>
      <c r="F3747" s="2">
        <v>3</v>
      </c>
      <c r="G3747" s="4">
        <v>0.55939022874219635</v>
      </c>
      <c r="H3747" s="4">
        <v>-0.59996423060091142</v>
      </c>
      <c r="I3747" s="4">
        <v>0.59886804756173828</v>
      </c>
    </row>
    <row r="3748" spans="1:9" x14ac:dyDescent="0.25">
      <c r="A3748" t="s">
        <v>3951</v>
      </c>
      <c r="B3748" s="3">
        <v>40.559078216552727</v>
      </c>
      <c r="C3748" s="3">
        <v>17.54999923706055</v>
      </c>
      <c r="D3748" s="4">
        <v>-4.0812522422017938E-3</v>
      </c>
      <c r="E3748" s="4">
        <v>-3.1991172121021212E-2</v>
      </c>
      <c r="F3748" s="2">
        <v>3</v>
      </c>
      <c r="G3748" s="4">
        <v>0.55026321023166358</v>
      </c>
      <c r="H3748" s="4">
        <v>-0.59489597193435717</v>
      </c>
      <c r="I3748" s="4">
        <v>0.61912492821744602</v>
      </c>
    </row>
    <row r="3749" spans="1:9" x14ac:dyDescent="0.25">
      <c r="A3749" t="s">
        <v>3952</v>
      </c>
      <c r="B3749" s="3">
        <v>40.725288391113281</v>
      </c>
      <c r="C3749" s="3">
        <v>18.129999160766602</v>
      </c>
      <c r="D3749" s="4">
        <v>8.2301553640502512E-3</v>
      </c>
      <c r="E3749" s="4">
        <v>-4.879330174366292E-2</v>
      </c>
      <c r="F3749" s="2">
        <v>3</v>
      </c>
      <c r="G3749" s="4">
        <v>0.52169962314883045</v>
      </c>
      <c r="H3749" s="4">
        <v>-0.59323586489591629</v>
      </c>
      <c r="I3749" s="4">
        <v>0.62576006512853399</v>
      </c>
    </row>
    <row r="3750" spans="1:9" x14ac:dyDescent="0.25">
      <c r="A3750" t="s">
        <v>3953</v>
      </c>
      <c r="B3750" s="3">
        <v>40.392848968505859</v>
      </c>
      <c r="C3750" s="3">
        <v>19.059999465942379</v>
      </c>
      <c r="D3750" s="4">
        <v>6.5016906758286197E-4</v>
      </c>
      <c r="E3750" s="4">
        <v>-5.2192266318432656E-3</v>
      </c>
      <c r="F3750" s="2">
        <v>3</v>
      </c>
      <c r="G3750" s="4">
        <v>0.52514376978628241</v>
      </c>
      <c r="H3750" s="4">
        <v>-0.59655626947875817</v>
      </c>
      <c r="I3750" s="4">
        <v>0.61248902988971499</v>
      </c>
    </row>
    <row r="3751" spans="1:9" x14ac:dyDescent="0.25">
      <c r="A3751" t="s">
        <v>3954</v>
      </c>
      <c r="B3751" s="3">
        <v>40.366603851318359</v>
      </c>
      <c r="C3751" s="3">
        <v>19.159999847412109</v>
      </c>
      <c r="D3751" s="4">
        <v>-6.031985481980251E-3</v>
      </c>
      <c r="E3751" s="4">
        <v>-9.8191488533286853E-3</v>
      </c>
      <c r="F3751" s="2">
        <v>3</v>
      </c>
      <c r="G3751" s="4">
        <v>0.48085547589856209</v>
      </c>
      <c r="H3751" s="4">
        <v>-0.59681840568000377</v>
      </c>
      <c r="I3751" s="4">
        <v>0.61144132058884315</v>
      </c>
    </row>
    <row r="3752" spans="1:9" x14ac:dyDescent="0.25">
      <c r="A3752" t="s">
        <v>3955</v>
      </c>
      <c r="B3752" s="3">
        <v>40.611572265625</v>
      </c>
      <c r="C3752" s="3">
        <v>19.35000038146973</v>
      </c>
      <c r="D3752" s="4">
        <v>0</v>
      </c>
      <c r="E3752" s="4">
        <v>-3.4431162801144999E-2</v>
      </c>
      <c r="F3752" s="2">
        <v>3</v>
      </c>
      <c r="G3752" s="4">
        <v>0.50473118927004412</v>
      </c>
      <c r="H3752" s="4">
        <v>-0.59437166143067377</v>
      </c>
      <c r="I3752" s="4">
        <v>0.62122049910251831</v>
      </c>
    </row>
    <row r="3753" spans="1:9" x14ac:dyDescent="0.25">
      <c r="A3753" t="s">
        <v>3956</v>
      </c>
      <c r="B3753" s="3">
        <v>40.611572265625</v>
      </c>
      <c r="C3753" s="3">
        <v>20.04000091552734</v>
      </c>
      <c r="D3753" s="4">
        <v>1.464485790694625E-2</v>
      </c>
      <c r="E3753" s="4">
        <v>-7.5645727239999738E-2</v>
      </c>
      <c r="F3753" s="2">
        <v>4</v>
      </c>
      <c r="G3753" s="4">
        <v>0.50424579581578088</v>
      </c>
      <c r="H3753" s="4">
        <v>-0.59437166143067377</v>
      </c>
      <c r="I3753" s="4">
        <v>0.62122049910251831</v>
      </c>
    </row>
    <row r="3754" spans="1:9" x14ac:dyDescent="0.25">
      <c r="A3754" t="s">
        <v>3957</v>
      </c>
      <c r="B3754" s="3">
        <v>40.025405883789063</v>
      </c>
      <c r="C3754" s="3">
        <v>21.680000305175781</v>
      </c>
      <c r="D3754" s="4">
        <v>-9.0967360337294023E-3</v>
      </c>
      <c r="E3754" s="4">
        <v>8.6172409799414984E-2</v>
      </c>
      <c r="F3754" s="2">
        <v>4</v>
      </c>
      <c r="G3754" s="4">
        <v>0.54684126855071913</v>
      </c>
      <c r="H3754" s="4">
        <v>-0.60022629059977295</v>
      </c>
      <c r="I3754" s="4">
        <v>0.59782064282752367</v>
      </c>
    </row>
    <row r="3755" spans="1:9" x14ac:dyDescent="0.25">
      <c r="A3755" t="s">
        <v>3958</v>
      </c>
      <c r="B3755" s="3">
        <v>40.392848968505859</v>
      </c>
      <c r="C3755" s="3">
        <v>19.95999908447266</v>
      </c>
      <c r="D3755" s="4">
        <v>3.041689523544111E-3</v>
      </c>
      <c r="E3755" s="4">
        <v>-2.498807787968405E-3</v>
      </c>
      <c r="F3755" s="2">
        <v>4</v>
      </c>
      <c r="G3755" s="4">
        <v>0.5742749001354126</v>
      </c>
      <c r="H3755" s="4">
        <v>-0.59655626947875817</v>
      </c>
      <c r="I3755" s="4">
        <v>0.61248902988971499</v>
      </c>
    </row>
    <row r="3756" spans="1:9" x14ac:dyDescent="0.25">
      <c r="A3756" t="s">
        <v>3959</v>
      </c>
      <c r="B3756" s="3">
        <v>40.270359039306641</v>
      </c>
      <c r="C3756" s="3">
        <v>20.010000228881839</v>
      </c>
      <c r="D3756" s="4">
        <v>-4.1104865424772541E-3</v>
      </c>
      <c r="E3756" s="4">
        <v>4.0140452825421216E-3</v>
      </c>
      <c r="F3756" s="2">
        <v>4</v>
      </c>
      <c r="G3756" s="4">
        <v>0.60209701864071374</v>
      </c>
      <c r="H3756" s="4">
        <v>-0.5977796987552112</v>
      </c>
      <c r="I3756" s="4">
        <v>0.60759921220788438</v>
      </c>
    </row>
    <row r="3757" spans="1:9" x14ac:dyDescent="0.25">
      <c r="A3757" t="s">
        <v>3960</v>
      </c>
      <c r="B3757" s="3">
        <v>40.436573028564453</v>
      </c>
      <c r="C3757" s="3">
        <v>19.930000305175781</v>
      </c>
      <c r="D3757" s="4">
        <v>5.218786379207474E-3</v>
      </c>
      <c r="E3757" s="4">
        <v>2.3626143196922241E-2</v>
      </c>
      <c r="F3757" s="2">
        <v>4</v>
      </c>
      <c r="G3757" s="4">
        <v>0.59545553814803398</v>
      </c>
      <c r="H3757" s="4">
        <v>-0.59611955361557833</v>
      </c>
      <c r="I3757" s="4">
        <v>0.61423450140230096</v>
      </c>
    </row>
    <row r="3758" spans="1:9" x14ac:dyDescent="0.25">
      <c r="A3758" t="s">
        <v>3961</v>
      </c>
      <c r="B3758" s="3">
        <v>40.226638793945313</v>
      </c>
      <c r="C3758" s="3">
        <v>19.469999313354489</v>
      </c>
      <c r="D3758" s="4">
        <v>9.2187204961466929E-3</v>
      </c>
      <c r="E3758" s="4">
        <v>-1.2176549074892301E-2</v>
      </c>
      <c r="F3758" s="2">
        <v>3</v>
      </c>
      <c r="G3758" s="4">
        <v>0.58662806561596836</v>
      </c>
      <c r="H3758" s="4">
        <v>-0.59821637651719906</v>
      </c>
      <c r="I3758" s="4">
        <v>0.6058538929786268</v>
      </c>
    </row>
    <row r="3759" spans="1:9" x14ac:dyDescent="0.25">
      <c r="A3759" t="s">
        <v>3962</v>
      </c>
      <c r="B3759" s="3">
        <v>39.859188079833977</v>
      </c>
      <c r="C3759" s="3">
        <v>19.70999908447266</v>
      </c>
      <c r="D3759" s="4">
        <v>7.2963294409487123E-3</v>
      </c>
      <c r="E3759" s="4">
        <v>8.7000082384962596E-3</v>
      </c>
      <c r="F3759" s="2">
        <v>4</v>
      </c>
      <c r="G3759" s="4">
        <v>0.57646344388905901</v>
      </c>
      <c r="H3759" s="4">
        <v>-0.60188647384059779</v>
      </c>
      <c r="I3759" s="4">
        <v>0.59118520134977848</v>
      </c>
    </row>
    <row r="3760" spans="1:9" x14ac:dyDescent="0.25">
      <c r="A3760" t="s">
        <v>3963</v>
      </c>
      <c r="B3760" s="3">
        <v>39.570468902587891</v>
      </c>
      <c r="C3760" s="3">
        <v>19.54000091552734</v>
      </c>
      <c r="D3760" s="4">
        <v>6.0051943316226097E-3</v>
      </c>
      <c r="E3760" s="4">
        <v>-4.6364024704866003E-2</v>
      </c>
      <c r="F3760" s="2">
        <v>3</v>
      </c>
      <c r="G3760" s="4">
        <v>0.55700706848923587</v>
      </c>
      <c r="H3760" s="4">
        <v>-0.60477020066145193</v>
      </c>
      <c r="I3760" s="4">
        <v>0.57965948534021705</v>
      </c>
    </row>
    <row r="3761" spans="1:9" x14ac:dyDescent="0.25">
      <c r="A3761" t="s">
        <v>3964</v>
      </c>
      <c r="B3761" s="3">
        <v>39.334259033203118</v>
      </c>
      <c r="C3761" s="3">
        <v>20.489999771118161</v>
      </c>
      <c r="D3761" s="4">
        <v>1.124593858523015E-2</v>
      </c>
      <c r="E3761" s="4">
        <v>-5.4889322754000269E-2</v>
      </c>
      <c r="F3761" s="2">
        <v>4</v>
      </c>
      <c r="G3761" s="4">
        <v>0.51402166391087167</v>
      </c>
      <c r="H3761" s="4">
        <v>-0.60712946457385453</v>
      </c>
      <c r="I3761" s="4">
        <v>0.57022994934904214</v>
      </c>
    </row>
    <row r="3762" spans="1:9" x14ac:dyDescent="0.25">
      <c r="A3762" t="s">
        <v>3965</v>
      </c>
      <c r="B3762" s="3">
        <v>38.896827697753913</v>
      </c>
      <c r="C3762" s="3">
        <v>21.680000305175781</v>
      </c>
      <c r="D3762" s="4">
        <v>1.629874243549612E-2</v>
      </c>
      <c r="E3762" s="4">
        <v>-3.6872497346361999E-2</v>
      </c>
      <c r="F3762" s="2">
        <v>4</v>
      </c>
      <c r="G3762" s="4">
        <v>0.50946840178719</v>
      </c>
      <c r="H3762" s="4">
        <v>-0.61149852826525497</v>
      </c>
      <c r="I3762" s="4">
        <v>0.55276762005674995</v>
      </c>
    </row>
    <row r="3763" spans="1:9" x14ac:dyDescent="0.25">
      <c r="A3763" t="s">
        <v>3966</v>
      </c>
      <c r="B3763" s="3">
        <v>38.273025512695313</v>
      </c>
      <c r="C3763" s="3">
        <v>22.510000228881839</v>
      </c>
      <c r="D3763" s="4">
        <v>-1.2173653458686481E-2</v>
      </c>
      <c r="E3763" s="4">
        <v>9.5910380990550825E-2</v>
      </c>
      <c r="F3763" s="2">
        <v>4</v>
      </c>
      <c r="G3763" s="4">
        <v>0.45918640933729771</v>
      </c>
      <c r="H3763" s="4">
        <v>-0.61772906379503567</v>
      </c>
      <c r="I3763" s="4">
        <v>0.52786533646163902</v>
      </c>
    </row>
    <row r="3764" spans="1:9" x14ac:dyDescent="0.25">
      <c r="A3764" t="s">
        <v>3967</v>
      </c>
      <c r="B3764" s="3">
        <v>38.74468994140625</v>
      </c>
      <c r="C3764" s="3">
        <v>20.54000091552734</v>
      </c>
      <c r="D3764" s="4">
        <v>1.3544383044381549E-3</v>
      </c>
      <c r="E3764" s="4">
        <v>-4.4206554942247463E-2</v>
      </c>
      <c r="F3764" s="2">
        <v>4</v>
      </c>
      <c r="G3764" s="4">
        <v>0.45928387434600859</v>
      </c>
      <c r="H3764" s="4">
        <v>-0.61301808000625468</v>
      </c>
      <c r="I3764" s="4">
        <v>0.54669425634492286</v>
      </c>
    </row>
    <row r="3765" spans="1:9" x14ac:dyDescent="0.25">
      <c r="A3765" t="s">
        <v>3968</v>
      </c>
      <c r="B3765" s="3">
        <v>38.692283630371087</v>
      </c>
      <c r="C3765" s="3">
        <v>21.489999771118161</v>
      </c>
      <c r="D3765" s="4">
        <v>-5.6112702258566127E-3</v>
      </c>
      <c r="E3765" s="4">
        <v>1.6075657622707681E-2</v>
      </c>
      <c r="F3765" s="2">
        <v>4</v>
      </c>
      <c r="G3765" s="4">
        <v>0.5272769269524975</v>
      </c>
      <c r="H3765" s="4">
        <v>-0.61354151418252101</v>
      </c>
      <c r="I3765" s="4">
        <v>0.54460218797640891</v>
      </c>
    </row>
    <row r="3766" spans="1:9" x14ac:dyDescent="0.25">
      <c r="A3766" t="s">
        <v>3969</v>
      </c>
      <c r="B3766" s="3">
        <v>38.910621643066413</v>
      </c>
      <c r="C3766" s="3">
        <v>21.14999961853027</v>
      </c>
      <c r="D3766" s="4">
        <v>9.5166987347323762E-3</v>
      </c>
      <c r="E3766" s="4">
        <v>-2.0379830057799971E-2</v>
      </c>
      <c r="F3766" s="2">
        <v>4</v>
      </c>
      <c r="G3766" s="4">
        <v>0.50898595847597861</v>
      </c>
      <c r="H3766" s="4">
        <v>-0.61136075435483295</v>
      </c>
      <c r="I3766" s="4">
        <v>0.55331827657302202</v>
      </c>
    </row>
    <row r="3767" spans="1:9" x14ac:dyDescent="0.25">
      <c r="A3767" t="s">
        <v>3970</v>
      </c>
      <c r="B3767" s="3">
        <v>38.543811798095703</v>
      </c>
      <c r="C3767" s="3">
        <v>21.590000152587891</v>
      </c>
      <c r="D3767" s="4">
        <v>-3.8372465604188388E-3</v>
      </c>
      <c r="E3767" s="4">
        <v>-3.2706073128020978E-2</v>
      </c>
      <c r="F3767" s="2">
        <v>4</v>
      </c>
      <c r="G3767" s="4">
        <v>0.52507752153275278</v>
      </c>
      <c r="H3767" s="4">
        <v>-0.61502445067796874</v>
      </c>
      <c r="I3767" s="4">
        <v>0.53867516854338104</v>
      </c>
    </row>
    <row r="3768" spans="1:9" x14ac:dyDescent="0.25">
      <c r="A3768" t="s">
        <v>3971</v>
      </c>
      <c r="B3768" s="3">
        <v>38.692283630371087</v>
      </c>
      <c r="C3768" s="3">
        <v>22.319999694824219</v>
      </c>
      <c r="D3768" s="4">
        <v>4.9908947950767502E-3</v>
      </c>
      <c r="E3768" s="4">
        <v>-1.500441989750145E-2</v>
      </c>
      <c r="F3768" s="2">
        <v>4</v>
      </c>
      <c r="G3768" s="4">
        <v>0.48897983606314321</v>
      </c>
      <c r="H3768" s="4">
        <v>-0.61354151418252101</v>
      </c>
      <c r="I3768" s="4">
        <v>0.54460218797640891</v>
      </c>
    </row>
    <row r="3769" spans="1:9" x14ac:dyDescent="0.25">
      <c r="A3769" t="s">
        <v>3972</v>
      </c>
      <c r="B3769" s="3">
        <v>38.500133514404297</v>
      </c>
      <c r="C3769" s="3">
        <v>22.659999847412109</v>
      </c>
      <c r="D3769" s="4">
        <v>1.0082632469411211E-2</v>
      </c>
      <c r="E3769" s="4">
        <v>-4.3478288874022608E-2</v>
      </c>
      <c r="F3769" s="2">
        <v>4</v>
      </c>
      <c r="G3769" s="4">
        <v>0.47664854247480259</v>
      </c>
      <c r="H3769" s="4">
        <v>-0.61546070932684416</v>
      </c>
      <c r="I3769" s="4">
        <v>0.53693152443073822</v>
      </c>
    </row>
    <row r="3770" spans="1:9" x14ac:dyDescent="0.25">
      <c r="A3770" t="s">
        <v>3973</v>
      </c>
      <c r="B3770" s="3">
        <v>38.115825653076172</v>
      </c>
      <c r="C3770" s="3">
        <v>23.690000534057621</v>
      </c>
      <c r="D3770" s="4">
        <v>-6.148908645553175E-3</v>
      </c>
      <c r="E3770" s="4">
        <v>7.1945707020035332E-2</v>
      </c>
      <c r="F3770" s="2">
        <v>4</v>
      </c>
      <c r="G3770" s="4">
        <v>0.45850671815315441</v>
      </c>
      <c r="H3770" s="4">
        <v>-0.61929917581787453</v>
      </c>
      <c r="I3770" s="4">
        <v>0.52158989277273982</v>
      </c>
    </row>
    <row r="3771" spans="1:9" x14ac:dyDescent="0.25">
      <c r="A3771" t="s">
        <v>3974</v>
      </c>
      <c r="B3771" s="3">
        <v>38.351646423339837</v>
      </c>
      <c r="C3771" s="3">
        <v>22.10000038146973</v>
      </c>
      <c r="D3771" s="4">
        <v>-4.7599729868266216E-3</v>
      </c>
      <c r="E3771" s="4">
        <v>4.0000017951516531E-2</v>
      </c>
      <c r="F3771" s="2">
        <v>4</v>
      </c>
      <c r="G3771" s="4">
        <v>0.52533896112861367</v>
      </c>
      <c r="H3771" s="4">
        <v>-0.61694379822706003</v>
      </c>
      <c r="I3771" s="4">
        <v>0.53100389586439589</v>
      </c>
    </row>
    <row r="3772" spans="1:9" x14ac:dyDescent="0.25">
      <c r="A3772" t="s">
        <v>3975</v>
      </c>
      <c r="B3772" s="3">
        <v>38.535072326660163</v>
      </c>
      <c r="C3772" s="3">
        <v>21.25</v>
      </c>
      <c r="D3772" s="4">
        <v>5.2404818114619722E-3</v>
      </c>
      <c r="E3772" s="4">
        <v>-5.3873514416532993E-2</v>
      </c>
      <c r="F3772" s="2">
        <v>4</v>
      </c>
      <c r="G3772" s="4">
        <v>0.59491061590376471</v>
      </c>
      <c r="H3772" s="4">
        <v>-0.61511174050893591</v>
      </c>
      <c r="I3772" s="4">
        <v>0.53832628743752386</v>
      </c>
    </row>
    <row r="3773" spans="1:9" x14ac:dyDescent="0.25">
      <c r="A3773" t="s">
        <v>3976</v>
      </c>
      <c r="B3773" s="3">
        <v>38.334182739257813</v>
      </c>
      <c r="C3773" s="3">
        <v>22.45999908447266</v>
      </c>
      <c r="D3773" s="4">
        <v>-4.0841260594595141E-3</v>
      </c>
      <c r="E3773" s="4">
        <v>6.3446884090554656E-2</v>
      </c>
      <c r="F3773" s="2">
        <v>4</v>
      </c>
      <c r="G3773" s="4">
        <v>0.54169128038187742</v>
      </c>
      <c r="H3773" s="4">
        <v>-0.61711822548422612</v>
      </c>
      <c r="I3773" s="4">
        <v>0.53030674278599599</v>
      </c>
    </row>
    <row r="3774" spans="1:9" x14ac:dyDescent="0.25">
      <c r="A3774" t="s">
        <v>3977</v>
      </c>
      <c r="B3774" s="3">
        <v>38.491386413574219</v>
      </c>
      <c r="C3774" s="3">
        <v>21.120000839233398</v>
      </c>
      <c r="D3774" s="4">
        <v>1.362966220985085E-3</v>
      </c>
      <c r="E3774" s="4">
        <v>-3.6496315432303812E-2</v>
      </c>
      <c r="F3774" s="2">
        <v>4</v>
      </c>
      <c r="G3774" s="4">
        <v>0.59195675995652763</v>
      </c>
      <c r="H3774" s="4">
        <v>-0.6155480753601954</v>
      </c>
      <c r="I3774" s="4">
        <v>0.53658233875822381</v>
      </c>
    </row>
    <row r="3775" spans="1:9" x14ac:dyDescent="0.25">
      <c r="A3775" t="s">
        <v>3978</v>
      </c>
      <c r="B3775" s="3">
        <v>38.438995361328118</v>
      </c>
      <c r="C3775" s="3">
        <v>21.920000076293949</v>
      </c>
      <c r="D3775" s="4">
        <v>1.0330757913105559E-2</v>
      </c>
      <c r="E3775" s="4">
        <v>-0.1056711598695097</v>
      </c>
      <c r="F3775" s="2">
        <v>4</v>
      </c>
      <c r="G3775" s="4">
        <v>0.64292113179586674</v>
      </c>
      <c r="H3775" s="4">
        <v>-0.61607135713169348</v>
      </c>
      <c r="I3775" s="4">
        <v>0.53449087952302432</v>
      </c>
    </row>
    <row r="3776" spans="1:9" x14ac:dyDescent="0.25">
      <c r="A3776" t="s">
        <v>3979</v>
      </c>
      <c r="B3776" s="3">
        <v>38.045951843261719</v>
      </c>
      <c r="C3776" s="3">
        <v>24.510000228881839</v>
      </c>
      <c r="D3776" s="4">
        <v>1.149460247557021E-3</v>
      </c>
      <c r="E3776" s="4">
        <v>-9.2966671125370715E-3</v>
      </c>
      <c r="F3776" s="2">
        <v>5</v>
      </c>
      <c r="G3776" s="4">
        <v>0.50382752704313827</v>
      </c>
      <c r="H3776" s="4">
        <v>-0.61999707535249882</v>
      </c>
      <c r="I3776" s="4">
        <v>0.51880051904249735</v>
      </c>
    </row>
    <row r="3777" spans="1:9" x14ac:dyDescent="0.25">
      <c r="A3777" t="s">
        <v>3980</v>
      </c>
      <c r="B3777" s="3">
        <v>38.002269744873047</v>
      </c>
      <c r="C3777" s="3">
        <v>24.739999771118161</v>
      </c>
      <c r="D3777" s="4">
        <v>-1.516567437515293E-2</v>
      </c>
      <c r="E3777" s="4">
        <v>0.20800782832520831</v>
      </c>
      <c r="F3777" s="2">
        <v>5</v>
      </c>
      <c r="G3777" s="4">
        <v>0.49032978897434137</v>
      </c>
      <c r="H3777" s="4">
        <v>-0.62043337210256633</v>
      </c>
      <c r="I3777" s="4">
        <v>0.51705672264652591</v>
      </c>
    </row>
    <row r="3778" spans="1:9" x14ac:dyDescent="0.25">
      <c r="A3778" t="s">
        <v>3981</v>
      </c>
      <c r="B3778" s="3">
        <v>38.587474822998047</v>
      </c>
      <c r="C3778" s="3">
        <v>20.479999542236332</v>
      </c>
      <c r="D3778" s="4">
        <v>4.3194131833197416E-3</v>
      </c>
      <c r="E3778" s="4">
        <v>4.8853098276913087E-4</v>
      </c>
      <c r="F3778" s="2">
        <v>4</v>
      </c>
      <c r="G3778" s="4">
        <v>0.57666892076352072</v>
      </c>
      <c r="H3778" s="4">
        <v>-0.61458834443386157</v>
      </c>
      <c r="I3778" s="4">
        <v>0.54041820352270942</v>
      </c>
    </row>
    <row r="3779" spans="1:9" x14ac:dyDescent="0.25">
      <c r="A3779" t="s">
        <v>3982</v>
      </c>
      <c r="B3779" s="3">
        <v>38.421516418457031</v>
      </c>
      <c r="C3779" s="3">
        <v>20.469999313354489</v>
      </c>
      <c r="D3779" s="4">
        <v>-3.398271615150716E-3</v>
      </c>
      <c r="E3779" s="4">
        <v>-3.2608721126338058E-2</v>
      </c>
      <c r="F3779" s="2">
        <v>4</v>
      </c>
      <c r="G3779" s="4">
        <v>0.56267595090092293</v>
      </c>
      <c r="H3779" s="4">
        <v>-0.61624593679362771</v>
      </c>
      <c r="I3779" s="4">
        <v>0.53379311731130996</v>
      </c>
    </row>
    <row r="3780" spans="1:9" x14ac:dyDescent="0.25">
      <c r="A3780" t="s">
        <v>3983</v>
      </c>
      <c r="B3780" s="3">
        <v>38.552528381347663</v>
      </c>
      <c r="C3780" s="3">
        <v>21.159999847412109</v>
      </c>
      <c r="D3780" s="4">
        <v>1.6114353049052621E-2</v>
      </c>
      <c r="E3780" s="4">
        <v>-4.6417334919151683E-2</v>
      </c>
      <c r="F3780" s="2">
        <v>4</v>
      </c>
      <c r="G3780" s="4">
        <v>0.66383727630430855</v>
      </c>
      <c r="H3780" s="4">
        <v>-0.61493738945415388</v>
      </c>
      <c r="I3780" s="4">
        <v>0.53902313594926654</v>
      </c>
    </row>
    <row r="3781" spans="1:9" x14ac:dyDescent="0.25">
      <c r="A3781" t="s">
        <v>3984</v>
      </c>
      <c r="B3781" s="3">
        <v>37.941131591796882</v>
      </c>
      <c r="C3781" s="3">
        <v>22.190000534057621</v>
      </c>
      <c r="D3781" s="4">
        <v>-5.0392070596515506E-3</v>
      </c>
      <c r="E3781" s="4">
        <v>-1.944315700514054E-2</v>
      </c>
      <c r="F3781" s="2">
        <v>4</v>
      </c>
      <c r="G3781" s="4">
        <v>0.7085602371566897</v>
      </c>
      <c r="H3781" s="4">
        <v>-0.62104401990741565</v>
      </c>
      <c r="I3781" s="4">
        <v>0.51461607773881179</v>
      </c>
    </row>
    <row r="3782" spans="1:9" x14ac:dyDescent="0.25">
      <c r="A3782" t="s">
        <v>3985</v>
      </c>
      <c r="B3782" s="3">
        <v>38.133293151855469</v>
      </c>
      <c r="C3782" s="3">
        <v>22.629999160766602</v>
      </c>
      <c r="D3782" s="4">
        <v>-1.555808779191914E-2</v>
      </c>
      <c r="E3782" s="4">
        <v>4.6232086860818811E-2</v>
      </c>
      <c r="F3782" s="2">
        <v>4</v>
      </c>
      <c r="G3782" s="4">
        <v>0.63410254974664371</v>
      </c>
      <c r="H3782" s="4">
        <v>-0.61912471045951634</v>
      </c>
      <c r="I3782" s="4">
        <v>0.52228719813446833</v>
      </c>
    </row>
    <row r="3783" spans="1:9" x14ac:dyDescent="0.25">
      <c r="A3783" t="s">
        <v>3986</v>
      </c>
      <c r="B3783" s="3">
        <v>38.735950469970703</v>
      </c>
      <c r="C3783" s="3">
        <v>21.629999160766602</v>
      </c>
      <c r="D3783" s="4">
        <v>-5.6053696385799379E-3</v>
      </c>
      <c r="E3783" s="4">
        <v>-3.4805921104706372E-2</v>
      </c>
      <c r="F3783" s="2">
        <v>4</v>
      </c>
      <c r="G3783" s="4">
        <v>0.57324153093005314</v>
      </c>
      <c r="H3783" s="4">
        <v>-0.61310536983722175</v>
      </c>
      <c r="I3783" s="4">
        <v>0.5463453752390659</v>
      </c>
    </row>
    <row r="3784" spans="1:9" x14ac:dyDescent="0.25">
      <c r="A3784" t="s">
        <v>3987</v>
      </c>
      <c r="B3784" s="3">
        <v>38.954303741455078</v>
      </c>
      <c r="C3784" s="3">
        <v>22.409999847412109</v>
      </c>
      <c r="D3784" s="4">
        <v>3.1492461525177711E-3</v>
      </c>
      <c r="E3784" s="4">
        <v>-2.096983639297945E-2</v>
      </c>
      <c r="F3784" s="2">
        <v>4</v>
      </c>
      <c r="G3784" s="4">
        <v>0.58043658868619752</v>
      </c>
      <c r="H3784" s="4">
        <v>-0.61092445760476544</v>
      </c>
      <c r="I3784" s="4">
        <v>0.55506207296899346</v>
      </c>
    </row>
    <row r="3785" spans="1:9" x14ac:dyDescent="0.25">
      <c r="A3785" t="s">
        <v>3988</v>
      </c>
      <c r="B3785" s="3">
        <v>38.832012176513672</v>
      </c>
      <c r="C3785" s="3">
        <v>22.889999389648441</v>
      </c>
      <c r="D3785" s="4">
        <v>1.0224429943893609E-2</v>
      </c>
      <c r="E3785" s="4">
        <v>-2.011991474413111E-2</v>
      </c>
      <c r="F3785" s="2">
        <v>4</v>
      </c>
      <c r="G3785" s="4">
        <v>0.54231266622117547</v>
      </c>
      <c r="H3785" s="4">
        <v>-0.61214590561923243</v>
      </c>
      <c r="I3785" s="4">
        <v>0.55018017402025099</v>
      </c>
    </row>
    <row r="3786" spans="1:9" x14ac:dyDescent="0.25">
      <c r="A3786" t="s">
        <v>3989</v>
      </c>
      <c r="B3786" s="3">
        <v>38.438995361328118</v>
      </c>
      <c r="C3786" s="3">
        <v>23.360000610351559</v>
      </c>
      <c r="D3786" s="4">
        <v>8.2473436649344034E-3</v>
      </c>
      <c r="E3786" s="4">
        <v>-3.6303596083986589E-2</v>
      </c>
      <c r="F3786" s="2">
        <v>4</v>
      </c>
      <c r="G3786" s="4">
        <v>0.45252317751013021</v>
      </c>
      <c r="H3786" s="4">
        <v>-0.61607135713169348</v>
      </c>
      <c r="I3786" s="4">
        <v>0.53449087952302432</v>
      </c>
    </row>
    <row r="3787" spans="1:9" x14ac:dyDescent="0.25">
      <c r="A3787" t="s">
        <v>3990</v>
      </c>
      <c r="B3787" s="3">
        <v>38.124568939208977</v>
      </c>
      <c r="C3787" s="3">
        <v>24.239999771118161</v>
      </c>
      <c r="D3787" s="4">
        <v>-5.6942531768331417E-3</v>
      </c>
      <c r="E3787" s="4">
        <v>5.2083281593192421E-2</v>
      </c>
      <c r="F3787" s="2">
        <v>4</v>
      </c>
      <c r="G3787" s="4">
        <v>0.52845499235935156</v>
      </c>
      <c r="H3787" s="4">
        <v>-0.61921184788571537</v>
      </c>
      <c r="I3787" s="4">
        <v>0.52193892616192561</v>
      </c>
    </row>
    <row r="3788" spans="1:9" x14ac:dyDescent="0.25">
      <c r="A3788" t="s">
        <v>3991</v>
      </c>
      <c r="B3788" s="3">
        <v>38.342903137207031</v>
      </c>
      <c r="C3788" s="3">
        <v>23.04000091552734</v>
      </c>
      <c r="D3788" s="4">
        <v>6.4186793230613937E-3</v>
      </c>
      <c r="E3788" s="4">
        <v>8.7566007707224891E-3</v>
      </c>
      <c r="F3788" s="2">
        <v>4</v>
      </c>
      <c r="G3788" s="4">
        <v>0.46622141392422561</v>
      </c>
      <c r="H3788" s="4">
        <v>-0.61703112615921918</v>
      </c>
      <c r="I3788" s="4">
        <v>0.5306548624752101</v>
      </c>
    </row>
    <row r="3789" spans="1:9" x14ac:dyDescent="0.25">
      <c r="A3789" t="s">
        <v>3992</v>
      </c>
      <c r="B3789" s="3">
        <v>38.098361968994141</v>
      </c>
      <c r="C3789" s="3">
        <v>22.840000152587891</v>
      </c>
      <c r="D3789" s="4">
        <v>2.5285917069217678E-3</v>
      </c>
      <c r="E3789" s="4">
        <v>-1.3390905876916159E-2</v>
      </c>
      <c r="F3789" s="2">
        <v>4</v>
      </c>
      <c r="G3789" s="4">
        <v>0.42514720041838627</v>
      </c>
      <c r="H3789" s="4">
        <v>-0.61947360307504051</v>
      </c>
      <c r="I3789" s="4">
        <v>0.52089273969433991</v>
      </c>
    </row>
    <row r="3790" spans="1:9" x14ac:dyDescent="0.25">
      <c r="A3790" t="s">
        <v>3993</v>
      </c>
      <c r="B3790" s="3">
        <v>38.002269744873047</v>
      </c>
      <c r="C3790" s="3">
        <v>23.14999961853027</v>
      </c>
      <c r="D3790" s="4">
        <v>2.136129669566933E-2</v>
      </c>
      <c r="E3790" s="4">
        <v>-4.2993009200768872E-2</v>
      </c>
      <c r="F3790" s="2">
        <v>4</v>
      </c>
      <c r="G3790" s="4">
        <v>0.40241037838641391</v>
      </c>
      <c r="H3790" s="4">
        <v>-0.62043337210256633</v>
      </c>
      <c r="I3790" s="4">
        <v>0.51705672264652591</v>
      </c>
    </row>
    <row r="3791" spans="1:9" x14ac:dyDescent="0.25">
      <c r="A3791" t="s">
        <v>3994</v>
      </c>
      <c r="B3791" s="3">
        <v>37.207469940185547</v>
      </c>
      <c r="C3791" s="3">
        <v>24.190000534057621</v>
      </c>
      <c r="D3791" s="4">
        <v>5.903072415174293E-3</v>
      </c>
      <c r="E3791" s="4">
        <v>-4.8761295959001028E-2</v>
      </c>
      <c r="F3791" s="2">
        <v>4</v>
      </c>
      <c r="G3791" s="4">
        <v>0.40138586658040287</v>
      </c>
      <c r="H3791" s="4">
        <v>-0.62837183166679988</v>
      </c>
      <c r="I3791" s="4">
        <v>0.4853281865629151</v>
      </c>
    </row>
    <row r="3792" spans="1:9" x14ac:dyDescent="0.25">
      <c r="A3792" t="s">
        <v>3995</v>
      </c>
      <c r="B3792" s="3">
        <v>36.989120483398438</v>
      </c>
      <c r="C3792" s="3">
        <v>25.430000305175781</v>
      </c>
      <c r="D3792" s="4">
        <v>2.4679552379890609E-2</v>
      </c>
      <c r="E3792" s="4">
        <v>-8.2611798878201026E-2</v>
      </c>
      <c r="F3792" s="2">
        <v>5</v>
      </c>
      <c r="G3792" s="4">
        <v>0.33088562686631889</v>
      </c>
      <c r="H3792" s="4">
        <v>-0.63055270579806422</v>
      </c>
      <c r="I3792" s="4">
        <v>0.47661164111631588</v>
      </c>
    </row>
    <row r="3793" spans="1:9" x14ac:dyDescent="0.25">
      <c r="A3793" t="s">
        <v>3996</v>
      </c>
      <c r="B3793" s="3">
        <v>36.098232269287109</v>
      </c>
      <c r="C3793" s="3">
        <v>27.719999313354489</v>
      </c>
      <c r="D3793" s="4">
        <v>1.696958072189503E-3</v>
      </c>
      <c r="E3793" s="4">
        <v>-3.7834091384709279E-2</v>
      </c>
      <c r="F3793" s="2">
        <v>5</v>
      </c>
      <c r="G3793" s="4">
        <v>0.23109926679293441</v>
      </c>
      <c r="H3793" s="4">
        <v>-0.63945089628863139</v>
      </c>
      <c r="I3793" s="4">
        <v>0.44104724026821968</v>
      </c>
    </row>
    <row r="3794" spans="1:9" x14ac:dyDescent="0.25">
      <c r="A3794" t="s">
        <v>3997</v>
      </c>
      <c r="B3794" s="3">
        <v>36.037078857421882</v>
      </c>
      <c r="C3794" s="3">
        <v>28.809999465942379</v>
      </c>
      <c r="D3794" s="4">
        <v>3.1597676918744271E-3</v>
      </c>
      <c r="E3794" s="4">
        <v>-3.2572236344444061E-2</v>
      </c>
      <c r="F3794" s="2">
        <v>5</v>
      </c>
      <c r="G3794" s="4">
        <v>0.26383942988984538</v>
      </c>
      <c r="H3794" s="4">
        <v>-0.64006169649824907</v>
      </c>
      <c r="I3794" s="4">
        <v>0.43860598622719121</v>
      </c>
    </row>
    <row r="3795" spans="1:9" x14ac:dyDescent="0.25">
      <c r="A3795" t="s">
        <v>3998</v>
      </c>
      <c r="B3795" s="3">
        <v>35.923568725585938</v>
      </c>
      <c r="C3795" s="3">
        <v>29.780000686645511</v>
      </c>
      <c r="D3795" s="4">
        <v>4.1510013788332856E-3</v>
      </c>
      <c r="E3795" s="4">
        <v>-2.9651346744104971E-2</v>
      </c>
      <c r="F3795" s="2">
        <v>5</v>
      </c>
      <c r="G3795" s="4">
        <v>0.25717737610232422</v>
      </c>
      <c r="H3795" s="4">
        <v>-0.64119543556863623</v>
      </c>
      <c r="I3795" s="4">
        <v>0.43407464350092062</v>
      </c>
    </row>
    <row r="3796" spans="1:9" x14ac:dyDescent="0.25">
      <c r="A3796" t="s">
        <v>3999</v>
      </c>
      <c r="B3796" s="3">
        <v>35.775066375732422</v>
      </c>
      <c r="C3796" s="3">
        <v>30.690000534057621</v>
      </c>
      <c r="D3796" s="4">
        <v>-2.6847102862391111E-2</v>
      </c>
      <c r="E3796" s="4">
        <v>0.2394992023569775</v>
      </c>
      <c r="F3796" s="2">
        <v>5</v>
      </c>
      <c r="G3796" s="4">
        <v>0.25388649944871328</v>
      </c>
      <c r="H3796" s="4">
        <v>-0.64267867687362035</v>
      </c>
      <c r="I3796" s="4">
        <v>0.42814640580126379</v>
      </c>
    </row>
    <row r="3797" spans="1:9" x14ac:dyDescent="0.25">
      <c r="A3797" t="s">
        <v>4000</v>
      </c>
      <c r="B3797" s="3">
        <v>36.762020111083977</v>
      </c>
      <c r="C3797" s="3">
        <v>24.760000228881839</v>
      </c>
      <c r="D3797" s="4">
        <v>1.6911946111051179E-2</v>
      </c>
      <c r="E3797" s="4">
        <v>-0.1128627601487554</v>
      </c>
      <c r="F3797" s="2">
        <v>5</v>
      </c>
      <c r="G3797" s="4">
        <v>0.33145484304193279</v>
      </c>
      <c r="H3797" s="4">
        <v>-0.63282098406387166</v>
      </c>
      <c r="I3797" s="4">
        <v>0.46754575771387402</v>
      </c>
    </row>
    <row r="3798" spans="1:9" x14ac:dyDescent="0.25">
      <c r="A3798" t="s">
        <v>4001</v>
      </c>
      <c r="B3798" s="3">
        <v>36.150642395019531</v>
      </c>
      <c r="C3798" s="3">
        <v>27.909999847412109</v>
      </c>
      <c r="D3798" s="4">
        <v>-2.2437164386399089E-2</v>
      </c>
      <c r="E3798" s="4">
        <v>0.1240434930797352</v>
      </c>
      <c r="F3798" s="2">
        <v>5</v>
      </c>
      <c r="G3798" s="4">
        <v>0.30602399310761652</v>
      </c>
      <c r="H3798" s="4">
        <v>-0.63892742401117308</v>
      </c>
      <c r="I3798" s="4">
        <v>0.44313946092006229</v>
      </c>
    </row>
    <row r="3799" spans="1:9" x14ac:dyDescent="0.25">
      <c r="A3799" t="s">
        <v>4002</v>
      </c>
      <c r="B3799" s="3">
        <v>36.980377197265618</v>
      </c>
      <c r="C3799" s="3">
        <v>24.829999923706051</v>
      </c>
      <c r="D3799" s="4">
        <v>-1.511986832481815E-2</v>
      </c>
      <c r="E3799" s="4">
        <v>2.139039363173079E-2</v>
      </c>
      <c r="F3799" s="2">
        <v>5</v>
      </c>
      <c r="G3799" s="4">
        <v>0.48361685885675221</v>
      </c>
      <c r="H3799" s="4">
        <v>-0.63064003373022337</v>
      </c>
      <c r="I3799" s="4">
        <v>0.47626260772713008</v>
      </c>
    </row>
    <row r="3800" spans="1:9" x14ac:dyDescent="0.25">
      <c r="A3800" t="s">
        <v>4003</v>
      </c>
      <c r="B3800" s="3">
        <v>37.548099517822273</v>
      </c>
      <c r="C3800" s="3">
        <v>24.309999465942379</v>
      </c>
      <c r="D3800" s="4">
        <v>-3.2462567845116248E-3</v>
      </c>
      <c r="E3800" s="4">
        <v>9.1603007015993887E-2</v>
      </c>
      <c r="F3800" s="2">
        <v>4</v>
      </c>
      <c r="G3800" s="4">
        <v>0.46453450595179557</v>
      </c>
      <c r="H3800" s="4">
        <v>-0.62496962382464494</v>
      </c>
      <c r="I3800" s="4">
        <v>0.49892617410827073</v>
      </c>
    </row>
    <row r="3801" spans="1:9" x14ac:dyDescent="0.25">
      <c r="A3801" t="s">
        <v>4004</v>
      </c>
      <c r="B3801" s="3">
        <v>37.670387268066413</v>
      </c>
      <c r="C3801" s="3">
        <v>22.270000457763668</v>
      </c>
      <c r="D3801" s="4">
        <v>-4.1564969454784828E-3</v>
      </c>
      <c r="E3801" s="4">
        <v>7.6365388251451893E-2</v>
      </c>
      <c r="F3801" s="2">
        <v>4</v>
      </c>
      <c r="G3801" s="4">
        <v>0.42207870803824799</v>
      </c>
      <c r="H3801" s="4">
        <v>-0.62374821391137014</v>
      </c>
      <c r="I3801" s="4">
        <v>0.50380792077368453</v>
      </c>
    </row>
    <row r="3802" spans="1:9" x14ac:dyDescent="0.25">
      <c r="A3802" t="s">
        <v>4005</v>
      </c>
      <c r="B3802" s="3">
        <v>37.827617645263672</v>
      </c>
      <c r="C3802" s="3">
        <v>20.690000534057621</v>
      </c>
      <c r="D3802" s="4">
        <v>3.9410344225720984E-3</v>
      </c>
      <c r="E3802" s="4">
        <v>-6.8856832879257923E-2</v>
      </c>
      <c r="F3802" s="2">
        <v>4</v>
      </c>
      <c r="G3802" s="4">
        <v>0.42241561766628211</v>
      </c>
      <c r="H3802" s="4">
        <v>-0.62217779707899501</v>
      </c>
      <c r="I3802" s="4">
        <v>0.51008458272921264</v>
      </c>
    </row>
    <row r="3803" spans="1:9" x14ac:dyDescent="0.25">
      <c r="A3803" t="s">
        <v>4006</v>
      </c>
      <c r="B3803" s="3">
        <v>37.679122924804688</v>
      </c>
      <c r="C3803" s="3">
        <v>22.219999313354489</v>
      </c>
      <c r="D3803" s="4">
        <v>-1.8510110429073019E-3</v>
      </c>
      <c r="E3803" s="4">
        <v>6.3157881287896567E-2</v>
      </c>
      <c r="F3803" s="2">
        <v>4</v>
      </c>
      <c r="G3803" s="4">
        <v>0.37767548759125541</v>
      </c>
      <c r="H3803" s="4">
        <v>-0.62366096218159495</v>
      </c>
      <c r="I3803" s="4">
        <v>0.50415664959621309</v>
      </c>
    </row>
    <row r="3804" spans="1:9" x14ac:dyDescent="0.25">
      <c r="A3804" t="s">
        <v>4007</v>
      </c>
      <c r="B3804" s="3">
        <v>37.748996734619141</v>
      </c>
      <c r="C3804" s="3">
        <v>20.89999961853027</v>
      </c>
      <c r="D3804" s="4">
        <v>2.3146784067695769E-4</v>
      </c>
      <c r="E3804" s="4">
        <v>-2.7454637453315889E-2</v>
      </c>
      <c r="F3804" s="2">
        <v>4</v>
      </c>
      <c r="G3804" s="4">
        <v>0.30872476520105407</v>
      </c>
      <c r="H3804" s="4">
        <v>-0.62296306264697066</v>
      </c>
      <c r="I3804" s="4">
        <v>0.50694602332645577</v>
      </c>
    </row>
    <row r="3805" spans="1:9" x14ac:dyDescent="0.25">
      <c r="A3805" t="s">
        <v>4008</v>
      </c>
      <c r="B3805" s="3">
        <v>37.740261077880859</v>
      </c>
      <c r="C3805" s="3">
        <v>21.489999771118161</v>
      </c>
      <c r="D3805" s="4">
        <v>1.0051321443714119E-2</v>
      </c>
      <c r="E3805" s="4">
        <v>2.7997883848789322E-3</v>
      </c>
      <c r="F3805" s="2">
        <v>4</v>
      </c>
      <c r="G3805" s="4">
        <v>0.34487961971816539</v>
      </c>
      <c r="H3805" s="4">
        <v>-0.62305031437674563</v>
      </c>
      <c r="I3805" s="4">
        <v>0.50659729450392721</v>
      </c>
    </row>
    <row r="3806" spans="1:9" x14ac:dyDescent="0.25">
      <c r="A3806" t="s">
        <v>4009</v>
      </c>
      <c r="B3806" s="3">
        <v>37.364696502685547</v>
      </c>
      <c r="C3806" s="3">
        <v>21.430000305175781</v>
      </c>
      <c r="D3806" s="4">
        <v>-6.5024593167751776E-3</v>
      </c>
      <c r="E3806" s="4">
        <v>-1.335170429772559E-2</v>
      </c>
      <c r="F3806" s="2">
        <v>4</v>
      </c>
      <c r="G3806" s="4">
        <v>0.33314736737948469</v>
      </c>
      <c r="H3806" s="4">
        <v>-0.62680145293561684</v>
      </c>
      <c r="I3806" s="4">
        <v>0.4916046962351146</v>
      </c>
    </row>
    <row r="3807" spans="1:9" x14ac:dyDescent="0.25">
      <c r="A3807" t="s">
        <v>4010</v>
      </c>
      <c r="B3807" s="3">
        <v>37.609249114990227</v>
      </c>
      <c r="C3807" s="3">
        <v>21.719999313354489</v>
      </c>
      <c r="D3807" s="4">
        <v>-2.316955130751253E-3</v>
      </c>
      <c r="E3807" s="4">
        <v>-4.9868821809254449E-2</v>
      </c>
      <c r="F3807" s="2">
        <v>4</v>
      </c>
      <c r="G3807" s="4">
        <v>0.41466706489743349</v>
      </c>
      <c r="H3807" s="4">
        <v>-0.62435886171621946</v>
      </c>
      <c r="I3807" s="4">
        <v>0.50136727586597063</v>
      </c>
    </row>
    <row r="3808" spans="1:9" x14ac:dyDescent="0.25">
      <c r="A3808" t="s">
        <v>4011</v>
      </c>
      <c r="B3808" s="3">
        <v>37.696590423583977</v>
      </c>
      <c r="C3808" s="3">
        <v>22.860000610351559</v>
      </c>
      <c r="D3808" s="4">
        <v>1.3621409400502941E-2</v>
      </c>
      <c r="E3808" s="4">
        <v>-5.6545960009063423E-3</v>
      </c>
      <c r="F3808" s="2">
        <v>4</v>
      </c>
      <c r="G3808" s="4">
        <v>0.29096517656664628</v>
      </c>
      <c r="H3808" s="4">
        <v>-0.62348649682323698</v>
      </c>
      <c r="I3808" s="4">
        <v>0.50485395495794161</v>
      </c>
    </row>
    <row r="3809" spans="1:9" x14ac:dyDescent="0.25">
      <c r="A3809" t="s">
        <v>4012</v>
      </c>
      <c r="B3809" s="3">
        <v>37.190010070800781</v>
      </c>
      <c r="C3809" s="3">
        <v>22.989999771118161</v>
      </c>
      <c r="D3809" s="4">
        <v>2.3494774926202669E-4</v>
      </c>
      <c r="E3809" s="4">
        <v>-8.6920719533789548E-4</v>
      </c>
      <c r="F3809" s="2">
        <v>4</v>
      </c>
      <c r="G3809" s="4">
        <v>0.21850988936326801</v>
      </c>
      <c r="H3809" s="4">
        <v>-0.62854622082277389</v>
      </c>
      <c r="I3809" s="4">
        <v>0.48463118576784381</v>
      </c>
    </row>
    <row r="3810" spans="1:9" x14ac:dyDescent="0.25">
      <c r="A3810" t="s">
        <v>4013</v>
      </c>
      <c r="B3810" s="3">
        <v>37.1812744140625</v>
      </c>
      <c r="C3810" s="3">
        <v>23.010000228881839</v>
      </c>
      <c r="D3810" s="4">
        <v>2.1185983239981891E-3</v>
      </c>
      <c r="E3810" s="4">
        <v>-4.7578116937131432E-3</v>
      </c>
      <c r="F3810" s="2">
        <v>4</v>
      </c>
      <c r="G3810" s="4">
        <v>0.36641759449555172</v>
      </c>
      <c r="H3810" s="4">
        <v>-0.62863347255254898</v>
      </c>
      <c r="I3810" s="4">
        <v>0.48428245694531519</v>
      </c>
    </row>
    <row r="3811" spans="1:9" x14ac:dyDescent="0.25">
      <c r="A3811" t="s">
        <v>4014</v>
      </c>
      <c r="B3811" s="3">
        <v>37.102668762207031</v>
      </c>
      <c r="C3811" s="3">
        <v>23.120000839233398</v>
      </c>
      <c r="D3811" s="4">
        <v>5.6816601461666671E-3</v>
      </c>
      <c r="E3811" s="4">
        <v>-4.3837859907532202E-2</v>
      </c>
      <c r="F3811" s="2">
        <v>4</v>
      </c>
      <c r="G3811" s="4">
        <v>0.35487690965364788</v>
      </c>
      <c r="H3811" s="4">
        <v>-0.62941858571575637</v>
      </c>
      <c r="I3811" s="4">
        <v>0.48114450667587261</v>
      </c>
    </row>
    <row r="3812" spans="1:9" x14ac:dyDescent="0.25">
      <c r="A3812" t="s">
        <v>4015</v>
      </c>
      <c r="B3812" s="3">
        <v>36.893054962158203</v>
      </c>
      <c r="C3812" s="3">
        <v>24.180000305175781</v>
      </c>
      <c r="D3812" s="4">
        <v>4.2799242415194616E-3</v>
      </c>
      <c r="E3812" s="4">
        <v>-2.025931903635925E-2</v>
      </c>
      <c r="F3812" s="2">
        <v>4</v>
      </c>
      <c r="G3812" s="4">
        <v>0.31103600359639461</v>
      </c>
      <c r="H3812" s="4">
        <v>-0.63151220811724562</v>
      </c>
      <c r="I3812" s="4">
        <v>0.47277669005180217</v>
      </c>
    </row>
    <row r="3813" spans="1:9" x14ac:dyDescent="0.25">
      <c r="A3813" t="s">
        <v>4016</v>
      </c>
      <c r="B3813" s="3">
        <v>36.735828399658203</v>
      </c>
      <c r="C3813" s="3">
        <v>24.680000305175781</v>
      </c>
      <c r="D3813" s="4">
        <v>2.861516970561917E-3</v>
      </c>
      <c r="E3813" s="4">
        <v>-3.9688732586909407E-2</v>
      </c>
      <c r="F3813" s="2">
        <v>5</v>
      </c>
      <c r="G3813" s="4">
        <v>0.29505353349438218</v>
      </c>
      <c r="H3813" s="4">
        <v>-0.63308258684842866</v>
      </c>
      <c r="I3813" s="4">
        <v>0.46650018037960272</v>
      </c>
    </row>
    <row r="3814" spans="1:9" x14ac:dyDescent="0.25">
      <c r="A3814" t="s">
        <v>4017</v>
      </c>
      <c r="B3814" s="3">
        <v>36.631008148193359</v>
      </c>
      <c r="C3814" s="3">
        <v>25.70000076293945</v>
      </c>
      <c r="D3814" s="4">
        <v>1.7714029598347999E-2</v>
      </c>
      <c r="E3814" s="4">
        <v>-4.2473896541260658E-2</v>
      </c>
      <c r="F3814" s="2">
        <v>5</v>
      </c>
      <c r="G3814" s="4">
        <v>0.20949024085894899</v>
      </c>
      <c r="H3814" s="4">
        <v>-0.63412953140334538</v>
      </c>
      <c r="I3814" s="4">
        <v>0.46231573907591739</v>
      </c>
    </row>
    <row r="3815" spans="1:9" x14ac:dyDescent="0.25">
      <c r="A3815" t="s">
        <v>4018</v>
      </c>
      <c r="B3815" s="3">
        <v>35.993419647216797</v>
      </c>
      <c r="C3815" s="3">
        <v>26.840000152587891</v>
      </c>
      <c r="D3815" s="4">
        <v>8.0719827741859707E-3</v>
      </c>
      <c r="E3815" s="4">
        <v>-6.4156211053311374E-2</v>
      </c>
      <c r="F3815" s="2">
        <v>5</v>
      </c>
      <c r="G3815" s="4">
        <v>0.14507907244976079</v>
      </c>
      <c r="H3815" s="4">
        <v>-0.64049776464116404</v>
      </c>
      <c r="I3815" s="4">
        <v>0.4368631035311914</v>
      </c>
    </row>
    <row r="3816" spans="1:9" x14ac:dyDescent="0.25">
      <c r="A3816" t="s">
        <v>4019</v>
      </c>
      <c r="B3816" s="3">
        <v>35.705207824707031</v>
      </c>
      <c r="C3816" s="3">
        <v>28.680000305175781</v>
      </c>
      <c r="D3816" s="4">
        <v>-2.9269076298376051E-3</v>
      </c>
      <c r="E3816" s="4">
        <v>1.4503001088544741E-2</v>
      </c>
      <c r="F3816" s="2">
        <v>5</v>
      </c>
      <c r="G3816" s="4">
        <v>0.1182919877756077</v>
      </c>
      <c r="H3816" s="4">
        <v>-0.64337642400347672</v>
      </c>
      <c r="I3816" s="4">
        <v>0.42535764120433578</v>
      </c>
    </row>
    <row r="3817" spans="1:9" x14ac:dyDescent="0.25">
      <c r="A3817" t="s">
        <v>4020</v>
      </c>
      <c r="B3817" s="3">
        <v>35.810020446777337</v>
      </c>
      <c r="C3817" s="3">
        <v>28.270000457763668</v>
      </c>
      <c r="D3817" s="4">
        <v>-2.9585731531505122E-2</v>
      </c>
      <c r="E3817" s="4">
        <v>0.10386566903621761</v>
      </c>
      <c r="F3817" s="2">
        <v>5</v>
      </c>
      <c r="G3817" s="4">
        <v>7.0594307913522059E-2</v>
      </c>
      <c r="H3817" s="4">
        <v>-0.64232955565094407</v>
      </c>
      <c r="I3817" s="4">
        <v>0.42954177794136389</v>
      </c>
    </row>
    <row r="3818" spans="1:9" x14ac:dyDescent="0.25">
      <c r="A3818" t="s">
        <v>4021</v>
      </c>
      <c r="B3818" s="3">
        <v>36.901786804199219</v>
      </c>
      <c r="C3818" s="3">
        <v>25.610000610351559</v>
      </c>
      <c r="D3818" s="4">
        <v>7.1078984361894193E-4</v>
      </c>
      <c r="E3818" s="4">
        <v>1.6673285724075001E-2</v>
      </c>
      <c r="F3818" s="2">
        <v>5</v>
      </c>
      <c r="G3818" s="4">
        <v>9.1609321035703628E-2</v>
      </c>
      <c r="H3818" s="4">
        <v>-0.63142499448866252</v>
      </c>
      <c r="I3818" s="4">
        <v>0.47312526659100218</v>
      </c>
    </row>
    <row r="3819" spans="1:9" x14ac:dyDescent="0.25">
      <c r="A3819" t="s">
        <v>4022</v>
      </c>
      <c r="B3819" s="3">
        <v>36.875576019287109</v>
      </c>
      <c r="C3819" s="3">
        <v>25.190000534057621</v>
      </c>
      <c r="D3819" s="4">
        <v>-4.4804354011861447E-3</v>
      </c>
      <c r="E3819" s="4">
        <v>1.245986269082588E-2</v>
      </c>
      <c r="F3819" s="2">
        <v>5</v>
      </c>
      <c r="G3819" s="4">
        <v>0.1222718470497544</v>
      </c>
      <c r="H3819" s="4">
        <v>-0.63168678777917986</v>
      </c>
      <c r="I3819" s="4">
        <v>0.47207892784008793</v>
      </c>
    </row>
    <row r="3820" spans="1:9" x14ac:dyDescent="0.25">
      <c r="A3820" t="s">
        <v>4023</v>
      </c>
      <c r="B3820" s="3">
        <v>37.041538238525391</v>
      </c>
      <c r="C3820" s="3">
        <v>24.879999160766602</v>
      </c>
      <c r="D3820" s="4">
        <v>1.7026805860415269E-2</v>
      </c>
      <c r="E3820" s="4">
        <v>-2.850454635639077E-2</v>
      </c>
      <c r="F3820" s="2">
        <v>5</v>
      </c>
      <c r="G3820" s="4">
        <v>3.7861761826630147E-2</v>
      </c>
      <c r="H3820" s="4">
        <v>-0.63002915731822173</v>
      </c>
      <c r="I3820" s="4">
        <v>0.47870416633481588</v>
      </c>
    </row>
    <row r="3821" spans="1:9" x14ac:dyDescent="0.25">
      <c r="A3821" t="s">
        <v>4024</v>
      </c>
      <c r="B3821" s="3">
        <v>36.421398162841797</v>
      </c>
      <c r="C3821" s="3">
        <v>25.610000610351559</v>
      </c>
      <c r="D3821" s="4">
        <v>-8.79503357845135E-3</v>
      </c>
      <c r="E3821" s="4">
        <v>2.6452898886979881E-2</v>
      </c>
      <c r="F3821" s="2">
        <v>5</v>
      </c>
      <c r="G3821" s="4">
        <v>1.0158558793419431E-2</v>
      </c>
      <c r="H3821" s="4">
        <v>-0.63622311570364254</v>
      </c>
      <c r="I3821" s="4">
        <v>0.4539480747351754</v>
      </c>
    </row>
    <row r="3822" spans="1:9" x14ac:dyDescent="0.25">
      <c r="A3822" t="s">
        <v>4025</v>
      </c>
      <c r="B3822" s="3">
        <v>36.74456787109375</v>
      </c>
      <c r="C3822" s="3">
        <v>24.95000076293945</v>
      </c>
      <c r="D3822" s="4">
        <v>-8.9515051951407631E-3</v>
      </c>
      <c r="E3822" s="4">
        <v>6.2154150959865762E-2</v>
      </c>
      <c r="F3822" s="2">
        <v>5</v>
      </c>
      <c r="G3822" s="4">
        <v>3.5337718732533663E-2</v>
      </c>
      <c r="H3822" s="4">
        <v>-0.63299529701746149</v>
      </c>
      <c r="I3822" s="4">
        <v>0.4668490614854599</v>
      </c>
    </row>
    <row r="3823" spans="1:9" x14ac:dyDescent="0.25">
      <c r="A3823" t="s">
        <v>4026</v>
      </c>
      <c r="B3823" s="3">
        <v>37.076457977294922</v>
      </c>
      <c r="C3823" s="3">
        <v>23.489999771118161</v>
      </c>
      <c r="D3823" s="4">
        <v>-4.6892207215815107E-3</v>
      </c>
      <c r="E3823" s="4">
        <v>1.776429154104919E-2</v>
      </c>
      <c r="F3823" s="2">
        <v>4</v>
      </c>
      <c r="G3823" s="4">
        <v>5.1899445325232829E-2</v>
      </c>
      <c r="H3823" s="4">
        <v>-0.62968037900627372</v>
      </c>
      <c r="I3823" s="4">
        <v>0.48009816792495852</v>
      </c>
    </row>
    <row r="3824" spans="1:9" x14ac:dyDescent="0.25">
      <c r="A3824" t="s">
        <v>4027</v>
      </c>
      <c r="B3824" s="3">
        <v>37.251136779785163</v>
      </c>
      <c r="C3824" s="3">
        <v>23.079999923706051</v>
      </c>
      <c r="D3824" s="4">
        <v>1.8789664104743591E-3</v>
      </c>
      <c r="E3824" s="4">
        <v>-4.0731486450095167E-2</v>
      </c>
      <c r="F3824" s="2">
        <v>4</v>
      </c>
      <c r="G3824" s="4">
        <v>4.8840800422493842E-2</v>
      </c>
      <c r="H3824" s="4">
        <v>-0.62793568732150074</v>
      </c>
      <c r="I3824" s="4">
        <v>0.48707137382557192</v>
      </c>
    </row>
    <row r="3825" spans="1:9" x14ac:dyDescent="0.25">
      <c r="A3825" t="s">
        <v>4028</v>
      </c>
      <c r="B3825" s="3">
        <v>37.1812744140625</v>
      </c>
      <c r="C3825" s="3">
        <v>24.059999465942379</v>
      </c>
      <c r="D3825" s="4">
        <v>3.0636781962642971E-3</v>
      </c>
      <c r="E3825" s="4">
        <v>5.8528172743270712E-3</v>
      </c>
      <c r="F3825" s="2">
        <v>4</v>
      </c>
      <c r="G3825" s="4">
        <v>-2.4195311431731699E-3</v>
      </c>
      <c r="H3825" s="4">
        <v>-0.62863347255254898</v>
      </c>
      <c r="I3825" s="4">
        <v>0.48428245694531519</v>
      </c>
    </row>
    <row r="3826" spans="1:9" x14ac:dyDescent="0.25">
      <c r="A3826" t="s">
        <v>4029</v>
      </c>
      <c r="B3826" s="3">
        <v>37.067710876464837</v>
      </c>
      <c r="C3826" s="3">
        <v>23.920000076293949</v>
      </c>
      <c r="D3826" s="4">
        <v>1.675011486131694E-3</v>
      </c>
      <c r="E3826" s="4">
        <v>1.1416510026161619E-2</v>
      </c>
      <c r="F3826" s="2">
        <v>4</v>
      </c>
      <c r="G3826" s="4">
        <v>2.7044875169653482E-2</v>
      </c>
      <c r="H3826" s="4">
        <v>-0.62976774503962485</v>
      </c>
      <c r="I3826" s="4">
        <v>0.47974898225244411</v>
      </c>
    </row>
    <row r="3827" spans="1:9" x14ac:dyDescent="0.25">
      <c r="A3827" t="s">
        <v>4030</v>
      </c>
      <c r="B3827" s="3">
        <v>37.005725860595703</v>
      </c>
      <c r="C3827" s="3">
        <v>23.64999961853027</v>
      </c>
      <c r="D3827" s="4">
        <v>-2.355944457012038E-4</v>
      </c>
      <c r="E3827" s="4">
        <v>-1.6885147583612929E-3</v>
      </c>
      <c r="F3827" s="2">
        <v>4</v>
      </c>
      <c r="G3827" s="4">
        <v>6.0006425056847501E-2</v>
      </c>
      <c r="H3827" s="4">
        <v>-0.63038685130910743</v>
      </c>
      <c r="I3827" s="4">
        <v>0.4772745304457775</v>
      </c>
    </row>
    <row r="3828" spans="1:9" x14ac:dyDescent="0.25">
      <c r="A3828" t="s">
        <v>4031</v>
      </c>
      <c r="B3828" s="3">
        <v>37.014446258544922</v>
      </c>
      <c r="C3828" s="3">
        <v>23.690000534057621</v>
      </c>
      <c r="D3828" s="4">
        <v>1.4590035407235471E-2</v>
      </c>
      <c r="E3828" s="4">
        <v>1.1528627535615231E-2</v>
      </c>
      <c r="F3828" s="2">
        <v>4</v>
      </c>
      <c r="G3828" s="4">
        <v>5.2560083096586663E-3</v>
      </c>
      <c r="H3828" s="4">
        <v>-0.63029975198410049</v>
      </c>
      <c r="I3828" s="4">
        <v>0.47762265013499161</v>
      </c>
    </row>
    <row r="3829" spans="1:9" x14ac:dyDescent="0.25">
      <c r="A3829" t="s">
        <v>4032</v>
      </c>
      <c r="B3829" s="3">
        <v>36.482170104980469</v>
      </c>
      <c r="C3829" s="3">
        <v>23.420000076293949</v>
      </c>
      <c r="D3829" s="4">
        <v>3.118782678305676E-3</v>
      </c>
      <c r="E3829" s="4">
        <v>-1.8440927192043929E-2</v>
      </c>
      <c r="F3829" s="2">
        <v>4</v>
      </c>
      <c r="G3829" s="4">
        <v>-1.4301556840935481E-3</v>
      </c>
      <c r="H3829" s="4">
        <v>-0.63561612561322911</v>
      </c>
      <c r="I3829" s="4">
        <v>0.45637410044334242</v>
      </c>
    </row>
    <row r="3830" spans="1:9" x14ac:dyDescent="0.25">
      <c r="A3830" t="s">
        <v>4033</v>
      </c>
      <c r="B3830" s="3">
        <v>36.368743896484382</v>
      </c>
      <c r="C3830" s="3">
        <v>23.860000610351559</v>
      </c>
      <c r="D3830" s="4">
        <v>3.853536550054049E-3</v>
      </c>
      <c r="E3830" s="4">
        <v>-1.200824069397477E-2</v>
      </c>
      <c r="F3830" s="2">
        <v>4</v>
      </c>
      <c r="G3830" s="4">
        <v>-3.5478155619491643E-2</v>
      </c>
      <c r="H3830" s="4">
        <v>-0.63674902645739162</v>
      </c>
      <c r="I3830" s="4">
        <v>0.45184610795030128</v>
      </c>
    </row>
    <row r="3831" spans="1:9" x14ac:dyDescent="0.25">
      <c r="A3831" t="s">
        <v>4034</v>
      </c>
      <c r="B3831" s="3">
        <v>36.229133605957031</v>
      </c>
      <c r="C3831" s="3">
        <v>24.14999961853027</v>
      </c>
      <c r="D3831" s="4">
        <v>9.6447138673405597E-4</v>
      </c>
      <c r="E3831" s="4">
        <v>2.547772403005033E-2</v>
      </c>
      <c r="F3831" s="2">
        <v>4</v>
      </c>
      <c r="G3831" s="4">
        <v>-4.2926976152105389E-2</v>
      </c>
      <c r="H3831" s="4">
        <v>-0.63814345388372695</v>
      </c>
      <c r="I3831" s="4">
        <v>0.44627284268964651</v>
      </c>
    </row>
    <row r="3832" spans="1:9" x14ac:dyDescent="0.25">
      <c r="A3832" t="s">
        <v>4035</v>
      </c>
      <c r="B3832" s="3">
        <v>36.194225311279297</v>
      </c>
      <c r="C3832" s="3">
        <v>23.54999923706055</v>
      </c>
      <c r="D3832" s="4">
        <v>9.4918695683723353E-3</v>
      </c>
      <c r="E3832" s="4">
        <v>-3.1661203430341511E-2</v>
      </c>
      <c r="F3832" s="2">
        <v>4</v>
      </c>
      <c r="G3832" s="4">
        <v>-2.5977628311069201E-2</v>
      </c>
      <c r="H3832" s="4">
        <v>-0.63849211789209881</v>
      </c>
      <c r="I3832" s="4">
        <v>0.44487929794948983</v>
      </c>
    </row>
    <row r="3833" spans="1:9" x14ac:dyDescent="0.25">
      <c r="A3833" t="s">
        <v>4036</v>
      </c>
      <c r="B3833" s="3">
        <v>35.853904724121087</v>
      </c>
      <c r="C3833" s="3">
        <v>24.319999694824219</v>
      </c>
      <c r="D3833" s="4">
        <v>8.5907780268552614E-3</v>
      </c>
      <c r="E3833" s="4">
        <v>-5.0741651125101088E-2</v>
      </c>
      <c r="F3833" s="2">
        <v>4</v>
      </c>
      <c r="G3833" s="4">
        <v>-2.718018458235261E-2</v>
      </c>
      <c r="H3833" s="4">
        <v>-0.64189123953769844</v>
      </c>
      <c r="I3833" s="4">
        <v>0.43129364535375192</v>
      </c>
    </row>
    <row r="3834" spans="1:9" x14ac:dyDescent="0.25">
      <c r="A3834" t="s">
        <v>4037</v>
      </c>
      <c r="B3834" s="3">
        <v>35.548515319824219</v>
      </c>
      <c r="C3834" s="3">
        <v>25.620000839233398</v>
      </c>
      <c r="D3834" s="4">
        <v>9.4150604354830136E-3</v>
      </c>
      <c r="E3834" s="4">
        <v>1.4251805506317661E-2</v>
      </c>
      <c r="F3834" s="2">
        <v>5</v>
      </c>
      <c r="G3834" s="4">
        <v>-5.5926844190237628E-2</v>
      </c>
      <c r="H3834" s="4">
        <v>-0.6449414685677739</v>
      </c>
      <c r="I3834" s="4">
        <v>0.41910245119814249</v>
      </c>
    </row>
    <row r="3835" spans="1:9" x14ac:dyDescent="0.25">
      <c r="A3835" t="s">
        <v>4038</v>
      </c>
      <c r="B3835" s="3">
        <v>35.216945648193359</v>
      </c>
      <c r="C3835" s="3">
        <v>25.260000228881839</v>
      </c>
      <c r="D3835" s="4">
        <v>2.1513851206309779E-2</v>
      </c>
      <c r="E3835" s="4">
        <v>-6.7896683641600064E-2</v>
      </c>
      <c r="F3835" s="2">
        <v>5</v>
      </c>
      <c r="G3835" s="4">
        <v>-6.6454385461787946E-2</v>
      </c>
      <c r="H3835" s="4">
        <v>-0.64825318607883031</v>
      </c>
      <c r="I3835" s="4">
        <v>0.40586613655824738</v>
      </c>
    </row>
    <row r="3836" spans="1:9" x14ac:dyDescent="0.25">
      <c r="A3836" t="s">
        <v>4039</v>
      </c>
      <c r="B3836" s="3">
        <v>34.475250244140618</v>
      </c>
      <c r="C3836" s="3">
        <v>27.10000038146973</v>
      </c>
      <c r="D3836" s="4">
        <v>6.624186567889101E-3</v>
      </c>
      <c r="E3836" s="4">
        <v>-6.2283711447055252E-2</v>
      </c>
      <c r="F3836" s="2">
        <v>5</v>
      </c>
      <c r="G3836" s="4">
        <v>-9.0511307372132865E-2</v>
      </c>
      <c r="H3836" s="4">
        <v>-0.65566123894865402</v>
      </c>
      <c r="I3836" s="4">
        <v>0.37625753669228729</v>
      </c>
    </row>
    <row r="3837" spans="1:9" x14ac:dyDescent="0.25">
      <c r="A3837" t="s">
        <v>4040</v>
      </c>
      <c r="B3837" s="3">
        <v>34.248382568359382</v>
      </c>
      <c r="C3837" s="3">
        <v>28.89999961853027</v>
      </c>
      <c r="D3837" s="4">
        <v>-7.6383956987247092E-4</v>
      </c>
      <c r="E3837" s="4">
        <v>-8.5763294432799064E-3</v>
      </c>
      <c r="F3837" s="2">
        <v>5</v>
      </c>
      <c r="G3837" s="4">
        <v>-0.12573196025268249</v>
      </c>
      <c r="H3837" s="4">
        <v>-0.65792719304174696</v>
      </c>
      <c r="I3837" s="4">
        <v>0.36720094257289082</v>
      </c>
    </row>
    <row r="3838" spans="1:9" x14ac:dyDescent="0.25">
      <c r="A3838" t="s">
        <v>4041</v>
      </c>
      <c r="B3838" s="3">
        <v>34.274562835693359</v>
      </c>
      <c r="C3838" s="3">
        <v>29.14999961853027</v>
      </c>
      <c r="D3838" s="4">
        <v>-1.873602211168424E-2</v>
      </c>
      <c r="E3838" s="4">
        <v>0.12072277439512449</v>
      </c>
      <c r="F3838" s="2">
        <v>5</v>
      </c>
      <c r="G3838" s="4">
        <v>-0.1333232308013147</v>
      </c>
      <c r="H3838" s="4">
        <v>-0.65766570456076601</v>
      </c>
      <c r="I3838" s="4">
        <v>0.36824606305717622</v>
      </c>
    </row>
    <row r="3839" spans="1:9" x14ac:dyDescent="0.25">
      <c r="A3839" t="s">
        <v>4042</v>
      </c>
      <c r="B3839" s="3">
        <v>34.928993225097663</v>
      </c>
      <c r="C3839" s="3">
        <v>26.010000228881839</v>
      </c>
      <c r="D3839" s="4">
        <v>-1.013879465681433E-2</v>
      </c>
      <c r="E3839" s="4">
        <v>5.0484652198908631E-2</v>
      </c>
      <c r="F3839" s="2">
        <v>5</v>
      </c>
      <c r="G3839" s="4">
        <v>-0.12769084042734299</v>
      </c>
      <c r="H3839" s="4">
        <v>-0.65112925456008397</v>
      </c>
      <c r="I3839" s="4">
        <v>0.39437102949773761</v>
      </c>
    </row>
    <row r="3840" spans="1:9" x14ac:dyDescent="0.25">
      <c r="A3840" t="s">
        <v>4043</v>
      </c>
      <c r="B3840" s="3">
        <v>35.286758422851563</v>
      </c>
      <c r="C3840" s="3">
        <v>24.760000228881839</v>
      </c>
      <c r="D3840" s="4">
        <v>9.9014593777213555E-4</v>
      </c>
      <c r="E3840" s="4">
        <v>3.241487954490641E-3</v>
      </c>
      <c r="F3840" s="2">
        <v>5</v>
      </c>
      <c r="G3840" s="4">
        <v>-0.13727536914208249</v>
      </c>
      <c r="H3840" s="4">
        <v>-0.64755589616327858</v>
      </c>
      <c r="I3840" s="4">
        <v>0.4086530737552323</v>
      </c>
    </row>
    <row r="3841" spans="1:9" x14ac:dyDescent="0.25">
      <c r="A3841" t="s">
        <v>4044</v>
      </c>
      <c r="B3841" s="3">
        <v>35.251853942871087</v>
      </c>
      <c r="C3841" s="3">
        <v>24.680000305175781</v>
      </c>
      <c r="D3841" s="4">
        <v>2.4816162312195629E-3</v>
      </c>
      <c r="E3841" s="4">
        <v>-1.082166130290174E-2</v>
      </c>
      <c r="F3841" s="2">
        <v>5</v>
      </c>
      <c r="G3841" s="4">
        <v>-0.13112015076905839</v>
      </c>
      <c r="H3841" s="4">
        <v>-0.64790452207045846</v>
      </c>
      <c r="I3841" s="4">
        <v>0.40725968129840417</v>
      </c>
    </row>
    <row r="3842" spans="1:9" x14ac:dyDescent="0.25">
      <c r="A3842" t="s">
        <v>4045</v>
      </c>
      <c r="B3842" s="3">
        <v>35.164588928222663</v>
      </c>
      <c r="C3842" s="3">
        <v>24.95000076293945</v>
      </c>
      <c r="D3842" s="4">
        <v>-1.733773032324581E-3</v>
      </c>
      <c r="E3842" s="4">
        <v>1.2038798777551649E-3</v>
      </c>
      <c r="F3842" s="2">
        <v>5</v>
      </c>
      <c r="G3842" s="4">
        <v>-0.12767065036244271</v>
      </c>
      <c r="H3842" s="4">
        <v>-0.64877612493960002</v>
      </c>
      <c r="I3842" s="4">
        <v>0.40377604787300547</v>
      </c>
    </row>
    <row r="3843" spans="1:9" x14ac:dyDescent="0.25">
      <c r="A3843" t="s">
        <v>4046</v>
      </c>
      <c r="B3843" s="3">
        <v>35.225662231445313</v>
      </c>
      <c r="C3843" s="3">
        <v>24.920000076293949</v>
      </c>
      <c r="D3843" s="4">
        <v>2.9814004881421048E-3</v>
      </c>
      <c r="E3843" s="4">
        <v>-8.7509673307739622E-3</v>
      </c>
      <c r="F3843" s="2">
        <v>5</v>
      </c>
      <c r="G3843" s="4">
        <v>-0.12728340165876911</v>
      </c>
      <c r="H3843" s="4">
        <v>-0.64816612485501546</v>
      </c>
      <c r="I3843" s="4">
        <v>0.40621410396413288</v>
      </c>
    </row>
    <row r="3844" spans="1:9" x14ac:dyDescent="0.25">
      <c r="A3844" t="s">
        <v>4047</v>
      </c>
      <c r="B3844" s="3">
        <v>35.120952606201172</v>
      </c>
      <c r="C3844" s="3">
        <v>25.139999389648441</v>
      </c>
      <c r="D3844" s="4">
        <v>-9.9339163979828005E-4</v>
      </c>
      <c r="E3844" s="4">
        <v>5.1978872281848174E-3</v>
      </c>
      <c r="F3844" s="2">
        <v>5</v>
      </c>
      <c r="G3844" s="4">
        <v>-0.14819997598203949</v>
      </c>
      <c r="H3844" s="4">
        <v>-0.64921196447536289</v>
      </c>
      <c r="I3844" s="4">
        <v>0.4020340788769774</v>
      </c>
    </row>
    <row r="3845" spans="1:9" x14ac:dyDescent="0.25">
      <c r="A3845" t="s">
        <v>4048</v>
      </c>
      <c r="B3845" s="3">
        <v>35.155876159667969</v>
      </c>
      <c r="C3845" s="3">
        <v>25.010000228881839</v>
      </c>
      <c r="D3845" s="4">
        <v>1.333022821723673E-2</v>
      </c>
      <c r="E3845" s="4">
        <v>-3.188518263034124E-3</v>
      </c>
      <c r="F3845" s="2">
        <v>5</v>
      </c>
      <c r="G3845" s="4">
        <v>-0.1360737659859925</v>
      </c>
      <c r="H3845" s="4">
        <v>-0.64886314806222289</v>
      </c>
      <c r="I3845" s="4">
        <v>0.40342823275044859</v>
      </c>
    </row>
    <row r="3846" spans="1:9" x14ac:dyDescent="0.25">
      <c r="A3846" t="s">
        <v>4049</v>
      </c>
      <c r="B3846" s="3">
        <v>34.693405151367188</v>
      </c>
      <c r="C3846" s="3">
        <v>25.090000152587891</v>
      </c>
      <c r="D3846" s="4">
        <v>1.1705059466400989E-2</v>
      </c>
      <c r="E3846" s="4">
        <v>-4.4554457962537652E-2</v>
      </c>
      <c r="F3846" s="2">
        <v>5</v>
      </c>
      <c r="G3846" s="4">
        <v>-0.15142174469952799</v>
      </c>
      <c r="H3846" s="4">
        <v>-0.65348230797818385</v>
      </c>
      <c r="I3846" s="4">
        <v>0.38496631568912698</v>
      </c>
    </row>
    <row r="3847" spans="1:9" x14ac:dyDescent="0.25">
      <c r="A3847" t="s">
        <v>4050</v>
      </c>
      <c r="B3847" s="3">
        <v>34.292015075683587</v>
      </c>
      <c r="C3847" s="3">
        <v>26.260000228881839</v>
      </c>
      <c r="D3847" s="4">
        <v>6.917806024987927E-3</v>
      </c>
      <c r="E3847" s="4">
        <v>3.0557648118223479E-3</v>
      </c>
      <c r="F3847" s="2">
        <v>5</v>
      </c>
      <c r="G3847" s="4">
        <v>-0.15981224992592991</v>
      </c>
      <c r="H3847" s="4">
        <v>-0.65749139160717607</v>
      </c>
      <c r="I3847" s="4">
        <v>0.36894275928559028</v>
      </c>
    </row>
    <row r="3848" spans="1:9" x14ac:dyDescent="0.25">
      <c r="A3848" t="s">
        <v>4051</v>
      </c>
      <c r="B3848" s="3">
        <v>34.056419372558587</v>
      </c>
      <c r="C3848" s="3">
        <v>26.180000305175781</v>
      </c>
      <c r="D3848" s="4">
        <v>1.429262189776637E-2</v>
      </c>
      <c r="E3848" s="4">
        <v>-6.1312266830214963E-2</v>
      </c>
      <c r="F3848" s="2">
        <v>5</v>
      </c>
      <c r="G3848" s="4">
        <v>-0.17592687718377131</v>
      </c>
      <c r="H3848" s="4">
        <v>-0.65984452122766002</v>
      </c>
      <c r="I3848" s="4">
        <v>0.35953774091032242</v>
      </c>
    </row>
    <row r="3849" spans="1:9" x14ac:dyDescent="0.25">
      <c r="A3849" t="s">
        <v>4052</v>
      </c>
      <c r="B3849" s="3">
        <v>33.576522827148438</v>
      </c>
      <c r="C3849" s="3">
        <v>27.889999389648441</v>
      </c>
      <c r="D3849" s="4">
        <v>-2.901819892305868E-2</v>
      </c>
      <c r="E3849" s="4">
        <v>0.14915528898256669</v>
      </c>
      <c r="F3849" s="2">
        <v>5</v>
      </c>
      <c r="G3849" s="4">
        <v>-0.19698657074169881</v>
      </c>
      <c r="H3849" s="4">
        <v>-0.66463772738886662</v>
      </c>
      <c r="I3849" s="4">
        <v>0.34038019360388699</v>
      </c>
    </row>
    <row r="3850" spans="1:9" x14ac:dyDescent="0.25">
      <c r="A3850" t="s">
        <v>4053</v>
      </c>
      <c r="B3850" s="3">
        <v>34.579971313476563</v>
      </c>
      <c r="C3850" s="3">
        <v>24.270000457763668</v>
      </c>
      <c r="D3850" s="4">
        <v>-1.147418276163803E-2</v>
      </c>
      <c r="E3850" s="4">
        <v>-1.7806501133602711E-2</v>
      </c>
      <c r="F3850" s="2">
        <v>4</v>
      </c>
      <c r="G3850" s="4">
        <v>-0.17453081081169691</v>
      </c>
      <c r="H3850" s="4">
        <v>-0.65461528502473032</v>
      </c>
      <c r="I3850" s="4">
        <v>0.38043801862942872</v>
      </c>
    </row>
    <row r="3851" spans="1:9" x14ac:dyDescent="0.25">
      <c r="A3851" t="s">
        <v>4054</v>
      </c>
      <c r="B3851" s="3">
        <v>34.981353759765618</v>
      </c>
      <c r="C3851" s="3">
        <v>24.70999908447266</v>
      </c>
      <c r="D3851" s="4">
        <v>5.5180865253161571E-3</v>
      </c>
      <c r="E3851" s="4">
        <v>-2.9076685905031319E-2</v>
      </c>
      <c r="F3851" s="2">
        <v>5</v>
      </c>
      <c r="G3851" s="4">
        <v>-0.1553206090065096</v>
      </c>
      <c r="H3851" s="4">
        <v>-0.65060627759812217</v>
      </c>
      <c r="I3851" s="4">
        <v>0.39646127046630841</v>
      </c>
    </row>
    <row r="3852" spans="1:9" x14ac:dyDescent="0.25">
      <c r="A3852" t="s">
        <v>4055</v>
      </c>
      <c r="B3852" s="3">
        <v>34.789382934570313</v>
      </c>
      <c r="C3852" s="3">
        <v>25.45000076293945</v>
      </c>
      <c r="D3852" s="4">
        <v>1.5537572480907039E-2</v>
      </c>
      <c r="E3852" s="4">
        <v>-2.077718402978956E-2</v>
      </c>
      <c r="F3852" s="2">
        <v>5</v>
      </c>
      <c r="G3852" s="4">
        <v>-0.16171379082195331</v>
      </c>
      <c r="H3852" s="4">
        <v>-0.6525236819864193</v>
      </c>
      <c r="I3852" s="4">
        <v>0.38879776423708262</v>
      </c>
    </row>
    <row r="3853" spans="1:9" x14ac:dyDescent="0.25">
      <c r="A3853" t="s">
        <v>4056</v>
      </c>
      <c r="B3853" s="3">
        <v>34.257110595703118</v>
      </c>
      <c r="C3853" s="3">
        <v>25.989999771118161</v>
      </c>
      <c r="D3853" s="4">
        <v>-8.586046319585372E-3</v>
      </c>
      <c r="E3853" s="4">
        <v>4.0016006769065138E-2</v>
      </c>
      <c r="F3853" s="2">
        <v>5</v>
      </c>
      <c r="G3853" s="4">
        <v>-0.17367469565224589</v>
      </c>
      <c r="H3853" s="4">
        <v>-0.65784001751435595</v>
      </c>
      <c r="I3853" s="4">
        <v>0.36754936682876221</v>
      </c>
    </row>
    <row r="3854" spans="1:9" x14ac:dyDescent="0.25">
      <c r="A3854" t="s">
        <v>4057</v>
      </c>
      <c r="B3854" s="3">
        <v>34.553791046142578</v>
      </c>
      <c r="C3854" s="3">
        <v>24.989999771118161</v>
      </c>
      <c r="D3854" s="4">
        <v>-7.020850649312238E-3</v>
      </c>
      <c r="E3854" s="4">
        <v>9.2891575165674478E-3</v>
      </c>
      <c r="F3854" s="2">
        <v>5</v>
      </c>
      <c r="G3854" s="4">
        <v>-0.1589447650606515</v>
      </c>
      <c r="H3854" s="4">
        <v>-0.65487677350571127</v>
      </c>
      <c r="I3854" s="4">
        <v>0.37939289814514332</v>
      </c>
    </row>
    <row r="3855" spans="1:9" x14ac:dyDescent="0.25">
      <c r="A3855" t="s">
        <v>4058</v>
      </c>
      <c r="B3855" s="3">
        <v>34.798103332519531</v>
      </c>
      <c r="C3855" s="3">
        <v>24.760000228881839</v>
      </c>
      <c r="D3855" s="4">
        <v>1.2696627991064521E-2</v>
      </c>
      <c r="E3855" s="4">
        <v>-3.5449935516458697E-2</v>
      </c>
      <c r="F3855" s="2">
        <v>5</v>
      </c>
      <c r="G3855" s="4">
        <v>-0.13377698616083111</v>
      </c>
      <c r="H3855" s="4">
        <v>-0.65243658266141247</v>
      </c>
      <c r="I3855" s="4">
        <v>0.38914588392629668</v>
      </c>
    </row>
    <row r="3856" spans="1:9" x14ac:dyDescent="0.25">
      <c r="A3856" t="s">
        <v>4059</v>
      </c>
      <c r="B3856" s="3">
        <v>34.361824035644531</v>
      </c>
      <c r="C3856" s="3">
        <v>25.670000076293949</v>
      </c>
      <c r="D3856" s="4">
        <v>-8.8092798666520311E-3</v>
      </c>
      <c r="E3856" s="4">
        <v>3.0923713636953121E-2</v>
      </c>
      <c r="F3856" s="2">
        <v>5</v>
      </c>
      <c r="G3856" s="4">
        <v>-0.15124092114063331</v>
      </c>
      <c r="H3856" s="4">
        <v>-0.65679413979281631</v>
      </c>
      <c r="I3856" s="4">
        <v>0.37172954419924631</v>
      </c>
    </row>
    <row r="3857" spans="1:9" x14ac:dyDescent="0.25">
      <c r="A3857" t="s">
        <v>4060</v>
      </c>
      <c r="B3857" s="3">
        <v>34.667217254638672</v>
      </c>
      <c r="C3857" s="3">
        <v>24.89999961853027</v>
      </c>
      <c r="D3857" s="4">
        <v>-7.742570873752519E-3</v>
      </c>
      <c r="E3857" s="4">
        <v>4.01776983811164E-4</v>
      </c>
      <c r="F3857" s="2">
        <v>5</v>
      </c>
      <c r="G3857" s="4">
        <v>-0.13064719687431811</v>
      </c>
      <c r="H3857" s="4">
        <v>-0.65374387266154887</v>
      </c>
      <c r="I3857" s="4">
        <v>0.38392089063818441</v>
      </c>
    </row>
    <row r="3858" spans="1:9" x14ac:dyDescent="0.25">
      <c r="A3858" t="s">
        <v>4061</v>
      </c>
      <c r="B3858" s="3">
        <v>34.937725067138672</v>
      </c>
      <c r="C3858" s="3">
        <v>24.889999389648441</v>
      </c>
      <c r="D3858" s="4">
        <v>0</v>
      </c>
      <c r="E3858" s="4">
        <v>-2.6212836083455041E-2</v>
      </c>
      <c r="F3858" s="2">
        <v>5</v>
      </c>
      <c r="G3858" s="4">
        <v>-9.4284111118846603E-2</v>
      </c>
      <c r="H3858" s="4">
        <v>-0.65104204093150098</v>
      </c>
      <c r="I3858" s="4">
        <v>0.39471960603693762</v>
      </c>
    </row>
    <row r="3859" spans="1:9" x14ac:dyDescent="0.25">
      <c r="A3859" t="s">
        <v>4062</v>
      </c>
      <c r="B3859" s="3">
        <v>34.937725067138672</v>
      </c>
      <c r="C3859" s="3">
        <v>25.559999465942379</v>
      </c>
      <c r="D3859" s="4">
        <v>1.4956079813780439E-2</v>
      </c>
      <c r="E3859" s="4">
        <v>-1.38889123955217E-2</v>
      </c>
      <c r="F3859" s="2">
        <v>5</v>
      </c>
      <c r="G3859" s="4">
        <v>-0.1033657870390766</v>
      </c>
      <c r="H3859" s="4">
        <v>-0.65104204093150098</v>
      </c>
      <c r="I3859" s="4">
        <v>0.39471960603693762</v>
      </c>
    </row>
    <row r="3860" spans="1:9" x14ac:dyDescent="0.25">
      <c r="A3860" t="s">
        <v>4063</v>
      </c>
      <c r="B3860" s="3">
        <v>34.422893524169922</v>
      </c>
      <c r="C3860" s="3">
        <v>25.920000076293949</v>
      </c>
      <c r="D3860" s="4">
        <v>-3.033075806013974E-3</v>
      </c>
      <c r="E3860" s="4">
        <v>2.0472459274539109E-2</v>
      </c>
      <c r="F3860" s="2">
        <v>5</v>
      </c>
      <c r="G3860" s="4">
        <v>-0.1278493179613891</v>
      </c>
      <c r="H3860" s="4">
        <v>-0.65618417780942373</v>
      </c>
      <c r="I3860" s="4">
        <v>0.37416744800704521</v>
      </c>
    </row>
    <row r="3861" spans="1:9" x14ac:dyDescent="0.25">
      <c r="A3861" t="s">
        <v>4064</v>
      </c>
      <c r="B3861" s="3">
        <v>34.527618408203118</v>
      </c>
      <c r="C3861" s="3">
        <v>25.39999961853027</v>
      </c>
      <c r="D3861" s="4">
        <v>5.8461309708031104E-3</v>
      </c>
      <c r="E3861" s="4">
        <v>-8.1999604379707769E-3</v>
      </c>
      <c r="F3861" s="2">
        <v>5</v>
      </c>
      <c r="G3861" s="4">
        <v>-0.1273076618621001</v>
      </c>
      <c r="H3861" s="4">
        <v>-0.65513818578430816</v>
      </c>
      <c r="I3861" s="4">
        <v>0.37834808222751509</v>
      </c>
    </row>
    <row r="3862" spans="1:9" x14ac:dyDescent="0.25">
      <c r="A3862" t="s">
        <v>4065</v>
      </c>
      <c r="B3862" s="3">
        <v>34.326938629150391</v>
      </c>
      <c r="C3862" s="3">
        <v>25.610000610351559</v>
      </c>
      <c r="D3862" s="4">
        <v>6.6535602369985902E-3</v>
      </c>
      <c r="E3862" s="4">
        <v>2.3990418871601579E-2</v>
      </c>
      <c r="F3862" s="2">
        <v>5</v>
      </c>
      <c r="G3862" s="4">
        <v>-0.12797832010884519</v>
      </c>
      <c r="H3862" s="4">
        <v>-0.65714257519403607</v>
      </c>
      <c r="I3862" s="4">
        <v>0.37033691315906131</v>
      </c>
    </row>
    <row r="3863" spans="1:9" x14ac:dyDescent="0.25">
      <c r="A3863" t="s">
        <v>4066</v>
      </c>
      <c r="B3863" s="3">
        <v>34.100051879882813</v>
      </c>
      <c r="C3863" s="3">
        <v>25.010000228881839</v>
      </c>
      <c r="D3863" s="4">
        <v>-6.8609965760010327E-3</v>
      </c>
      <c r="E3863" s="4">
        <v>3.0065878154519329E-2</v>
      </c>
      <c r="F3863" s="2">
        <v>5</v>
      </c>
      <c r="G3863" s="4">
        <v>-0.1158007060835312</v>
      </c>
      <c r="H3863" s="4">
        <v>-0.65940871979308913</v>
      </c>
      <c r="I3863" s="4">
        <v>0.36127955762302172</v>
      </c>
    </row>
    <row r="3864" spans="1:9" x14ac:dyDescent="0.25">
      <c r="A3864" t="s">
        <v>4067</v>
      </c>
      <c r="B3864" s="3">
        <v>34.335628509521477</v>
      </c>
      <c r="C3864" s="3">
        <v>24.280000686645511</v>
      </c>
      <c r="D3864" s="4">
        <v>7.6817030934150932E-3</v>
      </c>
      <c r="E3864" s="4">
        <v>5.1537484893617203E-2</v>
      </c>
      <c r="F3864" s="2">
        <v>4</v>
      </c>
      <c r="G3864" s="4">
        <v>-0.1264089889559763</v>
      </c>
      <c r="H3864" s="4">
        <v>-0.65705578067856552</v>
      </c>
      <c r="I3864" s="4">
        <v>0.37068381458164651</v>
      </c>
    </row>
    <row r="3865" spans="1:9" x14ac:dyDescent="0.25">
      <c r="A3865" t="s">
        <v>4068</v>
      </c>
      <c r="B3865" s="3">
        <v>34.073883056640618</v>
      </c>
      <c r="C3865" s="3">
        <v>23.090000152587891</v>
      </c>
      <c r="D3865" s="4">
        <v>-7.6231443617895689E-3</v>
      </c>
      <c r="E3865" s="4">
        <v>-1.451131660944893E-2</v>
      </c>
      <c r="F3865" s="2">
        <v>4</v>
      </c>
      <c r="G3865" s="4">
        <v>-0.1218173085951114</v>
      </c>
      <c r="H3865" s="4">
        <v>-0.65967009397049403</v>
      </c>
      <c r="I3865" s="4">
        <v>0.3602348939887221</v>
      </c>
    </row>
    <row r="3866" spans="1:9" x14ac:dyDescent="0.25">
      <c r="A3866" t="s">
        <v>4069</v>
      </c>
      <c r="B3866" s="3">
        <v>34.335628509521477</v>
      </c>
      <c r="C3866" s="3">
        <v>23.430000305175781</v>
      </c>
      <c r="D3866" s="4">
        <v>2.2077325998108629E-2</v>
      </c>
      <c r="E3866" s="4">
        <v>-1.704261156750486E-3</v>
      </c>
      <c r="F3866" s="2">
        <v>4</v>
      </c>
      <c r="G3866" s="4">
        <v>-0.1283345814685953</v>
      </c>
      <c r="H3866" s="4">
        <v>-0.65705578067856552</v>
      </c>
      <c r="I3866" s="4">
        <v>0.37068381458164651</v>
      </c>
    </row>
    <row r="3867" spans="1:9" x14ac:dyDescent="0.25">
      <c r="A3867" t="s">
        <v>4070</v>
      </c>
      <c r="B3867" s="3">
        <v>33.593963623046882</v>
      </c>
      <c r="C3867" s="3">
        <v>23.469999313354489</v>
      </c>
      <c r="D3867" s="4">
        <v>8.3808298936114412E-3</v>
      </c>
      <c r="E3867" s="4">
        <v>-1.6757499447652039E-2</v>
      </c>
      <c r="F3867" s="2">
        <v>4</v>
      </c>
      <c r="G3867" s="4">
        <v>-0.13592638152143841</v>
      </c>
      <c r="H3867" s="4">
        <v>-0.66446352873885284</v>
      </c>
      <c r="I3867" s="4">
        <v>0.34107643298231533</v>
      </c>
    </row>
    <row r="3868" spans="1:9" x14ac:dyDescent="0.25">
      <c r="A3868" t="s">
        <v>4071</v>
      </c>
      <c r="B3868" s="3">
        <v>33.31475830078125</v>
      </c>
      <c r="C3868" s="3">
        <v>23.870000839233398</v>
      </c>
      <c r="D3868" s="4">
        <v>6.8570971364640956E-3</v>
      </c>
      <c r="E3868" s="4">
        <v>-2.172126178618361E-2</v>
      </c>
      <c r="F3868" s="2">
        <v>4</v>
      </c>
      <c r="G3868" s="4">
        <v>-0.14310784887716971</v>
      </c>
      <c r="H3868" s="4">
        <v>-0.66725223118675536</v>
      </c>
      <c r="I3868" s="4">
        <v>0.32993051159431958</v>
      </c>
    </row>
    <row r="3869" spans="1:9" x14ac:dyDescent="0.25">
      <c r="A3869" t="s">
        <v>4072</v>
      </c>
      <c r="B3869" s="3">
        <v>33.087871551513672</v>
      </c>
      <c r="C3869" s="3">
        <v>24.39999961853027</v>
      </c>
      <c r="D3869" s="4">
        <v>9.5846552400231655E-3</v>
      </c>
      <c r="E3869" s="4">
        <v>2.465056103789776E-3</v>
      </c>
      <c r="F3869" s="2">
        <v>5</v>
      </c>
      <c r="G3869" s="4">
        <v>-0.1453172700798715</v>
      </c>
      <c r="H3869" s="4">
        <v>-0.66951837578580853</v>
      </c>
      <c r="I3869" s="4">
        <v>0.32087315605827998</v>
      </c>
    </row>
    <row r="3870" spans="1:9" x14ac:dyDescent="0.25">
      <c r="A3870" t="s">
        <v>4073</v>
      </c>
      <c r="B3870" s="3">
        <v>32.773746490478523</v>
      </c>
      <c r="C3870" s="3">
        <v>24.340000152587891</v>
      </c>
      <c r="D3870" s="4">
        <v>5.3531046918946501E-3</v>
      </c>
      <c r="E3870" s="4">
        <v>-4.2486228185075192E-2</v>
      </c>
      <c r="F3870" s="2">
        <v>5</v>
      </c>
      <c r="G3870" s="4">
        <v>-0.1729075519647516</v>
      </c>
      <c r="H3870" s="4">
        <v>-0.67265585654565907</v>
      </c>
      <c r="I3870" s="4">
        <v>0.30833323308014199</v>
      </c>
    </row>
    <row r="3871" spans="1:9" x14ac:dyDescent="0.25">
      <c r="A3871" t="s">
        <v>4074</v>
      </c>
      <c r="B3871" s="3">
        <v>32.599239349365227</v>
      </c>
      <c r="C3871" s="3">
        <v>25.420000076293949</v>
      </c>
      <c r="D3871" s="4">
        <v>1.191787186999993E-2</v>
      </c>
      <c r="E3871" s="4">
        <v>-1.8153701214161159E-2</v>
      </c>
      <c r="F3871" s="2">
        <v>5</v>
      </c>
      <c r="G3871" s="4">
        <v>-0.17186779258937679</v>
      </c>
      <c r="H3871" s="4">
        <v>-0.6743988336767901</v>
      </c>
      <c r="I3871" s="4">
        <v>0.3013668799293161</v>
      </c>
    </row>
    <row r="3872" spans="1:9" x14ac:dyDescent="0.25">
      <c r="A3872" t="s">
        <v>4075</v>
      </c>
      <c r="B3872" s="3">
        <v>32.215301513671882</v>
      </c>
      <c r="C3872" s="3">
        <v>25.889999389648441</v>
      </c>
      <c r="D3872" s="4">
        <v>3.3594063960444398E-2</v>
      </c>
      <c r="E3872" s="4">
        <v>3.477213892755171E-2</v>
      </c>
      <c r="F3872" s="2">
        <v>5</v>
      </c>
      <c r="G3872" s="4">
        <v>-0.16127293910439161</v>
      </c>
      <c r="H3872" s="4">
        <v>-0.67823360435219249</v>
      </c>
      <c r="I3872" s="4">
        <v>0.28604001975419352</v>
      </c>
    </row>
    <row r="3873" spans="1:9" x14ac:dyDescent="0.25">
      <c r="A3873" t="s">
        <v>4076</v>
      </c>
      <c r="B3873" s="3">
        <v>31.168233871459961</v>
      </c>
      <c r="C3873" s="3">
        <v>25.020000457763668</v>
      </c>
      <c r="D3873" s="4">
        <v>3.6529456004319449E-3</v>
      </c>
      <c r="E3873" s="4">
        <v>-4.9030750070845897E-2</v>
      </c>
      <c r="F3873" s="2">
        <v>5</v>
      </c>
      <c r="G3873" s="4">
        <v>-0.1883500128941098</v>
      </c>
      <c r="H3873" s="4">
        <v>-0.68869171479672753</v>
      </c>
      <c r="I3873" s="4">
        <v>0.24424091100760251</v>
      </c>
    </row>
    <row r="3874" spans="1:9" x14ac:dyDescent="0.25">
      <c r="A3874" t="s">
        <v>4077</v>
      </c>
      <c r="B3874" s="3">
        <v>31.054792404174801</v>
      </c>
      <c r="C3874" s="3">
        <v>26.309999465942379</v>
      </c>
      <c r="D3874" s="4">
        <v>1.9186744106970188E-2</v>
      </c>
      <c r="E3874" s="4">
        <v>-9.3383905895021657E-2</v>
      </c>
      <c r="F3874" s="2">
        <v>5</v>
      </c>
      <c r="G3874" s="4">
        <v>-0.19729313147011859</v>
      </c>
      <c r="H3874" s="4">
        <v>-0.68982476804565795</v>
      </c>
      <c r="I3874" s="4">
        <v>0.23971230938124699</v>
      </c>
    </row>
    <row r="3875" spans="1:9" x14ac:dyDescent="0.25">
      <c r="A3875" t="s">
        <v>4078</v>
      </c>
      <c r="B3875" s="3">
        <v>30.470169067382809</v>
      </c>
      <c r="C3875" s="3">
        <v>29.020000457763668</v>
      </c>
      <c r="D3875" s="4">
        <v>4.3141426085566703E-3</v>
      </c>
      <c r="E3875" s="4">
        <v>-2.552049064332795E-2</v>
      </c>
      <c r="F3875" s="2">
        <v>5</v>
      </c>
      <c r="G3875" s="4">
        <v>-0.22492791773315951</v>
      </c>
      <c r="H3875" s="4">
        <v>-0.69566398528257634</v>
      </c>
      <c r="I3875" s="4">
        <v>0.21637405171267729</v>
      </c>
    </row>
    <row r="3876" spans="1:9" x14ac:dyDescent="0.25">
      <c r="A3876" t="s">
        <v>4079</v>
      </c>
      <c r="B3876" s="3">
        <v>30.33928108215332</v>
      </c>
      <c r="C3876" s="3">
        <v>29.780000686645511</v>
      </c>
      <c r="D3876" s="4">
        <v>1.728753636075719E-3</v>
      </c>
      <c r="E3876" s="4">
        <v>-4.8562255190578218E-2</v>
      </c>
      <c r="F3876" s="2">
        <v>5</v>
      </c>
      <c r="G3876" s="4">
        <v>-0.21911708235644339</v>
      </c>
      <c r="H3876" s="4">
        <v>-0.69697129433330884</v>
      </c>
      <c r="I3876" s="4">
        <v>0.21114898228290069</v>
      </c>
    </row>
    <row r="3877" spans="1:9" x14ac:dyDescent="0.25">
      <c r="A3877" t="s">
        <v>4080</v>
      </c>
      <c r="B3877" s="3">
        <v>30.286922454833981</v>
      </c>
      <c r="C3877" s="3">
        <v>31.29999923706055</v>
      </c>
      <c r="D3877" s="4">
        <v>5.2128529940764778E-3</v>
      </c>
      <c r="E3877" s="4">
        <v>1.458667261025748E-2</v>
      </c>
      <c r="F3877" s="2">
        <v>5</v>
      </c>
      <c r="G3877" s="4">
        <v>-0.24115303704709051</v>
      </c>
      <c r="H3877" s="4">
        <v>-0.69749425224467454</v>
      </c>
      <c r="I3877" s="4">
        <v>0.20905881745599439</v>
      </c>
    </row>
    <row r="3878" spans="1:9" x14ac:dyDescent="0.25">
      <c r="A3878" t="s">
        <v>4081</v>
      </c>
      <c r="B3878" s="3">
        <v>30.12985992431641</v>
      </c>
      <c r="C3878" s="3">
        <v>30.85000038146973</v>
      </c>
      <c r="D3878" s="4">
        <v>-2.485168498597223E-2</v>
      </c>
      <c r="E3878" s="4">
        <v>6.3793116602404387E-2</v>
      </c>
      <c r="F3878" s="2">
        <v>5</v>
      </c>
      <c r="G3878" s="4">
        <v>-0.2270981566773829</v>
      </c>
      <c r="H3878" s="4">
        <v>-0.69906299262459992</v>
      </c>
      <c r="I3878" s="4">
        <v>0.20278885596692531</v>
      </c>
    </row>
    <row r="3879" spans="1:9" x14ac:dyDescent="0.25">
      <c r="A3879" t="s">
        <v>4082</v>
      </c>
      <c r="B3879" s="3">
        <v>30.897720336914059</v>
      </c>
      <c r="C3879" s="3">
        <v>29</v>
      </c>
      <c r="D3879" s="4">
        <v>-5.3369037951220832E-3</v>
      </c>
      <c r="E3879" s="4">
        <v>3.7567055756678291E-2</v>
      </c>
      <c r="F3879" s="2">
        <v>5</v>
      </c>
      <c r="G3879" s="4">
        <v>-0.20260572081140821</v>
      </c>
      <c r="H3879" s="4">
        <v>-0.6913936036785634</v>
      </c>
      <c r="I3879" s="4">
        <v>0.23344196718385629</v>
      </c>
    </row>
    <row r="3880" spans="1:9" x14ac:dyDescent="0.25">
      <c r="A3880" t="s">
        <v>4083</v>
      </c>
      <c r="B3880" s="3">
        <v>31.063503265380859</v>
      </c>
      <c r="C3880" s="3">
        <v>27.95000076293945</v>
      </c>
      <c r="D3880" s="4">
        <v>-2.197828528335188E-2</v>
      </c>
      <c r="E3880" s="4">
        <v>6.5980224824179423E-2</v>
      </c>
      <c r="F3880" s="2">
        <v>5</v>
      </c>
      <c r="G3880" s="4">
        <v>-0.19976188744735091</v>
      </c>
      <c r="H3880" s="4">
        <v>-0.68973776397363129</v>
      </c>
      <c r="I3880" s="4">
        <v>0.24006004836213959</v>
      </c>
    </row>
    <row r="3881" spans="1:9" x14ac:dyDescent="0.25">
      <c r="A3881" t="s">
        <v>4084</v>
      </c>
      <c r="B3881" s="3">
        <v>31.761568069458011</v>
      </c>
      <c r="C3881" s="3">
        <v>26.219999313354489</v>
      </c>
      <c r="D3881" s="4">
        <v>5.4965850332466815E-4</v>
      </c>
      <c r="E3881" s="4">
        <v>-4.9336268020191421E-3</v>
      </c>
      <c r="F3881" s="2">
        <v>5</v>
      </c>
      <c r="G3881" s="4">
        <v>-0.201426126081972</v>
      </c>
      <c r="H3881" s="4">
        <v>-0.68276549348778237</v>
      </c>
      <c r="I3881" s="4">
        <v>0.26792690765706467</v>
      </c>
    </row>
    <row r="3882" spans="1:9" x14ac:dyDescent="0.25">
      <c r="A3882" t="s">
        <v>4085</v>
      </c>
      <c r="B3882" s="3">
        <v>31.744119644165039</v>
      </c>
      <c r="C3882" s="3">
        <v>26.35000038146973</v>
      </c>
      <c r="D3882" s="4">
        <v>-1.920230552403313E-3</v>
      </c>
      <c r="E3882" s="4">
        <v>3.9447731161810003E-2</v>
      </c>
      <c r="F3882" s="2">
        <v>5</v>
      </c>
      <c r="G3882" s="4">
        <v>-0.19055598284566649</v>
      </c>
      <c r="H3882" s="4">
        <v>-0.68293976834018022</v>
      </c>
      <c r="I3882" s="4">
        <v>0.26723036371197928</v>
      </c>
    </row>
    <row r="3883" spans="1:9" x14ac:dyDescent="0.25">
      <c r="A3883" t="s">
        <v>4086</v>
      </c>
      <c r="B3883" s="3">
        <v>31.805192947387699</v>
      </c>
      <c r="C3883" s="3">
        <v>25.35000038146973</v>
      </c>
      <c r="D3883" s="4">
        <v>2.1996598006956969E-3</v>
      </c>
      <c r="E3883" s="4">
        <v>-2.236791040801811E-2</v>
      </c>
      <c r="F3883" s="2">
        <v>5</v>
      </c>
      <c r="G3883" s="4">
        <v>-0.19752598583513911</v>
      </c>
      <c r="H3883" s="4">
        <v>-0.68232976825559555</v>
      </c>
      <c r="I3883" s="4">
        <v>0.26966841980310668</v>
      </c>
    </row>
    <row r="3884" spans="1:9" x14ac:dyDescent="0.25">
      <c r="A3884" t="s">
        <v>4087</v>
      </c>
      <c r="B3884" s="3">
        <v>31.735385894775391</v>
      </c>
      <c r="C3884" s="3">
        <v>25.930000305175781</v>
      </c>
      <c r="D3884" s="4">
        <v>2.2043882366369338E-3</v>
      </c>
      <c r="E3884" s="4">
        <v>-1.631260604018803E-2</v>
      </c>
      <c r="F3884" s="2">
        <v>5</v>
      </c>
      <c r="G3884" s="4">
        <v>-0.19928728141411831</v>
      </c>
      <c r="H3884" s="4">
        <v>-0.68302700101935931</v>
      </c>
      <c r="I3884" s="4">
        <v>0.26688171103111502</v>
      </c>
    </row>
    <row r="3885" spans="1:9" x14ac:dyDescent="0.25">
      <c r="A3885" t="s">
        <v>4088</v>
      </c>
      <c r="B3885" s="3">
        <v>31.665582656860352</v>
      </c>
      <c r="C3885" s="3">
        <v>26.360000610351559</v>
      </c>
      <c r="D3885" s="4">
        <v>1.966814798618444E-2</v>
      </c>
      <c r="E3885" s="4">
        <v>-9.2598922456328947E-2</v>
      </c>
      <c r="F3885" s="2">
        <v>5</v>
      </c>
      <c r="G3885" s="4">
        <v>-0.2332957105918331</v>
      </c>
      <c r="H3885" s="4">
        <v>-0.68372419568193088</v>
      </c>
      <c r="I3885" s="4">
        <v>0.26409515454245169</v>
      </c>
    </row>
    <row r="3886" spans="1:9" x14ac:dyDescent="0.25">
      <c r="A3886" t="s">
        <v>4089</v>
      </c>
      <c r="B3886" s="3">
        <v>31.054792404174801</v>
      </c>
      <c r="C3886" s="3">
        <v>29.04999923706055</v>
      </c>
      <c r="D3886" s="4">
        <v>1.685706441471968E-2</v>
      </c>
      <c r="E3886" s="4">
        <v>-5.0032723690735859E-2</v>
      </c>
      <c r="F3886" s="2">
        <v>5</v>
      </c>
      <c r="G3886" s="4">
        <v>-0.2358764858884769</v>
      </c>
      <c r="H3886" s="4">
        <v>-0.68982476804565795</v>
      </c>
      <c r="I3886" s="4">
        <v>0.23971230938124699</v>
      </c>
    </row>
    <row r="3887" spans="1:9" x14ac:dyDescent="0.25">
      <c r="A3887" t="s">
        <v>4090</v>
      </c>
      <c r="B3887" s="3">
        <v>30.53997802734375</v>
      </c>
      <c r="C3887" s="3">
        <v>30.579999923706051</v>
      </c>
      <c r="D3887" s="4">
        <v>-2.279863103530011E-3</v>
      </c>
      <c r="E3887" s="4">
        <v>-1.8928461698548671E-2</v>
      </c>
      <c r="F3887" s="2">
        <v>5</v>
      </c>
      <c r="G3887" s="4">
        <v>-0.25237716764827589</v>
      </c>
      <c r="H3887" s="4">
        <v>-0.69496673346821658</v>
      </c>
      <c r="I3887" s="4">
        <v>0.21916083662633329</v>
      </c>
    </row>
    <row r="3888" spans="1:9" x14ac:dyDescent="0.25">
      <c r="A3888" t="s">
        <v>4091</v>
      </c>
      <c r="B3888" s="3">
        <v>30.60976409912109</v>
      </c>
      <c r="C3888" s="3">
        <v>31.170000076293949</v>
      </c>
      <c r="D3888" s="4">
        <v>-2.9867353064033542E-2</v>
      </c>
      <c r="E3888" s="4">
        <v>0.11361201611931079</v>
      </c>
      <c r="F3888" s="2">
        <v>5</v>
      </c>
      <c r="G3888" s="4">
        <v>-0.2565152020686684</v>
      </c>
      <c r="H3888" s="4">
        <v>-0.69426971026100914</v>
      </c>
      <c r="I3888" s="4">
        <v>0.22194670784001791</v>
      </c>
    </row>
    <row r="3889" spans="1:9" x14ac:dyDescent="0.25">
      <c r="A3889" t="s">
        <v>4092</v>
      </c>
      <c r="B3889" s="3">
        <v>31.552143096923832</v>
      </c>
      <c r="C3889" s="3">
        <v>27.989999771118161</v>
      </c>
      <c r="D3889" s="4">
        <v>1.073316786363665E-2</v>
      </c>
      <c r="E3889" s="4">
        <v>-6.7932096865869984E-2</v>
      </c>
      <c r="F3889" s="2">
        <v>5</v>
      </c>
      <c r="G3889" s="4">
        <v>-0.25431978493640689</v>
      </c>
      <c r="H3889" s="4">
        <v>-0.68485722988026554</v>
      </c>
      <c r="I3889" s="4">
        <v>0.25956662905776051</v>
      </c>
    </row>
    <row r="3890" spans="1:9" x14ac:dyDescent="0.25">
      <c r="A3890" t="s">
        <v>4093</v>
      </c>
      <c r="B3890" s="3">
        <v>31.217084884643551</v>
      </c>
      <c r="C3890" s="3">
        <v>30.030000686645511</v>
      </c>
      <c r="D3890" s="4">
        <v>-1.9502127116719501E-3</v>
      </c>
      <c r="E3890" s="4">
        <v>-4.7875719246997628E-2</v>
      </c>
      <c r="F3890" s="2">
        <v>5</v>
      </c>
      <c r="G3890" s="4">
        <v>-0.25071576149432517</v>
      </c>
      <c r="H3890" s="4">
        <v>-0.68820379093144379</v>
      </c>
      <c r="I3890" s="4">
        <v>0.24619105131384719</v>
      </c>
    </row>
    <row r="3891" spans="1:9" x14ac:dyDescent="0.25">
      <c r="A3891" t="s">
        <v>4094</v>
      </c>
      <c r="B3891" s="3">
        <v>31.278083801269531</v>
      </c>
      <c r="C3891" s="3">
        <v>31.54000091552734</v>
      </c>
      <c r="D3891" s="4">
        <v>9.5642104787498905E-3</v>
      </c>
      <c r="E3891" s="4">
        <v>-3.4883701927869493E-2</v>
      </c>
      <c r="F3891" s="2">
        <v>5</v>
      </c>
      <c r="G3891" s="4">
        <v>-0.25729414282855811</v>
      </c>
      <c r="H3891" s="4">
        <v>-0.68759453382010394</v>
      </c>
      <c r="I3891" s="4">
        <v>0.24862613788006691</v>
      </c>
    </row>
    <row r="3892" spans="1:9" x14ac:dyDescent="0.25">
      <c r="A3892" t="s">
        <v>4095</v>
      </c>
      <c r="B3892" s="3">
        <v>30.981767654418949</v>
      </c>
      <c r="C3892" s="3">
        <v>32.680000305175781</v>
      </c>
      <c r="D3892" s="4">
        <v>-9.7493246781590326E-3</v>
      </c>
      <c r="E3892" s="4">
        <v>6.0694607972989763E-2</v>
      </c>
      <c r="F3892" s="2">
        <v>5</v>
      </c>
      <c r="G3892" s="4">
        <v>-0.2682497334891194</v>
      </c>
      <c r="H3892" s="4">
        <v>-0.69055413916490882</v>
      </c>
      <c r="I3892" s="4">
        <v>0.23679714962156839</v>
      </c>
    </row>
    <row r="3893" spans="1:9" x14ac:dyDescent="0.25">
      <c r="A3893" t="s">
        <v>4096</v>
      </c>
      <c r="B3893" s="3">
        <v>31.28679275512695</v>
      </c>
      <c r="C3893" s="3">
        <v>30.809999465942379</v>
      </c>
      <c r="D3893" s="4">
        <v>-2.0464425297833991E-2</v>
      </c>
      <c r="E3893" s="4">
        <v>9.4493779163716818E-2</v>
      </c>
      <c r="F3893" s="2">
        <v>5</v>
      </c>
      <c r="G3893" s="4">
        <v>-0.25447635786938261</v>
      </c>
      <c r="H3893" s="4">
        <v>-0.68750754879867326</v>
      </c>
      <c r="I3893" s="4">
        <v>0.24897380071929501</v>
      </c>
    </row>
    <row r="3894" spans="1:9" x14ac:dyDescent="0.25">
      <c r="A3894" t="s">
        <v>4097</v>
      </c>
      <c r="B3894" s="3">
        <v>31.940435409545898</v>
      </c>
      <c r="C3894" s="3">
        <v>28.14999961853027</v>
      </c>
      <c r="D3894" s="4">
        <v>-4.6162990789750946E-3</v>
      </c>
      <c r="E3894" s="4">
        <v>1.422945831028644E-3</v>
      </c>
      <c r="F3894" s="2">
        <v>5</v>
      </c>
      <c r="G3894" s="4">
        <v>-0.22365297474287951</v>
      </c>
      <c r="H3894" s="4">
        <v>-0.68097896669414781</v>
      </c>
      <c r="I3894" s="4">
        <v>0.27506732065249762</v>
      </c>
    </row>
    <row r="3895" spans="1:9" x14ac:dyDescent="0.25">
      <c r="A3895" t="s">
        <v>4098</v>
      </c>
      <c r="B3895" s="3">
        <v>32.088565826416023</v>
      </c>
      <c r="C3895" s="3">
        <v>28.110000610351559</v>
      </c>
      <c r="D3895" s="4">
        <v>0</v>
      </c>
      <c r="E3895" s="4">
        <v>-1.22979088327535E-2</v>
      </c>
      <c r="F3895" s="2">
        <v>5</v>
      </c>
      <c r="G3895" s="4">
        <v>-0.2192296814730543</v>
      </c>
      <c r="H3895" s="4">
        <v>-0.67949944025538778</v>
      </c>
      <c r="I3895" s="4">
        <v>0.28098071072761432</v>
      </c>
    </row>
    <row r="3896" spans="1:9" x14ac:dyDescent="0.25">
      <c r="A3896" t="s">
        <v>4099</v>
      </c>
      <c r="B3896" s="3">
        <v>32.088565826416023</v>
      </c>
      <c r="C3896" s="3">
        <v>28.45999908447266</v>
      </c>
      <c r="D3896" s="4">
        <v>-3.5187938109316752E-3</v>
      </c>
      <c r="E3896" s="4">
        <v>6.7208568670824587E-3</v>
      </c>
      <c r="F3896" s="2">
        <v>5</v>
      </c>
      <c r="G3896" s="4">
        <v>-0.2380490461329596</v>
      </c>
      <c r="H3896" s="4">
        <v>-0.67949944025538778</v>
      </c>
      <c r="I3896" s="4">
        <v>0.28098071072761432</v>
      </c>
    </row>
    <row r="3897" spans="1:9" x14ac:dyDescent="0.25">
      <c r="A3897" t="s">
        <v>4100</v>
      </c>
      <c r="B3897" s="3">
        <v>32.201877593994141</v>
      </c>
      <c r="C3897" s="3">
        <v>28.270000457763668</v>
      </c>
      <c r="D3897" s="4">
        <v>7.635815657292655E-3</v>
      </c>
      <c r="E3897" s="4">
        <v>-5.0386294153005877E-2</v>
      </c>
      <c r="F3897" s="2">
        <v>5</v>
      </c>
      <c r="G3897" s="4">
        <v>-0.2389644362356442</v>
      </c>
      <c r="H3897" s="4">
        <v>-0.67836768244698664</v>
      </c>
      <c r="I3897" s="4">
        <v>0.28550413472079689</v>
      </c>
    </row>
    <row r="3898" spans="1:9" x14ac:dyDescent="0.25">
      <c r="A3898" t="s">
        <v>4101</v>
      </c>
      <c r="B3898" s="3">
        <v>31.957853317260739</v>
      </c>
      <c r="C3898" s="3">
        <v>29.770000457763668</v>
      </c>
      <c r="D3898" s="4">
        <v>-2.9905311252780291E-3</v>
      </c>
      <c r="E3898" s="4">
        <v>5.0641328251277429E-3</v>
      </c>
      <c r="F3898" s="2">
        <v>5</v>
      </c>
      <c r="G3898" s="4">
        <v>-0.24873682866335381</v>
      </c>
      <c r="H3898" s="4">
        <v>-0.68080499665128624</v>
      </c>
      <c r="I3898" s="4">
        <v>0.27576264633095388</v>
      </c>
    </row>
    <row r="3899" spans="1:9" x14ac:dyDescent="0.25">
      <c r="A3899" t="s">
        <v>4102</v>
      </c>
      <c r="B3899" s="3">
        <v>32.0537109375</v>
      </c>
      <c r="C3899" s="3">
        <v>29.620000839233398</v>
      </c>
      <c r="D3899" s="4">
        <v>1.088335297340759E-3</v>
      </c>
      <c r="E3899" s="4">
        <v>-1.8555316775339611E-2</v>
      </c>
      <c r="F3899" s="2">
        <v>5</v>
      </c>
      <c r="G3899" s="4">
        <v>-0.26914107362231071</v>
      </c>
      <c r="H3899" s="4">
        <v>-0.67984757084707104</v>
      </c>
      <c r="I3899" s="4">
        <v>0.27958929795405818</v>
      </c>
    </row>
    <row r="3900" spans="1:9" x14ac:dyDescent="0.25">
      <c r="A3900" t="s">
        <v>4103</v>
      </c>
      <c r="B3900" s="3">
        <v>32.018863677978523</v>
      </c>
      <c r="C3900" s="3">
        <v>30.180000305175781</v>
      </c>
      <c r="D3900" s="4">
        <v>1.128557941291719E-2</v>
      </c>
      <c r="E3900" s="4">
        <v>-2.707930819445414E-2</v>
      </c>
      <c r="F3900" s="2">
        <v>5</v>
      </c>
      <c r="G3900" s="4">
        <v>-0.25834485990772033</v>
      </c>
      <c r="H3900" s="4">
        <v>-0.68019562523637034</v>
      </c>
      <c r="I3900" s="4">
        <v>0.27819818974715949</v>
      </c>
    </row>
    <row r="3901" spans="1:9" x14ac:dyDescent="0.25">
      <c r="A3901" t="s">
        <v>4104</v>
      </c>
      <c r="B3901" s="3">
        <v>31.661544799804691</v>
      </c>
      <c r="C3901" s="3">
        <v>31.020000457763668</v>
      </c>
      <c r="D3901" s="4">
        <v>-3.0187332995796901E-3</v>
      </c>
      <c r="E3901" s="4">
        <v>4.6911958702907652E-2</v>
      </c>
      <c r="F3901" s="2">
        <v>5</v>
      </c>
      <c r="G3901" s="4">
        <v>-0.25721733077585812</v>
      </c>
      <c r="H3901" s="4">
        <v>-0.68376452579370683</v>
      </c>
      <c r="I3901" s="4">
        <v>0.26393396263911262</v>
      </c>
    </row>
    <row r="3902" spans="1:9" x14ac:dyDescent="0.25">
      <c r="A3902" t="s">
        <v>4105</v>
      </c>
      <c r="B3902" s="3">
        <v>31.757411956787109</v>
      </c>
      <c r="C3902" s="3">
        <v>29.629999160766602</v>
      </c>
      <c r="D3902" s="4">
        <v>1.374014986542438E-3</v>
      </c>
      <c r="E3902" s="4">
        <v>-1.364852670656269E-2</v>
      </c>
      <c r="F3902" s="2">
        <v>5</v>
      </c>
      <c r="G3902" s="4">
        <v>-0.25904029291575259</v>
      </c>
      <c r="H3902" s="4">
        <v>-0.68280700473651157</v>
      </c>
      <c r="I3902" s="4">
        <v>0.2677609949705384</v>
      </c>
    </row>
    <row r="3903" spans="1:9" x14ac:dyDescent="0.25">
      <c r="A3903" t="s">
        <v>4106</v>
      </c>
      <c r="B3903" s="3">
        <v>31.713836669921879</v>
      </c>
      <c r="C3903" s="3">
        <v>30.04000091552734</v>
      </c>
      <c r="D3903" s="4">
        <v>2.8547427128867708E-2</v>
      </c>
      <c r="E3903" s="4">
        <v>3.8727553121670873E-2</v>
      </c>
      <c r="F3903" s="2">
        <v>5</v>
      </c>
      <c r="G3903" s="4">
        <v>-0.26908227166733639</v>
      </c>
      <c r="H3903" s="4">
        <v>-0.68324223465320189</v>
      </c>
      <c r="I3903" s="4">
        <v>0.26602146250776842</v>
      </c>
    </row>
    <row r="3904" spans="1:9" x14ac:dyDescent="0.25">
      <c r="A3904" t="s">
        <v>4107</v>
      </c>
      <c r="B3904" s="3">
        <v>30.833616256713871</v>
      </c>
      <c r="C3904" s="3">
        <v>28.920000076293949</v>
      </c>
      <c r="D3904" s="4">
        <v>1.230354625402108E-2</v>
      </c>
      <c r="E3904" s="4">
        <v>-8.683296474187463E-2</v>
      </c>
      <c r="F3904" s="2">
        <v>5</v>
      </c>
      <c r="G3904" s="4">
        <v>-0.28479256071126752</v>
      </c>
      <c r="H3904" s="4">
        <v>-0.69203387516022508</v>
      </c>
      <c r="I3904" s="4">
        <v>0.23088292198814411</v>
      </c>
    </row>
    <row r="3905" spans="1:9" x14ac:dyDescent="0.25">
      <c r="A3905" t="s">
        <v>4108</v>
      </c>
      <c r="B3905" s="3">
        <v>30.458864212036129</v>
      </c>
      <c r="C3905" s="3">
        <v>31.670000076293949</v>
      </c>
      <c r="D3905" s="4">
        <v>1.1577140022886789E-2</v>
      </c>
      <c r="E3905" s="4">
        <v>-2.1322636620621501E-2</v>
      </c>
      <c r="F3905" s="2">
        <v>5</v>
      </c>
      <c r="G3905" s="4">
        <v>-0.28717342952187658</v>
      </c>
      <c r="H3905" s="4">
        <v>-0.69577689816519139</v>
      </c>
      <c r="I3905" s="4">
        <v>0.21592276006832639</v>
      </c>
    </row>
    <row r="3906" spans="1:9" x14ac:dyDescent="0.25">
      <c r="A3906" t="s">
        <v>4109</v>
      </c>
      <c r="B3906" s="3">
        <v>30.110273361206051</v>
      </c>
      <c r="C3906" s="3">
        <v>32.360000610351563</v>
      </c>
      <c r="D3906" s="4">
        <v>-6.8984159838320069E-3</v>
      </c>
      <c r="E3906" s="4">
        <v>5.6825595147884662E-2</v>
      </c>
      <c r="F3906" s="2">
        <v>5</v>
      </c>
      <c r="G3906" s="4">
        <v>-0.29245793369967049</v>
      </c>
      <c r="H3906" s="4">
        <v>-0.69925862319513699</v>
      </c>
      <c r="I3906" s="4">
        <v>0.20200695721615111</v>
      </c>
    </row>
    <row r="3907" spans="1:9" x14ac:dyDescent="0.25">
      <c r="A3907" t="s">
        <v>4110</v>
      </c>
      <c r="B3907" s="3">
        <v>30.319429397583011</v>
      </c>
      <c r="C3907" s="3">
        <v>30.620000839233398</v>
      </c>
      <c r="D3907" s="4">
        <v>3.7268648843208352E-2</v>
      </c>
      <c r="E3907" s="4">
        <v>-6.1599759824891083E-2</v>
      </c>
      <c r="F3907" s="2">
        <v>5</v>
      </c>
      <c r="G3907" s="4">
        <v>-0.27497926344145418</v>
      </c>
      <c r="H3907" s="4">
        <v>-0.69716957293669279</v>
      </c>
      <c r="I3907" s="4">
        <v>0.21035649984078791</v>
      </c>
    </row>
    <row r="3908" spans="1:9" x14ac:dyDescent="0.25">
      <c r="A3908" t="s">
        <v>4111</v>
      </c>
      <c r="B3908" s="3">
        <v>29.23006439208984</v>
      </c>
      <c r="C3908" s="3">
        <v>32.630001068115227</v>
      </c>
      <c r="D3908" s="4">
        <v>-3.26882893661895E-3</v>
      </c>
      <c r="E3908" s="4">
        <v>4.0829367498256497E-2</v>
      </c>
      <c r="F3908" s="2">
        <v>5</v>
      </c>
      <c r="G3908" s="4">
        <v>-0.30319739542212809</v>
      </c>
      <c r="H3908" s="4">
        <v>-0.70805014939858413</v>
      </c>
      <c r="I3908" s="4">
        <v>0.1668688735465127</v>
      </c>
    </row>
    <row r="3909" spans="1:9" x14ac:dyDescent="0.25">
      <c r="A3909" t="s">
        <v>4112</v>
      </c>
      <c r="B3909" s="3">
        <v>29.325925827026371</v>
      </c>
      <c r="C3909" s="3">
        <v>31.35000038146973</v>
      </c>
      <c r="D3909" s="4">
        <v>-1.8377923737378451E-2</v>
      </c>
      <c r="E3909" s="4">
        <v>7.9917314500494552E-2</v>
      </c>
      <c r="F3909" s="2">
        <v>5</v>
      </c>
      <c r="G3909" s="4">
        <v>-0.29844547892205969</v>
      </c>
      <c r="H3909" s="4">
        <v>-0.70709268549317694</v>
      </c>
      <c r="I3909" s="4">
        <v>0.17069567745294559</v>
      </c>
    </row>
    <row r="3910" spans="1:9" x14ac:dyDescent="0.25">
      <c r="A3910" t="s">
        <v>4113</v>
      </c>
      <c r="B3910" s="3">
        <v>29.874965667724609</v>
      </c>
      <c r="C3910" s="3">
        <v>29.030000686645511</v>
      </c>
      <c r="D3910" s="4">
        <v>-3.4884393396402702E-3</v>
      </c>
      <c r="E3910" s="4">
        <v>7.9861616554832704E-3</v>
      </c>
      <c r="F3910" s="2">
        <v>5</v>
      </c>
      <c r="G3910" s="4">
        <v>-0.30112200023559049</v>
      </c>
      <c r="H3910" s="4">
        <v>-0.70160887617562184</v>
      </c>
      <c r="I3910" s="4">
        <v>0.1926134362321936</v>
      </c>
    </row>
    <row r="3911" spans="1:9" x14ac:dyDescent="0.25">
      <c r="A3911" t="s">
        <v>4114</v>
      </c>
      <c r="B3911" s="3">
        <v>29.979547500610352</v>
      </c>
      <c r="C3911" s="3">
        <v>28.79999923706055</v>
      </c>
      <c r="D3911" s="4">
        <v>4.6733087867383283E-3</v>
      </c>
      <c r="E3911" s="4">
        <v>-4.761906564010443E-2</v>
      </c>
      <c r="F3911" s="2">
        <v>5</v>
      </c>
      <c r="G3911" s="4">
        <v>-0.30404308030618371</v>
      </c>
      <c r="H3911" s="4">
        <v>-0.70056431294520771</v>
      </c>
      <c r="I3911" s="4">
        <v>0.1967883598278406</v>
      </c>
    </row>
    <row r="3912" spans="1:9" x14ac:dyDescent="0.25">
      <c r="A3912" t="s">
        <v>4115</v>
      </c>
      <c r="B3912" s="3">
        <v>29.840095520019531</v>
      </c>
      <c r="C3912" s="3">
        <v>30.239999771118161</v>
      </c>
      <c r="D3912" s="4">
        <v>2.607105747506222E-2</v>
      </c>
      <c r="E3912" s="4">
        <v>-8.6956499204292381E-2</v>
      </c>
      <c r="F3912" s="2">
        <v>5</v>
      </c>
      <c r="G3912" s="4">
        <v>-0.31226691183006278</v>
      </c>
      <c r="H3912" s="4">
        <v>-0.70195715917207324</v>
      </c>
      <c r="I3912" s="4">
        <v>0.19122141432532319</v>
      </c>
    </row>
    <row r="3913" spans="1:9" x14ac:dyDescent="0.25">
      <c r="A3913" t="s">
        <v>4116</v>
      </c>
      <c r="B3913" s="3">
        <v>29.081899642944339</v>
      </c>
      <c r="C3913" s="3">
        <v>33.119998931884773</v>
      </c>
      <c r="D3913" s="4">
        <v>-5.9935364978780381E-4</v>
      </c>
      <c r="E3913" s="4">
        <v>5.5785720300737252E-2</v>
      </c>
      <c r="F3913" s="2">
        <v>5</v>
      </c>
      <c r="G3913" s="4">
        <v>-0.32920488605103632</v>
      </c>
      <c r="H3913" s="4">
        <v>-0.70953001874807253</v>
      </c>
      <c r="I3913" s="4">
        <v>0.16095411292143849</v>
      </c>
    </row>
    <row r="3914" spans="1:9" x14ac:dyDescent="0.25">
      <c r="A3914" t="s">
        <v>4117</v>
      </c>
      <c r="B3914" s="3">
        <v>29.09934043884277</v>
      </c>
      <c r="C3914" s="3">
        <v>31.370000839233398</v>
      </c>
      <c r="D3914" s="4">
        <v>1.1205663332597871E-2</v>
      </c>
      <c r="E3914" s="4">
        <v>-6.7756332340491832E-2</v>
      </c>
      <c r="F3914" s="2">
        <v>5</v>
      </c>
      <c r="G3914" s="4">
        <v>-0.31704890275682163</v>
      </c>
      <c r="H3914" s="4">
        <v>-0.70935582009805875</v>
      </c>
      <c r="I3914" s="4">
        <v>0.16165035229986671</v>
      </c>
    </row>
    <row r="3915" spans="1:9" x14ac:dyDescent="0.25">
      <c r="A3915" t="s">
        <v>4118</v>
      </c>
      <c r="B3915" s="3">
        <v>28.776876449584961</v>
      </c>
      <c r="C3915" s="3">
        <v>33.650001525878913</v>
      </c>
      <c r="D3915" s="4">
        <v>-2.681994289553136E-2</v>
      </c>
      <c r="E3915" s="4">
        <v>5.8176174000102547E-2</v>
      </c>
      <c r="F3915" s="2">
        <v>5</v>
      </c>
      <c r="G3915" s="4">
        <v>-0.32612615276402968</v>
      </c>
      <c r="H3915" s="4">
        <v>-0.71257659006371199</v>
      </c>
      <c r="I3915" s="4">
        <v>0.14877753796537599</v>
      </c>
    </row>
    <row r="3916" spans="1:9" x14ac:dyDescent="0.25">
      <c r="A3916" t="s">
        <v>4119</v>
      </c>
      <c r="B3916" s="3">
        <v>29.569940567016602</v>
      </c>
      <c r="C3916" s="3">
        <v>31.79999923706055</v>
      </c>
      <c r="D3916" s="4">
        <v>-1.222708786899329E-2</v>
      </c>
      <c r="E3916" s="4">
        <v>-3.2552471238028853E-2</v>
      </c>
      <c r="F3916" s="2">
        <v>5</v>
      </c>
      <c r="G3916" s="4">
        <v>-0.3057213895814086</v>
      </c>
      <c r="H3916" s="4">
        <v>-0.7046554665418574</v>
      </c>
      <c r="I3916" s="4">
        <v>0.18043678513446701</v>
      </c>
    </row>
    <row r="3917" spans="1:9" x14ac:dyDescent="0.25">
      <c r="A3917" t="s">
        <v>4120</v>
      </c>
      <c r="B3917" s="3">
        <v>29.935970306396481</v>
      </c>
      <c r="C3917" s="3">
        <v>32.869998931884773</v>
      </c>
      <c r="D3917" s="4">
        <v>3.505700679784951E-3</v>
      </c>
      <c r="E3917" s="4">
        <v>2.5585014488113341E-2</v>
      </c>
      <c r="F3917" s="2">
        <v>5</v>
      </c>
      <c r="G3917" s="4">
        <v>-0.28429721811513858</v>
      </c>
      <c r="H3917" s="4">
        <v>-0.70099956191249391</v>
      </c>
      <c r="I3917" s="4">
        <v>0.19504875122340631</v>
      </c>
    </row>
    <row r="3918" spans="1:9" x14ac:dyDescent="0.25">
      <c r="A3918" t="s">
        <v>4121</v>
      </c>
      <c r="B3918" s="3">
        <v>29.831390380859379</v>
      </c>
      <c r="C3918" s="3">
        <v>32.049999237060547</v>
      </c>
      <c r="D3918" s="4">
        <v>5.8453968347604857E-4</v>
      </c>
      <c r="E3918" s="4">
        <v>-4.1566969100836793E-2</v>
      </c>
      <c r="F3918" s="2">
        <v>5</v>
      </c>
      <c r="G3918" s="4">
        <v>-0.28959717325786832</v>
      </c>
      <c r="H3918" s="4">
        <v>-0.70204410609231205</v>
      </c>
      <c r="I3918" s="4">
        <v>0.19087390376942359</v>
      </c>
    </row>
    <row r="3919" spans="1:9" x14ac:dyDescent="0.25">
      <c r="A3919" t="s">
        <v>4122</v>
      </c>
      <c r="B3919" s="3">
        <v>29.813962936401371</v>
      </c>
      <c r="C3919" s="3">
        <v>33.439998626708977</v>
      </c>
      <c r="D3919" s="4">
        <v>-2.3408428946230849E-2</v>
      </c>
      <c r="E3919" s="4">
        <v>3.0508408027533521E-2</v>
      </c>
      <c r="F3919" s="2">
        <v>5</v>
      </c>
      <c r="G3919" s="4">
        <v>-0.28469202513057001</v>
      </c>
      <c r="H3919" s="4">
        <v>-0.70221817138815368</v>
      </c>
      <c r="I3919" s="4">
        <v>0.19017819738264549</v>
      </c>
    </row>
    <row r="3920" spans="1:9" x14ac:dyDescent="0.25">
      <c r="A3920" t="s">
        <v>4123</v>
      </c>
      <c r="B3920" s="3">
        <v>30.52858924865723</v>
      </c>
      <c r="C3920" s="3">
        <v>32.450000762939453</v>
      </c>
      <c r="D3920" s="4">
        <v>2.8522844742551179E-4</v>
      </c>
      <c r="E3920" s="4">
        <v>-2.7278172384977099E-2</v>
      </c>
      <c r="F3920" s="2">
        <v>5</v>
      </c>
      <c r="G3920" s="4">
        <v>-0.28086927899720332</v>
      </c>
      <c r="H3920" s="4">
        <v>-0.69508048457705662</v>
      </c>
      <c r="I3920" s="4">
        <v>0.218706194748753</v>
      </c>
    </row>
    <row r="3921" spans="1:9" x14ac:dyDescent="0.25">
      <c r="A3921" t="s">
        <v>4124</v>
      </c>
      <c r="B3921" s="3">
        <v>30.51988410949707</v>
      </c>
      <c r="C3921" s="3">
        <v>33.360000610351563</v>
      </c>
      <c r="D3921" s="4">
        <v>-8.5564004347948863E-4</v>
      </c>
      <c r="E3921" s="4">
        <v>-3.3883527666001778E-2</v>
      </c>
      <c r="F3921" s="2">
        <v>5</v>
      </c>
      <c r="G3921" s="4">
        <v>-0.27663903244761162</v>
      </c>
      <c r="H3921" s="4">
        <v>-0.69516743149729532</v>
      </c>
      <c r="I3921" s="4">
        <v>0.21835868419285351</v>
      </c>
    </row>
    <row r="3922" spans="1:9" x14ac:dyDescent="0.25">
      <c r="A3922" t="s">
        <v>4125</v>
      </c>
      <c r="B3922" s="3">
        <v>30.5460205078125</v>
      </c>
      <c r="C3922" s="3">
        <v>34.529998779296882</v>
      </c>
      <c r="D3922" s="4">
        <v>1.9783981630415282E-2</v>
      </c>
      <c r="E3922" s="4">
        <v>-2.181304460072819E-2</v>
      </c>
      <c r="F3922" s="2">
        <v>5</v>
      </c>
      <c r="G3922" s="4">
        <v>-0.27809774849102897</v>
      </c>
      <c r="H3922" s="4">
        <v>-0.6949063811800229</v>
      </c>
      <c r="I3922" s="4">
        <v>0.21940205341885971</v>
      </c>
    </row>
    <row r="3923" spans="1:9" x14ac:dyDescent="0.25">
      <c r="A3923" t="s">
        <v>4126</v>
      </c>
      <c r="B3923" s="3">
        <v>29.953422546386719</v>
      </c>
      <c r="C3923" s="3">
        <v>35.299999237060547</v>
      </c>
      <c r="D3923" s="4">
        <v>2.6261746886915289E-3</v>
      </c>
      <c r="E3923" s="4">
        <v>-3.287673323121787E-2</v>
      </c>
      <c r="F3923" s="2">
        <v>5</v>
      </c>
      <c r="G3923" s="4">
        <v>-0.29108549793594302</v>
      </c>
      <c r="H3923" s="4">
        <v>-0.70082524895890397</v>
      </c>
      <c r="I3923" s="4">
        <v>0.19574544745182029</v>
      </c>
    </row>
    <row r="3924" spans="1:9" x14ac:dyDescent="0.25">
      <c r="A3924" t="s">
        <v>4127</v>
      </c>
      <c r="B3924" s="3">
        <v>29.874965667724609</v>
      </c>
      <c r="C3924" s="3">
        <v>36.5</v>
      </c>
      <c r="D3924" s="4">
        <v>1.001719012348801E-2</v>
      </c>
      <c r="E3924" s="4">
        <v>1.164074688554506E-2</v>
      </c>
      <c r="F3924" s="2">
        <v>5</v>
      </c>
      <c r="G3924" s="4">
        <v>-0.27062683279438959</v>
      </c>
      <c r="H3924" s="4">
        <v>-0.70160887617562184</v>
      </c>
      <c r="I3924" s="4">
        <v>0.1926134362321936</v>
      </c>
    </row>
    <row r="3925" spans="1:9" x14ac:dyDescent="0.25">
      <c r="A3925" t="s">
        <v>4128</v>
      </c>
      <c r="B3925" s="3">
        <v>29.578670501708981</v>
      </c>
      <c r="C3925" s="3">
        <v>36.080001831054688</v>
      </c>
      <c r="D3925" s="4">
        <v>1.3740106913838311E-2</v>
      </c>
      <c r="E3925" s="4">
        <v>-4.9275333182889902E-2</v>
      </c>
      <c r="F3925" s="2">
        <v>5</v>
      </c>
      <c r="G3925" s="4">
        <v>-0.28377693594047548</v>
      </c>
      <c r="H3925" s="4">
        <v>-0.7045682719638704</v>
      </c>
      <c r="I3925" s="4">
        <v>0.18078528553200249</v>
      </c>
    </row>
    <row r="3926" spans="1:9" x14ac:dyDescent="0.25">
      <c r="A3926" t="s">
        <v>4129</v>
      </c>
      <c r="B3926" s="3">
        <v>29.177764892578121</v>
      </c>
      <c r="C3926" s="3">
        <v>37.950000762939453</v>
      </c>
      <c r="D3926" s="4">
        <v>-7.4118619118801474E-3</v>
      </c>
      <c r="E3926" s="4">
        <v>-9.6555045624058256E-3</v>
      </c>
      <c r="F3926" s="2">
        <v>5</v>
      </c>
      <c r="G3926" s="4">
        <v>-0.28810073320605201</v>
      </c>
      <c r="H3926" s="4">
        <v>-0.70857251674147326</v>
      </c>
      <c r="I3926" s="4">
        <v>0.16478106911119991</v>
      </c>
    </row>
    <row r="3927" spans="1:9" x14ac:dyDescent="0.25">
      <c r="A3927" t="s">
        <v>4130</v>
      </c>
      <c r="B3927" s="3">
        <v>29.3956413269043</v>
      </c>
      <c r="C3927" s="3">
        <v>38.319999694824219</v>
      </c>
      <c r="D3927" s="4">
        <v>1.1871238186902391E-3</v>
      </c>
      <c r="E3927" s="4">
        <v>4.0738729289312207E-2</v>
      </c>
      <c r="F3927" s="2">
        <v>5</v>
      </c>
      <c r="G3927" s="4">
        <v>-0.28141570754604373</v>
      </c>
      <c r="H3927" s="4">
        <v>-0.70639636715802223</v>
      </c>
      <c r="I3927" s="4">
        <v>0.17347873142505049</v>
      </c>
    </row>
    <row r="3928" spans="1:9" x14ac:dyDescent="0.25">
      <c r="A3928" t="s">
        <v>4131</v>
      </c>
      <c r="B3928" s="3">
        <v>29.360786437988281</v>
      </c>
      <c r="C3928" s="3">
        <v>36.819999694824219</v>
      </c>
      <c r="D3928" s="4">
        <v>1.7517607338682021E-2</v>
      </c>
      <c r="E3928" s="4">
        <v>-8.8829560565376608E-3</v>
      </c>
      <c r="F3928" s="2">
        <v>5</v>
      </c>
      <c r="G3928" s="4">
        <v>-0.28408981299887781</v>
      </c>
      <c r="H3928" s="4">
        <v>-0.70674449774970549</v>
      </c>
      <c r="I3928" s="4">
        <v>0.1720873186514946</v>
      </c>
    </row>
    <row r="3929" spans="1:9" x14ac:dyDescent="0.25">
      <c r="A3929" t="s">
        <v>4132</v>
      </c>
      <c r="B3929" s="3">
        <v>28.85531044006348</v>
      </c>
      <c r="C3929" s="3">
        <v>37.150001525878913</v>
      </c>
      <c r="D3929" s="4">
        <v>9.7585902606189823E-3</v>
      </c>
      <c r="E3929" s="4">
        <v>-2.4934304102071311E-2</v>
      </c>
      <c r="F3929" s="2">
        <v>5</v>
      </c>
      <c r="G3929" s="4">
        <v>-0.29010752399562972</v>
      </c>
      <c r="H3929" s="4">
        <v>-0.71179319145414643</v>
      </c>
      <c r="I3929" s="4">
        <v>0.15190863548503081</v>
      </c>
    </row>
    <row r="3930" spans="1:9" x14ac:dyDescent="0.25">
      <c r="A3930" t="s">
        <v>4133</v>
      </c>
      <c r="B3930" s="3">
        <v>28.576444625854489</v>
      </c>
      <c r="C3930" s="3">
        <v>38.099998474121087</v>
      </c>
      <c r="D3930" s="4">
        <v>3.059399769291371E-3</v>
      </c>
      <c r="E3930" s="4">
        <v>2.584811793885566E-2</v>
      </c>
      <c r="F3930" s="2">
        <v>5</v>
      </c>
      <c r="G3930" s="4">
        <v>-0.28923072821286278</v>
      </c>
      <c r="H3930" s="4">
        <v>-0.71457850289595726</v>
      </c>
      <c r="I3930" s="4">
        <v>0.14077626731328199</v>
      </c>
    </row>
    <row r="3931" spans="1:9" x14ac:dyDescent="0.25">
      <c r="A3931" t="s">
        <v>4134</v>
      </c>
      <c r="B3931" s="3">
        <v>28.489284515380859</v>
      </c>
      <c r="C3931" s="3">
        <v>37.139999389648438</v>
      </c>
      <c r="D3931" s="4">
        <v>1.395745280542382E-2</v>
      </c>
      <c r="E3931" s="4">
        <v>-5.2067404278653202E-2</v>
      </c>
      <c r="F3931" s="2">
        <v>5</v>
      </c>
      <c r="G3931" s="4">
        <v>-0.30194310687167247</v>
      </c>
      <c r="H3931" s="4">
        <v>-0.71544905798231784</v>
      </c>
      <c r="I3931" s="4">
        <v>0.13729682167942009</v>
      </c>
    </row>
    <row r="3932" spans="1:9" x14ac:dyDescent="0.25">
      <c r="A3932" t="s">
        <v>4135</v>
      </c>
      <c r="B3932" s="3">
        <v>28.09712028503418</v>
      </c>
      <c r="C3932" s="3">
        <v>39.180000305175781</v>
      </c>
      <c r="D3932" s="4">
        <v>-3.2122136590056798E-2</v>
      </c>
      <c r="E3932" s="4">
        <v>0.1543901558777081</v>
      </c>
      <c r="F3932" s="2">
        <v>5</v>
      </c>
      <c r="G3932" s="4">
        <v>-0.30668872250319401</v>
      </c>
      <c r="H3932" s="4">
        <v>-0.71936599387835765</v>
      </c>
      <c r="I3932" s="4">
        <v>0.1216415625061389</v>
      </c>
    </row>
    <row r="3933" spans="1:9" x14ac:dyDescent="0.25">
      <c r="A3933" t="s">
        <v>4136</v>
      </c>
      <c r="B3933" s="3">
        <v>29.02961349487305</v>
      </c>
      <c r="C3933" s="3">
        <v>33.939998626708977</v>
      </c>
      <c r="D3933" s="4">
        <v>2.1058217745117962E-3</v>
      </c>
      <c r="E3933" s="4">
        <v>-5.1690478946474272E-2</v>
      </c>
      <c r="F3933" s="2">
        <v>5</v>
      </c>
      <c r="G3933" s="4">
        <v>-0.26089312409480542</v>
      </c>
      <c r="H3933" s="4">
        <v>-0.71005225273678962</v>
      </c>
      <c r="I3933" s="4">
        <v>0.15886684147777561</v>
      </c>
    </row>
    <row r="3934" spans="1:9" x14ac:dyDescent="0.25">
      <c r="A3934" t="s">
        <v>4137</v>
      </c>
      <c r="B3934" s="3">
        <v>28.968610763549801</v>
      </c>
      <c r="C3934" s="3">
        <v>35.790000915527337</v>
      </c>
      <c r="D3934" s="4">
        <v>2.5925674994253359E-2</v>
      </c>
      <c r="E3934" s="4">
        <v>-1.050586874909565E-2</v>
      </c>
      <c r="F3934" s="2">
        <v>5</v>
      </c>
      <c r="G3934" s="4">
        <v>-0.26407179274474818</v>
      </c>
      <c r="H3934" s="4">
        <v>-0.71066154794932146</v>
      </c>
      <c r="I3934" s="4">
        <v>0.1564316026282275</v>
      </c>
    </row>
    <row r="3935" spans="1:9" x14ac:dyDescent="0.25">
      <c r="A3935" t="s">
        <v>4138</v>
      </c>
      <c r="B3935" s="3">
        <v>28.23655891418457</v>
      </c>
      <c r="C3935" s="3">
        <v>36.169998168945313</v>
      </c>
      <c r="D3935" s="4">
        <v>-2.7699172170630999E-3</v>
      </c>
      <c r="E3935" s="4">
        <v>-3.9819486936863768E-2</v>
      </c>
      <c r="F3935" s="2">
        <v>5</v>
      </c>
      <c r="G3935" s="4">
        <v>-0.26268009294039862</v>
      </c>
      <c r="H3935" s="4">
        <v>-0.71797328100566427</v>
      </c>
      <c r="I3935" s="4">
        <v>0.12720797501700629</v>
      </c>
    </row>
    <row r="3936" spans="1:9" x14ac:dyDescent="0.25">
      <c r="A3936" t="s">
        <v>4139</v>
      </c>
      <c r="B3936" s="3">
        <v>28.31498908996582</v>
      </c>
      <c r="C3936" s="3">
        <v>37.669998168945313</v>
      </c>
      <c r="D3936" s="4">
        <v>-1.216178412848146E-2</v>
      </c>
      <c r="E3936" s="4">
        <v>-3.7028087611920002E-3</v>
      </c>
      <c r="F3936" s="2">
        <v>5</v>
      </c>
      <c r="G3936" s="4">
        <v>-0.2596257274966296</v>
      </c>
      <c r="H3936" s="4">
        <v>-0.71718992049729069</v>
      </c>
      <c r="I3936" s="4">
        <v>0.13033892025333249</v>
      </c>
    </row>
    <row r="3937" spans="1:9" x14ac:dyDescent="0.25">
      <c r="A3937" t="s">
        <v>4140</v>
      </c>
      <c r="B3937" s="3">
        <v>28.663589477539059</v>
      </c>
      <c r="C3937" s="3">
        <v>37.810001373291023</v>
      </c>
      <c r="D3937" s="4">
        <v>-1.517857397945299E-3</v>
      </c>
      <c r="E3937" s="4">
        <v>3.5039765583555697E-2</v>
      </c>
      <c r="F3937" s="2">
        <v>5</v>
      </c>
      <c r="G3937" s="4">
        <v>-0.25389585346546761</v>
      </c>
      <c r="H3937" s="4">
        <v>-0.71370810021436493</v>
      </c>
      <c r="I3937" s="4">
        <v>0.14425510381382931</v>
      </c>
    </row>
    <row r="3938" spans="1:9" x14ac:dyDescent="0.25">
      <c r="A3938" t="s">
        <v>4141</v>
      </c>
      <c r="B3938" s="3">
        <v>28.707162857055661</v>
      </c>
      <c r="C3938" s="3">
        <v>36.529998779296882</v>
      </c>
      <c r="D3938" s="4">
        <v>3.0986051142886769E-2</v>
      </c>
      <c r="E3938" s="4">
        <v>-5.9716854207076057E-2</v>
      </c>
      <c r="F3938" s="2">
        <v>5</v>
      </c>
      <c r="G3938" s="4">
        <v>-0.27343636103483282</v>
      </c>
      <c r="H3938" s="4">
        <v>-0.71327288934827071</v>
      </c>
      <c r="I3938" s="4">
        <v>0.14599456013493531</v>
      </c>
    </row>
    <row r="3939" spans="1:9" x14ac:dyDescent="0.25">
      <c r="A3939" t="s">
        <v>4142</v>
      </c>
      <c r="B3939" s="3">
        <v>27.844375610351559</v>
      </c>
      <c r="C3939" s="3">
        <v>38.849998474121087</v>
      </c>
      <c r="D3939" s="4">
        <v>1.6867912655277539E-2</v>
      </c>
      <c r="E3939" s="4">
        <v>-3.812827281007658E-2</v>
      </c>
      <c r="F3939" s="2">
        <v>5</v>
      </c>
      <c r="G3939" s="4">
        <v>-0.28522785404117679</v>
      </c>
      <c r="H3939" s="4">
        <v>-0.72189040740766419</v>
      </c>
      <c r="I3939" s="4">
        <v>0.111551954427082</v>
      </c>
    </row>
    <row r="3940" spans="1:9" x14ac:dyDescent="0.25">
      <c r="A3940" t="s">
        <v>4143</v>
      </c>
      <c r="B3940" s="3">
        <v>27.382490158081051</v>
      </c>
      <c r="C3940" s="3">
        <v>40.389999389648438</v>
      </c>
      <c r="D3940" s="4">
        <v>-2.6340460259159041E-2</v>
      </c>
      <c r="E3940" s="4">
        <v>-1.3193279049623091E-2</v>
      </c>
      <c r="F3940" s="2">
        <v>5</v>
      </c>
      <c r="G3940" s="4">
        <v>-0.30497918662056789</v>
      </c>
      <c r="H3940" s="4">
        <v>-0.7265037187906469</v>
      </c>
      <c r="I3940" s="4">
        <v>9.3113412856702826E-2</v>
      </c>
    </row>
    <row r="3941" spans="1:9" x14ac:dyDescent="0.25">
      <c r="A3941" t="s">
        <v>4144</v>
      </c>
      <c r="B3941" s="3">
        <v>28.123270034790039</v>
      </c>
      <c r="C3941" s="3">
        <v>40.930000305175781</v>
      </c>
      <c r="D3941" s="4">
        <v>-2.4728634157678009E-3</v>
      </c>
      <c r="E3941" s="4">
        <v>3.0982355632208192E-2</v>
      </c>
      <c r="F3941" s="2">
        <v>5</v>
      </c>
      <c r="G3941" s="4">
        <v>-0.29163647631652911</v>
      </c>
      <c r="H3941" s="4">
        <v>-0.71910481020691308</v>
      </c>
      <c r="I3941" s="4">
        <v>0.12268546472379541</v>
      </c>
    </row>
    <row r="3942" spans="1:9" x14ac:dyDescent="0.25">
      <c r="A3942" t="s">
        <v>4145</v>
      </c>
      <c r="B3942" s="3">
        <v>28.192987442016602</v>
      </c>
      <c r="C3942" s="3">
        <v>39.700000762939453</v>
      </c>
      <c r="D3942" s="4">
        <v>1.857713039032061E-2</v>
      </c>
      <c r="E3942" s="4">
        <v>-5.5661277393636237E-2</v>
      </c>
      <c r="F3942" s="2">
        <v>5</v>
      </c>
      <c r="G3942" s="4">
        <v>-0.2914286385406385</v>
      </c>
      <c r="H3942" s="4">
        <v>-0.71840847282116238</v>
      </c>
      <c r="I3942" s="4">
        <v>0.1254685948375647</v>
      </c>
    </row>
    <row r="3943" spans="1:9" x14ac:dyDescent="0.25">
      <c r="A3943" t="s">
        <v>4146</v>
      </c>
      <c r="B3943" s="3">
        <v>27.67879486083984</v>
      </c>
      <c r="C3943" s="3">
        <v>42.040000915527337</v>
      </c>
      <c r="D3943" s="4">
        <v>3.217411603439535E-2</v>
      </c>
      <c r="E3943" s="4">
        <v>-5.6763924006320021E-3</v>
      </c>
      <c r="F3943" s="2">
        <v>5</v>
      </c>
      <c r="G3943" s="4">
        <v>-0.30023206877406289</v>
      </c>
      <c r="H3943" s="4">
        <v>-0.72354422774941818</v>
      </c>
      <c r="I3943" s="4">
        <v>0.1049419442652155</v>
      </c>
    </row>
    <row r="3944" spans="1:9" x14ac:dyDescent="0.25">
      <c r="A3944" t="s">
        <v>4147</v>
      </c>
      <c r="B3944" s="3">
        <v>26.816013336181641</v>
      </c>
      <c r="C3944" s="3">
        <v>42.279998779296882</v>
      </c>
      <c r="D3944" s="4">
        <v>1.4841737958686929E-2</v>
      </c>
      <c r="E3944" s="4">
        <v>-4.2138664161100237E-2</v>
      </c>
      <c r="F3944" s="2">
        <v>5</v>
      </c>
      <c r="G3944" s="4">
        <v>-0.32055433100090708</v>
      </c>
      <c r="H3944" s="4">
        <v>-0.73216168865702369</v>
      </c>
      <c r="I3944" s="4">
        <v>7.0499566982355155E-2</v>
      </c>
    </row>
    <row r="3945" spans="1:9" x14ac:dyDescent="0.25">
      <c r="A3945" t="s">
        <v>4148</v>
      </c>
      <c r="B3945" s="3">
        <v>26.423837661743161</v>
      </c>
      <c r="C3945" s="3">
        <v>44.139999389648438</v>
      </c>
      <c r="D3945" s="4">
        <v>8.6492777816284949E-3</v>
      </c>
      <c r="E3945" s="4">
        <v>-3.0742237543556209E-2</v>
      </c>
      <c r="F3945" s="2">
        <v>5</v>
      </c>
      <c r="G3945" s="4">
        <v>-0.33195956295884171</v>
      </c>
      <c r="H3945" s="4">
        <v>-0.73607873885663966</v>
      </c>
      <c r="I3945" s="4">
        <v>5.4843850959088059E-2</v>
      </c>
    </row>
    <row r="3946" spans="1:9" x14ac:dyDescent="0.25">
      <c r="A3946" t="s">
        <v>4149</v>
      </c>
      <c r="B3946" s="3">
        <v>26.197250366210941</v>
      </c>
      <c r="C3946" s="3">
        <v>45.540000915527337</v>
      </c>
      <c r="D3946" s="4">
        <v>-2.4659423744734621E-2</v>
      </c>
      <c r="E3946" s="4">
        <v>0.10964912036094621</v>
      </c>
      <c r="F3946" s="2">
        <v>5</v>
      </c>
      <c r="G3946" s="4">
        <v>-0.30935931025355412</v>
      </c>
      <c r="H3946" s="4">
        <v>-0.73834189251211746</v>
      </c>
      <c r="I3946" s="4">
        <v>4.5798449664344647E-2</v>
      </c>
    </row>
    <row r="3947" spans="1:9" x14ac:dyDescent="0.25">
      <c r="A3947" t="s">
        <v>4150</v>
      </c>
      <c r="B3947" s="3">
        <v>26.859592437744141</v>
      </c>
      <c r="C3947" s="3">
        <v>41.040000915527337</v>
      </c>
      <c r="D3947" s="4">
        <v>-1.878385085351653E-2</v>
      </c>
      <c r="E3947" s="4">
        <v>1.6848372024091951E-2</v>
      </c>
      <c r="F3947" s="2">
        <v>5</v>
      </c>
      <c r="G3947" s="4">
        <v>-0.2881533438159577</v>
      </c>
      <c r="H3947" s="4">
        <v>-0.73172642063914139</v>
      </c>
      <c r="I3947" s="4">
        <v>7.2239251728453802E-2</v>
      </c>
    </row>
    <row r="3948" spans="1:9" x14ac:dyDescent="0.25">
      <c r="A3948" t="s">
        <v>4151</v>
      </c>
      <c r="B3948" s="3">
        <v>27.373777389526371</v>
      </c>
      <c r="C3948" s="3">
        <v>40.360000610351563</v>
      </c>
      <c r="D3948" s="4">
        <v>3.0850210228397849E-2</v>
      </c>
      <c r="E3948" s="4">
        <v>-4.4733713364460082E-2</v>
      </c>
      <c r="F3948" s="2">
        <v>5</v>
      </c>
      <c r="G3948" s="4">
        <v>-0.27817755681460982</v>
      </c>
      <c r="H3948" s="4">
        <v>-0.72659074191326967</v>
      </c>
      <c r="I3948" s="4">
        <v>9.2765597734145944E-2</v>
      </c>
    </row>
    <row r="3949" spans="1:9" x14ac:dyDescent="0.25">
      <c r="A3949" t="s">
        <v>4152</v>
      </c>
      <c r="B3949" s="3">
        <v>26.554563522338871</v>
      </c>
      <c r="C3949" s="3">
        <v>42.25</v>
      </c>
      <c r="D3949" s="4">
        <v>4.6158716336259786E-3</v>
      </c>
      <c r="E3949" s="4">
        <v>-1.5839746106263038E-2</v>
      </c>
      <c r="F3949" s="2">
        <v>5</v>
      </c>
      <c r="G3949" s="4">
        <v>-0.31528789038420441</v>
      </c>
      <c r="H3949" s="4">
        <v>-0.73477304910656893</v>
      </c>
      <c r="I3949" s="4">
        <v>6.0062448347398378E-2</v>
      </c>
    </row>
    <row r="3950" spans="1:9" x14ac:dyDescent="0.25">
      <c r="A3950" t="s">
        <v>4153</v>
      </c>
      <c r="B3950" s="3">
        <v>26.432554244995121</v>
      </c>
      <c r="C3950" s="3">
        <v>42.930000305175781</v>
      </c>
      <c r="D3950" s="4">
        <v>-1.844686029190901E-2</v>
      </c>
      <c r="E3950" s="4">
        <v>-6.9396076853399657E-3</v>
      </c>
      <c r="F3950" s="2">
        <v>5</v>
      </c>
      <c r="G3950" s="4">
        <v>-0.32041008217492772</v>
      </c>
      <c r="H3950" s="4">
        <v>-0.7359916776328248</v>
      </c>
      <c r="I3950" s="4">
        <v>5.5191818364973548E-2</v>
      </c>
    </row>
    <row r="3951" spans="1:9" x14ac:dyDescent="0.25">
      <c r="A3951" t="s">
        <v>4154</v>
      </c>
      <c r="B3951" s="3">
        <v>26.929315567016602</v>
      </c>
      <c r="C3951" s="3">
        <v>43.229999542236328</v>
      </c>
      <c r="D3951" s="4">
        <v>5.8944623788862671E-2</v>
      </c>
      <c r="E3951" s="4">
        <v>-5.7964695637196639E-2</v>
      </c>
      <c r="F3951" s="2">
        <v>5</v>
      </c>
      <c r="G3951" s="4">
        <v>-0.30375538763292109</v>
      </c>
      <c r="H3951" s="4">
        <v>-0.73103002610160261</v>
      </c>
      <c r="I3951" s="4">
        <v>7.5022610267216017E-2</v>
      </c>
    </row>
    <row r="3952" spans="1:9" x14ac:dyDescent="0.25">
      <c r="A3952" t="s">
        <v>4155</v>
      </c>
      <c r="B3952" s="3">
        <v>25.43033409118652</v>
      </c>
      <c r="C3952" s="3">
        <v>45.889999389648438</v>
      </c>
      <c r="D3952" s="4">
        <v>-1.522030802388818E-2</v>
      </c>
      <c r="E3952" s="4">
        <v>5.0595216781873287E-2</v>
      </c>
      <c r="F3952" s="2">
        <v>5</v>
      </c>
      <c r="G3952" s="4">
        <v>-0.31977578877080648</v>
      </c>
      <c r="H3952" s="4">
        <v>-0.7460018514131237</v>
      </c>
      <c r="I3952" s="4">
        <v>1.518302857124576E-2</v>
      </c>
    </row>
    <row r="3953" spans="1:9" x14ac:dyDescent="0.25">
      <c r="A3953" t="s">
        <v>4156</v>
      </c>
      <c r="B3953" s="3">
        <v>25.823373794555661</v>
      </c>
      <c r="C3953" s="3">
        <v>43.680000305175781</v>
      </c>
      <c r="D3953" s="4">
        <v>-6.7330936572440603E-4</v>
      </c>
      <c r="E3953" s="4">
        <v>9.0364423559363916E-2</v>
      </c>
      <c r="F3953" s="2">
        <v>5</v>
      </c>
      <c r="G3953" s="4">
        <v>-0.29514592513937382</v>
      </c>
      <c r="H3953" s="4">
        <v>-0.74207617129351033</v>
      </c>
      <c r="I3953" s="4">
        <v>3.0873236768444109E-2</v>
      </c>
    </row>
    <row r="3954" spans="1:9" x14ac:dyDescent="0.25">
      <c r="A3954" t="s">
        <v>4157</v>
      </c>
      <c r="B3954" s="3">
        <v>25.84077262878418</v>
      </c>
      <c r="C3954" s="3">
        <v>40.060001373291023</v>
      </c>
      <c r="D3954" s="4">
        <v>1.261492721292079E-2</v>
      </c>
      <c r="E3954" s="4">
        <v>-1.81372028825274E-2</v>
      </c>
      <c r="F3954" s="2">
        <v>5</v>
      </c>
      <c r="G3954" s="4">
        <v>-0.31208884915286128</v>
      </c>
      <c r="H3954" s="4">
        <v>-0.74190239175660899</v>
      </c>
      <c r="I3954" s="4">
        <v>3.1567801030257581E-2</v>
      </c>
    </row>
    <row r="3955" spans="1:9" x14ac:dyDescent="0.25">
      <c r="A3955" t="s">
        <v>4158</v>
      </c>
      <c r="B3955" s="3">
        <v>25.518854141235352</v>
      </c>
      <c r="C3955" s="3">
        <v>40.799999237060547</v>
      </c>
      <c r="D3955" s="4">
        <v>3.7862683319763279E-2</v>
      </c>
      <c r="E3955" s="4">
        <v>-6.7215416748683254E-2</v>
      </c>
      <c r="F3955" s="2">
        <v>5</v>
      </c>
      <c r="G3955" s="4">
        <v>-0.29035999809903112</v>
      </c>
      <c r="H3955" s="4">
        <v>-0.74511771325180032</v>
      </c>
      <c r="I3955" s="4">
        <v>1.8716763211758861E-2</v>
      </c>
    </row>
    <row r="3956" spans="1:9" x14ac:dyDescent="0.25">
      <c r="A3956" t="s">
        <v>4159</v>
      </c>
      <c r="B3956" s="3">
        <v>24.587890625</v>
      </c>
      <c r="C3956" s="3">
        <v>43.740001678466797</v>
      </c>
      <c r="D3956" s="4">
        <v>-1.67016320856842E-2</v>
      </c>
      <c r="E3956" s="4">
        <v>3.2577928428499707E-2</v>
      </c>
      <c r="F3956" s="2">
        <v>5</v>
      </c>
      <c r="G3956" s="4">
        <v>-0.328709946287989</v>
      </c>
      <c r="H3956" s="4">
        <v>-0.7544161758153598</v>
      </c>
      <c r="I3956" s="4">
        <v>-1.844745014510318E-2</v>
      </c>
    </row>
    <row r="3957" spans="1:9" x14ac:dyDescent="0.25">
      <c r="A3957" t="s">
        <v>4160</v>
      </c>
      <c r="B3957" s="3">
        <v>25.005523681640621</v>
      </c>
      <c r="C3957" s="3">
        <v>42.360000610351563</v>
      </c>
      <c r="D3957" s="4">
        <v>2.4417804275553841E-3</v>
      </c>
      <c r="E3957" s="4">
        <v>2.865469393955955E-2</v>
      </c>
      <c r="F3957" s="2">
        <v>5</v>
      </c>
      <c r="G3957" s="4">
        <v>-0.32983884250162632</v>
      </c>
      <c r="H3957" s="4">
        <v>-0.75024485731065482</v>
      </c>
      <c r="I3957" s="4">
        <v>-1.775471328323341E-3</v>
      </c>
    </row>
    <row r="3958" spans="1:9" x14ac:dyDescent="0.25">
      <c r="A3958" t="s">
        <v>4161</v>
      </c>
      <c r="B3958" s="3">
        <v>24.944614410400391</v>
      </c>
      <c r="C3958" s="3">
        <v>41.180000305175781</v>
      </c>
      <c r="D3958" s="4">
        <v>3.3152911688718811E-2</v>
      </c>
      <c r="E3958" s="4">
        <v>-5.5721171088426447E-2</v>
      </c>
      <c r="F3958" s="2">
        <v>5</v>
      </c>
      <c r="G3958" s="4">
        <v>-0.32630570053294239</v>
      </c>
      <c r="H3958" s="4">
        <v>-0.75085321904398161</v>
      </c>
      <c r="I3958" s="4">
        <v>-4.2069792363204073E-3</v>
      </c>
    </row>
    <row r="3959" spans="1:9" x14ac:dyDescent="0.25">
      <c r="A3959" t="s">
        <v>4162</v>
      </c>
      <c r="B3959" s="3">
        <v>24.1441650390625</v>
      </c>
      <c r="C3959" s="3">
        <v>43.610000610351563</v>
      </c>
      <c r="D3959" s="4">
        <v>1.5367968232692821E-2</v>
      </c>
      <c r="E3959" s="4">
        <v>-1.7128653140152768E-2</v>
      </c>
      <c r="F3959" s="2">
        <v>5</v>
      </c>
      <c r="G3959" s="4">
        <v>-0.34975087259828708</v>
      </c>
      <c r="H3959" s="4">
        <v>-0.75884810647362877</v>
      </c>
      <c r="I3959" s="4">
        <v>-3.6161046929610197E-2</v>
      </c>
    </row>
    <row r="3960" spans="1:9" x14ac:dyDescent="0.25">
      <c r="A3960" t="s">
        <v>4163</v>
      </c>
      <c r="B3960" s="3">
        <v>23.77873420715332</v>
      </c>
      <c r="C3960" s="3">
        <v>44.369998931884773</v>
      </c>
      <c r="D3960" s="4">
        <v>6.1771431836982423E-2</v>
      </c>
      <c r="E3960" s="4">
        <v>-0.10688408495717761</v>
      </c>
      <c r="F3960" s="2">
        <v>5</v>
      </c>
      <c r="G3960" s="4">
        <v>-0.33522398062190062</v>
      </c>
      <c r="H3960" s="4">
        <v>-0.76249802921584164</v>
      </c>
      <c r="I3960" s="4">
        <v>-5.0749104535956928E-2</v>
      </c>
    </row>
    <row r="3961" spans="1:9" x14ac:dyDescent="0.25">
      <c r="A3961" t="s">
        <v>4164</v>
      </c>
      <c r="B3961" s="3">
        <v>22.395341873168949</v>
      </c>
      <c r="C3961" s="3">
        <v>49.680000305175781</v>
      </c>
      <c r="D3961" s="4">
        <v>-2.129255533252861E-2</v>
      </c>
      <c r="E3961" s="4">
        <v>7.0950427960607687E-3</v>
      </c>
      <c r="F3961" s="2">
        <v>5</v>
      </c>
      <c r="G3961" s="4">
        <v>-0.38595428506999219</v>
      </c>
      <c r="H3961" s="4">
        <v>-0.7763153503073128</v>
      </c>
      <c r="I3961" s="4">
        <v>-0.10597434909156141</v>
      </c>
    </row>
    <row r="3962" spans="1:9" x14ac:dyDescent="0.25">
      <c r="A3962" t="s">
        <v>4165</v>
      </c>
      <c r="B3962" s="3">
        <v>22.882570266723629</v>
      </c>
      <c r="C3962" s="3">
        <v>49.330001831054688</v>
      </c>
      <c r="D3962" s="4">
        <v>-7.9219499512770408E-3</v>
      </c>
      <c r="E3962" s="4">
        <v>-1.6743001166991789E-2</v>
      </c>
      <c r="F3962" s="2">
        <v>5</v>
      </c>
      <c r="G3962" s="4">
        <v>-0.37408257124844191</v>
      </c>
      <c r="H3962" s="4">
        <v>-0.77144891365500246</v>
      </c>
      <c r="I3962" s="4">
        <v>-8.6524113227527844E-2</v>
      </c>
    </row>
    <row r="3963" spans="1:9" x14ac:dyDescent="0.25">
      <c r="A3963" t="s">
        <v>4166</v>
      </c>
      <c r="B3963" s="3">
        <v>23.065292358398441</v>
      </c>
      <c r="C3963" s="3">
        <v>50.169998168945313</v>
      </c>
      <c r="D3963" s="4">
        <v>-3.0003356887695839E-2</v>
      </c>
      <c r="E3963" s="4">
        <v>5.4877979821086109E-2</v>
      </c>
      <c r="F3963" s="2">
        <v>5</v>
      </c>
      <c r="G3963" s="4">
        <v>-0.38298462254669308</v>
      </c>
      <c r="H3963" s="4">
        <v>-0.76962388560680983</v>
      </c>
      <c r="I3963" s="4">
        <v>-7.9229817928529456E-2</v>
      </c>
    </row>
    <row r="3964" spans="1:9" x14ac:dyDescent="0.25">
      <c r="A3964" t="s">
        <v>4167</v>
      </c>
      <c r="B3964" s="3">
        <v>23.77873420715332</v>
      </c>
      <c r="C3964" s="3">
        <v>47.560001373291023</v>
      </c>
      <c r="D3964" s="4">
        <v>2.6671763692567959E-2</v>
      </c>
      <c r="E3964" s="4">
        <v>-6.6169230545680691E-2</v>
      </c>
      <c r="F3964" s="2">
        <v>5</v>
      </c>
      <c r="G3964" s="4">
        <v>-0.3607864657769736</v>
      </c>
      <c r="H3964" s="4">
        <v>-0.76249802921584164</v>
      </c>
      <c r="I3964" s="4">
        <v>-5.0749104535956928E-2</v>
      </c>
    </row>
    <row r="3965" spans="1:9" x14ac:dyDescent="0.25">
      <c r="A3965" t="s">
        <v>4168</v>
      </c>
      <c r="B3965" s="3">
        <v>23.160989761352539</v>
      </c>
      <c r="C3965" s="3">
        <v>50.930000305175781</v>
      </c>
      <c r="D3965" s="4">
        <v>-7.5097791297096261E-4</v>
      </c>
      <c r="E3965" s="4">
        <v>-3.2668588240357337E-2</v>
      </c>
      <c r="F3965" s="2">
        <v>5</v>
      </c>
      <c r="G3965" s="4">
        <v>-0.37389058296149102</v>
      </c>
      <c r="H3965" s="4">
        <v>-0.76866806005266042</v>
      </c>
      <c r="I3965" s="4">
        <v>-7.5409562205227099E-2</v>
      </c>
    </row>
    <row r="3966" spans="1:9" x14ac:dyDescent="0.25">
      <c r="A3966" t="s">
        <v>4169</v>
      </c>
      <c r="B3966" s="3">
        <v>23.178396224975589</v>
      </c>
      <c r="C3966" s="3">
        <v>52.650001525878913</v>
      </c>
      <c r="D3966" s="4">
        <v>-3.2328202821803931E-2</v>
      </c>
      <c r="E3966" s="4">
        <v>0.13592240041335349</v>
      </c>
      <c r="F3966" s="2">
        <v>5</v>
      </c>
      <c r="G3966" s="4">
        <v>-0.37750503388743151</v>
      </c>
      <c r="H3966" s="4">
        <v>-0.76849420431337501</v>
      </c>
      <c r="I3966" s="4">
        <v>-7.4714693376756403E-2</v>
      </c>
    </row>
    <row r="3967" spans="1:9" x14ac:dyDescent="0.25">
      <c r="A3967" t="s">
        <v>4170</v>
      </c>
      <c r="B3967" s="3">
        <v>23.95274543762207</v>
      </c>
      <c r="C3967" s="3">
        <v>46.349998474121087</v>
      </c>
      <c r="D3967" s="4">
        <v>-9.3560324376746884E-3</v>
      </c>
      <c r="E3967" s="4">
        <v>3.7841438255332038E-2</v>
      </c>
      <c r="F3967" s="2">
        <v>5</v>
      </c>
      <c r="G3967" s="4">
        <v>-0.37376744535809059</v>
      </c>
      <c r="H3967" s="4">
        <v>-0.76076000523967591</v>
      </c>
      <c r="I3967" s="4">
        <v>-4.3802548217851012E-2</v>
      </c>
    </row>
    <row r="3968" spans="1:9" x14ac:dyDescent="0.25">
      <c r="A3968" t="s">
        <v>4171</v>
      </c>
      <c r="B3968" s="3">
        <v>24.178964614868161</v>
      </c>
      <c r="C3968" s="3">
        <v>44.659999847412109</v>
      </c>
      <c r="D3968" s="4">
        <v>-2.79816201424542E-2</v>
      </c>
      <c r="E3968" s="4">
        <v>-2.2382632511841469E-4</v>
      </c>
      <c r="F3968" s="2">
        <v>5</v>
      </c>
      <c r="G3968" s="4">
        <v>-0.37027930821804028</v>
      </c>
      <c r="H3968" s="4">
        <v>-0.7585005283492301</v>
      </c>
      <c r="I3968" s="4">
        <v>-3.4771842264319057E-2</v>
      </c>
    </row>
    <row r="3969" spans="1:9" x14ac:dyDescent="0.25">
      <c r="A3969" t="s">
        <v>4172</v>
      </c>
      <c r="B3969" s="3">
        <v>24.875007629394531</v>
      </c>
      <c r="C3969" s="3">
        <v>44.669998168945313</v>
      </c>
      <c r="D3969" s="4">
        <v>-6.6018252575592573E-3</v>
      </c>
      <c r="E3969" s="4">
        <v>-1.8026016251163179E-2</v>
      </c>
      <c r="F3969" s="2">
        <v>5</v>
      </c>
      <c r="G3969" s="4">
        <v>-0.34891750911324032</v>
      </c>
      <c r="H3969" s="4">
        <v>-0.75154845149516314</v>
      </c>
      <c r="I3969" s="4">
        <v>-6.9856931335599004E-3</v>
      </c>
    </row>
    <row r="3970" spans="1:9" x14ac:dyDescent="0.25">
      <c r="A3970" t="s">
        <v>4173</v>
      </c>
      <c r="B3970" s="3">
        <v>25.04031944274902</v>
      </c>
      <c r="C3970" s="3">
        <v>45.490001678466797</v>
      </c>
      <c r="D3970" s="4">
        <v>3.3022178322186457E-2</v>
      </c>
      <c r="E3970" s="4">
        <v>-0.13549976051211191</v>
      </c>
      <c r="F3970" s="2">
        <v>5</v>
      </c>
      <c r="G3970" s="4">
        <v>-0.3420527304457438</v>
      </c>
      <c r="H3970" s="4">
        <v>-0.74989731728744813</v>
      </c>
      <c r="I3970" s="4">
        <v>-3.8641894636082252E-4</v>
      </c>
    </row>
    <row r="3971" spans="1:9" x14ac:dyDescent="0.25">
      <c r="A3971" t="s">
        <v>4174</v>
      </c>
      <c r="B3971" s="3">
        <v>24.239866256713871</v>
      </c>
      <c r="C3971" s="3">
        <v>52.619998931884773</v>
      </c>
      <c r="D3971" s="4">
        <v>-3.4984227062266782E-2</v>
      </c>
      <c r="E3971" s="4">
        <v>6.73427940406226E-2</v>
      </c>
      <c r="F3971" s="2">
        <v>5</v>
      </c>
      <c r="G3971" s="4">
        <v>-0.35987723065314969</v>
      </c>
      <c r="H3971" s="4">
        <v>-0.75789224281828727</v>
      </c>
      <c r="I3971" s="4">
        <v>-3.2340638922979233E-2</v>
      </c>
    </row>
    <row r="3972" spans="1:9" x14ac:dyDescent="0.25">
      <c r="A3972" t="s">
        <v>4175</v>
      </c>
      <c r="B3972" s="3">
        <v>25.118621826171879</v>
      </c>
      <c r="C3972" s="3">
        <v>49.299999237060547</v>
      </c>
      <c r="D3972" s="4">
        <v>2.7785940060005569E-3</v>
      </c>
      <c r="E3972" s="4">
        <v>4.7153723867137121E-2</v>
      </c>
      <c r="F3972" s="2">
        <v>5</v>
      </c>
      <c r="G3972" s="4">
        <v>-0.33423238859732618</v>
      </c>
      <c r="H3972" s="4">
        <v>-0.74911523316900797</v>
      </c>
      <c r="I3972" s="4">
        <v>2.739424798456902E-3</v>
      </c>
    </row>
    <row r="3973" spans="1:9" x14ac:dyDescent="0.25">
      <c r="A3973" t="s">
        <v>4176</v>
      </c>
      <c r="B3973" s="3">
        <v>25.049020767211911</v>
      </c>
      <c r="C3973" s="3">
        <v>47.080001831054688</v>
      </c>
      <c r="D3973" s="4">
        <v>-1.538996152022298E-2</v>
      </c>
      <c r="E3973" s="4">
        <v>-2.8477038371635951E-2</v>
      </c>
      <c r="F3973" s="2">
        <v>5</v>
      </c>
      <c r="G3973" s="4">
        <v>-0.34242329532481619</v>
      </c>
      <c r="H3973" s="4">
        <v>-0.74981040846840141</v>
      </c>
      <c r="I3973" s="4">
        <v>-3.9060673789781397E-5</v>
      </c>
    </row>
    <row r="3974" spans="1:9" x14ac:dyDescent="0.25">
      <c r="A3974" t="s">
        <v>4177</v>
      </c>
      <c r="B3974" s="3">
        <v>25.440549850463871</v>
      </c>
      <c r="C3974" s="3">
        <v>48.459999084472663</v>
      </c>
      <c r="D3974" s="4">
        <v>6.8444477521723002E-4</v>
      </c>
      <c r="E3974" s="4">
        <v>-4.1101677675012827E-3</v>
      </c>
      <c r="F3974" s="2">
        <v>5</v>
      </c>
      <c r="G3974" s="4">
        <v>-0.32909129228460082</v>
      </c>
      <c r="H3974" s="4">
        <v>-0.74589981642083658</v>
      </c>
      <c r="I3974" s="4">
        <v>1.5590843325276941E-2</v>
      </c>
    </row>
    <row r="3975" spans="1:9" x14ac:dyDescent="0.25">
      <c r="A3975" t="s">
        <v>4178</v>
      </c>
      <c r="B3975" s="3">
        <v>25.423149108886719</v>
      </c>
      <c r="C3975" s="3">
        <v>48.659999847412109</v>
      </c>
      <c r="D3975" s="4">
        <v>-3.9763463880759693E-2</v>
      </c>
      <c r="E3975" s="4">
        <v>0.13347308412540351</v>
      </c>
      <c r="F3975" s="2">
        <v>5</v>
      </c>
      <c r="G3975" s="4">
        <v>-0.33077419518743723</v>
      </c>
      <c r="H3975" s="4">
        <v>-0.7460736150083338</v>
      </c>
      <c r="I3975" s="4">
        <v>1.4896202921799381E-2</v>
      </c>
    </row>
    <row r="3976" spans="1:9" x14ac:dyDescent="0.25">
      <c r="A3976" t="s">
        <v>4179</v>
      </c>
      <c r="B3976" s="3">
        <v>26.475923538208011</v>
      </c>
      <c r="C3976" s="3">
        <v>42.930000305175781</v>
      </c>
      <c r="D3976" s="4">
        <v>-4.5793907837635714E-3</v>
      </c>
      <c r="E3976" s="4">
        <v>4.0727280125473442E-2</v>
      </c>
      <c r="F3976" s="2">
        <v>5</v>
      </c>
      <c r="G3976" s="4">
        <v>-0.3054389086856657</v>
      </c>
      <c r="H3976" s="4">
        <v>-0.7355585051805047</v>
      </c>
      <c r="I3976" s="4">
        <v>5.6923127527998441E-2</v>
      </c>
    </row>
    <row r="3977" spans="1:9" x14ac:dyDescent="0.25">
      <c r="A3977" t="s">
        <v>4180</v>
      </c>
      <c r="B3977" s="3">
        <v>26.597724914550781</v>
      </c>
      <c r="C3977" s="3">
        <v>41.25</v>
      </c>
      <c r="D3977" s="4">
        <v>1.2251590418732141E-2</v>
      </c>
      <c r="E3977" s="4">
        <v>-7.3658182555842111E-2</v>
      </c>
      <c r="F3977" s="2">
        <v>5</v>
      </c>
      <c r="G3977" s="4">
        <v>-0.31486492369011698</v>
      </c>
      <c r="H3977" s="4">
        <v>-0.73434195316921524</v>
      </c>
      <c r="I3977" s="4">
        <v>6.178545806901381E-2</v>
      </c>
    </row>
    <row r="3978" spans="1:9" x14ac:dyDescent="0.25">
      <c r="A3978" t="s">
        <v>4181</v>
      </c>
      <c r="B3978" s="3">
        <v>26.27580451965332</v>
      </c>
      <c r="C3978" s="3">
        <v>44.529998779296882</v>
      </c>
      <c r="D3978" s="4">
        <v>-4.6145384587260594E-3</v>
      </c>
      <c r="E3978" s="4">
        <v>-4.5853856301893203E-2</v>
      </c>
      <c r="F3978" s="2">
        <v>5</v>
      </c>
      <c r="G3978" s="4">
        <v>-0.30832933593518169</v>
      </c>
      <c r="H3978" s="4">
        <v>-0.73755729371500256</v>
      </c>
      <c r="I3978" s="4">
        <v>4.8934344108851002E-2</v>
      </c>
    </row>
    <row r="3979" spans="1:9" x14ac:dyDescent="0.25">
      <c r="A3979" t="s">
        <v>4182</v>
      </c>
      <c r="B3979" s="3">
        <v>26.397617340087891</v>
      </c>
      <c r="C3979" s="3">
        <v>46.669998168945313</v>
      </c>
      <c r="D3979" s="4">
        <v>-3.6825337924759498E-2</v>
      </c>
      <c r="E3979" s="4">
        <v>6.9431687022791344E-2</v>
      </c>
      <c r="F3979" s="2">
        <v>5</v>
      </c>
      <c r="G3979" s="4">
        <v>-0.30906447518230229</v>
      </c>
      <c r="H3979" s="4">
        <v>-0.73634062740013695</v>
      </c>
      <c r="I3979" s="4">
        <v>5.3797131499852213E-2</v>
      </c>
    </row>
    <row r="3980" spans="1:9" x14ac:dyDescent="0.25">
      <c r="A3980" t="s">
        <v>4183</v>
      </c>
      <c r="B3980" s="3">
        <v>27.40688514709473</v>
      </c>
      <c r="C3980" s="3">
        <v>43.639999389648438</v>
      </c>
      <c r="D3980" s="4">
        <v>4.1438725606495197E-3</v>
      </c>
      <c r="E3980" s="4">
        <v>6.2255122068997082E-3</v>
      </c>
      <c r="F3980" s="2">
        <v>5</v>
      </c>
      <c r="G3980" s="4">
        <v>-0.27491491701823129</v>
      </c>
      <c r="H3980" s="4">
        <v>-0.72626006166754142</v>
      </c>
      <c r="I3980" s="4">
        <v>9.4087264743196286E-2</v>
      </c>
    </row>
    <row r="3981" spans="1:9" x14ac:dyDescent="0.25">
      <c r="A3981" t="s">
        <v>4184</v>
      </c>
      <c r="B3981" s="3">
        <v>27.293783187866211</v>
      </c>
      <c r="C3981" s="3">
        <v>43.369998931884773</v>
      </c>
      <c r="D3981" s="4">
        <v>2.616984255426447E-2</v>
      </c>
      <c r="E3981" s="4">
        <v>-8.232348825063629E-3</v>
      </c>
      <c r="F3981" s="2">
        <v>5</v>
      </c>
      <c r="G3981" s="4">
        <v>-0.26969957650157911</v>
      </c>
      <c r="H3981" s="4">
        <v>-0.72738972391038015</v>
      </c>
      <c r="I3981" s="4">
        <v>8.9572216333087429E-2</v>
      </c>
    </row>
    <row r="3982" spans="1:9" x14ac:dyDescent="0.25">
      <c r="A3982" t="s">
        <v>4185</v>
      </c>
      <c r="B3982" s="3">
        <v>26.597724914550781</v>
      </c>
      <c r="C3982" s="3">
        <v>43.729999542236328</v>
      </c>
      <c r="D3982" s="4">
        <v>2.2065687233358892E-2</v>
      </c>
      <c r="E3982" s="4">
        <v>-2.736577789291927E-3</v>
      </c>
      <c r="F3982" s="2">
        <v>5</v>
      </c>
      <c r="G3982" s="4">
        <v>-0.28333674580307328</v>
      </c>
      <c r="H3982" s="4">
        <v>-0.73434195316921524</v>
      </c>
      <c r="I3982" s="4">
        <v>6.178545806901381E-2</v>
      </c>
    </row>
    <row r="3983" spans="1:9" x14ac:dyDescent="0.25">
      <c r="A3983" t="s">
        <v>4186</v>
      </c>
      <c r="B3983" s="3">
        <v>26.02349853515625</v>
      </c>
      <c r="C3983" s="3">
        <v>43.849998474121087</v>
      </c>
      <c r="D3983" s="4">
        <v>1.3395416671437841E-3</v>
      </c>
      <c r="E3983" s="4">
        <v>1.8346425351488449E-2</v>
      </c>
      <c r="F3983" s="2">
        <v>5</v>
      </c>
      <c r="G3983" s="4">
        <v>-0.31261773299911572</v>
      </c>
      <c r="H3983" s="4">
        <v>-0.74007732560722439</v>
      </c>
      <c r="I3983" s="4">
        <v>3.8862248612584693E-2</v>
      </c>
    </row>
    <row r="3984" spans="1:9" x14ac:dyDescent="0.25">
      <c r="A3984" t="s">
        <v>4187</v>
      </c>
      <c r="B3984" s="3">
        <v>25.98868560791016</v>
      </c>
      <c r="C3984" s="3">
        <v>43.060001373291023</v>
      </c>
      <c r="D3984" s="4">
        <v>1.5641129633081841E-2</v>
      </c>
      <c r="E3984" s="4">
        <v>-5.4042158605758339E-2</v>
      </c>
      <c r="F3984" s="2">
        <v>5</v>
      </c>
      <c r="G3984" s="4">
        <v>-0.33308540622325111</v>
      </c>
      <c r="H3984" s="4">
        <v>-0.74042503708579521</v>
      </c>
      <c r="I3984" s="4">
        <v>3.7472510955643301E-2</v>
      </c>
    </row>
    <row r="3985" spans="1:9" x14ac:dyDescent="0.25">
      <c r="A3985" t="s">
        <v>4188</v>
      </c>
      <c r="B3985" s="3">
        <v>25.58845329284668</v>
      </c>
      <c r="C3985" s="3">
        <v>45.520000457763672</v>
      </c>
      <c r="D3985" s="4">
        <v>1.204422731942967E-2</v>
      </c>
      <c r="E3985" s="4">
        <v>1.516503797640012E-2</v>
      </c>
      <c r="F3985" s="2">
        <v>5</v>
      </c>
      <c r="G3985" s="4">
        <v>-0.35257395848896789</v>
      </c>
      <c r="H3985" s="4">
        <v>-0.74442255700300297</v>
      </c>
      <c r="I3985" s="4">
        <v>2.1495172542341349E-2</v>
      </c>
    </row>
    <row r="3986" spans="1:9" x14ac:dyDescent="0.25">
      <c r="A3986" t="s">
        <v>4189</v>
      </c>
      <c r="B3986" s="3">
        <v>25.283927917480469</v>
      </c>
      <c r="C3986" s="3">
        <v>44.840000152587891</v>
      </c>
      <c r="D3986" s="4">
        <v>-1.7579875004353981E-2</v>
      </c>
      <c r="E3986" s="4">
        <v>5.1841403450623158E-2</v>
      </c>
      <c r="F3986" s="2">
        <v>5</v>
      </c>
      <c r="G3986" s="4">
        <v>-0.35375836366274221</v>
      </c>
      <c r="H3986" s="4">
        <v>-0.74746415611308104</v>
      </c>
      <c r="I3986" s="4">
        <v>9.3384705606629481E-3</v>
      </c>
    </row>
    <row r="3987" spans="1:9" x14ac:dyDescent="0.25">
      <c r="A3987" t="s">
        <v>4190</v>
      </c>
      <c r="B3987" s="3">
        <v>25.736370086669918</v>
      </c>
      <c r="C3987" s="3">
        <v>42.630001068115227</v>
      </c>
      <c r="D3987" s="4">
        <v>-2.537090854300594E-2</v>
      </c>
      <c r="E3987" s="4">
        <v>7.4886566619513539E-2</v>
      </c>
      <c r="F3987" s="2">
        <v>5</v>
      </c>
      <c r="G3987" s="4">
        <v>-0.33092674089447849</v>
      </c>
      <c r="H3987" s="4">
        <v>-0.74294516423099721</v>
      </c>
      <c r="I3987" s="4">
        <v>2.740003475105568E-2</v>
      </c>
    </row>
    <row r="3988" spans="1:9" x14ac:dyDescent="0.25">
      <c r="A3988" t="s">
        <v>4191</v>
      </c>
      <c r="B3988" s="3">
        <v>26.40632247924805</v>
      </c>
      <c r="C3988" s="3">
        <v>39.659999847412109</v>
      </c>
      <c r="D3988" s="4">
        <v>3.5129766575905608E-2</v>
      </c>
      <c r="E3988" s="4">
        <v>-6.1301778759476733E-2</v>
      </c>
      <c r="F3988" s="2">
        <v>5</v>
      </c>
      <c r="G3988" s="4">
        <v>-0.31412822191372469</v>
      </c>
      <c r="H3988" s="4">
        <v>-0.73625368047989825</v>
      </c>
      <c r="I3988" s="4">
        <v>5.4144642055751868E-2</v>
      </c>
    </row>
    <row r="3989" spans="1:9" x14ac:dyDescent="0.25">
      <c r="A3989" t="s">
        <v>4192</v>
      </c>
      <c r="B3989" s="3">
        <v>25.51015663146973</v>
      </c>
      <c r="C3989" s="3">
        <v>42.25</v>
      </c>
      <c r="D3989" s="4">
        <v>7.2140147414596623E-3</v>
      </c>
      <c r="E3989" s="4">
        <v>-7.5289970017597407E-2</v>
      </c>
      <c r="F3989" s="2">
        <v>5</v>
      </c>
      <c r="G3989" s="4">
        <v>-0.33620966387505519</v>
      </c>
      <c r="H3989" s="4">
        <v>-0.74520458396965505</v>
      </c>
      <c r="I3989" s="4">
        <v>1.8369557222516649E-2</v>
      </c>
    </row>
    <row r="3990" spans="1:9" x14ac:dyDescent="0.25">
      <c r="A3990" t="s">
        <v>4193</v>
      </c>
      <c r="B3990" s="3">
        <v>25.327444076538089</v>
      </c>
      <c r="C3990" s="3">
        <v>45.689998626708977</v>
      </c>
      <c r="D3990" s="4">
        <v>7.2664349100184378E-3</v>
      </c>
      <c r="E3990" s="4">
        <v>-3.3425043701161727E-2</v>
      </c>
      <c r="F3990" s="2">
        <v>5</v>
      </c>
      <c r="G3990" s="4">
        <v>-0.33586976222923393</v>
      </c>
      <c r="H3990" s="4">
        <v>-0.7470295167648674</v>
      </c>
      <c r="I3990" s="4">
        <v>1.107564263183969E-2</v>
      </c>
    </row>
    <row r="3991" spans="1:9" x14ac:dyDescent="0.25">
      <c r="A3991" t="s">
        <v>4194</v>
      </c>
      <c r="B3991" s="3">
        <v>25.144731521606449</v>
      </c>
      <c r="C3991" s="3">
        <v>47.270000457763672</v>
      </c>
      <c r="D3991" s="4">
        <v>4.8680500420146267E-3</v>
      </c>
      <c r="E3991" s="4">
        <v>-4.2293206547827639E-4</v>
      </c>
      <c r="F3991" s="2">
        <v>5</v>
      </c>
      <c r="G3991" s="4">
        <v>-0.35416791589802199</v>
      </c>
      <c r="H3991" s="4">
        <v>-0.74885444956007985</v>
      </c>
      <c r="I3991" s="4">
        <v>3.7817280411627241E-3</v>
      </c>
    </row>
    <row r="3992" spans="1:9" x14ac:dyDescent="0.25">
      <c r="A3992" t="s">
        <v>4195</v>
      </c>
      <c r="B3992" s="3">
        <v>25.022918701171879</v>
      </c>
      <c r="C3992" s="3">
        <v>47.290000915527337</v>
      </c>
      <c r="D3992" s="4">
        <v>-1.3379286134247661E-2</v>
      </c>
      <c r="E3992" s="4">
        <v>1.8741981492882861E-2</v>
      </c>
      <c r="F3992" s="2">
        <v>5</v>
      </c>
      <c r="G3992" s="4">
        <v>-0.34415318617624258</v>
      </c>
      <c r="H3992" s="4">
        <v>-0.75007111587494546</v>
      </c>
      <c r="I3992" s="4">
        <v>-1.0810593498384871E-3</v>
      </c>
    </row>
    <row r="3993" spans="1:9" x14ac:dyDescent="0.25">
      <c r="A3993" t="s">
        <v>4196</v>
      </c>
      <c r="B3993" s="3">
        <v>25.362247467041019</v>
      </c>
      <c r="C3993" s="3">
        <v>46.419998168945313</v>
      </c>
      <c r="D3993" s="4">
        <v>4.2560901870806189E-2</v>
      </c>
      <c r="E3993" s="4">
        <v>-0.1805825786652506</v>
      </c>
      <c r="F3993" s="2">
        <v>5</v>
      </c>
      <c r="G3993" s="4">
        <v>-0.33781752794915249</v>
      </c>
      <c r="H3993" s="4">
        <v>-0.74668190053927663</v>
      </c>
      <c r="I3993" s="4">
        <v>1.246499958045932E-2</v>
      </c>
    </row>
    <row r="3994" spans="1:9" x14ac:dyDescent="0.25">
      <c r="A3994" t="s">
        <v>4197</v>
      </c>
      <c r="B3994" s="3">
        <v>24.326873779296879</v>
      </c>
      <c r="C3994" s="3">
        <v>56.650001525878913</v>
      </c>
      <c r="D3994" s="4">
        <v>-4.9626285935613801E-2</v>
      </c>
      <c r="E3994" s="4">
        <v>0.22858383812645511</v>
      </c>
      <c r="F3994" s="2">
        <v>5</v>
      </c>
      <c r="G3994" s="4">
        <v>-0.38123641057690227</v>
      </c>
      <c r="H3994" s="4">
        <v>-0.75702321177960841</v>
      </c>
      <c r="I3994" s="4">
        <v>-2.8867284622261961E-2</v>
      </c>
    </row>
    <row r="3995" spans="1:9" x14ac:dyDescent="0.25">
      <c r="A3995" t="s">
        <v>4198</v>
      </c>
      <c r="B3995" s="3">
        <v>25.597166061401371</v>
      </c>
      <c r="C3995" s="3">
        <v>46.110000610351563</v>
      </c>
      <c r="D3995" s="4">
        <v>1.099649880265008E-2</v>
      </c>
      <c r="E3995" s="4">
        <v>-9.5882340973498792E-2</v>
      </c>
      <c r="F3995" s="2">
        <v>5</v>
      </c>
      <c r="G3995" s="4">
        <v>-0.3497862480116094</v>
      </c>
      <c r="H3995" s="4">
        <v>-0.7443355338803801</v>
      </c>
      <c r="I3995" s="4">
        <v>2.1842987664898009E-2</v>
      </c>
    </row>
    <row r="3996" spans="1:9" x14ac:dyDescent="0.25">
      <c r="A3996" t="s">
        <v>4199</v>
      </c>
      <c r="B3996" s="3">
        <v>25.31874847412109</v>
      </c>
      <c r="C3996" s="3">
        <v>51</v>
      </c>
      <c r="D3996" s="4">
        <v>1.6416566812790689E-2</v>
      </c>
      <c r="E3996" s="4">
        <v>3.785105074183992E-2</v>
      </c>
      <c r="F3996" s="2">
        <v>5</v>
      </c>
      <c r="G3996" s="4">
        <v>-0.36579666206959027</v>
      </c>
      <c r="H3996" s="4">
        <v>-0.74711636843212603</v>
      </c>
      <c r="I3996" s="4">
        <v>1.072851278426157E-2</v>
      </c>
    </row>
    <row r="3997" spans="1:9" x14ac:dyDescent="0.25">
      <c r="A3997" t="s">
        <v>4200</v>
      </c>
      <c r="B3997" s="3">
        <v>24.90981483459473</v>
      </c>
      <c r="C3997" s="3">
        <v>49.139999389648438</v>
      </c>
      <c r="D3997" s="4">
        <v>-3.047749732136151E-2</v>
      </c>
      <c r="E3997" s="4">
        <v>0.13565978437218959</v>
      </c>
      <c r="F3997" s="2">
        <v>5</v>
      </c>
      <c r="G3997" s="4">
        <v>-0.38274214527298478</v>
      </c>
      <c r="H3997" s="4">
        <v>-0.7512007971683804</v>
      </c>
      <c r="I3997" s="4">
        <v>-5.59618390161154E-3</v>
      </c>
    </row>
    <row r="3998" spans="1:9" x14ac:dyDescent="0.25">
      <c r="A3998" t="s">
        <v>4201</v>
      </c>
      <c r="B3998" s="3">
        <v>25.692869186401371</v>
      </c>
      <c r="C3998" s="3">
        <v>43.270000457763672</v>
      </c>
      <c r="D3998" s="4">
        <v>3.387073513529959E-4</v>
      </c>
      <c r="E3998" s="4">
        <v>-5.6064565581794179E-2</v>
      </c>
      <c r="F3998" s="2">
        <v>5</v>
      </c>
      <c r="G3998" s="4">
        <v>-0.38089392168113101</v>
      </c>
      <c r="H3998" s="4">
        <v>-0.7433796511744426</v>
      </c>
      <c r="I3998" s="4">
        <v>2.5663471813193391E-2</v>
      </c>
    </row>
    <row r="3999" spans="1:9" x14ac:dyDescent="0.25">
      <c r="A3999" t="s">
        <v>4202</v>
      </c>
      <c r="B3999" s="3">
        <v>25.684169769287109</v>
      </c>
      <c r="C3999" s="3">
        <v>45.840000152587891</v>
      </c>
      <c r="D3999" s="4">
        <v>-1.829071987094355E-2</v>
      </c>
      <c r="E3999" s="4">
        <v>7.052780194505015E-2</v>
      </c>
      <c r="F3999" s="2">
        <v>5</v>
      </c>
      <c r="G3999" s="4">
        <v>-0.3703175855782318</v>
      </c>
      <c r="H3999" s="4">
        <v>-0.74346654094289333</v>
      </c>
      <c r="I3999" s="4">
        <v>2.5316189682286661E-2</v>
      </c>
    </row>
    <row r="4000" spans="1:9" x14ac:dyDescent="0.25">
      <c r="A4000" t="s">
        <v>4203</v>
      </c>
      <c r="B4000" s="3">
        <v>26.162704467773441</v>
      </c>
      <c r="C4000" s="3">
        <v>42.819999694824219</v>
      </c>
      <c r="D4000" s="4">
        <v>-2.2431047097202669E-2</v>
      </c>
      <c r="E4000" s="4">
        <v>6.1089829216116609E-3</v>
      </c>
      <c r="F4000" s="2">
        <v>5</v>
      </c>
      <c r="G4000" s="4">
        <v>-0.37114924504673391</v>
      </c>
      <c r="H4000" s="4">
        <v>-0.73868693690724552</v>
      </c>
      <c r="I4000" s="4">
        <v>4.4419371840406452E-2</v>
      </c>
    </row>
    <row r="4001" spans="1:9" x14ac:dyDescent="0.25">
      <c r="A4001" t="s">
        <v>4204</v>
      </c>
      <c r="B4001" s="3">
        <v>26.763027191162109</v>
      </c>
      <c r="C4001" s="3">
        <v>42.560001373291023</v>
      </c>
      <c r="D4001" s="4">
        <v>1.051213825117836E-2</v>
      </c>
      <c r="E4001" s="4">
        <v>-1.9128786080495619E-2</v>
      </c>
      <c r="F4001" s="2">
        <v>5</v>
      </c>
      <c r="G4001" s="4">
        <v>-0.35578006871968693</v>
      </c>
      <c r="H4001" s="4">
        <v>-0.73269091421448029</v>
      </c>
      <c r="I4001" s="4">
        <v>6.8384351547891464E-2</v>
      </c>
    </row>
    <row r="4002" spans="1:9" x14ac:dyDescent="0.25">
      <c r="A4002" t="s">
        <v>4205</v>
      </c>
      <c r="B4002" s="3">
        <v>26.484617233276371</v>
      </c>
      <c r="C4002" s="3">
        <v>43.389999389648438</v>
      </c>
      <c r="D4002" s="4">
        <v>-2.8407477591310241E-2</v>
      </c>
      <c r="E4002" s="4">
        <v>0.12525928019553881</v>
      </c>
      <c r="F4002" s="2">
        <v>5</v>
      </c>
      <c r="G4002" s="4">
        <v>-0.34889431905473339</v>
      </c>
      <c r="H4002" s="4">
        <v>-0.73547167256384216</v>
      </c>
      <c r="I4002" s="4">
        <v>5.7270181233912247E-2</v>
      </c>
    </row>
    <row r="4003" spans="1:9" x14ac:dyDescent="0.25">
      <c r="A4003" t="s">
        <v>4206</v>
      </c>
      <c r="B4003" s="3">
        <v>27.258975982666019</v>
      </c>
      <c r="C4003" s="3">
        <v>38.560001373291023</v>
      </c>
      <c r="D4003" s="4">
        <v>9.9936806287881375E-3</v>
      </c>
      <c r="E4003" s="4">
        <v>-1.33060499846358E-2</v>
      </c>
      <c r="F4003" s="2">
        <v>5</v>
      </c>
      <c r="G4003" s="4">
        <v>-0.3472474330065054</v>
      </c>
      <c r="H4003" s="4">
        <v>-0.727737378237163</v>
      </c>
      <c r="I4003" s="4">
        <v>8.8182707101139179E-2</v>
      </c>
    </row>
    <row r="4004" spans="1:9" x14ac:dyDescent="0.25">
      <c r="A4004" t="s">
        <v>4207</v>
      </c>
      <c r="B4004" s="3">
        <v>26.989253997802731</v>
      </c>
      <c r="C4004" s="3">
        <v>39.080001831054688</v>
      </c>
      <c r="D4004" s="4">
        <v>-3.2257818388059523E-4</v>
      </c>
      <c r="E4004" s="4">
        <v>-2.8067568131867619E-3</v>
      </c>
      <c r="F4004" s="2">
        <v>5</v>
      </c>
      <c r="G4004" s="4">
        <v>-0.35677734409803002</v>
      </c>
      <c r="H4004" s="4">
        <v>-0.7304313611216503</v>
      </c>
      <c r="I4004" s="4">
        <v>7.741536206808064E-2</v>
      </c>
    </row>
    <row r="4005" spans="1:9" x14ac:dyDescent="0.25">
      <c r="A4005" t="s">
        <v>4208</v>
      </c>
      <c r="B4005" s="3">
        <v>26.99796295166016</v>
      </c>
      <c r="C4005" s="3">
        <v>39.189998626708977</v>
      </c>
      <c r="D4005" s="4">
        <v>4.3376384031758697E-2</v>
      </c>
      <c r="E4005" s="4">
        <v>-2.025003433227535E-2</v>
      </c>
      <c r="F4005" s="2">
        <v>5</v>
      </c>
      <c r="G4005" s="4">
        <v>-0.38478826196121457</v>
      </c>
      <c r="H4005" s="4">
        <v>-0.73034437610021952</v>
      </c>
      <c r="I4005" s="4">
        <v>7.7763024907308909E-2</v>
      </c>
    </row>
    <row r="4006" spans="1:9" x14ac:dyDescent="0.25">
      <c r="A4006" t="s">
        <v>4209</v>
      </c>
      <c r="B4006" s="3">
        <v>25.87557411193848</v>
      </c>
      <c r="C4006" s="3">
        <v>40</v>
      </c>
      <c r="D4006" s="4">
        <v>8.4771906725256141E-3</v>
      </c>
      <c r="E4006" s="4">
        <v>-3.9154480573954757E-2</v>
      </c>
      <c r="F4006" s="2">
        <v>5</v>
      </c>
      <c r="G4006" s="4">
        <v>-0.40790812420796208</v>
      </c>
      <c r="H4006" s="4">
        <v>-0.74155479458161422</v>
      </c>
      <c r="I4006" s="4">
        <v>3.2957081837213131E-2</v>
      </c>
    </row>
    <row r="4007" spans="1:9" x14ac:dyDescent="0.25">
      <c r="A4007" t="s">
        <v>4210</v>
      </c>
      <c r="B4007" s="3">
        <v>25.658065795898441</v>
      </c>
      <c r="C4007" s="3">
        <v>41.630001068115227</v>
      </c>
      <c r="D4007" s="4">
        <v>2.0768418666771371E-2</v>
      </c>
      <c r="E4007" s="4">
        <v>-5.1708436876147117E-2</v>
      </c>
      <c r="F4007" s="2">
        <v>5</v>
      </c>
      <c r="G4007" s="4">
        <v>-0.42216996692865327</v>
      </c>
      <c r="H4007" s="4">
        <v>-0.74372726740003325</v>
      </c>
      <c r="I4007" s="4">
        <v>2.4274114864573759E-2</v>
      </c>
    </row>
    <row r="4008" spans="1:9" x14ac:dyDescent="0.25">
      <c r="A4008" t="s">
        <v>4211</v>
      </c>
      <c r="B4008" s="3">
        <v>25.136030197143551</v>
      </c>
      <c r="C4008" s="3">
        <v>43.900001525878913</v>
      </c>
      <c r="D4008" s="4">
        <v>-8.2389386271731757E-3</v>
      </c>
      <c r="E4008" s="4">
        <v>1.1987101082528101E-2</v>
      </c>
      <c r="F4008" s="2">
        <v>5</v>
      </c>
      <c r="G4008" s="4">
        <v>-0.44048080412708329</v>
      </c>
      <c r="H4008" s="4">
        <v>-0.74894135837912645</v>
      </c>
      <c r="I4008" s="4">
        <v>3.434369768591683E-3</v>
      </c>
    </row>
    <row r="4009" spans="1:9" x14ac:dyDescent="0.25">
      <c r="A4009" t="s">
        <v>4212</v>
      </c>
      <c r="B4009" s="3">
        <v>25.344844818115231</v>
      </c>
      <c r="C4009" s="3">
        <v>43.380001068115227</v>
      </c>
      <c r="D4009" s="4">
        <v>-3.4297389132875722E-4</v>
      </c>
      <c r="E4009" s="4">
        <v>-1.877398854434564E-2</v>
      </c>
      <c r="F4009" s="2">
        <v>5</v>
      </c>
      <c r="G4009" s="4">
        <v>-0.43637649072035828</v>
      </c>
      <c r="H4009" s="4">
        <v>-0.74685571817737006</v>
      </c>
      <c r="I4009" s="4">
        <v>1.177028303531746E-2</v>
      </c>
    </row>
    <row r="4010" spans="1:9" x14ac:dyDescent="0.25">
      <c r="A4010" t="s">
        <v>4213</v>
      </c>
      <c r="B4010" s="3">
        <v>25.35354042053223</v>
      </c>
      <c r="C4010" s="3">
        <v>44.209999084472663</v>
      </c>
      <c r="D4010" s="4">
        <v>2.7532313523022101E-3</v>
      </c>
      <c r="E4010" s="4">
        <v>-1.7992033875053659E-2</v>
      </c>
      <c r="F4010" s="2">
        <v>5</v>
      </c>
      <c r="G4010" s="4">
        <v>-0.44294867614916139</v>
      </c>
      <c r="H4010" s="4">
        <v>-0.74676886651011143</v>
      </c>
      <c r="I4010" s="4">
        <v>1.2117412882895581E-2</v>
      </c>
    </row>
    <row r="4011" spans="1:9" x14ac:dyDescent="0.25">
      <c r="A4011" t="s">
        <v>4214</v>
      </c>
      <c r="B4011" s="3">
        <v>25.283927917480469</v>
      </c>
      <c r="C4011" s="3">
        <v>45.020000457763672</v>
      </c>
      <c r="D4011" s="4">
        <v>-5.135506895274311E-3</v>
      </c>
      <c r="E4011" s="4">
        <v>1.032313892046632E-2</v>
      </c>
      <c r="F4011" s="2">
        <v>5</v>
      </c>
      <c r="G4011" s="4">
        <v>-0.44171353076268338</v>
      </c>
      <c r="H4011" s="4">
        <v>-0.74746415611308104</v>
      </c>
      <c r="I4011" s="4">
        <v>9.3384705606629481E-3</v>
      </c>
    </row>
    <row r="4012" spans="1:9" x14ac:dyDescent="0.25">
      <c r="A4012" t="s">
        <v>4215</v>
      </c>
      <c r="B4012" s="3">
        <v>25.414443969726559</v>
      </c>
      <c r="C4012" s="3">
        <v>44.560001373291023</v>
      </c>
      <c r="D4012" s="4">
        <v>-2.1768308539009681E-2</v>
      </c>
      <c r="E4012" s="4">
        <v>-8.2350084436154658E-3</v>
      </c>
      <c r="F4012" s="2">
        <v>5</v>
      </c>
      <c r="G4012" s="4">
        <v>-0.43461069127131807</v>
      </c>
      <c r="H4012" s="4">
        <v>-0.74616056192857261</v>
      </c>
      <c r="I4012" s="4">
        <v>1.4548692365899729E-2</v>
      </c>
    </row>
    <row r="4013" spans="1:9" x14ac:dyDescent="0.25">
      <c r="A4013" t="s">
        <v>4216</v>
      </c>
      <c r="B4013" s="3">
        <v>25.979984283447269</v>
      </c>
      <c r="C4013" s="3">
        <v>44.930000305175781</v>
      </c>
      <c r="D4013" s="4">
        <v>8.2047219767482638E-3</v>
      </c>
      <c r="E4013" s="4">
        <v>-5.0908319384117329E-2</v>
      </c>
      <c r="F4013" s="2">
        <v>5</v>
      </c>
      <c r="G4013" s="4">
        <v>-0.4106282028526802</v>
      </c>
      <c r="H4013" s="4">
        <v>-0.74051194590484193</v>
      </c>
      <c r="I4013" s="4">
        <v>3.712515268307226E-2</v>
      </c>
    </row>
    <row r="4014" spans="1:9" x14ac:dyDescent="0.25">
      <c r="A4014" t="s">
        <v>4217</v>
      </c>
      <c r="B4014" s="3">
        <v>25.768560409545898</v>
      </c>
      <c r="C4014" s="3">
        <v>47.340000152587891</v>
      </c>
      <c r="D4014" s="4">
        <v>-1.7555245917935561E-2</v>
      </c>
      <c r="E4014" s="4">
        <v>-5.0160513490090541E-2</v>
      </c>
      <c r="F4014" s="2">
        <v>5</v>
      </c>
      <c r="G4014" s="4">
        <v>-0.40347073815167128</v>
      </c>
      <c r="H4014" s="4">
        <v>-0.74262364732195485</v>
      </c>
      <c r="I4014" s="4">
        <v>2.8685077619573951E-2</v>
      </c>
    </row>
    <row r="4015" spans="1:9" x14ac:dyDescent="0.25">
      <c r="A4015" t="s">
        <v>4218</v>
      </c>
      <c r="B4015" s="3">
        <v>26.22901725769043</v>
      </c>
      <c r="C4015" s="3">
        <v>49.840000152587891</v>
      </c>
      <c r="D4015" s="4">
        <v>-1.210767251008771E-2</v>
      </c>
      <c r="E4015" s="4">
        <v>-4.8310078879083562E-2</v>
      </c>
      <c r="F4015" s="2">
        <v>5</v>
      </c>
      <c r="G4015" s="4">
        <v>-0.39293292461823343</v>
      </c>
      <c r="H4015" s="4">
        <v>-0.73802460483539178</v>
      </c>
      <c r="I4015" s="4">
        <v>4.7066589083386789E-2</v>
      </c>
    </row>
    <row r="4016" spans="1:9" x14ac:dyDescent="0.25">
      <c r="A4016" t="s">
        <v>4219</v>
      </c>
      <c r="B4016" s="3">
        <v>26.550481796264648</v>
      </c>
      <c r="C4016" s="3">
        <v>52.369998931884773</v>
      </c>
      <c r="D4016" s="4">
        <v>4.8010984161143133E-2</v>
      </c>
      <c r="E4016" s="4">
        <v>-7.7343190970162401E-2</v>
      </c>
      <c r="F4016" s="2">
        <v>5</v>
      </c>
      <c r="G4016" s="4">
        <v>-0.38351556253406249</v>
      </c>
      <c r="H4016" s="4">
        <v>-0.73481381738205331</v>
      </c>
      <c r="I4016" s="4">
        <v>5.9899505185780237E-2</v>
      </c>
    </row>
    <row r="4017" spans="1:9" x14ac:dyDescent="0.25">
      <c r="A4017" t="s">
        <v>4220</v>
      </c>
      <c r="B4017" s="3">
        <v>25.334163665771481</v>
      </c>
      <c r="C4017" s="3">
        <v>56.759998321533203</v>
      </c>
      <c r="D4017" s="4">
        <v>-1.7520264979019928E-2</v>
      </c>
      <c r="E4017" s="4">
        <v>4.568901249095525E-2</v>
      </c>
      <c r="F4017" s="2">
        <v>5</v>
      </c>
      <c r="G4017" s="4">
        <v>-0.42606840029548693</v>
      </c>
      <c r="H4017" s="4">
        <v>-0.74696240151508631</v>
      </c>
      <c r="I4017" s="4">
        <v>1.134388971519518E-2</v>
      </c>
    </row>
    <row r="4018" spans="1:9" x14ac:dyDescent="0.25">
      <c r="A4018" t="s">
        <v>4221</v>
      </c>
      <c r="B4018" s="3">
        <v>25.785940170288089</v>
      </c>
      <c r="C4018" s="3">
        <v>54.279998779296882</v>
      </c>
      <c r="D4018" s="4">
        <v>2.0282008725398759E-2</v>
      </c>
      <c r="E4018" s="4">
        <v>-2.689135949850063E-2</v>
      </c>
      <c r="F4018" s="2">
        <v>5</v>
      </c>
      <c r="G4018" s="4">
        <v>-0.42184552405220233</v>
      </c>
      <c r="H4018" s="4">
        <v>-0.74245005829101363</v>
      </c>
      <c r="I4018" s="4">
        <v>2.937888046474435E-2</v>
      </c>
    </row>
    <row r="4019" spans="1:9" x14ac:dyDescent="0.25">
      <c r="A4019" t="s">
        <v>4222</v>
      </c>
      <c r="B4019" s="3">
        <v>25.273345947265621</v>
      </c>
      <c r="C4019" s="3">
        <v>55.779998779296882</v>
      </c>
      <c r="D4019" s="4">
        <v>-2.7415831414297039E-2</v>
      </c>
      <c r="E4019" s="4">
        <v>8.9716916330950802E-4</v>
      </c>
      <c r="F4019" s="2">
        <v>5</v>
      </c>
      <c r="G4019" s="4">
        <v>-0.43640283569017008</v>
      </c>
      <c r="H4019" s="4">
        <v>-0.74756984881980415</v>
      </c>
      <c r="I4019" s="4">
        <v>8.9160366070848429E-3</v>
      </c>
    </row>
    <row r="4020" spans="1:9" x14ac:dyDescent="0.25">
      <c r="A4020" t="s">
        <v>4223</v>
      </c>
      <c r="B4020" s="3">
        <v>25.98576736450195</v>
      </c>
      <c r="C4020" s="3">
        <v>55.729999542236328</v>
      </c>
      <c r="D4020" s="4">
        <v>-3.3321445619194372E-3</v>
      </c>
      <c r="E4020" s="4">
        <v>-5.3980653766976361E-2</v>
      </c>
      <c r="F4020" s="2">
        <v>5</v>
      </c>
      <c r="G4020" s="4">
        <v>-0.41532161712874371</v>
      </c>
      <c r="H4020" s="4">
        <v>-0.74045418449770706</v>
      </c>
      <c r="I4020" s="4">
        <v>3.735601420925283E-2</v>
      </c>
    </row>
    <row r="4021" spans="1:9" x14ac:dyDescent="0.25">
      <c r="A4021" t="s">
        <v>4224</v>
      </c>
      <c r="B4021" s="3">
        <v>26.07264518737793</v>
      </c>
      <c r="C4021" s="3">
        <v>58.909999847412109</v>
      </c>
      <c r="D4021" s="4">
        <v>-2.3270514475867139E-3</v>
      </c>
      <c r="E4021" s="4">
        <v>7.1806831405842866E-3</v>
      </c>
      <c r="F4021" s="2">
        <v>5</v>
      </c>
      <c r="G4021" s="4">
        <v>-0.42698881096942681</v>
      </c>
      <c r="H4021" s="4">
        <v>-0.7395864488995576</v>
      </c>
      <c r="I4021" s="4">
        <v>4.0824190876797228E-2</v>
      </c>
    </row>
    <row r="4022" spans="1:9" x14ac:dyDescent="0.25">
      <c r="A4022" t="s">
        <v>4225</v>
      </c>
      <c r="B4022" s="3">
        <v>26.13345909118652</v>
      </c>
      <c r="C4022" s="3">
        <v>58.490001678466797</v>
      </c>
      <c r="D4022" s="4">
        <v>3.9391709571778177E-2</v>
      </c>
      <c r="E4022" s="4">
        <v>-2.402800966754914E-2</v>
      </c>
      <c r="F4022" s="2">
        <v>5</v>
      </c>
      <c r="G4022" s="4">
        <v>-0.42334732528148178</v>
      </c>
      <c r="H4022" s="4">
        <v>-0.73897903969603174</v>
      </c>
      <c r="I4022" s="4">
        <v>4.3251891701578948E-2</v>
      </c>
    </row>
    <row r="4023" spans="1:9" x14ac:dyDescent="0.25">
      <c r="A4023" t="s">
        <v>4226</v>
      </c>
      <c r="B4023" s="3">
        <v>25.143032073974609</v>
      </c>
      <c r="C4023" s="3">
        <v>59.930000305175781</v>
      </c>
      <c r="D4023" s="4">
        <v>4.063354107285555E-2</v>
      </c>
      <c r="E4023" s="4">
        <v>-5.8296654934854031E-2</v>
      </c>
      <c r="F4023" s="2">
        <v>5</v>
      </c>
      <c r="G4023" s="4">
        <v>-0.44509560744485582</v>
      </c>
      <c r="H4023" s="4">
        <v>-0.74887142364113435</v>
      </c>
      <c r="I4023" s="4">
        <v>3.7138858182648171E-3</v>
      </c>
    </row>
    <row r="4024" spans="1:9" x14ac:dyDescent="0.25">
      <c r="A4024" t="s">
        <v>4227</v>
      </c>
      <c r="B4024" s="3">
        <v>24.161273956298832</v>
      </c>
      <c r="C4024" s="3">
        <v>63.639999389648438</v>
      </c>
      <c r="D4024" s="4">
        <v>-2.830260828289588E-2</v>
      </c>
      <c r="E4024" s="4">
        <v>4.8089560445359718E-2</v>
      </c>
      <c r="F4024" s="2">
        <v>5</v>
      </c>
      <c r="G4024" s="4">
        <v>-0.45911288040254489</v>
      </c>
      <c r="H4024" s="4">
        <v>-0.75867722262732262</v>
      </c>
      <c r="I4024" s="4">
        <v>-3.5478056200771602E-2</v>
      </c>
    </row>
    <row r="4025" spans="1:9" x14ac:dyDescent="0.25">
      <c r="A4025" t="s">
        <v>4228</v>
      </c>
      <c r="B4025" s="3">
        <v>24.865018844604489</v>
      </c>
      <c r="C4025" s="3">
        <v>60.720001220703118</v>
      </c>
      <c r="D4025" s="4">
        <v>2.8386829479205788E-2</v>
      </c>
      <c r="E4025" s="4">
        <v>-3.5884381358522899E-2</v>
      </c>
      <c r="F4025" s="2">
        <v>5</v>
      </c>
      <c r="G4025" s="4">
        <v>-0.43336164692799672</v>
      </c>
      <c r="H4025" s="4">
        <v>-0.75164821946652394</v>
      </c>
      <c r="I4025" s="4">
        <v>-7.3844470295385536E-3</v>
      </c>
    </row>
    <row r="4026" spans="1:9" x14ac:dyDescent="0.25">
      <c r="A4026" t="s">
        <v>4229</v>
      </c>
      <c r="B4026" s="3">
        <v>24.17866325378418</v>
      </c>
      <c r="C4026" s="3">
        <v>62.979999542236328</v>
      </c>
      <c r="D4026" s="4">
        <v>3.3420265665489612E-2</v>
      </c>
      <c r="E4026" s="4">
        <v>-8.0718178682842034E-2</v>
      </c>
      <c r="F4026" s="2">
        <v>5</v>
      </c>
      <c r="G4026" s="4">
        <v>-0.45127668399362508</v>
      </c>
      <c r="H4026" s="4">
        <v>-0.75850353834340134</v>
      </c>
      <c r="I4026" s="4">
        <v>-3.4783872647279668E-2</v>
      </c>
    </row>
    <row r="4027" spans="1:9" x14ac:dyDescent="0.25">
      <c r="A4027" t="s">
        <v>4230</v>
      </c>
      <c r="B4027" s="3">
        <v>23.396738052368161</v>
      </c>
      <c r="C4027" s="3">
        <v>68.510002136230469</v>
      </c>
      <c r="D4027" s="4">
        <v>-7.5206243462655586E-2</v>
      </c>
      <c r="E4027" s="4">
        <v>0.23932712823952551</v>
      </c>
      <c r="F4027" s="2">
        <v>5</v>
      </c>
      <c r="G4027" s="4">
        <v>-0.47347205269782588</v>
      </c>
      <c r="H4027" s="4">
        <v>-0.76631340638449486</v>
      </c>
      <c r="I4027" s="4">
        <v>-6.5998452496814575E-2</v>
      </c>
    </row>
    <row r="4028" spans="1:9" x14ac:dyDescent="0.25">
      <c r="A4028" t="s">
        <v>4231</v>
      </c>
      <c r="B4028" s="3">
        <v>25.299411773681641</v>
      </c>
      <c r="C4028" s="3">
        <v>55.279998779296882</v>
      </c>
      <c r="D4028" s="4">
        <v>-7.8364460077360309E-3</v>
      </c>
      <c r="E4028" s="4">
        <v>6.55500040703072E-3</v>
      </c>
      <c r="F4028" s="2">
        <v>5</v>
      </c>
      <c r="G4028" s="4">
        <v>-0.43494846274305321</v>
      </c>
      <c r="H4028" s="4">
        <v>-0.74730950337458446</v>
      </c>
      <c r="I4028" s="4">
        <v>9.9565885915116059E-3</v>
      </c>
    </row>
    <row r="4029" spans="1:9" x14ac:dyDescent="0.25">
      <c r="A4029" t="s">
        <v>4232</v>
      </c>
      <c r="B4029" s="3">
        <v>25.499235153198239</v>
      </c>
      <c r="C4029" s="3">
        <v>54.919998168945313</v>
      </c>
      <c r="D4029" s="4">
        <v>4.1888637536004358E-2</v>
      </c>
      <c r="E4029" s="4">
        <v>-9.8193812924494694E-2</v>
      </c>
      <c r="F4029" s="2">
        <v>5</v>
      </c>
      <c r="G4029" s="4">
        <v>-0.42805158603952209</v>
      </c>
      <c r="H4029" s="4">
        <v>-0.74531366768246987</v>
      </c>
      <c r="I4029" s="4">
        <v>1.7933570052691469E-2</v>
      </c>
    </row>
    <row r="4030" spans="1:9" x14ac:dyDescent="0.25">
      <c r="A4030" t="s">
        <v>4233</v>
      </c>
      <c r="B4030" s="3">
        <v>24.474050521850589</v>
      </c>
      <c r="C4030" s="3">
        <v>60.900001525878913</v>
      </c>
      <c r="D4030" s="4">
        <v>-4.5939427508422392E-3</v>
      </c>
      <c r="E4030" s="4">
        <v>-5.8732544074200588E-2</v>
      </c>
      <c r="F4030" s="2">
        <v>5</v>
      </c>
      <c r="G4030" s="4">
        <v>-0.43434502268447572</v>
      </c>
      <c r="H4030" s="4">
        <v>-0.75555321063885872</v>
      </c>
      <c r="I4030" s="4">
        <v>-2.2991965379298929E-2</v>
      </c>
    </row>
    <row r="4031" spans="1:9" x14ac:dyDescent="0.25">
      <c r="A4031" t="s">
        <v>4234</v>
      </c>
      <c r="B4031" s="3">
        <v>24.587001800537109</v>
      </c>
      <c r="C4031" s="3">
        <v>64.699996948242188</v>
      </c>
      <c r="D4031" s="4">
        <v>6.1117696448856673E-2</v>
      </c>
      <c r="E4031" s="4">
        <v>-0.109673887732517</v>
      </c>
      <c r="F4031" s="2">
        <v>5</v>
      </c>
      <c r="G4031" s="4">
        <v>-0.42036456948770629</v>
      </c>
      <c r="H4031" s="4">
        <v>-0.7544250533931055</v>
      </c>
      <c r="I4031" s="4">
        <v>-1.848293216067054E-2</v>
      </c>
    </row>
    <row r="4032" spans="1:9" x14ac:dyDescent="0.25">
      <c r="A4032" t="s">
        <v>4235</v>
      </c>
      <c r="B4032" s="3">
        <v>23.170852661132809</v>
      </c>
      <c r="C4032" s="3">
        <v>72.669998168945313</v>
      </c>
      <c r="D4032" s="4">
        <v>4.3426905231976683E-2</v>
      </c>
      <c r="E4032" s="4">
        <v>-0.1012862030619102</v>
      </c>
      <c r="F4032" s="2">
        <v>5</v>
      </c>
      <c r="G4032" s="4">
        <v>-0.46317563942824291</v>
      </c>
      <c r="H4032" s="4">
        <v>-0.76856954942063704</v>
      </c>
      <c r="I4032" s="4">
        <v>-7.5015833659092701E-2</v>
      </c>
    </row>
    <row r="4033" spans="1:9" x14ac:dyDescent="0.25">
      <c r="A4033" t="s">
        <v>4236</v>
      </c>
      <c r="B4033" s="3">
        <v>22.20649337768555</v>
      </c>
      <c r="C4033" s="3">
        <v>80.860000610351563</v>
      </c>
      <c r="D4033" s="4">
        <v>-4.8398801936615721E-2</v>
      </c>
      <c r="E4033" s="4">
        <v>8.8876895828973401E-2</v>
      </c>
      <c r="F4033" s="2">
        <v>5</v>
      </c>
      <c r="G4033" s="4">
        <v>-0.47998825857539829</v>
      </c>
      <c r="H4033" s="4">
        <v>-0.77820156886992398</v>
      </c>
      <c r="I4033" s="4">
        <v>-0.12813137116803211</v>
      </c>
    </row>
    <row r="4034" spans="1:9" x14ac:dyDescent="0.25">
      <c r="A4034" t="s">
        <v>4237</v>
      </c>
      <c r="B4034" s="3">
        <v>23.33592414855957</v>
      </c>
      <c r="C4034" s="3">
        <v>74.260002136230469</v>
      </c>
      <c r="D4034" s="4">
        <v>-5.2222945668816467E-2</v>
      </c>
      <c r="E4034" s="4">
        <v>9.7871123688909378E-2</v>
      </c>
      <c r="F4034" s="2">
        <v>5</v>
      </c>
      <c r="G4034" s="4">
        <v>-0.46000144944192961</v>
      </c>
      <c r="H4034" s="4">
        <v>-0.76692081558802061</v>
      </c>
      <c r="I4034" s="4">
        <v>-0.12893156584275481</v>
      </c>
    </row>
    <row r="4035" spans="1:9" x14ac:dyDescent="0.25">
      <c r="A4035" t="s">
        <v>4238</v>
      </c>
      <c r="B4035" s="3">
        <v>24.621744155883789</v>
      </c>
      <c r="C4035" s="3">
        <v>67.639999389648438</v>
      </c>
      <c r="D4035" s="4">
        <v>-1.057608435237833E-3</v>
      </c>
      <c r="E4035" s="4">
        <v>-2.18366175402811E-2</v>
      </c>
      <c r="F4035" s="2">
        <v>5</v>
      </c>
      <c r="G4035" s="4">
        <v>-0.42795420260430511</v>
      </c>
      <c r="H4035" s="4">
        <v>-0.75407804678658741</v>
      </c>
      <c r="I4035" s="4">
        <v>-9.7443418762926393E-2</v>
      </c>
    </row>
    <row r="4036" spans="1:9" x14ac:dyDescent="0.25">
      <c r="A4036" t="s">
        <v>4239</v>
      </c>
      <c r="B4036" s="3">
        <v>24.647811889648441</v>
      </c>
      <c r="C4036" s="3">
        <v>69.150001525878906</v>
      </c>
      <c r="D4036" s="4">
        <v>-2.1049120523462531E-2</v>
      </c>
      <c r="E4036" s="4">
        <v>4.2829197283194453E-2</v>
      </c>
      <c r="F4036" s="2">
        <v>5</v>
      </c>
      <c r="G4036" s="4">
        <v>-0.43395453169644749</v>
      </c>
      <c r="H4036" s="4">
        <v>-0.75381768229077162</v>
      </c>
      <c r="I4036" s="4">
        <v>-9.6487856698831309E-2</v>
      </c>
    </row>
    <row r="4037" spans="1:9" x14ac:dyDescent="0.25">
      <c r="A4037" t="s">
        <v>4240</v>
      </c>
      <c r="B4037" s="3">
        <v>25.17778205871582</v>
      </c>
      <c r="C4037" s="3">
        <v>66.30999755859375</v>
      </c>
      <c r="D4037" s="4">
        <v>-4.8588246003527742E-2</v>
      </c>
      <c r="E4037" s="4">
        <v>0.10830679473881651</v>
      </c>
      <c r="F4037" s="2">
        <v>5</v>
      </c>
      <c r="G4037" s="4">
        <v>-0.41644498157349502</v>
      </c>
      <c r="H4037" s="4">
        <v>-0.74852434083223218</v>
      </c>
      <c r="I4037" s="4">
        <v>-7.7060798204407477E-2</v>
      </c>
    </row>
    <row r="4038" spans="1:9" x14ac:dyDescent="0.25">
      <c r="A4038" t="s">
        <v>4241</v>
      </c>
      <c r="B4038" s="3">
        <v>26.463602066040039</v>
      </c>
      <c r="C4038" s="3">
        <v>59.830001831054688</v>
      </c>
      <c r="D4038" s="4">
        <v>6.0954282739475341E-2</v>
      </c>
      <c r="E4038" s="4">
        <v>-9.9759213733828678E-2</v>
      </c>
      <c r="F4038" s="2">
        <v>5</v>
      </c>
      <c r="G4038" s="4">
        <v>-0.38994908558419761</v>
      </c>
      <c r="H4038" s="4">
        <v>-0.73568157203079887</v>
      </c>
      <c r="I4038" s="4">
        <v>-2.9926634899431041E-2</v>
      </c>
    </row>
    <row r="4039" spans="1:9" x14ac:dyDescent="0.25">
      <c r="A4039" t="s">
        <v>4242</v>
      </c>
      <c r="B4039" s="3">
        <v>24.943206787109379</v>
      </c>
      <c r="C4039" s="3">
        <v>66.459999084472656</v>
      </c>
      <c r="D4039" s="4">
        <v>-4.6179059725109828E-2</v>
      </c>
      <c r="E4039" s="4">
        <v>8.1705738443512921E-2</v>
      </c>
      <c r="F4039" s="2">
        <v>5</v>
      </c>
      <c r="G4039" s="4">
        <v>-0.43236390522707452</v>
      </c>
      <c r="H4039" s="4">
        <v>-0.75086727838384504</v>
      </c>
      <c r="I4039" s="4">
        <v>-0.1120253951009184</v>
      </c>
    </row>
    <row r="4040" spans="1:9" x14ac:dyDescent="0.25">
      <c r="A4040" t="s">
        <v>4243</v>
      </c>
      <c r="B4040" s="3">
        <v>26.150827407836911</v>
      </c>
      <c r="C4040" s="3">
        <v>61.439998626708977</v>
      </c>
      <c r="D4040" s="4">
        <v>-2.177478130860588E-2</v>
      </c>
      <c r="E4040" s="4">
        <v>2.4341432070944968E-2</v>
      </c>
      <c r="F4040" s="2">
        <v>5</v>
      </c>
      <c r="G4040" s="4">
        <v>-0.38033439592641122</v>
      </c>
      <c r="H4040" s="4">
        <v>-0.73880556496866667</v>
      </c>
      <c r="I4040" s="4">
        <v>-6.9034273201038943E-2</v>
      </c>
    </row>
    <row r="4041" spans="1:9" x14ac:dyDescent="0.25">
      <c r="A4041" t="s">
        <v>4244</v>
      </c>
      <c r="B4041" s="3">
        <v>26.732931137084961</v>
      </c>
      <c r="C4041" s="3">
        <v>59.979999542236328</v>
      </c>
      <c r="D4041" s="4">
        <v>-1.346576604427208E-2</v>
      </c>
      <c r="E4041" s="4">
        <v>6.9162231259330298E-2</v>
      </c>
      <c r="F4041" s="2">
        <v>5</v>
      </c>
      <c r="G4041" s="4">
        <v>-0.38263107712233752</v>
      </c>
      <c r="H4041" s="4">
        <v>-0.73299151356909187</v>
      </c>
      <c r="I4041" s="4">
        <v>-4.8311463443616483E-2</v>
      </c>
    </row>
    <row r="4042" spans="1:9" x14ac:dyDescent="0.25">
      <c r="A4042" t="s">
        <v>4245</v>
      </c>
      <c r="B4042" s="3">
        <v>27.097824096679691</v>
      </c>
      <c r="C4042" s="3">
        <v>56.099998474121087</v>
      </c>
      <c r="D4042" s="4">
        <v>2.0615155107733148E-2</v>
      </c>
      <c r="E4042" s="4">
        <v>-0.11903269150013809</v>
      </c>
      <c r="F4042" s="2">
        <v>5</v>
      </c>
      <c r="G4042" s="4">
        <v>-0.39513269426958608</v>
      </c>
      <c r="H4042" s="4">
        <v>-0.72934696309495672</v>
      </c>
      <c r="I4042" s="4">
        <v>-3.5321326113157643E-2</v>
      </c>
    </row>
    <row r="4043" spans="1:9" x14ac:dyDescent="0.25">
      <c r="A4043" t="s">
        <v>4246</v>
      </c>
      <c r="B4043" s="3">
        <v>26.550481796264648</v>
      </c>
      <c r="C4043" s="3">
        <v>63.680000305175781</v>
      </c>
      <c r="D4043" s="4">
        <v>-4.4701410922059703E-2</v>
      </c>
      <c r="E4043" s="4">
        <v>0.16715540143569929</v>
      </c>
      <c r="F4043" s="2">
        <v>5</v>
      </c>
      <c r="G4043" s="4">
        <v>-0.42534642653473731</v>
      </c>
      <c r="H4043" s="4">
        <v>-0.73481381738205331</v>
      </c>
      <c r="I4043" s="4">
        <v>-5.4806633960854827E-2</v>
      </c>
    </row>
    <row r="4044" spans="1:9" x14ac:dyDescent="0.25">
      <c r="A4044" t="s">
        <v>4247</v>
      </c>
      <c r="B4044" s="3">
        <v>27.792861938476559</v>
      </c>
      <c r="C4044" s="3">
        <v>54.560001373291023</v>
      </c>
      <c r="D4044" s="4">
        <v>-5.2148268666135873E-2</v>
      </c>
      <c r="E4044" s="4">
        <v>0.14309662469220871</v>
      </c>
      <c r="F4044" s="2">
        <v>5</v>
      </c>
      <c r="G4044" s="4">
        <v>-0.4130879909003542</v>
      </c>
      <c r="H4044" s="4">
        <v>-0.72240492590499283</v>
      </c>
      <c r="I4044" s="4">
        <v>-1.057807805258959E-2</v>
      </c>
    </row>
    <row r="4045" spans="1:9" x14ac:dyDescent="0.25">
      <c r="A4045" t="s">
        <v>4248</v>
      </c>
      <c r="B4045" s="3">
        <v>29.321950912475589</v>
      </c>
      <c r="C4045" s="3">
        <v>47.729999542236328</v>
      </c>
      <c r="D4045" s="4">
        <v>2.8336338555615011E-2</v>
      </c>
      <c r="E4045" s="4">
        <v>-0.1108420404082181</v>
      </c>
      <c r="F4045" s="2">
        <v>5</v>
      </c>
      <c r="G4045" s="4">
        <v>-0.37381205466051592</v>
      </c>
      <c r="H4045" s="4">
        <v>-0.70713238693528413</v>
      </c>
      <c r="I4045" s="4">
        <v>4.3857271384678098E-2</v>
      </c>
    </row>
    <row r="4046" spans="1:9" x14ac:dyDescent="0.25">
      <c r="A4046" t="s">
        <v>4249</v>
      </c>
      <c r="B4046" s="3">
        <v>28.513969421386719</v>
      </c>
      <c r="C4046" s="3">
        <v>53.680000305175781</v>
      </c>
      <c r="D4046" s="4">
        <v>-2.1281701361319789E-3</v>
      </c>
      <c r="E4046" s="4">
        <v>-0.10369008428385471</v>
      </c>
      <c r="F4046" s="2">
        <v>5</v>
      </c>
      <c r="G4046" s="4">
        <v>-0.39498334432110349</v>
      </c>
      <c r="H4046" s="4">
        <v>-0.71520250516861728</v>
      </c>
      <c r="I4046" s="4">
        <v>1.509324551426783E-2</v>
      </c>
    </row>
    <row r="4047" spans="1:9" x14ac:dyDescent="0.25">
      <c r="A4047" t="s">
        <v>4250</v>
      </c>
      <c r="B4047" s="3">
        <v>28.57478141784668</v>
      </c>
      <c r="C4047" s="3">
        <v>59.889999389648438</v>
      </c>
      <c r="D4047" s="4">
        <v>1.5224645073037559E-3</v>
      </c>
      <c r="E4047" s="4">
        <v>-4.7853768890483539E-2</v>
      </c>
      <c r="F4047" s="2">
        <v>5</v>
      </c>
      <c r="G4047" s="4">
        <v>-0.38897725268681871</v>
      </c>
      <c r="H4047" s="4">
        <v>-0.7145951150156874</v>
      </c>
      <c r="I4047" s="4">
        <v>1.725814391688885E-2</v>
      </c>
    </row>
    <row r="4048" spans="1:9" x14ac:dyDescent="0.25">
      <c r="A4048" t="s">
        <v>4251</v>
      </c>
      <c r="B4048" s="3">
        <v>28.531343460083011</v>
      </c>
      <c r="C4048" s="3">
        <v>62.900001525878913</v>
      </c>
      <c r="D4048" s="4">
        <v>3.3354405270199512E-2</v>
      </c>
      <c r="E4048" s="4">
        <v>-0.10091477488542</v>
      </c>
      <c r="F4048" s="2">
        <v>5</v>
      </c>
      <c r="G4048" s="4">
        <v>-0.40132528048017441</v>
      </c>
      <c r="H4048" s="4">
        <v>-0.71502897328946413</v>
      </c>
      <c r="I4048" s="4">
        <v>1.5711758814442641E-2</v>
      </c>
    </row>
    <row r="4049" spans="1:9" x14ac:dyDescent="0.25">
      <c r="A4049" t="s">
        <v>4252</v>
      </c>
      <c r="B4049" s="3">
        <v>27.610414505004879</v>
      </c>
      <c r="C4049" s="3">
        <v>69.959999084472656</v>
      </c>
      <c r="D4049" s="4">
        <v>-2.511119742898638E-3</v>
      </c>
      <c r="E4049" s="4">
        <v>4.4802867996091011E-2</v>
      </c>
      <c r="F4049" s="2">
        <v>5</v>
      </c>
      <c r="G4049" s="4">
        <v>-0.4124276758171832</v>
      </c>
      <c r="H4049" s="4">
        <v>-0.7242272106673584</v>
      </c>
      <c r="I4049" s="4">
        <v>-1.707318066848873E-2</v>
      </c>
    </row>
    <row r="4050" spans="1:9" x14ac:dyDescent="0.25">
      <c r="A4050" t="s">
        <v>4253</v>
      </c>
      <c r="B4050" s="3">
        <v>27.679922103881839</v>
      </c>
      <c r="C4050" s="3">
        <v>66.959999084472656</v>
      </c>
      <c r="D4050" s="4">
        <v>0.1104916227895385</v>
      </c>
      <c r="E4050" s="4">
        <v>-0.1636272654709183</v>
      </c>
      <c r="F4050" s="2">
        <v>5</v>
      </c>
      <c r="G4050" s="4">
        <v>-0.40975202774247638</v>
      </c>
      <c r="H4050" s="4">
        <v>-0.72353296884716989</v>
      </c>
      <c r="I4050" s="4">
        <v>-1.459872005975316E-2</v>
      </c>
    </row>
    <row r="4051" spans="1:9" x14ac:dyDescent="0.25">
      <c r="A4051" t="s">
        <v>4254</v>
      </c>
      <c r="B4051" s="3">
        <v>24.925827026367191</v>
      </c>
      <c r="C4051" s="3">
        <v>80.05999755859375</v>
      </c>
      <c r="D4051" s="4">
        <v>-2.7787444949815551E-2</v>
      </c>
      <c r="E4051" s="4">
        <v>1.175281609321188E-2</v>
      </c>
      <c r="F4051" s="2">
        <v>5</v>
      </c>
      <c r="G4051" s="4">
        <v>-0.4663120593442901</v>
      </c>
      <c r="H4051" s="4">
        <v>-0.75104086741478615</v>
      </c>
      <c r="I4051" s="4">
        <v>-0.1126441121051113</v>
      </c>
    </row>
    <row r="4052" spans="1:9" x14ac:dyDescent="0.25">
      <c r="A4052" t="s">
        <v>4255</v>
      </c>
      <c r="B4052" s="3">
        <v>25.638248443603519</v>
      </c>
      <c r="C4052" s="3">
        <v>79.129997253417969</v>
      </c>
      <c r="D4052" s="4">
        <v>-3.2141428130458498E-2</v>
      </c>
      <c r="E4052" s="4">
        <v>0.1671090514997611</v>
      </c>
      <c r="F4052" s="2">
        <v>5</v>
      </c>
      <c r="G4052" s="4">
        <v>-0.44195255862791449</v>
      </c>
      <c r="H4052" s="4">
        <v>-0.74392520309268906</v>
      </c>
      <c r="I4052" s="4">
        <v>-8.7282011237671653E-2</v>
      </c>
    </row>
    <row r="4053" spans="1:9" x14ac:dyDescent="0.25">
      <c r="A4053" t="s">
        <v>4256</v>
      </c>
      <c r="B4053" s="3">
        <v>26.489664077758789</v>
      </c>
      <c r="C4053" s="3">
        <v>67.800003051757813</v>
      </c>
      <c r="D4053" s="4">
        <v>-3.9205681868956788E-3</v>
      </c>
      <c r="E4053" s="4">
        <v>-2.6561355830462041E-2</v>
      </c>
      <c r="F4053" s="2">
        <v>5</v>
      </c>
      <c r="G4053" s="4">
        <v>-0.43114111391576743</v>
      </c>
      <c r="H4053" s="4">
        <v>-0.73542126468677127</v>
      </c>
      <c r="I4053" s="4">
        <v>-8.3402614968410282E-2</v>
      </c>
    </row>
    <row r="4054" spans="1:9" x14ac:dyDescent="0.25">
      <c r="A4054" t="s">
        <v>4257</v>
      </c>
      <c r="B4054" s="3">
        <v>26.593927383422852</v>
      </c>
      <c r="C4054" s="3">
        <v>69.650001525878906</v>
      </c>
      <c r="D4054" s="4">
        <v>-2.7636552261561701E-2</v>
      </c>
      <c r="E4054" s="4">
        <v>0.31142912305490672</v>
      </c>
      <c r="F4054" s="2">
        <v>5</v>
      </c>
      <c r="G4054" s="4">
        <v>-0.4332237087341716</v>
      </c>
      <c r="H4054" s="4">
        <v>-0.73437988290589251</v>
      </c>
      <c r="I4054" s="4">
        <v>-9.080590142144096E-2</v>
      </c>
    </row>
    <row r="4055" spans="1:9" x14ac:dyDescent="0.25">
      <c r="A4055" t="s">
        <v>4258</v>
      </c>
      <c r="B4055" s="3">
        <v>27.34978103637695</v>
      </c>
      <c r="C4055" s="3">
        <v>53.110000610351563</v>
      </c>
      <c r="D4055" s="4">
        <v>-5.1806965446924202E-2</v>
      </c>
      <c r="E4055" s="4">
        <v>2.642993891299295E-3</v>
      </c>
      <c r="F4055" s="2">
        <v>5</v>
      </c>
      <c r="G4055" s="4">
        <v>-0.40492360291426849</v>
      </c>
      <c r="H4055" s="4">
        <v>-0.72683041746180677</v>
      </c>
      <c r="I4055" s="4">
        <v>-6.4964750893095613E-2</v>
      </c>
    </row>
    <row r="4056" spans="1:9" x14ac:dyDescent="0.25">
      <c r="A4056" t="s">
        <v>4259</v>
      </c>
      <c r="B4056" s="3">
        <v>28.844106674194339</v>
      </c>
      <c r="C4056" s="3">
        <v>52.970001220703118</v>
      </c>
      <c r="D4056" s="4">
        <v>2.786388083139513E-2</v>
      </c>
      <c r="E4056" s="4">
        <v>-0.24683634520660769</v>
      </c>
      <c r="F4056" s="2">
        <v>5</v>
      </c>
      <c r="G4056" s="4">
        <v>-0.36486996032636659</v>
      </c>
      <c r="H4056" s="4">
        <v>-0.71190509465517238</v>
      </c>
      <c r="I4056" s="4">
        <v>-1.3876694899338959E-2</v>
      </c>
    </row>
    <row r="4057" spans="1:9" x14ac:dyDescent="0.25">
      <c r="A4057" t="s">
        <v>4260</v>
      </c>
      <c r="B4057" s="3">
        <v>28.062185287475589</v>
      </c>
      <c r="C4057" s="3">
        <v>70.330001831054688</v>
      </c>
      <c r="D4057" s="4">
        <v>1.2399923072976551E-3</v>
      </c>
      <c r="E4057" s="4">
        <v>4.0230752790241457E-2</v>
      </c>
      <c r="F4057" s="2">
        <v>5</v>
      </c>
      <c r="G4057" s="4">
        <v>-0.39748355952475428</v>
      </c>
      <c r="H4057" s="4">
        <v>-0.7197149245950738</v>
      </c>
      <c r="I4057" s="4">
        <v>-4.0609050000834701E-2</v>
      </c>
    </row>
    <row r="4058" spans="1:9" x14ac:dyDescent="0.25">
      <c r="A4058" t="s">
        <v>4261</v>
      </c>
      <c r="B4058" s="3">
        <v>28.027431488037109</v>
      </c>
      <c r="C4058" s="3">
        <v>67.610000610351563</v>
      </c>
      <c r="D4058" s="4">
        <v>5.4248228103866543E-2</v>
      </c>
      <c r="E4058" s="4">
        <v>-2.368230165557306E-2</v>
      </c>
      <c r="F4058" s="2">
        <v>5</v>
      </c>
      <c r="G4058" s="4">
        <v>-0.39564499222719568</v>
      </c>
      <c r="H4058" s="4">
        <v>-0.72006204550516806</v>
      </c>
      <c r="I4058" s="4">
        <v>-4.179721408420134E-2</v>
      </c>
    </row>
    <row r="4059" spans="1:9" x14ac:dyDescent="0.25">
      <c r="A4059" t="s">
        <v>4262</v>
      </c>
      <c r="B4059" s="3">
        <v>26.58522987365723</v>
      </c>
      <c r="C4059" s="3">
        <v>69.25</v>
      </c>
      <c r="D4059" s="4">
        <v>-8.9556758522147395E-2</v>
      </c>
      <c r="E4059" s="4">
        <v>0.25612186936907477</v>
      </c>
      <c r="F4059" s="2">
        <v>5</v>
      </c>
      <c r="G4059" s="4">
        <v>-0.41937023973989968</v>
      </c>
      <c r="H4059" s="4">
        <v>-0.73446675362374725</v>
      </c>
      <c r="I4059" s="4">
        <v>-9.5124893360836071E-2</v>
      </c>
    </row>
    <row r="4060" spans="1:9" x14ac:dyDescent="0.25">
      <c r="A4060" t="s">
        <v>4263</v>
      </c>
      <c r="B4060" s="3">
        <v>29.200315475463871</v>
      </c>
      <c r="C4060" s="3">
        <v>55.130001068115227</v>
      </c>
      <c r="D4060" s="4">
        <v>-4.3267987514856172E-2</v>
      </c>
      <c r="E4060" s="4">
        <v>2.5459062625061701E-3</v>
      </c>
      <c r="F4060" s="2">
        <v>5</v>
      </c>
      <c r="G4060" s="4">
        <v>-0.36525727575046152</v>
      </c>
      <c r="H4060" s="4">
        <v>-0.70834728154471982</v>
      </c>
      <c r="I4060" s="4">
        <v>-6.1158505934432172E-3</v>
      </c>
    </row>
    <row r="4061" spans="1:9" x14ac:dyDescent="0.25">
      <c r="A4061" t="s">
        <v>4264</v>
      </c>
      <c r="B4061" s="3">
        <v>30.520893096923832</v>
      </c>
      <c r="C4061" s="3">
        <v>54.990001678466797</v>
      </c>
      <c r="D4061" s="4">
        <v>0.1216475493261033</v>
      </c>
      <c r="E4061" s="4">
        <v>-0.21386698959893699</v>
      </c>
      <c r="F4061" s="2">
        <v>5</v>
      </c>
      <c r="G4061" s="4">
        <v>-0.34163276923698499</v>
      </c>
      <c r="H4061" s="4">
        <v>-0.69515735373200038</v>
      </c>
      <c r="I4061" s="4">
        <v>3.8832333857951713E-2</v>
      </c>
    </row>
    <row r="4062" spans="1:9" x14ac:dyDescent="0.25">
      <c r="A4062" t="s">
        <v>4265</v>
      </c>
      <c r="B4062" s="3">
        <v>27.210769653320309</v>
      </c>
      <c r="C4062" s="3">
        <v>69.949996948242188</v>
      </c>
      <c r="D4062" s="4">
        <v>-6.3452380347084336E-3</v>
      </c>
      <c r="E4062" s="4">
        <v>9.4336654443561541E-2</v>
      </c>
      <c r="F4062" s="2">
        <v>5</v>
      </c>
      <c r="G4062" s="4">
        <v>-0.40333841206482429</v>
      </c>
      <c r="H4062" s="4">
        <v>-0.72821886300099159</v>
      </c>
      <c r="I4062" s="4">
        <v>-7.3833545589171767E-2</v>
      </c>
    </row>
    <row r="4063" spans="1:9" x14ac:dyDescent="0.25">
      <c r="A4063" t="s">
        <v>4266</v>
      </c>
      <c r="B4063" s="3">
        <v>27.384531021118161</v>
      </c>
      <c r="C4063" s="3">
        <v>63.919998168945313</v>
      </c>
      <c r="D4063" s="4">
        <v>-2.686003782788882E-2</v>
      </c>
      <c r="E4063" s="4">
        <v>0.11107247566895451</v>
      </c>
      <c r="F4063" s="2">
        <v>5</v>
      </c>
      <c r="G4063" s="4">
        <v>-0.40906672639638808</v>
      </c>
      <c r="H4063" s="4">
        <v>-0.7264833346529046</v>
      </c>
      <c r="I4063" s="4">
        <v>-0.115772307773034</v>
      </c>
    </row>
    <row r="4064" spans="1:9" x14ac:dyDescent="0.25">
      <c r="A4064" t="s">
        <v>4267</v>
      </c>
      <c r="B4064" s="3">
        <v>28.140382766723629</v>
      </c>
      <c r="C4064" s="3">
        <v>57.529998779296882</v>
      </c>
      <c r="D4064" s="4">
        <v>-7.9629690270184295E-3</v>
      </c>
      <c r="E4064" s="4">
        <v>7.1721282642203787E-2</v>
      </c>
      <c r="F4064" s="2">
        <v>5</v>
      </c>
      <c r="G4064" s="4">
        <v>-0.39127707556166641</v>
      </c>
      <c r="H4064" s="4">
        <v>-0.71893388825941484</v>
      </c>
      <c r="I4064" s="4">
        <v>-0.11619401281829329</v>
      </c>
    </row>
    <row r="4065" spans="1:9" x14ac:dyDescent="0.25">
      <c r="A4065" t="s">
        <v>4268</v>
      </c>
      <c r="B4065" s="3">
        <v>28.366262435913089</v>
      </c>
      <c r="C4065" s="3">
        <v>53.680000305175781</v>
      </c>
      <c r="D4065" s="4">
        <v>-6.3396850911601743E-2</v>
      </c>
      <c r="E4065" s="4">
        <v>3.1316063247021957E-2</v>
      </c>
      <c r="F4065" s="2">
        <v>5</v>
      </c>
      <c r="G4065" s="4">
        <v>-0.38373563481305489</v>
      </c>
      <c r="H4065" s="4">
        <v>-0.71667780237506062</v>
      </c>
      <c r="I4065" s="4">
        <v>-0.12097111764717711</v>
      </c>
    </row>
    <row r="4066" spans="1:9" x14ac:dyDescent="0.25">
      <c r="A4066" t="s">
        <v>4269</v>
      </c>
      <c r="B4066" s="3">
        <v>30.286319732666019</v>
      </c>
      <c r="C4066" s="3">
        <v>52.049999237060547</v>
      </c>
      <c r="D4066" s="4">
        <v>-3.6484133841399258E-2</v>
      </c>
      <c r="E4066" s="4">
        <v>0.1530793075065198</v>
      </c>
      <c r="F4066" s="2">
        <v>5</v>
      </c>
      <c r="G4066" s="4">
        <v>-0.33791108398798281</v>
      </c>
      <c r="H4066" s="4">
        <v>-0.69750027223301714</v>
      </c>
      <c r="I4066" s="4">
        <v>-7.972288443970954E-2</v>
      </c>
    </row>
    <row r="4067" spans="1:9" x14ac:dyDescent="0.25">
      <c r="A4067" t="s">
        <v>4270</v>
      </c>
      <c r="B4067" s="3">
        <v>31.43313026428223</v>
      </c>
      <c r="C4067" s="3">
        <v>45.139999389648438</v>
      </c>
      <c r="D4067" s="4">
        <v>-1.5510065147136379E-2</v>
      </c>
      <c r="E4067" s="4">
        <v>-2.6513242672321362E-3</v>
      </c>
      <c r="F4067" s="2">
        <v>5</v>
      </c>
      <c r="G4067" s="4">
        <v>-0.29890376372667071</v>
      </c>
      <c r="H4067" s="4">
        <v>-0.68604592992017266</v>
      </c>
      <c r="I4067" s="4">
        <v>-0.12927613316062581</v>
      </c>
    </row>
    <row r="4068" spans="1:9" x14ac:dyDescent="0.25">
      <c r="A4068" t="s">
        <v>4271</v>
      </c>
      <c r="B4068" s="3">
        <v>31.928340911865231</v>
      </c>
      <c r="C4068" s="3">
        <v>45.259998321533203</v>
      </c>
      <c r="D4068" s="4">
        <v>-4.5454327730172439E-2</v>
      </c>
      <c r="E4068" s="4">
        <v>0.13690019493188599</v>
      </c>
      <c r="F4068" s="2">
        <v>5</v>
      </c>
      <c r="G4068" s="4">
        <v>-0.28620391461897232</v>
      </c>
      <c r="H4068" s="4">
        <v>-0.68109976652351545</v>
      </c>
      <c r="I4068" s="4">
        <v>-0.12859330120825119</v>
      </c>
    </row>
    <row r="4069" spans="1:9" x14ac:dyDescent="0.25">
      <c r="A4069" t="s">
        <v>4272</v>
      </c>
      <c r="B4069" s="3">
        <v>33.44873046875</v>
      </c>
      <c r="C4069" s="3">
        <v>39.810001373291023</v>
      </c>
      <c r="D4069" s="4">
        <v>-1.053718210893051E-2</v>
      </c>
      <c r="E4069" s="4">
        <v>1.0662655246269191E-2</v>
      </c>
      <c r="F4069" s="2">
        <v>5</v>
      </c>
      <c r="G4069" s="4">
        <v>-0.25738974101076961</v>
      </c>
      <c r="H4069" s="4">
        <v>-0.66591411732225736</v>
      </c>
      <c r="I4069" s="4">
        <v>-0.1003569070951932</v>
      </c>
    </row>
    <row r="4070" spans="1:9" x14ac:dyDescent="0.25">
      <c r="A4070" t="s">
        <v>4273</v>
      </c>
      <c r="B4070" s="3">
        <v>33.804939270019531</v>
      </c>
      <c r="C4070" s="3">
        <v>39.389999389648438</v>
      </c>
      <c r="D4070" s="4">
        <v>2.8820041051741851E-2</v>
      </c>
      <c r="E4070" s="4">
        <v>-0.15689215838047821</v>
      </c>
      <c r="F4070" s="2">
        <v>5</v>
      </c>
      <c r="G4070" s="4">
        <v>-0.24933701090709909</v>
      </c>
      <c r="H4070" s="4">
        <v>-0.6623563042118048</v>
      </c>
      <c r="I4070" s="4">
        <v>-9.0776250872876219E-2</v>
      </c>
    </row>
    <row r="4071" spans="1:9" x14ac:dyDescent="0.25">
      <c r="A4071" t="s">
        <v>4274</v>
      </c>
      <c r="B4071" s="3">
        <v>32.85797119140625</v>
      </c>
      <c r="C4071" s="3">
        <v>46.720001220703118</v>
      </c>
      <c r="D4071" s="4">
        <v>-7.9357027476428699E-2</v>
      </c>
      <c r="E4071" s="4">
        <v>0.34484740827350052</v>
      </c>
      <c r="F4071" s="2">
        <v>5</v>
      </c>
      <c r="G4071" s="4">
        <v>-0.26199157026426267</v>
      </c>
      <c r="H4071" s="4">
        <v>-0.67181462032657446</v>
      </c>
      <c r="I4071" s="4">
        <v>-0.1162460752634223</v>
      </c>
    </row>
    <row r="4072" spans="1:9" x14ac:dyDescent="0.25">
      <c r="A4072" t="s">
        <v>4275</v>
      </c>
      <c r="B4072" s="3">
        <v>35.690242767333977</v>
      </c>
      <c r="C4072" s="3">
        <v>34.740001678466797</v>
      </c>
      <c r="D4072" s="4">
        <v>-1.01202585457163E-2</v>
      </c>
      <c r="E4072" s="4">
        <v>5.8500975060806093E-2</v>
      </c>
      <c r="F4072" s="2">
        <v>5</v>
      </c>
      <c r="G4072" s="4">
        <v>-0.2010192573837962</v>
      </c>
      <c r="H4072" s="4">
        <v>-0.64352589497985546</v>
      </c>
      <c r="I4072" s="4">
        <v>-9.6449550194076306E-2</v>
      </c>
    </row>
    <row r="4073" spans="1:9" x14ac:dyDescent="0.25">
      <c r="A4073" t="s">
        <v>4276</v>
      </c>
      <c r="B4073" s="3">
        <v>36.055130004882813</v>
      </c>
      <c r="C4073" s="3">
        <v>32.819999694824219</v>
      </c>
      <c r="D4073" s="4">
        <v>1.591169009845661E-2</v>
      </c>
      <c r="E4073" s="4">
        <v>-6.7348650877353311E-2</v>
      </c>
      <c r="F4073" s="2">
        <v>5</v>
      </c>
      <c r="G4073" s="4">
        <v>-0.18876149356031041</v>
      </c>
      <c r="H4073" s="4">
        <v>-0.63988140165750851</v>
      </c>
      <c r="I4073" s="4">
        <v>-8.7211898610561667E-2</v>
      </c>
    </row>
    <row r="4074" spans="1:9" x14ac:dyDescent="0.25">
      <c r="A4074" t="s">
        <v>4277</v>
      </c>
      <c r="B4074" s="3">
        <v>35.49041748046875</v>
      </c>
      <c r="C4074" s="3">
        <v>35.189998626708977</v>
      </c>
      <c r="D4074" s="4">
        <v>6.9017511038353963E-3</v>
      </c>
      <c r="E4074" s="4">
        <v>-1.4837698092993181E-2</v>
      </c>
      <c r="F4074" s="2">
        <v>5</v>
      </c>
      <c r="G4074" s="4">
        <v>-0.19755841648974501</v>
      </c>
      <c r="H4074" s="4">
        <v>-0.64552174972256615</v>
      </c>
      <c r="I4074" s="4">
        <v>-0.101508418215981</v>
      </c>
    </row>
    <row r="4075" spans="1:9" x14ac:dyDescent="0.25">
      <c r="A4075" t="s">
        <v>4278</v>
      </c>
      <c r="B4075" s="3">
        <v>35.247150421142578</v>
      </c>
      <c r="C4075" s="3">
        <v>35.720001220703118</v>
      </c>
      <c r="D4075" s="4">
        <v>-7.583320775736202E-3</v>
      </c>
      <c r="E4075" s="4">
        <v>5.5243805934339418E-2</v>
      </c>
      <c r="F4075" s="2">
        <v>5</v>
      </c>
      <c r="G4075" s="4">
        <v>-0.19549705097195161</v>
      </c>
      <c r="H4075" s="4">
        <v>-0.64795150084024566</v>
      </c>
      <c r="I4075" s="4">
        <v>-0.1076670779457575</v>
      </c>
    </row>
    <row r="4076" spans="1:9" x14ac:dyDescent="0.25">
      <c r="A4076" t="s">
        <v>4279</v>
      </c>
      <c r="B4076" s="3">
        <v>35.516483306884773</v>
      </c>
      <c r="C4076" s="3">
        <v>33.849998474121087</v>
      </c>
      <c r="D4076" s="4">
        <v>-4.7086184436232907E-2</v>
      </c>
      <c r="E4076" s="4">
        <v>5.5503548370290368E-2</v>
      </c>
      <c r="F4076" s="2">
        <v>5</v>
      </c>
      <c r="G4076" s="4">
        <v>-0.18564768611370841</v>
      </c>
      <c r="H4076" s="4">
        <v>-0.64526140427734657</v>
      </c>
      <c r="I4076" s="4">
        <v>-0.100848523876335</v>
      </c>
    </row>
    <row r="4077" spans="1:9" x14ac:dyDescent="0.25">
      <c r="A4077" t="s">
        <v>4280</v>
      </c>
      <c r="B4077" s="3">
        <v>37.271453857421882</v>
      </c>
      <c r="C4077" s="3">
        <v>32.069999694824219</v>
      </c>
      <c r="D4077" s="4">
        <v>3.269003586331154E-2</v>
      </c>
      <c r="E4077" s="4">
        <v>-3.1117789328666271E-2</v>
      </c>
      <c r="F4077" s="2">
        <v>5</v>
      </c>
      <c r="G4077" s="4">
        <v>-0.13932375190999799</v>
      </c>
      <c r="H4077" s="4">
        <v>-0.62773276037268755</v>
      </c>
      <c r="I4077" s="4">
        <v>-5.6418889685522111E-2</v>
      </c>
    </row>
    <row r="4078" spans="1:9" x14ac:dyDescent="0.25">
      <c r="A4078" t="s">
        <v>4281</v>
      </c>
      <c r="B4078" s="3">
        <v>36.091617584228523</v>
      </c>
      <c r="C4078" s="3">
        <v>33.099998474121087</v>
      </c>
      <c r="D4078" s="4">
        <v>3.382235154895219E-2</v>
      </c>
      <c r="E4078" s="4">
        <v>-8.6140326930708611E-2</v>
      </c>
      <c r="F4078" s="2">
        <v>5</v>
      </c>
      <c r="G4078" s="4">
        <v>-0.16889429185430049</v>
      </c>
      <c r="H4078" s="4">
        <v>-0.6395169637556315</v>
      </c>
      <c r="I4078" s="4">
        <v>-8.6288162424594583E-2</v>
      </c>
    </row>
    <row r="4079" spans="1:9" x14ac:dyDescent="0.25">
      <c r="A4079" t="s">
        <v>4282</v>
      </c>
      <c r="B4079" s="3">
        <v>34.910850524902337</v>
      </c>
      <c r="C4079" s="3">
        <v>36.220001220703118</v>
      </c>
      <c r="D4079" s="4">
        <v>-5.1874449229216142E-2</v>
      </c>
      <c r="E4079" s="4">
        <v>0.19537960834011181</v>
      </c>
      <c r="F4079" s="2">
        <v>5</v>
      </c>
      <c r="G4079" s="4">
        <v>-0.1939965017904984</v>
      </c>
      <c r="H4079" s="4">
        <v>-0.65131046382943347</v>
      </c>
      <c r="I4079" s="4">
        <v>-0.1166282864239153</v>
      </c>
    </row>
    <row r="4080" spans="1:9" x14ac:dyDescent="0.25">
      <c r="A4080" t="s">
        <v>4283</v>
      </c>
      <c r="B4080" s="3">
        <v>36.820915222167969</v>
      </c>
      <c r="C4080" s="3">
        <v>30.29999923706055</v>
      </c>
      <c r="D4080" s="4">
        <v>7.841788883878209E-3</v>
      </c>
      <c r="E4080" s="4">
        <v>-4.4164084926952119E-2</v>
      </c>
      <c r="F4080" s="2">
        <v>5</v>
      </c>
      <c r="G4080" s="4">
        <v>-0.12847528397019589</v>
      </c>
      <c r="H4080" s="4">
        <v>-0.63223273975994265</v>
      </c>
      <c r="I4080" s="4">
        <v>-6.8296690393015114E-2</v>
      </c>
    </row>
    <row r="4081" spans="1:9" x14ac:dyDescent="0.25">
      <c r="A4081" t="s">
        <v>4284</v>
      </c>
      <c r="B4081" s="3">
        <v>36.534420013427727</v>
      </c>
      <c r="C4081" s="3">
        <v>31.70000076293945</v>
      </c>
      <c r="D4081" s="4">
        <v>-3.1084321333137321E-2</v>
      </c>
      <c r="E4081" s="4">
        <v>0.23538585157616421</v>
      </c>
      <c r="F4081" s="2">
        <v>5</v>
      </c>
      <c r="G4081" s="4">
        <v>-0.14245957670237011</v>
      </c>
      <c r="H4081" s="4">
        <v>-0.6350942535858366</v>
      </c>
      <c r="I4081" s="4">
        <v>-7.5546062999840458E-2</v>
      </c>
    </row>
    <row r="4082" spans="1:9" x14ac:dyDescent="0.25">
      <c r="A4082" t="s">
        <v>4285</v>
      </c>
      <c r="B4082" s="3">
        <v>37.706501007080078</v>
      </c>
      <c r="C4082" s="3">
        <v>25.659999847412109</v>
      </c>
      <c r="D4082" s="4">
        <v>-3.899035232904136E-3</v>
      </c>
      <c r="E4082" s="4">
        <v>5.2070540776752987E-2</v>
      </c>
      <c r="F4082" s="2">
        <v>5</v>
      </c>
      <c r="G4082" s="4">
        <v>-0.1142285982455611</v>
      </c>
      <c r="H4082" s="4">
        <v>-0.62338750992631309</v>
      </c>
      <c r="I4082" s="4">
        <v>-4.5888143463503783E-2</v>
      </c>
    </row>
    <row r="4083" spans="1:9" x14ac:dyDescent="0.25">
      <c r="A4083" t="s">
        <v>4286</v>
      </c>
      <c r="B4083" s="3">
        <v>37.854095458984382</v>
      </c>
      <c r="C4083" s="3">
        <v>24.389999389648441</v>
      </c>
      <c r="D4083" s="4">
        <v>1.869111771288634E-2</v>
      </c>
      <c r="E4083" s="4">
        <v>-5.3018379155075346E-3</v>
      </c>
      <c r="F4083" s="2">
        <v>5</v>
      </c>
      <c r="G4083" s="4">
        <v>-0.1064006671001136</v>
      </c>
      <c r="H4083" s="4">
        <v>-0.6219133367050349</v>
      </c>
      <c r="I4083" s="4">
        <v>-2.8136207509341649E-2</v>
      </c>
    </row>
    <row r="4084" spans="1:9" x14ac:dyDescent="0.25">
      <c r="A4084" t="s">
        <v>4287</v>
      </c>
      <c r="B4084" s="3">
        <v>37.159542083740227</v>
      </c>
      <c r="C4084" s="3">
        <v>24.520000457763668</v>
      </c>
      <c r="D4084" s="4">
        <v>8.2455216262258269E-3</v>
      </c>
      <c r="E4084" s="4">
        <v>-3.7298738955706012E-2</v>
      </c>
      <c r="F4084" s="2">
        <v>5</v>
      </c>
      <c r="G4084" s="4">
        <v>-0.1226175440985708</v>
      </c>
      <c r="H4084" s="4">
        <v>-0.62885053504360955</v>
      </c>
      <c r="I4084" s="4">
        <v>-3.0283340822696458E-2</v>
      </c>
    </row>
    <row r="4085" spans="1:9" x14ac:dyDescent="0.25">
      <c r="A4085" t="s">
        <v>4288</v>
      </c>
      <c r="B4085" s="3">
        <v>36.855648040771477</v>
      </c>
      <c r="C4085" s="3">
        <v>25.469999313354489</v>
      </c>
      <c r="D4085" s="4">
        <v>-2.1212907424537849E-2</v>
      </c>
      <c r="E4085" s="4">
        <v>0.125</v>
      </c>
      <c r="F4085" s="2">
        <v>5</v>
      </c>
      <c r="G4085" s="4">
        <v>-0.1166133241753218</v>
      </c>
      <c r="H4085" s="4">
        <v>-0.63188582840640461</v>
      </c>
      <c r="I4085" s="4">
        <v>-3.821376998211512E-2</v>
      </c>
    </row>
    <row r="4086" spans="1:9" x14ac:dyDescent="0.25">
      <c r="A4086" t="s">
        <v>4289</v>
      </c>
      <c r="B4086" s="3">
        <v>37.654407501220703</v>
      </c>
      <c r="C4086" s="3">
        <v>22.639999389648441</v>
      </c>
      <c r="D4086" s="4">
        <v>-1.8411209774332751E-3</v>
      </c>
      <c r="E4086" s="4">
        <v>-1.821336019171416E-2</v>
      </c>
      <c r="F4086" s="2">
        <v>4</v>
      </c>
      <c r="G4086" s="4">
        <v>-9.8028879335119057E-2</v>
      </c>
      <c r="H4086" s="4">
        <v>-0.62390781980483201</v>
      </c>
      <c r="I4086" s="4">
        <v>-1.7369316255329111E-2</v>
      </c>
    </row>
    <row r="4087" spans="1:9" x14ac:dyDescent="0.25">
      <c r="A4087" t="s">
        <v>4290</v>
      </c>
      <c r="B4087" s="3">
        <v>37.723861694335938</v>
      </c>
      <c r="C4087" s="3">
        <v>23.059999465942379</v>
      </c>
      <c r="D4087" s="4">
        <v>-4.8099604704897603E-3</v>
      </c>
      <c r="E4087" s="4">
        <v>-4.0366258551219891E-2</v>
      </c>
      <c r="F4087" s="2">
        <v>4</v>
      </c>
      <c r="G4087" s="4">
        <v>-0.1130992840550525</v>
      </c>
      <c r="H4087" s="4">
        <v>-0.62321411140133209</v>
      </c>
      <c r="I4087" s="4">
        <v>-1.555683729738655E-2</v>
      </c>
    </row>
    <row r="4088" spans="1:9" x14ac:dyDescent="0.25">
      <c r="A4088" t="s">
        <v>4291</v>
      </c>
      <c r="B4088" s="3">
        <v>37.90618896484375</v>
      </c>
      <c r="C4088" s="3">
        <v>24.030000686645511</v>
      </c>
      <c r="D4088" s="4">
        <v>-3.2358113425124617E-2</v>
      </c>
      <c r="E4088" s="4">
        <v>0.1213252610566586</v>
      </c>
      <c r="F4088" s="2">
        <v>4</v>
      </c>
      <c r="G4088" s="4">
        <v>-0.10953768613391759</v>
      </c>
      <c r="H4088" s="4">
        <v>-0.62139302682651598</v>
      </c>
      <c r="I4088" s="4">
        <v>-1.0798818718058659E-2</v>
      </c>
    </row>
    <row r="4089" spans="1:9" x14ac:dyDescent="0.25">
      <c r="A4089" t="s">
        <v>4292</v>
      </c>
      <c r="B4089" s="3">
        <v>39.173778533935547</v>
      </c>
      <c r="C4089" s="3">
        <v>21.430000305175781</v>
      </c>
      <c r="D4089" s="4">
        <v>-9.4402084761336935E-3</v>
      </c>
      <c r="E4089" s="4">
        <v>-2.54660969427517E-2</v>
      </c>
      <c r="F4089" s="2">
        <v>4</v>
      </c>
      <c r="G4089" s="4">
        <v>-8.9022060308769246E-2</v>
      </c>
      <c r="H4089" s="4">
        <v>-0.60873234362184903</v>
      </c>
      <c r="I4089" s="4">
        <v>2.2280241281595E-2</v>
      </c>
    </row>
    <row r="4090" spans="1:9" x14ac:dyDescent="0.25">
      <c r="A4090" t="s">
        <v>4293</v>
      </c>
      <c r="B4090" s="3">
        <v>39.547111511230469</v>
      </c>
      <c r="C4090" s="3">
        <v>21.989999771118161</v>
      </c>
      <c r="D4090" s="4">
        <v>-1.235894823615691E-2</v>
      </c>
      <c r="E4090" s="4">
        <v>6.4891049750211316E-2</v>
      </c>
      <c r="F4090" s="2">
        <v>4</v>
      </c>
      <c r="G4090" s="4">
        <v>-6.5097204464214409E-2</v>
      </c>
      <c r="H4090" s="4">
        <v>-0.60500349426032218</v>
      </c>
      <c r="I4090" s="4">
        <v>3.202275120508391E-2</v>
      </c>
    </row>
    <row r="4091" spans="1:9" x14ac:dyDescent="0.25">
      <c r="A4091" t="s">
        <v>4294</v>
      </c>
      <c r="B4091" s="3">
        <v>40.041988372802727</v>
      </c>
      <c r="C4091" s="3">
        <v>20.64999961853027</v>
      </c>
      <c r="D4091" s="4">
        <v>-2.101493076303862E-2</v>
      </c>
      <c r="E4091" s="4">
        <v>6.278946444635447E-2</v>
      </c>
      <c r="F4091" s="2">
        <v>4</v>
      </c>
      <c r="G4091" s="4">
        <v>-4.2822013375621408E-2</v>
      </c>
      <c r="H4091" s="4">
        <v>-0.60006066471796848</v>
      </c>
      <c r="I4091" s="4">
        <v>4.4937074417855438E-2</v>
      </c>
    </row>
    <row r="4092" spans="1:9" x14ac:dyDescent="0.25">
      <c r="A4092" t="s">
        <v>4295</v>
      </c>
      <c r="B4092" s="3">
        <v>40.901531219482422</v>
      </c>
      <c r="C4092" s="3">
        <v>19.430000305175781</v>
      </c>
      <c r="D4092" s="4">
        <v>8.1318371763370312E-3</v>
      </c>
      <c r="E4092" s="4">
        <v>-1.6700400803827731E-2</v>
      </c>
      <c r="F4092" s="2">
        <v>3</v>
      </c>
      <c r="G4092" s="4">
        <v>-1.719148672495641E-2</v>
      </c>
      <c r="H4092" s="4">
        <v>-0.59147555172240629</v>
      </c>
      <c r="I4092" s="4">
        <v>7.128158440422272E-2</v>
      </c>
    </row>
    <row r="4093" spans="1:9" x14ac:dyDescent="0.25">
      <c r="A4093" t="s">
        <v>4296</v>
      </c>
      <c r="B4093" s="3">
        <v>40.571609497070313</v>
      </c>
      <c r="C4093" s="3">
        <v>19.760000228881839</v>
      </c>
      <c r="D4093" s="4">
        <v>6.4615229419977549E-3</v>
      </c>
      <c r="E4093" s="4">
        <v>-3.5627113245033093E-2</v>
      </c>
      <c r="F4093" s="2">
        <v>4</v>
      </c>
      <c r="G4093" s="4">
        <v>2.8301115572175739E-3</v>
      </c>
      <c r="H4093" s="4">
        <v>-0.5947708095185007</v>
      </c>
      <c r="I4093" s="4">
        <v>6.2640365971142087E-2</v>
      </c>
    </row>
    <row r="4094" spans="1:9" x14ac:dyDescent="0.25">
      <c r="A4094" t="s">
        <v>4297</v>
      </c>
      <c r="B4094" s="3">
        <v>40.311138153076172</v>
      </c>
      <c r="C4094" s="3">
        <v>20.489999771118161</v>
      </c>
      <c r="D4094" s="4">
        <v>-1.290617815232431E-3</v>
      </c>
      <c r="E4094" s="4">
        <v>-2.2889821552385389E-2</v>
      </c>
      <c r="F4094" s="2">
        <v>4</v>
      </c>
      <c r="G4094" s="4">
        <v>-2.7331454450782111E-2</v>
      </c>
      <c r="H4094" s="4">
        <v>-0.59737239701228739</v>
      </c>
      <c r="I4094" s="4">
        <v>5.9147049357830987E-2</v>
      </c>
    </row>
    <row r="4095" spans="1:9" x14ac:dyDescent="0.25">
      <c r="A4095" t="s">
        <v>4298</v>
      </c>
      <c r="B4095" s="3">
        <v>40.363231658935547</v>
      </c>
      <c r="C4095" s="3">
        <v>20.969999313354489</v>
      </c>
      <c r="D4095" s="4">
        <v>-2.1057256560483739E-2</v>
      </c>
      <c r="E4095" s="4">
        <v>0.1148325310334555</v>
      </c>
      <c r="F4095" s="2">
        <v>4</v>
      </c>
      <c r="G4095" s="4">
        <v>-3.2540656962978032E-2</v>
      </c>
      <c r="H4095" s="4">
        <v>-0.59685208713376847</v>
      </c>
      <c r="I4095" s="4">
        <v>6.443126603289584E-2</v>
      </c>
    </row>
    <row r="4096" spans="1:9" x14ac:dyDescent="0.25">
      <c r="A4096" t="s">
        <v>4299</v>
      </c>
      <c r="B4096" s="3">
        <v>41.231452941894531</v>
      </c>
      <c r="C4096" s="3">
        <v>18.809999465942379</v>
      </c>
      <c r="D4096" s="4">
        <v>1.3228448673461729E-2</v>
      </c>
      <c r="E4096" s="4">
        <v>-5.0958639981492422E-2</v>
      </c>
      <c r="F4096" s="2">
        <v>3</v>
      </c>
      <c r="G4096" s="4">
        <v>2.2005879546715961E-3</v>
      </c>
      <c r="H4096" s="4">
        <v>-0.58818029392631188</v>
      </c>
      <c r="I4096" s="4">
        <v>8.7327398018208324E-2</v>
      </c>
    </row>
    <row r="4097" spans="1:9" x14ac:dyDescent="0.25">
      <c r="A4097" t="s">
        <v>4300</v>
      </c>
      <c r="B4097" s="3">
        <v>40.693145751953118</v>
      </c>
      <c r="C4097" s="3">
        <v>19.819999694824219</v>
      </c>
      <c r="D4097" s="4">
        <v>-4.671969378036156E-3</v>
      </c>
      <c r="E4097" s="4">
        <v>-2.938297645582677E-2</v>
      </c>
      <c r="F4097" s="2">
        <v>4</v>
      </c>
      <c r="G4097" s="4">
        <v>-1.358168750180899E-2</v>
      </c>
      <c r="H4097" s="4">
        <v>-0.59355690554005813</v>
      </c>
      <c r="I4097" s="4">
        <v>7.3131532619083561E-2</v>
      </c>
    </row>
    <row r="4098" spans="1:9" x14ac:dyDescent="0.25">
      <c r="A4098" t="s">
        <v>4301</v>
      </c>
      <c r="B4098" s="3">
        <v>40.8841552734375</v>
      </c>
      <c r="C4098" s="3">
        <v>20.420000076293949</v>
      </c>
      <c r="D4098" s="4">
        <v>1.7016018760052101E-3</v>
      </c>
      <c r="E4098" s="4">
        <v>-4.0413561212489291E-2</v>
      </c>
      <c r="F4098" s="2">
        <v>4</v>
      </c>
      <c r="G4098" s="4">
        <v>4.5378621162885926E-3</v>
      </c>
      <c r="H4098" s="4">
        <v>-0.59164910265215542</v>
      </c>
      <c r="I4098" s="4">
        <v>7.816870378753582E-2</v>
      </c>
    </row>
    <row r="4099" spans="1:9" x14ac:dyDescent="0.25">
      <c r="A4099" t="s">
        <v>4302</v>
      </c>
      <c r="B4099" s="3">
        <v>40.814704895019531</v>
      </c>
      <c r="C4099" s="3">
        <v>21.280000686645511</v>
      </c>
      <c r="D4099" s="4">
        <v>-1.2394669218724791E-2</v>
      </c>
      <c r="E4099" s="4">
        <v>1.4299387557431761E-2</v>
      </c>
      <c r="F4099" s="2">
        <v>4</v>
      </c>
      <c r="G4099" s="4">
        <v>1.339210491595089E-2</v>
      </c>
      <c r="H4099" s="4">
        <v>-0.59234277295446325</v>
      </c>
      <c r="I4099" s="4">
        <v>7.633720637794883E-2</v>
      </c>
    </row>
    <row r="4100" spans="1:9" x14ac:dyDescent="0.25">
      <c r="A4100" t="s">
        <v>4303</v>
      </c>
      <c r="B4100" s="3">
        <v>41.326938629150391</v>
      </c>
      <c r="C4100" s="3">
        <v>20.979999542236332</v>
      </c>
      <c r="D4100" s="4">
        <v>-1.162824750546643E-2</v>
      </c>
      <c r="E4100" s="4">
        <v>7.1501512971675396E-2</v>
      </c>
      <c r="F4100" s="2">
        <v>4</v>
      </c>
      <c r="G4100" s="4">
        <v>3.0984809697735649E-2</v>
      </c>
      <c r="H4100" s="4">
        <v>-0.58722658298832076</v>
      </c>
      <c r="I4100" s="4">
        <v>8.9845480609627382E-2</v>
      </c>
    </row>
    <row r="4101" spans="1:9" x14ac:dyDescent="0.25">
      <c r="A4101" t="s">
        <v>4304</v>
      </c>
      <c r="B4101" s="3">
        <v>41.813152313232422</v>
      </c>
      <c r="C4101" s="3">
        <v>19.579999923706051</v>
      </c>
      <c r="D4101" s="4">
        <v>-1.8653102826732271E-3</v>
      </c>
      <c r="E4101" s="4">
        <v>-3.7364809399233923E-2</v>
      </c>
      <c r="F4101" s="2">
        <v>4</v>
      </c>
      <c r="G4101" s="4">
        <v>6.2852180962059023E-2</v>
      </c>
      <c r="H4101" s="4">
        <v>-0.58237028125309331</v>
      </c>
      <c r="I4101" s="4">
        <v>0.104998735323018</v>
      </c>
    </row>
    <row r="4102" spans="1:9" x14ac:dyDescent="0.25">
      <c r="A4102" t="s">
        <v>4305</v>
      </c>
      <c r="B4102" s="3">
        <v>41.891292572021477</v>
      </c>
      <c r="C4102" s="3">
        <v>20.340000152587891</v>
      </c>
      <c r="D4102" s="4">
        <v>1.1530649747567571E-2</v>
      </c>
      <c r="E4102" s="4">
        <v>-5.6148451383319031E-2</v>
      </c>
      <c r="F4102" s="2">
        <v>4</v>
      </c>
      <c r="G4102" s="4">
        <v>5.4398713239159457E-2</v>
      </c>
      <c r="H4102" s="4">
        <v>-0.58158981643531493</v>
      </c>
      <c r="I4102" s="4">
        <v>0.129449781603697</v>
      </c>
    </row>
    <row r="4103" spans="1:9" x14ac:dyDescent="0.25">
      <c r="A4103" t="s">
        <v>4306</v>
      </c>
      <c r="B4103" s="3">
        <v>41.413764953613281</v>
      </c>
      <c r="C4103" s="3">
        <v>21.54999923706055</v>
      </c>
      <c r="D4103" s="4">
        <v>-2.0924459612318151E-3</v>
      </c>
      <c r="E4103" s="4">
        <v>1.7949889437748331E-2</v>
      </c>
      <c r="F4103" s="2">
        <v>4</v>
      </c>
      <c r="G4103" s="4">
        <v>2.2552658819451569E-2</v>
      </c>
      <c r="H4103" s="4">
        <v>-0.5863593617562638</v>
      </c>
      <c r="I4103" s="4">
        <v>0.12844043849268541</v>
      </c>
    </row>
    <row r="4104" spans="1:9" x14ac:dyDescent="0.25">
      <c r="A4104" t="s">
        <v>4307</v>
      </c>
      <c r="B4104" s="3">
        <v>41.500602722167969</v>
      </c>
      <c r="C4104" s="3">
        <v>21.170000076293949</v>
      </c>
      <c r="D4104" s="4">
        <v>1.047595044751271E-3</v>
      </c>
      <c r="E4104" s="4">
        <v>5.2186838631392167E-2</v>
      </c>
      <c r="F4104" s="2">
        <v>4</v>
      </c>
      <c r="G4104" s="4">
        <v>7.2594187409791289E-3</v>
      </c>
      <c r="H4104" s="4">
        <v>-0.58549202622063068</v>
      </c>
      <c r="I4104" s="4">
        <v>0.14106692166507931</v>
      </c>
    </row>
    <row r="4105" spans="1:9" x14ac:dyDescent="0.25">
      <c r="A4105" t="s">
        <v>4308</v>
      </c>
      <c r="B4105" s="3">
        <v>41.457172393798828</v>
      </c>
      <c r="C4105" s="3">
        <v>20.120000839233398</v>
      </c>
      <c r="D4105" s="4">
        <v>9.086725709074317E-3</v>
      </c>
      <c r="E4105" s="4">
        <v>-2.6137415884170619E-2</v>
      </c>
      <c r="F4105" s="2">
        <v>4</v>
      </c>
      <c r="G4105" s="4">
        <v>1.3015518007493791E-2</v>
      </c>
      <c r="H4105" s="4">
        <v>-0.58592580829202334</v>
      </c>
      <c r="I4105" s="4">
        <v>0.1417562882356149</v>
      </c>
    </row>
    <row r="4106" spans="1:9" x14ac:dyDescent="0.25">
      <c r="A4106" t="s">
        <v>4309</v>
      </c>
      <c r="B4106" s="3">
        <v>41.083854675292969</v>
      </c>
      <c r="C4106" s="3">
        <v>20.659999847412109</v>
      </c>
      <c r="D4106" s="4">
        <v>2.2693107060958839E-2</v>
      </c>
      <c r="E4106" s="4">
        <v>-2.316783829579161E-2</v>
      </c>
      <c r="F4106" s="2">
        <v>4</v>
      </c>
      <c r="G4106" s="4">
        <v>-5.1542239732842443E-3</v>
      </c>
      <c r="H4106" s="4">
        <v>-0.58965450524878205</v>
      </c>
      <c r="I4106" s="4">
        <v>0.1314748862971267</v>
      </c>
    </row>
    <row r="4107" spans="1:9" x14ac:dyDescent="0.25">
      <c r="A4107" t="s">
        <v>4310</v>
      </c>
      <c r="B4107" s="3">
        <v>40.172222137451172</v>
      </c>
      <c r="C4107" s="3">
        <v>21.14999961853027</v>
      </c>
      <c r="D4107" s="4">
        <v>-7.7203636876908011E-3</v>
      </c>
      <c r="E4107" s="4">
        <v>4.5477019135525147E-2</v>
      </c>
      <c r="F4107" s="2">
        <v>4</v>
      </c>
      <c r="G4107" s="4">
        <v>-4.9736290693929597E-2</v>
      </c>
      <c r="H4107" s="4">
        <v>-0.59875989002167118</v>
      </c>
      <c r="I4107" s="4">
        <v>0.1078936568398756</v>
      </c>
    </row>
    <row r="4108" spans="1:9" x14ac:dyDescent="0.25">
      <c r="A4108" t="s">
        <v>4311</v>
      </c>
      <c r="B4108" s="3">
        <v>40.484779357910163</v>
      </c>
      <c r="C4108" s="3">
        <v>20.229999542236332</v>
      </c>
      <c r="D4108" s="4">
        <v>1.524031075827326E-2</v>
      </c>
      <c r="E4108" s="4">
        <v>-4.3046351640752989E-2</v>
      </c>
      <c r="F4108" s="2">
        <v>4</v>
      </c>
      <c r="G4108" s="4">
        <v>-3.1836655011070247E-2</v>
      </c>
      <c r="H4108" s="4">
        <v>-0.59563806885174975</v>
      </c>
      <c r="I4108" s="4">
        <v>0.1165135474887224</v>
      </c>
    </row>
    <row r="4109" spans="1:9" x14ac:dyDescent="0.25">
      <c r="A4109" t="s">
        <v>4312</v>
      </c>
      <c r="B4109" s="3">
        <v>39.877040863037109</v>
      </c>
      <c r="C4109" s="3">
        <v>21.139999389648441</v>
      </c>
      <c r="D4109" s="4">
        <v>3.3761340837457743E-2</v>
      </c>
      <c r="E4109" s="4">
        <v>-0.1000425885213988</v>
      </c>
      <c r="F4109" s="2">
        <v>4</v>
      </c>
      <c r="G4109" s="4">
        <v>-3.9611082768525763E-2</v>
      </c>
      <c r="H4109" s="4">
        <v>-0.60170816026184359</v>
      </c>
      <c r="I4109" s="4">
        <v>9.9752970461554291E-2</v>
      </c>
    </row>
    <row r="4110" spans="1:9" x14ac:dyDescent="0.25">
      <c r="A4110" t="s">
        <v>4313</v>
      </c>
      <c r="B4110" s="3">
        <v>38.57470703125</v>
      </c>
      <c r="C4110" s="3">
        <v>23.489999771118161</v>
      </c>
      <c r="D4110" s="4">
        <v>-1.002706922967722E-2</v>
      </c>
      <c r="E4110" s="4">
        <v>4.0762077480440688E-2</v>
      </c>
      <c r="F4110" s="2">
        <v>4</v>
      </c>
      <c r="G4110" s="4">
        <v>-6.0200671382952257E-2</v>
      </c>
      <c r="H4110" s="4">
        <v>-0.61471586912362453</v>
      </c>
      <c r="I4110" s="4">
        <v>6.3836426278657488E-2</v>
      </c>
    </row>
    <row r="4111" spans="1:9" x14ac:dyDescent="0.25">
      <c r="A4111" t="s">
        <v>4314</v>
      </c>
      <c r="B4111" s="3">
        <v>38.965415954589837</v>
      </c>
      <c r="C4111" s="3">
        <v>22.569999694824219</v>
      </c>
      <c r="D4111" s="4">
        <v>-1.2758352901038109E-2</v>
      </c>
      <c r="E4111" s="4">
        <v>-1.6129068466414379E-2</v>
      </c>
      <c r="F4111" s="2">
        <v>4</v>
      </c>
      <c r="G4111" s="4">
        <v>-6.87494655216081E-2</v>
      </c>
      <c r="H4111" s="4">
        <v>-0.61081346883234855</v>
      </c>
      <c r="I4111" s="4">
        <v>7.4611631502752074E-2</v>
      </c>
    </row>
    <row r="4112" spans="1:9" x14ac:dyDescent="0.25">
      <c r="A4112" t="s">
        <v>4315</v>
      </c>
      <c r="B4112" s="3">
        <v>39.468975067138672</v>
      </c>
      <c r="C4112" s="3">
        <v>22.940000534057621</v>
      </c>
      <c r="D4112" s="4">
        <v>-2.413901589447542E-3</v>
      </c>
      <c r="E4112" s="4">
        <v>8.1565371252253049E-2</v>
      </c>
      <c r="F4112" s="2">
        <v>4</v>
      </c>
      <c r="G4112" s="4">
        <v>-4.8049659957767221E-2</v>
      </c>
      <c r="H4112" s="4">
        <v>-0.60578392097690847</v>
      </c>
      <c r="I4112" s="4">
        <v>8.8499086986989717E-2</v>
      </c>
    </row>
    <row r="4113" spans="1:9" x14ac:dyDescent="0.25">
      <c r="A4113" t="s">
        <v>4316</v>
      </c>
      <c r="B4113" s="3">
        <v>39.564479827880859</v>
      </c>
      <c r="C4113" s="3">
        <v>21.20999908447266</v>
      </c>
      <c r="D4113" s="4">
        <v>5.0731449215253299E-3</v>
      </c>
      <c r="E4113" s="4">
        <v>-3.7222041607558043E-2</v>
      </c>
      <c r="F4113" s="2">
        <v>4</v>
      </c>
      <c r="G4113" s="4">
        <v>-3.831802867820544E-2</v>
      </c>
      <c r="H4113" s="4">
        <v>-0.60483001953295712</v>
      </c>
      <c r="I4113" s="4">
        <v>9.1132974608696404E-2</v>
      </c>
    </row>
    <row r="4114" spans="1:9" x14ac:dyDescent="0.25">
      <c r="A4114" t="s">
        <v>4317</v>
      </c>
      <c r="B4114" s="3">
        <v>39.364776611328118</v>
      </c>
      <c r="C4114" s="3">
        <v>22.030000686645511</v>
      </c>
      <c r="D4114" s="4">
        <v>2.0711282420355911E-2</v>
      </c>
      <c r="E4114" s="4">
        <v>-9.0796487707558993E-2</v>
      </c>
      <c r="F4114" s="2">
        <v>4</v>
      </c>
      <c r="G4114" s="4">
        <v>-6.3274393037437537E-2</v>
      </c>
      <c r="H4114" s="4">
        <v>-0.60682465503752248</v>
      </c>
      <c r="I4114" s="4">
        <v>8.5625439424003913E-2</v>
      </c>
    </row>
    <row r="4115" spans="1:9" x14ac:dyDescent="0.25">
      <c r="A4115" t="s">
        <v>4318</v>
      </c>
      <c r="B4115" s="3">
        <v>38.566024780273438</v>
      </c>
      <c r="C4115" s="3">
        <v>24.229999542236332</v>
      </c>
      <c r="D4115" s="4">
        <v>-1.8776296161136519E-2</v>
      </c>
      <c r="E4115" s="4">
        <v>5.7616748302742771E-2</v>
      </c>
      <c r="F4115" s="2">
        <v>4</v>
      </c>
      <c r="G4115" s="4">
        <v>-7.1572691642002417E-2</v>
      </c>
      <c r="H4115" s="4">
        <v>-0.61480258743671112</v>
      </c>
      <c r="I4115" s="4">
        <v>6.389033876616379E-2</v>
      </c>
    </row>
    <row r="4116" spans="1:9" x14ac:dyDescent="0.25">
      <c r="A4116" t="s">
        <v>4319</v>
      </c>
      <c r="B4116" s="3">
        <v>39.304008483886719</v>
      </c>
      <c r="C4116" s="3">
        <v>22.909999847412109</v>
      </c>
      <c r="D4116" s="4">
        <v>1.2978177333193621E-2</v>
      </c>
      <c r="E4116" s="4">
        <v>-2.2610950280288259E-2</v>
      </c>
      <c r="F4116" s="2">
        <v>4</v>
      </c>
      <c r="G4116" s="4">
        <v>-7.2931206510934987E-2</v>
      </c>
      <c r="H4116" s="4">
        <v>-0.60743160702674381</v>
      </c>
      <c r="I4116" s="4">
        <v>8.4847059908647271E-2</v>
      </c>
    </row>
    <row r="4117" spans="1:9" x14ac:dyDescent="0.25">
      <c r="A4117" t="s">
        <v>4320</v>
      </c>
      <c r="B4117" s="3">
        <v>38.800449371337891</v>
      </c>
      <c r="C4117" s="3">
        <v>23.440000534057621</v>
      </c>
      <c r="D4117" s="4">
        <v>-1.498788842338972E-2</v>
      </c>
      <c r="E4117" s="4">
        <v>9.9953126302016138E-2</v>
      </c>
      <c r="F4117" s="2">
        <v>4</v>
      </c>
      <c r="G4117" s="4">
        <v>-9.2589575878861852E-2</v>
      </c>
      <c r="H4117" s="4">
        <v>-0.61246115488218389</v>
      </c>
      <c r="I4117" s="4">
        <v>7.0948105481066115E-2</v>
      </c>
    </row>
    <row r="4118" spans="1:9" x14ac:dyDescent="0.25">
      <c r="A4118" t="s">
        <v>4321</v>
      </c>
      <c r="B4118" s="3">
        <v>39.390834808349609</v>
      </c>
      <c r="C4118" s="3">
        <v>21.309999465942379</v>
      </c>
      <c r="D4118" s="4">
        <v>1.3175508244921421E-2</v>
      </c>
      <c r="E4118" s="4">
        <v>6.1378261989371019E-3</v>
      </c>
      <c r="F4118" s="2">
        <v>4</v>
      </c>
      <c r="G4118" s="4">
        <v>-7.7475283592207567E-2</v>
      </c>
      <c r="H4118" s="4">
        <v>-0.60656438579468686</v>
      </c>
      <c r="I4118" s="4">
        <v>0.100302671726646</v>
      </c>
    </row>
    <row r="4119" spans="1:9" x14ac:dyDescent="0.25">
      <c r="A4119" t="s">
        <v>4322</v>
      </c>
      <c r="B4119" s="3">
        <v>38.878589630126953</v>
      </c>
      <c r="C4119" s="3">
        <v>21.180000305175781</v>
      </c>
      <c r="D4119" s="4">
        <v>0</v>
      </c>
      <c r="E4119" s="4">
        <v>-8.1127938992645143E-2</v>
      </c>
      <c r="F4119" s="2">
        <v>4</v>
      </c>
      <c r="G4119" s="4">
        <v>-0.102928814977174</v>
      </c>
      <c r="H4119" s="4">
        <v>-0.61168069006440551</v>
      </c>
      <c r="I4119" s="4">
        <v>9.1482054911722788E-2</v>
      </c>
    </row>
    <row r="4120" spans="1:9" x14ac:dyDescent="0.25">
      <c r="A4120" t="s">
        <v>4323</v>
      </c>
      <c r="B4120" s="3">
        <v>38.878589630126953</v>
      </c>
      <c r="C4120" s="3">
        <v>23.04999923706055</v>
      </c>
      <c r="D4120" s="4">
        <v>4.2610044828097493E-3</v>
      </c>
      <c r="E4120" s="4">
        <v>-4.1580042899087573E-2</v>
      </c>
      <c r="F4120" s="2">
        <v>4</v>
      </c>
      <c r="G4120" s="4">
        <v>-0.1025705124558782</v>
      </c>
      <c r="H4120" s="4">
        <v>-0.61168069006440551</v>
      </c>
      <c r="I4120" s="4">
        <v>9.1482054911722788E-2</v>
      </c>
    </row>
    <row r="4121" spans="1:9" x14ac:dyDescent="0.25">
      <c r="A4121" t="s">
        <v>4324</v>
      </c>
      <c r="B4121" s="3">
        <v>38.713630676269531</v>
      </c>
      <c r="C4121" s="3">
        <v>24.04999923706055</v>
      </c>
      <c r="D4121" s="4">
        <v>-2.300606439148822E-2</v>
      </c>
      <c r="E4121" s="4">
        <v>-3.8384685447250377E-2</v>
      </c>
      <c r="F4121" s="2">
        <v>4</v>
      </c>
      <c r="G4121" s="4">
        <v>-0.1111729827238945</v>
      </c>
      <c r="H4121" s="4">
        <v>-0.61332829991185678</v>
      </c>
      <c r="I4121" s="4">
        <v>8.6850978022223968E-2</v>
      </c>
    </row>
    <row r="4122" spans="1:9" x14ac:dyDescent="0.25">
      <c r="A4122" t="s">
        <v>4325</v>
      </c>
      <c r="B4122" s="3">
        <v>39.625251770019531</v>
      </c>
      <c r="C4122" s="3">
        <v>25.010000228881839</v>
      </c>
      <c r="D4122" s="4">
        <v>6.6169601637329212E-3</v>
      </c>
      <c r="E4122" s="4">
        <v>-3.585663395221816E-3</v>
      </c>
      <c r="F4122" s="2">
        <v>5</v>
      </c>
      <c r="G4122" s="4">
        <v>-8.7522944741472819E-2</v>
      </c>
      <c r="H4122" s="4">
        <v>-0.60422302944254369</v>
      </c>
      <c r="I4122" s="4">
        <v>0.11494796705836199</v>
      </c>
    </row>
    <row r="4123" spans="1:9" x14ac:dyDescent="0.25">
      <c r="A4123" t="s">
        <v>4326</v>
      </c>
      <c r="B4123" s="3">
        <v>39.364776611328118</v>
      </c>
      <c r="C4123" s="3">
        <v>25.10000038146973</v>
      </c>
      <c r="D4123" s="4">
        <v>2.4864019230725232E-2</v>
      </c>
      <c r="E4123" s="4">
        <v>-0.120532600690495</v>
      </c>
      <c r="F4123" s="2">
        <v>5</v>
      </c>
      <c r="G4123" s="4">
        <v>-9.460408340819626E-2</v>
      </c>
      <c r="H4123" s="4">
        <v>-0.60682465503752248</v>
      </c>
      <c r="I4123" s="4">
        <v>0.1076188969407073</v>
      </c>
    </row>
    <row r="4124" spans="1:9" x14ac:dyDescent="0.25">
      <c r="A4124" t="s">
        <v>4327</v>
      </c>
      <c r="B4124" s="3">
        <v>38.409755706787109</v>
      </c>
      <c r="C4124" s="3">
        <v>28.54000091552734</v>
      </c>
      <c r="D4124" s="4">
        <v>2.2599460473893271E-4</v>
      </c>
      <c r="E4124" s="4">
        <v>2.1067898263844591E-3</v>
      </c>
      <c r="F4124" s="2">
        <v>5</v>
      </c>
      <c r="G4124" s="4">
        <v>-0.10983569658149731</v>
      </c>
      <c r="H4124" s="4">
        <v>-0.61636340276869173</v>
      </c>
      <c r="I4124" s="4">
        <v>8.0747178315518253E-2</v>
      </c>
    </row>
    <row r="4125" spans="1:9" x14ac:dyDescent="0.25">
      <c r="A4125" t="s">
        <v>4328</v>
      </c>
      <c r="B4125" s="3">
        <v>38.401077270507813</v>
      </c>
      <c r="C4125" s="3">
        <v>28.479999542236332</v>
      </c>
      <c r="D4125" s="4">
        <v>-7.4057465011602153E-3</v>
      </c>
      <c r="E4125" s="4">
        <v>3.6013087644994668E-2</v>
      </c>
      <c r="F4125" s="2">
        <v>5</v>
      </c>
      <c r="G4125" s="4">
        <v>-0.1109283892204722</v>
      </c>
      <c r="H4125" s="4">
        <v>-0.61645008298058612</v>
      </c>
      <c r="I4125" s="4">
        <v>8.0502990469267788E-2</v>
      </c>
    </row>
    <row r="4126" spans="1:9" x14ac:dyDescent="0.25">
      <c r="A4126" t="s">
        <v>4329</v>
      </c>
      <c r="B4126" s="3">
        <v>38.687587738037109</v>
      </c>
      <c r="C4126" s="3">
        <v>27.489999771118161</v>
      </c>
      <c r="D4126" s="4">
        <v>-1.5900793996576179E-2</v>
      </c>
      <c r="E4126" s="4">
        <v>7.4247737678818648E-2</v>
      </c>
      <c r="F4126" s="2">
        <v>5</v>
      </c>
      <c r="G4126" s="4">
        <v>-9.8150240843774883E-2</v>
      </c>
      <c r="H4126" s="4">
        <v>-0.61358841674992415</v>
      </c>
      <c r="I4126" s="4">
        <v>8.856462412567323E-2</v>
      </c>
    </row>
    <row r="4127" spans="1:9" x14ac:dyDescent="0.25">
      <c r="A4127" t="s">
        <v>4330</v>
      </c>
      <c r="B4127" s="3">
        <v>39.312690734863281</v>
      </c>
      <c r="C4127" s="3">
        <v>25.590000152587891</v>
      </c>
      <c r="D4127" s="4">
        <v>1.1843641196788379E-2</v>
      </c>
      <c r="E4127" s="4">
        <v>1.42687521555005E-2</v>
      </c>
      <c r="F4127" s="2">
        <v>5</v>
      </c>
      <c r="G4127" s="4">
        <v>-6.9496740579607863E-2</v>
      </c>
      <c r="H4127" s="4">
        <v>-0.60734488871365722</v>
      </c>
      <c r="I4127" s="4">
        <v>0.1061533405219373</v>
      </c>
    </row>
    <row r="4128" spans="1:9" x14ac:dyDescent="0.25">
      <c r="A4128" t="s">
        <v>4331</v>
      </c>
      <c r="B4128" s="3">
        <v>38.852535247802727</v>
      </c>
      <c r="C4128" s="3">
        <v>25.229999542236332</v>
      </c>
      <c r="D4128" s="4">
        <v>-2.6539311817392001E-2</v>
      </c>
      <c r="E4128" s="4">
        <v>8.984881027994196E-2</v>
      </c>
      <c r="F4128" s="2">
        <v>5</v>
      </c>
      <c r="G4128" s="4">
        <v>-7.4128725260569905E-2</v>
      </c>
      <c r="H4128" s="4">
        <v>-0.61194092120604904</v>
      </c>
      <c r="I4128" s="4">
        <v>9.3205803234184925E-2</v>
      </c>
    </row>
    <row r="4129" spans="1:9" x14ac:dyDescent="0.25">
      <c r="A4129" t="s">
        <v>4332</v>
      </c>
      <c r="B4129" s="3">
        <v>39.911766052246087</v>
      </c>
      <c r="C4129" s="3">
        <v>23.14999961853027</v>
      </c>
      <c r="D4129" s="4">
        <v>2.3830765543857439E-2</v>
      </c>
      <c r="E4129" s="4">
        <v>-0.1020171062089079</v>
      </c>
      <c r="F4129" s="2">
        <v>4</v>
      </c>
      <c r="G4129" s="4">
        <v>-5.6862910360947698E-2</v>
      </c>
      <c r="H4129" s="4">
        <v>-0.60136132511068974</v>
      </c>
      <c r="I4129" s="4">
        <v>0.12300970805008429</v>
      </c>
    </row>
    <row r="4130" spans="1:9" x14ac:dyDescent="0.25">
      <c r="A4130" t="s">
        <v>4333</v>
      </c>
      <c r="B4130" s="3">
        <v>38.982776641845703</v>
      </c>
      <c r="C4130" s="3">
        <v>25.780000686645511</v>
      </c>
      <c r="D4130" s="4">
        <v>6.049726068529715E-3</v>
      </c>
      <c r="E4130" s="4">
        <v>4.0355123982660723E-2</v>
      </c>
      <c r="F4130" s="2">
        <v>5</v>
      </c>
      <c r="G4130" s="4">
        <v>-7.8250018265243804E-2</v>
      </c>
      <c r="H4130" s="4">
        <v>-0.61064007030736767</v>
      </c>
      <c r="I4130" s="4">
        <v>9.6870445628329138E-2</v>
      </c>
    </row>
    <row r="4131" spans="1:9" x14ac:dyDescent="0.25">
      <c r="A4131" t="s">
        <v>4334</v>
      </c>
      <c r="B4131" s="3">
        <v>38.748359680175781</v>
      </c>
      <c r="C4131" s="3">
        <v>24.780000686645511</v>
      </c>
      <c r="D4131" s="4">
        <v>-1.7895293370781E-3</v>
      </c>
      <c r="E4131" s="4">
        <v>-4.3981457804510793E-2</v>
      </c>
      <c r="F4131" s="2">
        <v>5</v>
      </c>
      <c r="G4131" s="4">
        <v>-8.0027170836635353E-2</v>
      </c>
      <c r="H4131" s="4">
        <v>-0.61298142665951083</v>
      </c>
      <c r="I4131" s="4">
        <v>9.0274583061327851E-2</v>
      </c>
    </row>
    <row r="4132" spans="1:9" x14ac:dyDescent="0.25">
      <c r="A4132" t="s">
        <v>4335</v>
      </c>
      <c r="B4132" s="3">
        <v>38.817825317382813</v>
      </c>
      <c r="C4132" s="3">
        <v>25.920000076293949</v>
      </c>
      <c r="D4132" s="4">
        <v>-2.401225679457852E-2</v>
      </c>
      <c r="E4132" s="4">
        <v>9.5983107584707072E-2</v>
      </c>
      <c r="F4132" s="2">
        <v>5</v>
      </c>
      <c r="G4132" s="4">
        <v>-7.1700619330896442E-2</v>
      </c>
      <c r="H4132" s="4">
        <v>-0.61228760395243476</v>
      </c>
      <c r="I4132" s="4">
        <v>9.2229159184500586E-2</v>
      </c>
    </row>
    <row r="4133" spans="1:9" x14ac:dyDescent="0.25">
      <c r="A4133" t="s">
        <v>4336</v>
      </c>
      <c r="B4133" s="3">
        <v>39.772861480712891</v>
      </c>
      <c r="C4133" s="3">
        <v>23.64999961853027</v>
      </c>
      <c r="D4133" s="4">
        <v>1.4169084906052291E-2</v>
      </c>
      <c r="E4133" s="4">
        <v>-1.252614341764058E-2</v>
      </c>
      <c r="F4133" s="2">
        <v>4</v>
      </c>
      <c r="G4133" s="4">
        <v>-4.3316859505664003E-2</v>
      </c>
      <c r="H4133" s="4">
        <v>-0.60274870381649737</v>
      </c>
      <c r="I4133" s="4">
        <v>0.1191013071509579</v>
      </c>
    </row>
    <row r="4134" spans="1:9" x14ac:dyDescent="0.25">
      <c r="A4134" t="s">
        <v>4337</v>
      </c>
      <c r="B4134" s="3">
        <v>39.217189788818359</v>
      </c>
      <c r="C4134" s="3">
        <v>23.95000076293945</v>
      </c>
      <c r="D4134" s="4">
        <v>-1.051454816962216E-2</v>
      </c>
      <c r="E4134" s="4">
        <v>2.1757688449743021E-2</v>
      </c>
      <c r="F4134" s="2">
        <v>4</v>
      </c>
      <c r="G4134" s="4">
        <v>-4.8161202482018162E-2</v>
      </c>
      <c r="H4134" s="4">
        <v>-0.60829875205641659</v>
      </c>
      <c r="I4134" s="4">
        <v>0.1034662008600136</v>
      </c>
    </row>
    <row r="4135" spans="1:9" x14ac:dyDescent="0.25">
      <c r="A4135" t="s">
        <v>4338</v>
      </c>
      <c r="B4135" s="3">
        <v>39.633922576904297</v>
      </c>
      <c r="C4135" s="3">
        <v>23.440000534057621</v>
      </c>
      <c r="D4135" s="4">
        <v>0</v>
      </c>
      <c r="E4135" s="4">
        <v>-2.0476379643513121E-2</v>
      </c>
      <c r="F4135" s="2">
        <v>4</v>
      </c>
      <c r="G4135" s="4">
        <v>-3.642729125464006E-2</v>
      </c>
      <c r="H4135" s="4">
        <v>-0.60413642543303336</v>
      </c>
      <c r="I4135" s="4">
        <v>0.11519194023397809</v>
      </c>
    </row>
    <row r="4136" spans="1:9" x14ac:dyDescent="0.25">
      <c r="A4136" t="s">
        <v>4339</v>
      </c>
      <c r="B4136" s="3">
        <v>39.633922576904297</v>
      </c>
      <c r="C4136" s="3">
        <v>23.930000305175781</v>
      </c>
      <c r="D4136" s="4">
        <v>-4.0361935699286589E-2</v>
      </c>
      <c r="E4136" s="4">
        <v>0.1319773413472054</v>
      </c>
      <c r="F4136" s="2">
        <v>4</v>
      </c>
      <c r="G4136" s="4">
        <v>-3.6832564638246128E-2</v>
      </c>
      <c r="H4136" s="4">
        <v>-0.60413642543303336</v>
      </c>
      <c r="I4136" s="4">
        <v>0.11519194023397809</v>
      </c>
    </row>
    <row r="4137" spans="1:9" x14ac:dyDescent="0.25">
      <c r="A4137" t="s">
        <v>4340</v>
      </c>
      <c r="B4137" s="3">
        <v>41.300907135009773</v>
      </c>
      <c r="C4137" s="3">
        <v>21.139999389648441</v>
      </c>
      <c r="D4137" s="4">
        <v>1.623588028734502E-2</v>
      </c>
      <c r="E4137" s="4">
        <v>-5.7091912680184653E-2</v>
      </c>
      <c r="F4137" s="2">
        <v>4</v>
      </c>
      <c r="G4137" s="4">
        <v>1.9112480078812281E-2</v>
      </c>
      <c r="H4137" s="4">
        <v>-0.58748658552281197</v>
      </c>
      <c r="I4137" s="4">
        <v>0.16209640042427509</v>
      </c>
    </row>
    <row r="4138" spans="1:9" x14ac:dyDescent="0.25">
      <c r="A4138" t="s">
        <v>4341</v>
      </c>
      <c r="B4138" s="3">
        <v>40.641063690185547</v>
      </c>
      <c r="C4138" s="3">
        <v>22.420000076293949</v>
      </c>
      <c r="D4138" s="4">
        <v>-5.1012113158998007E-3</v>
      </c>
      <c r="E4138" s="4">
        <v>-9.7172844207354947E-3</v>
      </c>
      <c r="F4138" s="2">
        <v>4</v>
      </c>
      <c r="G4138" s="4">
        <v>-2.9191384334790178E-3</v>
      </c>
      <c r="H4138" s="4">
        <v>-0.59407710111500089</v>
      </c>
      <c r="I4138" s="4">
        <v>0.14353018129579051</v>
      </c>
    </row>
    <row r="4139" spans="1:9" x14ac:dyDescent="0.25">
      <c r="A4139" t="s">
        <v>4342</v>
      </c>
      <c r="B4139" s="3">
        <v>40.849445343017578</v>
      </c>
      <c r="C4139" s="3">
        <v>22.639999389648441</v>
      </c>
      <c r="D4139" s="4">
        <v>-7.8021667167161857E-3</v>
      </c>
      <c r="E4139" s="4">
        <v>-1.0056906040440289E-2</v>
      </c>
      <c r="F4139" s="2">
        <v>4</v>
      </c>
      <c r="G4139" s="4">
        <v>-2.0455925774158779E-3</v>
      </c>
      <c r="H4139" s="4">
        <v>-0.59199578539854114</v>
      </c>
      <c r="I4139" s="4">
        <v>0.14939348032404109</v>
      </c>
    </row>
    <row r="4140" spans="1:9" x14ac:dyDescent="0.25">
      <c r="A4140" t="s">
        <v>4343</v>
      </c>
      <c r="B4140" s="3">
        <v>41.170665740966797</v>
      </c>
      <c r="C4140" s="3">
        <v>22.870000839233398</v>
      </c>
      <c r="D4140" s="4">
        <v>-2.7002673329389989E-2</v>
      </c>
      <c r="E4140" s="4">
        <v>5.9777614461909767E-2</v>
      </c>
      <c r="F4140" s="2">
        <v>4</v>
      </c>
      <c r="G4140" s="4">
        <v>-3.6783789948920949E-3</v>
      </c>
      <c r="H4140" s="4">
        <v>-0.58878743642149334</v>
      </c>
      <c r="I4140" s="4">
        <v>0.15843175803013071</v>
      </c>
    </row>
    <row r="4141" spans="1:9" x14ac:dyDescent="0.25">
      <c r="A4141" t="s">
        <v>4344</v>
      </c>
      <c r="B4141" s="3">
        <v>42.313236236572273</v>
      </c>
      <c r="C4141" s="3">
        <v>21.579999923706051</v>
      </c>
      <c r="D4141" s="4">
        <v>1.561824588647154E-2</v>
      </c>
      <c r="E4141" s="4">
        <v>-2.9676252437251142E-2</v>
      </c>
      <c r="F4141" s="2">
        <v>4</v>
      </c>
      <c r="G4141" s="4">
        <v>3.3277729788008907E-2</v>
      </c>
      <c r="H4141" s="4">
        <v>-0.57737544358360304</v>
      </c>
      <c r="I4141" s="4">
        <v>0.19058061751725261</v>
      </c>
    </row>
    <row r="4142" spans="1:9" x14ac:dyDescent="0.25">
      <c r="A4142" t="s">
        <v>4345</v>
      </c>
      <c r="B4142" s="3">
        <v>41.662540435791023</v>
      </c>
      <c r="C4142" s="3">
        <v>22.239999771118161</v>
      </c>
      <c r="D4142" s="4">
        <v>-1.071264458188792E-2</v>
      </c>
      <c r="E4142" s="4">
        <v>5.2531976073741271E-2</v>
      </c>
      <c r="F4142" s="2">
        <v>4</v>
      </c>
      <c r="G4142" s="4">
        <v>7.8021355107067416E-3</v>
      </c>
      <c r="H4142" s="4">
        <v>-0.58387459251727636</v>
      </c>
      <c r="I4142" s="4">
        <v>0.1722717884790135</v>
      </c>
    </row>
    <row r="4143" spans="1:9" x14ac:dyDescent="0.25">
      <c r="A4143" t="s">
        <v>4346</v>
      </c>
      <c r="B4143" s="3">
        <v>42.113689422607422</v>
      </c>
      <c r="C4143" s="3">
        <v>21.129999160766602</v>
      </c>
      <c r="D4143" s="4">
        <v>-5.3277849576141012E-3</v>
      </c>
      <c r="E4143" s="4">
        <v>8.5918086526071136E-3</v>
      </c>
      <c r="F4143" s="2">
        <v>4</v>
      </c>
      <c r="G4143" s="4">
        <v>1.850258540776073E-2</v>
      </c>
      <c r="H4143" s="4">
        <v>-0.57936851693929459</v>
      </c>
      <c r="I4143" s="4">
        <v>0.18496590708325081</v>
      </c>
    </row>
    <row r="4144" spans="1:9" x14ac:dyDescent="0.25">
      <c r="A4144" t="s">
        <v>4347</v>
      </c>
      <c r="B4144" s="3">
        <v>42.339263916015618</v>
      </c>
      <c r="C4144" s="3">
        <v>20.95000076293945</v>
      </c>
      <c r="D4144" s="4">
        <v>8.8896770866635499E-3</v>
      </c>
      <c r="E4144" s="4">
        <v>-1.272377752835829E-2</v>
      </c>
      <c r="F4144" s="2">
        <v>4</v>
      </c>
      <c r="G4144" s="4">
        <v>2.417183743926965E-2</v>
      </c>
      <c r="H4144" s="4">
        <v>-0.57711547915030381</v>
      </c>
      <c r="I4144" s="4">
        <v>0.1913129663853694</v>
      </c>
    </row>
    <row r="4145" spans="1:9" x14ac:dyDescent="0.25">
      <c r="A4145" t="s">
        <v>4348</v>
      </c>
      <c r="B4145" s="3">
        <v>41.966197967529297</v>
      </c>
      <c r="C4145" s="3">
        <v>21.219999313354489</v>
      </c>
      <c r="D4145" s="4">
        <v>2.0034089569913819E-2</v>
      </c>
      <c r="E4145" s="4">
        <v>-9.0441518099087181E-2</v>
      </c>
      <c r="F4145" s="2">
        <v>4</v>
      </c>
      <c r="G4145" s="4">
        <v>2.4522465725970829E-2</v>
      </c>
      <c r="H4145" s="4">
        <v>-0.58084166142838778</v>
      </c>
      <c r="I4145" s="4">
        <v>0.18081589438548271</v>
      </c>
    </row>
    <row r="4146" spans="1:9" x14ac:dyDescent="0.25">
      <c r="A4146" t="s">
        <v>4349</v>
      </c>
      <c r="B4146" s="3">
        <v>41.141956329345703</v>
      </c>
      <c r="C4146" s="3">
        <v>23.329999923706051</v>
      </c>
      <c r="D4146" s="4">
        <v>1.0549714765080149E-3</v>
      </c>
      <c r="E4146" s="4">
        <v>-3.2752938973465318E-2</v>
      </c>
      <c r="F4146" s="2">
        <v>4</v>
      </c>
      <c r="G4146" s="4">
        <v>1.101729734807E-2</v>
      </c>
      <c r="H4146" s="4">
        <v>-0.58907418599279782</v>
      </c>
      <c r="I4146" s="4">
        <v>0.1576239524341396</v>
      </c>
    </row>
    <row r="4147" spans="1:9" x14ac:dyDescent="0.25">
      <c r="A4147" t="s">
        <v>4350</v>
      </c>
      <c r="B4147" s="3">
        <v>41.098598480224609</v>
      </c>
      <c r="C4147" s="3">
        <v>24.120000839233398</v>
      </c>
      <c r="D4147" s="4">
        <v>-2.4103586180646789E-2</v>
      </c>
      <c r="E4147" s="4">
        <v>4.0552222678259753E-2</v>
      </c>
      <c r="F4147" s="2">
        <v>4</v>
      </c>
      <c r="G4147" s="4">
        <v>2.1019519228381741E-2</v>
      </c>
      <c r="H4147" s="4">
        <v>-0.58950724414154165</v>
      </c>
      <c r="I4147" s="4">
        <v>0.1564039792207412</v>
      </c>
    </row>
    <row r="4148" spans="1:9" x14ac:dyDescent="0.25">
      <c r="A4148" t="s">
        <v>4351</v>
      </c>
      <c r="B4148" s="3">
        <v>42.113689422607422</v>
      </c>
      <c r="C4148" s="3">
        <v>23.180000305175781</v>
      </c>
      <c r="D4148" s="4">
        <v>-4.7159430880961972E-3</v>
      </c>
      <c r="E4148" s="4">
        <v>2.595132515763821E-3</v>
      </c>
      <c r="F4148" s="2">
        <v>4</v>
      </c>
      <c r="G4148" s="4">
        <v>3.9980635751380562E-2</v>
      </c>
      <c r="H4148" s="4">
        <v>-0.57936851693929459</v>
      </c>
      <c r="I4148" s="4">
        <v>0.18496590708325081</v>
      </c>
    </row>
    <row r="4149" spans="1:9" x14ac:dyDescent="0.25">
      <c r="A4149" t="s">
        <v>4352</v>
      </c>
      <c r="B4149" s="3">
        <v>42.313236236572273</v>
      </c>
      <c r="C4149" s="3">
        <v>23.120000839233398</v>
      </c>
      <c r="D4149" s="4">
        <v>-5.3031494629594E-3</v>
      </c>
      <c r="E4149" s="4">
        <v>-1.8675663696216649E-2</v>
      </c>
      <c r="F4149" s="2">
        <v>4</v>
      </c>
      <c r="G4149" s="4">
        <v>4.2903694337750757E-2</v>
      </c>
      <c r="H4149" s="4">
        <v>-0.57737544358360304</v>
      </c>
      <c r="I4149" s="4">
        <v>0.19058061751725261</v>
      </c>
    </row>
    <row r="4150" spans="1:9" x14ac:dyDescent="0.25">
      <c r="A4150" t="s">
        <v>4353</v>
      </c>
      <c r="B4150" s="3">
        <v>42.538825988769531</v>
      </c>
      <c r="C4150" s="3">
        <v>23.559999465942379</v>
      </c>
      <c r="D4150" s="4">
        <v>-3.0069224991136841E-2</v>
      </c>
      <c r="E4150" s="4">
        <v>0.26462697408800739</v>
      </c>
      <c r="F4150" s="2">
        <v>4</v>
      </c>
      <c r="G4150" s="4">
        <v>6.1360330435823673E-2</v>
      </c>
      <c r="H4150" s="4">
        <v>-0.57512225338984402</v>
      </c>
      <c r="I4150" s="4">
        <v>0.19692810616063941</v>
      </c>
    </row>
    <row r="4151" spans="1:9" x14ac:dyDescent="0.25">
      <c r="A4151" t="s">
        <v>4354</v>
      </c>
      <c r="B4151" s="3">
        <v>43.857589721679688</v>
      </c>
      <c r="C4151" s="3">
        <v>18.629999160766602</v>
      </c>
      <c r="D4151" s="4">
        <v>1.5876365141377139E-2</v>
      </c>
      <c r="E4151" s="4">
        <v>-0.1043269305715903</v>
      </c>
      <c r="F4151" s="2">
        <v>3</v>
      </c>
      <c r="G4151" s="4">
        <v>7.7293459714982582E-2</v>
      </c>
      <c r="H4151" s="4">
        <v>-0.56195044269394023</v>
      </c>
      <c r="I4151" s="4">
        <v>0.23403456927088631</v>
      </c>
    </row>
    <row r="4152" spans="1:9" x14ac:dyDescent="0.25">
      <c r="A4152" t="s">
        <v>4355</v>
      </c>
      <c r="B4152" s="3">
        <v>43.172172546386719</v>
      </c>
      <c r="C4152" s="3">
        <v>20.79999923706055</v>
      </c>
      <c r="D4152" s="4">
        <v>1.28230243651335E-2</v>
      </c>
      <c r="E4152" s="4">
        <v>2.7667958116357472E-2</v>
      </c>
      <c r="F4152" s="2">
        <v>4</v>
      </c>
      <c r="G4152" s="4">
        <v>4.9090593412953958E-2</v>
      </c>
      <c r="H4152" s="4">
        <v>-0.56879638867757543</v>
      </c>
      <c r="I4152" s="4">
        <v>0.2147487741770118</v>
      </c>
    </row>
    <row r="4153" spans="1:9" x14ac:dyDescent="0.25">
      <c r="A4153" t="s">
        <v>4356</v>
      </c>
      <c r="B4153" s="3">
        <v>42.625583648681641</v>
      </c>
      <c r="C4153" s="3">
        <v>20.239999771118161</v>
      </c>
      <c r="D4153" s="4">
        <v>-5.4655581632740979E-3</v>
      </c>
      <c r="E4153" s="4">
        <v>2.067573620723873E-2</v>
      </c>
      <c r="F4153" s="2">
        <v>4</v>
      </c>
      <c r="G4153" s="4">
        <v>3.5808397099339251E-2</v>
      </c>
      <c r="H4153" s="4">
        <v>-0.5742557179792438</v>
      </c>
      <c r="I4153" s="4">
        <v>0.19936923327592321</v>
      </c>
    </row>
    <row r="4154" spans="1:9" x14ac:dyDescent="0.25">
      <c r="A4154" t="s">
        <v>4357</v>
      </c>
      <c r="B4154" s="3">
        <v>42.859836578369141</v>
      </c>
      <c r="C4154" s="3">
        <v>19.829999923706051</v>
      </c>
      <c r="D4154" s="4">
        <v>-1.219727166338014E-2</v>
      </c>
      <c r="E4154" s="4">
        <v>0.11217049963869501</v>
      </c>
      <c r="F4154" s="2">
        <v>4</v>
      </c>
      <c r="G4154" s="4">
        <v>4.4574250967459372E-2</v>
      </c>
      <c r="H4154" s="4">
        <v>-0.57191599997835851</v>
      </c>
      <c r="I4154" s="4">
        <v>0.2059604804242923</v>
      </c>
    </row>
    <row r="4155" spans="1:9" x14ac:dyDescent="0.25">
      <c r="A4155" t="s">
        <v>4358</v>
      </c>
      <c r="B4155" s="3">
        <v>43.389064788818359</v>
      </c>
      <c r="C4155" s="3">
        <v>17.829999923706051</v>
      </c>
      <c r="D4155" s="4">
        <v>6.4399083901351961E-3</v>
      </c>
      <c r="E4155" s="4">
        <v>-1.7089276536540798E-2</v>
      </c>
      <c r="F4155" s="2">
        <v>3</v>
      </c>
      <c r="G4155" s="4">
        <v>5.814139440399746E-2</v>
      </c>
      <c r="H4155" s="4">
        <v>-0.56663006920167103</v>
      </c>
      <c r="I4155" s="4">
        <v>0.2208515382975631</v>
      </c>
    </row>
    <row r="4156" spans="1:9" x14ac:dyDescent="0.25">
      <c r="A4156" t="s">
        <v>4359</v>
      </c>
      <c r="B4156" s="3">
        <v>43.111431121826172</v>
      </c>
      <c r="C4156" s="3">
        <v>18.139999389648441</v>
      </c>
      <c r="D4156" s="4">
        <v>8.9336680791769485E-3</v>
      </c>
      <c r="E4156" s="4">
        <v>-4.8767714738254142E-2</v>
      </c>
      <c r="F4156" s="2">
        <v>3</v>
      </c>
      <c r="G4156" s="4">
        <v>5.6272423141420218E-2</v>
      </c>
      <c r="H4156" s="4">
        <v>-0.56940307395845247</v>
      </c>
      <c r="I4156" s="4">
        <v>0.21303967392389381</v>
      </c>
    </row>
    <row r="4157" spans="1:9" x14ac:dyDescent="0.25">
      <c r="A4157" t="s">
        <v>4360</v>
      </c>
      <c r="B4157" s="3">
        <v>42.729698181152337</v>
      </c>
      <c r="C4157" s="3">
        <v>19.069999694824219</v>
      </c>
      <c r="D4157" s="4">
        <v>4.0778634190050678E-3</v>
      </c>
      <c r="E4157" s="4">
        <v>-2.9022388622101821E-2</v>
      </c>
      <c r="F4157" s="2">
        <v>3</v>
      </c>
      <c r="G4157" s="4">
        <v>5.5418215724593489E-2</v>
      </c>
      <c r="H4157" s="4">
        <v>-0.57321582214485478</v>
      </c>
      <c r="I4157" s="4">
        <v>0.20229873608370791</v>
      </c>
    </row>
    <row r="4158" spans="1:9" x14ac:dyDescent="0.25">
      <c r="A4158" t="s">
        <v>4361</v>
      </c>
      <c r="B4158" s="3">
        <v>42.556159973144531</v>
      </c>
      <c r="C4158" s="3">
        <v>19.639999389648441</v>
      </c>
      <c r="D4158" s="4">
        <v>1.7634535407588189E-2</v>
      </c>
      <c r="E4158" s="4">
        <v>4.6035885473223459E-3</v>
      </c>
      <c r="F4158" s="2">
        <v>4</v>
      </c>
      <c r="G4158" s="4">
        <v>5.9277962139107077E-2</v>
      </c>
      <c r="H4158" s="4">
        <v>-0.57494912157320743</v>
      </c>
      <c r="I4158" s="4">
        <v>0.19741583784123781</v>
      </c>
    </row>
    <row r="4159" spans="1:9" x14ac:dyDescent="0.25">
      <c r="A4159" t="s">
        <v>4362</v>
      </c>
      <c r="B4159" s="3">
        <v>41.818706512451172</v>
      </c>
      <c r="C4159" s="3">
        <v>19.54999923706055</v>
      </c>
      <c r="D4159" s="4">
        <v>-3.102311815665892E-3</v>
      </c>
      <c r="E4159" s="4">
        <v>8.3102496587378116E-2</v>
      </c>
      <c r="F4159" s="2">
        <v>3</v>
      </c>
      <c r="G4159" s="4">
        <v>4.7461441317296238E-2</v>
      </c>
      <c r="H4159" s="4">
        <v>-0.58231480591748097</v>
      </c>
      <c r="I4159" s="4">
        <v>0.17666588168771469</v>
      </c>
    </row>
    <row r="4160" spans="1:9" x14ac:dyDescent="0.25">
      <c r="A4160" t="s">
        <v>4363</v>
      </c>
      <c r="B4160" s="3">
        <v>41.948844909667969</v>
      </c>
      <c r="C4160" s="3">
        <v>18.04999923706055</v>
      </c>
      <c r="D4160" s="4">
        <v>3.5284810429812019E-3</v>
      </c>
      <c r="E4160" s="4">
        <v>-2.9047924211672019E-2</v>
      </c>
      <c r="F4160" s="2">
        <v>3</v>
      </c>
      <c r="G4160" s="4">
        <v>3.5688493222831193E-2</v>
      </c>
      <c r="H4160" s="4">
        <v>-0.58101498375098459</v>
      </c>
      <c r="I4160" s="4">
        <v>0.1803276260282991</v>
      </c>
    </row>
    <row r="4161" spans="1:9" x14ac:dyDescent="0.25">
      <c r="A4161" t="s">
        <v>4364</v>
      </c>
      <c r="B4161" s="3">
        <v>41.801349639892578</v>
      </c>
      <c r="C4161" s="3">
        <v>18.590000152587891</v>
      </c>
      <c r="D4161" s="4">
        <v>-2.2122939028438648E-2</v>
      </c>
      <c r="E4161" s="4">
        <v>5.7451662870594333E-2</v>
      </c>
      <c r="F4161" s="2">
        <v>3</v>
      </c>
      <c r="G4161" s="4">
        <v>2.7221146221512619E-2</v>
      </c>
      <c r="H4161" s="4">
        <v>-0.58248816634126976</v>
      </c>
      <c r="I4161" s="4">
        <v>0.1761775059952142</v>
      </c>
    </row>
    <row r="4162" spans="1:9" x14ac:dyDescent="0.25">
      <c r="A4162" t="s">
        <v>4365</v>
      </c>
      <c r="B4162" s="3">
        <v>42.747039794921882</v>
      </c>
      <c r="C4162" s="3">
        <v>17.579999923706051</v>
      </c>
      <c r="D4162" s="4">
        <v>-7.6535297573410146E-3</v>
      </c>
      <c r="E4162" s="4">
        <v>3.3509681784506862E-2</v>
      </c>
      <c r="F4162" s="2">
        <v>3</v>
      </c>
      <c r="G4162" s="4">
        <v>5.1354221786889642E-2</v>
      </c>
      <c r="H4162" s="4">
        <v>-0.57304261412583402</v>
      </c>
      <c r="I4162" s="4">
        <v>0.20278668243494019</v>
      </c>
    </row>
    <row r="4163" spans="1:9" x14ac:dyDescent="0.25">
      <c r="A4163" t="s">
        <v>4366</v>
      </c>
      <c r="B4163" s="3">
        <v>43.076728820800781</v>
      </c>
      <c r="C4163" s="3">
        <v>17.010000228881839</v>
      </c>
      <c r="D4163" s="4">
        <v>-7.1984950479520027E-3</v>
      </c>
      <c r="E4163" s="4">
        <v>3.2786942200385472E-2</v>
      </c>
      <c r="F4163" s="2">
        <v>3</v>
      </c>
      <c r="G4163" s="4">
        <v>6.626740321350244E-2</v>
      </c>
      <c r="H4163" s="4">
        <v>-0.56974968050245411</v>
      </c>
      <c r="I4163" s="4">
        <v>0.2120632445448436</v>
      </c>
    </row>
    <row r="4164" spans="1:9" x14ac:dyDescent="0.25">
      <c r="A4164" t="s">
        <v>4367</v>
      </c>
      <c r="B4164" s="3">
        <v>43.389064788818359</v>
      </c>
      <c r="C4164" s="3">
        <v>16.469999313354489</v>
      </c>
      <c r="D4164" s="4">
        <v>8.0025777187109348E-4</v>
      </c>
      <c r="E4164" s="4">
        <v>1.042945302153298E-2</v>
      </c>
      <c r="F4164" s="2">
        <v>3</v>
      </c>
      <c r="G4164" s="4">
        <v>8.2807653938947068E-2</v>
      </c>
      <c r="H4164" s="4">
        <v>-0.56663006920167103</v>
      </c>
      <c r="I4164" s="4">
        <v>0.2208515382975631</v>
      </c>
    </row>
    <row r="4165" spans="1:9" x14ac:dyDescent="0.25">
      <c r="A4165" t="s">
        <v>4368</v>
      </c>
      <c r="B4165" s="3">
        <v>43.3543701171875</v>
      </c>
      <c r="C4165" s="3">
        <v>16.29999923706055</v>
      </c>
      <c r="D4165" s="4">
        <v>1.751153790060123E-2</v>
      </c>
      <c r="E4165" s="4">
        <v>-7.70102277521173E-2</v>
      </c>
      <c r="F4165" s="2">
        <v>3</v>
      </c>
      <c r="G4165" s="4">
        <v>7.68285904920325E-2</v>
      </c>
      <c r="H4165" s="4">
        <v>-0.56697659954328861</v>
      </c>
      <c r="I4165" s="4">
        <v>0.2198753235891471</v>
      </c>
    </row>
    <row r="4166" spans="1:9" x14ac:dyDescent="0.25">
      <c r="A4166" t="s">
        <v>4369</v>
      </c>
      <c r="B4166" s="3">
        <v>42.608234405517578</v>
      </c>
      <c r="C4166" s="3">
        <v>17.659999847412109</v>
      </c>
      <c r="D4166" s="4">
        <v>-2.234488754171982E-3</v>
      </c>
      <c r="E4166" s="4">
        <v>-1.7797536316534131E-2</v>
      </c>
      <c r="F4166" s="2">
        <v>3</v>
      </c>
      <c r="G4166" s="4">
        <v>6.8626644319843333E-2</v>
      </c>
      <c r="H4166" s="4">
        <v>-0.57442900220064863</v>
      </c>
      <c r="I4166" s="4">
        <v>0.1988810722540566</v>
      </c>
    </row>
    <row r="4167" spans="1:9" x14ac:dyDescent="0.25">
      <c r="A4167" t="s">
        <v>4370</v>
      </c>
      <c r="B4167" s="3">
        <v>42.703655242919922</v>
      </c>
      <c r="C4167" s="3">
        <v>17.979999542236332</v>
      </c>
      <c r="D4167" s="4">
        <v>2.6477515115390649E-3</v>
      </c>
      <c r="E4167" s="4">
        <v>1.068007964761541E-2</v>
      </c>
      <c r="F4167" s="2">
        <v>3</v>
      </c>
      <c r="G4167" s="4">
        <v>6.2720652405362287E-2</v>
      </c>
      <c r="H4167" s="4">
        <v>-0.57347593898292226</v>
      </c>
      <c r="I4167" s="4">
        <v>0.20156595787432269</v>
      </c>
    </row>
    <row r="4168" spans="1:9" x14ac:dyDescent="0.25">
      <c r="A4168" t="s">
        <v>4371</v>
      </c>
      <c r="B4168" s="3">
        <v>42.590885162353523</v>
      </c>
      <c r="C4168" s="3">
        <v>17.79000091552734</v>
      </c>
      <c r="D4168" s="4">
        <v>1.8253782377711358E-2</v>
      </c>
      <c r="E4168" s="4">
        <v>-8.3462078548174556E-2</v>
      </c>
      <c r="F4168" s="2">
        <v>3</v>
      </c>
      <c r="G4168" s="4">
        <v>5.2664106569919822E-2</v>
      </c>
      <c r="H4168" s="4">
        <v>-0.57460228642205347</v>
      </c>
      <c r="I4168" s="4">
        <v>0.19839291123219011</v>
      </c>
    </row>
    <row r="4169" spans="1:9" x14ac:dyDescent="0.25">
      <c r="A4169" t="s">
        <v>4372</v>
      </c>
      <c r="B4169" s="3">
        <v>41.827377319335938</v>
      </c>
      <c r="C4169" s="3">
        <v>19.409999847412109</v>
      </c>
      <c r="D4169" s="4">
        <v>-3.9255058680917054E-3</v>
      </c>
      <c r="E4169" s="4">
        <v>5.1547572569465849E-4</v>
      </c>
      <c r="F4169" s="2">
        <v>3</v>
      </c>
      <c r="G4169" s="4">
        <v>4.6998053206251278E-2</v>
      </c>
      <c r="H4169" s="4">
        <v>-0.58222820190797053</v>
      </c>
      <c r="I4169" s="4">
        <v>0.176909854863331</v>
      </c>
    </row>
    <row r="4170" spans="1:9" x14ac:dyDescent="0.25">
      <c r="A4170" t="s">
        <v>4373</v>
      </c>
      <c r="B4170" s="3">
        <v>41.992218017578118</v>
      </c>
      <c r="C4170" s="3">
        <v>19.39999961853027</v>
      </c>
      <c r="D4170" s="4">
        <v>7.4933176278710878E-3</v>
      </c>
      <c r="E4170" s="4">
        <v>-1.6725794797897379E-2</v>
      </c>
      <c r="F4170" s="2">
        <v>3</v>
      </c>
      <c r="G4170" s="4">
        <v>3.6759345802314318E-2</v>
      </c>
      <c r="H4170" s="4">
        <v>-0.58058177319747262</v>
      </c>
      <c r="I4170" s="4">
        <v>0.18154802858296559</v>
      </c>
    </row>
    <row r="4171" spans="1:9" x14ac:dyDescent="0.25">
      <c r="A4171" t="s">
        <v>4374</v>
      </c>
      <c r="B4171" s="3">
        <v>41.679897308349609</v>
      </c>
      <c r="C4171" s="3">
        <v>19.729999542236332</v>
      </c>
      <c r="D4171" s="4">
        <v>-1.818933202115347E-2</v>
      </c>
      <c r="E4171" s="4">
        <v>8.3470649872780633E-2</v>
      </c>
      <c r="F4171" s="2">
        <v>4</v>
      </c>
      <c r="G4171" s="4">
        <v>3.1250291999924018E-2</v>
      </c>
      <c r="H4171" s="4">
        <v>-0.58370123209348757</v>
      </c>
      <c r="I4171" s="4">
        <v>0.17276016417151421</v>
      </c>
    </row>
    <row r="4172" spans="1:9" x14ac:dyDescent="0.25">
      <c r="A4172" t="s">
        <v>4375</v>
      </c>
      <c r="B4172" s="3">
        <v>42.452072143554688</v>
      </c>
      <c r="C4172" s="3">
        <v>18.20999908447266</v>
      </c>
      <c r="D4172" s="4">
        <v>6.1693507810487436E-3</v>
      </c>
      <c r="E4172" s="4">
        <v>-3.6507965501814899E-2</v>
      </c>
      <c r="F4172" s="2">
        <v>3</v>
      </c>
      <c r="G4172" s="4">
        <v>5.2608201212917198E-2</v>
      </c>
      <c r="H4172" s="4">
        <v>-0.57598875069925215</v>
      </c>
      <c r="I4172" s="4">
        <v>0.1944870863806725</v>
      </c>
    </row>
    <row r="4173" spans="1:9" x14ac:dyDescent="0.25">
      <c r="A4173" t="s">
        <v>4376</v>
      </c>
      <c r="B4173" s="3">
        <v>42.191776275634773</v>
      </c>
      <c r="C4173" s="3">
        <v>18.89999961853027</v>
      </c>
      <c r="D4173" s="4">
        <v>-2.8704956590515081E-3</v>
      </c>
      <c r="E4173" s="4">
        <v>3.9603921961954613E-2</v>
      </c>
      <c r="F4173" s="2">
        <v>3</v>
      </c>
      <c r="G4173" s="4">
        <v>4.615410954012833E-2</v>
      </c>
      <c r="H4173" s="4">
        <v>-0.57858858553820491</v>
      </c>
      <c r="I4173" s="4">
        <v>0.18716306102291849</v>
      </c>
    </row>
    <row r="4174" spans="1:9" x14ac:dyDescent="0.25">
      <c r="A4174" t="s">
        <v>4377</v>
      </c>
      <c r="B4174" s="3">
        <v>42.313236236572273</v>
      </c>
      <c r="C4174" s="3">
        <v>18.180000305175781</v>
      </c>
      <c r="D4174" s="4">
        <v>1.4370394873930441E-3</v>
      </c>
      <c r="E4174" s="4">
        <v>-3.7076212219619431E-2</v>
      </c>
      <c r="F4174" s="2">
        <v>3</v>
      </c>
      <c r="G4174" s="4">
        <v>5.0066981978813541E-2</v>
      </c>
      <c r="H4174" s="4">
        <v>-0.57737544358360304</v>
      </c>
      <c r="I4174" s="4">
        <v>0.19058061751725261</v>
      </c>
    </row>
    <row r="4175" spans="1:9" x14ac:dyDescent="0.25">
      <c r="A4175" t="s">
        <v>4378</v>
      </c>
      <c r="B4175" s="3">
        <v>42.252517700195313</v>
      </c>
      <c r="C4175" s="3">
        <v>18.879999160766602</v>
      </c>
      <c r="D4175" s="4">
        <v>3.1561107054144832E-2</v>
      </c>
      <c r="E4175" s="4">
        <v>-9.1871172229445519E-2</v>
      </c>
      <c r="F4175" s="2">
        <v>3</v>
      </c>
      <c r="G4175" s="4">
        <v>5.2399924444746837E-2</v>
      </c>
      <c r="H4175" s="4">
        <v>-0.57798190025732787</v>
      </c>
      <c r="I4175" s="4">
        <v>0.1888721612760367</v>
      </c>
    </row>
    <row r="4176" spans="1:9" x14ac:dyDescent="0.25">
      <c r="A4176" t="s">
        <v>4379</v>
      </c>
      <c r="B4176" s="3">
        <v>40.959781646728523</v>
      </c>
      <c r="C4176" s="3">
        <v>20.79000091552734</v>
      </c>
      <c r="D4176" s="4">
        <v>-8.1927342699871231E-3</v>
      </c>
      <c r="E4176" s="4">
        <v>2.7173969892727579E-2</v>
      </c>
      <c r="F4176" s="2">
        <v>4</v>
      </c>
      <c r="G4176" s="4">
        <v>3.130967026093745E-2</v>
      </c>
      <c r="H4176" s="4">
        <v>-0.59089374651993243</v>
      </c>
      <c r="I4176" s="4">
        <v>0.1524980470339066</v>
      </c>
    </row>
    <row r="4177" spans="1:9" x14ac:dyDescent="0.25">
      <c r="A4177" t="s">
        <v>4380</v>
      </c>
      <c r="B4177" s="3">
        <v>41.298126220703118</v>
      </c>
      <c r="C4177" s="3">
        <v>20.239999771118161</v>
      </c>
      <c r="D4177" s="4">
        <v>7.6202164464249664E-3</v>
      </c>
      <c r="E4177" s="4">
        <v>3.0549918539507059E-2</v>
      </c>
      <c r="F4177" s="2">
        <v>4</v>
      </c>
      <c r="G4177" s="4">
        <v>3.8923939088624897E-2</v>
      </c>
      <c r="H4177" s="4">
        <v>-0.58751436129181023</v>
      </c>
      <c r="I4177" s="4">
        <v>0.16201815297815789</v>
      </c>
    </row>
    <row r="4178" spans="1:9" x14ac:dyDescent="0.25">
      <c r="A4178" t="s">
        <v>4381</v>
      </c>
      <c r="B4178" s="3">
        <v>40.985805511474609</v>
      </c>
      <c r="C4178" s="3">
        <v>19.639999389648441</v>
      </c>
      <c r="D4178" s="4">
        <v>1.90894720037238E-3</v>
      </c>
      <c r="E4178" s="4">
        <v>2.5522836483460321E-3</v>
      </c>
      <c r="F4178" s="2">
        <v>4</v>
      </c>
      <c r="G4178" s="4">
        <v>1.7561347419966289E-2</v>
      </c>
      <c r="H4178" s="4">
        <v>-0.59063382018782518</v>
      </c>
      <c r="I4178" s="4">
        <v>0.15323028856670651</v>
      </c>
    </row>
    <row r="4179" spans="1:9" x14ac:dyDescent="0.25">
      <c r="A4179" t="s">
        <v>4382</v>
      </c>
      <c r="B4179" s="3">
        <v>40.90771484375</v>
      </c>
      <c r="C4179" s="3">
        <v>19.590000152587891</v>
      </c>
      <c r="D4179" s="4">
        <v>-2.5386463870121778E-3</v>
      </c>
      <c r="E4179" s="4">
        <v>-2.342967726157974E-2</v>
      </c>
      <c r="F4179" s="2">
        <v>4</v>
      </c>
      <c r="G4179" s="4">
        <v>1.6058976208762621E-2</v>
      </c>
      <c r="H4179" s="4">
        <v>-0.59141378969010705</v>
      </c>
      <c r="I4179" s="4">
        <v>0.15103302729172169</v>
      </c>
    </row>
    <row r="4180" spans="1:9" x14ac:dyDescent="0.25">
      <c r="A4180" t="s">
        <v>4383</v>
      </c>
      <c r="B4180" s="3">
        <v>41.011829376220703</v>
      </c>
      <c r="C4180" s="3">
        <v>20.059999465942379</v>
      </c>
      <c r="D4180" s="4">
        <v>8.9646812786132735E-3</v>
      </c>
      <c r="E4180" s="4">
        <v>-9.8717058578479122E-3</v>
      </c>
      <c r="F4180" s="2">
        <v>4</v>
      </c>
      <c r="G4180" s="4">
        <v>2.3924253831380641E-2</v>
      </c>
      <c r="H4180" s="4">
        <v>-0.59037389385571792</v>
      </c>
      <c r="I4180" s="4">
        <v>0.1539625300995062</v>
      </c>
    </row>
    <row r="4181" spans="1:9" x14ac:dyDescent="0.25">
      <c r="A4181" t="s">
        <v>4384</v>
      </c>
      <c r="B4181" s="3">
        <v>40.647438049316413</v>
      </c>
      <c r="C4181" s="3">
        <v>20.260000228881839</v>
      </c>
      <c r="D4181" s="4">
        <v>1.100575388536473E-2</v>
      </c>
      <c r="E4181" s="4">
        <v>-2.9228585808431129E-2</v>
      </c>
      <c r="F4181" s="2">
        <v>4</v>
      </c>
      <c r="G4181" s="4">
        <v>2.8372235186343131E-2</v>
      </c>
      <c r="H4181" s="4">
        <v>-0.59401343402309958</v>
      </c>
      <c r="I4181" s="4">
        <v>0.14370953861055291</v>
      </c>
    </row>
    <row r="4182" spans="1:9" x14ac:dyDescent="0.25">
      <c r="A4182" t="s">
        <v>4385</v>
      </c>
      <c r="B4182" s="3">
        <v>40.204952239990227</v>
      </c>
      <c r="C4182" s="3">
        <v>20.870000839233398</v>
      </c>
      <c r="D4182" s="4">
        <v>-1.488069895653588E-2</v>
      </c>
      <c r="E4182" s="4">
        <v>1.804882142601949E-2</v>
      </c>
      <c r="F4182" s="2">
        <v>4</v>
      </c>
      <c r="G4182" s="4">
        <v>2.2322737195754391E-2</v>
      </c>
      <c r="H4182" s="4">
        <v>-0.59843298179395499</v>
      </c>
      <c r="I4182" s="4">
        <v>0.13125917851129781</v>
      </c>
    </row>
    <row r="4183" spans="1:9" x14ac:dyDescent="0.25">
      <c r="A4183" t="s">
        <v>4386</v>
      </c>
      <c r="B4183" s="3">
        <v>40.812267303466797</v>
      </c>
      <c r="C4183" s="3">
        <v>20.5</v>
      </c>
      <c r="D4183" s="4">
        <v>7.0642434050165459E-3</v>
      </c>
      <c r="E4183" s="4">
        <v>1.8380569034226909E-2</v>
      </c>
      <c r="F4183" s="2">
        <v>4</v>
      </c>
      <c r="G4183" s="4">
        <v>3.936498493027818E-2</v>
      </c>
      <c r="H4183" s="4">
        <v>-0.59236711961617772</v>
      </c>
      <c r="I4183" s="4">
        <v>0.1483473903242363</v>
      </c>
    </row>
    <row r="4184" spans="1:9" x14ac:dyDescent="0.25">
      <c r="A4184" t="s">
        <v>4387</v>
      </c>
      <c r="B4184" s="3">
        <v>40.525981903076172</v>
      </c>
      <c r="C4184" s="3">
        <v>20.129999160766602</v>
      </c>
      <c r="D4184" s="4">
        <v>3.1809530728444717E-2</v>
      </c>
      <c r="E4184" s="4">
        <v>-1.1782114314131229E-2</v>
      </c>
      <c r="F4184" s="2">
        <v>4</v>
      </c>
      <c r="G4184" s="4">
        <v>3.7788939029316237E-2</v>
      </c>
      <c r="H4184" s="4">
        <v>-0.59522653787650937</v>
      </c>
      <c r="I4184" s="4">
        <v>0.14029208945153579</v>
      </c>
    </row>
    <row r="4185" spans="1:9" x14ac:dyDescent="0.25">
      <c r="A4185" t="s">
        <v>4388</v>
      </c>
      <c r="B4185" s="3">
        <v>39.276611328125</v>
      </c>
      <c r="C4185" s="3">
        <v>20.370000839233398</v>
      </c>
      <c r="D4185" s="4">
        <v>-2.203923491622684E-3</v>
      </c>
      <c r="E4185" s="4">
        <v>-7.7934652732957188E-3</v>
      </c>
      <c r="F4185" s="2">
        <v>4</v>
      </c>
      <c r="G4185" s="4">
        <v>8.924006115398786E-3</v>
      </c>
      <c r="H4185" s="4">
        <v>-0.6077052497879859</v>
      </c>
      <c r="I4185" s="4">
        <v>0.10513816309343831</v>
      </c>
    </row>
    <row r="4186" spans="1:9" x14ac:dyDescent="0.25">
      <c r="A4186" t="s">
        <v>4389</v>
      </c>
      <c r="B4186" s="3">
        <v>39.363365173339837</v>
      </c>
      <c r="C4186" s="3">
        <v>20.530000686645511</v>
      </c>
      <c r="D4186" s="4">
        <v>2.7865783481862309E-2</v>
      </c>
      <c r="E4186" s="4">
        <v>-9.8770848647034226E-2</v>
      </c>
      <c r="F4186" s="2">
        <v>4</v>
      </c>
      <c r="G4186" s="4">
        <v>7.7936765741419833E-3</v>
      </c>
      <c r="H4186" s="4">
        <v>-0.60683875247857777</v>
      </c>
      <c r="I4186" s="4">
        <v>0.1075791828734052</v>
      </c>
    </row>
    <row r="4187" spans="1:9" x14ac:dyDescent="0.25">
      <c r="A4187" t="s">
        <v>4390</v>
      </c>
      <c r="B4187" s="3">
        <v>38.296211242675781</v>
      </c>
      <c r="C4187" s="3">
        <v>22.780000686645511</v>
      </c>
      <c r="D4187" s="4">
        <v>1.36113237915092E-3</v>
      </c>
      <c r="E4187" s="4">
        <v>-4.3660748173925852E-2</v>
      </c>
      <c r="F4187" s="2">
        <v>4</v>
      </c>
      <c r="G4187" s="4">
        <v>-1.735200775772516E-2</v>
      </c>
      <c r="H4187" s="4">
        <v>-0.61749748474980737</v>
      </c>
      <c r="I4187" s="4">
        <v>7.755234260402788E-2</v>
      </c>
    </row>
    <row r="4188" spans="1:9" x14ac:dyDescent="0.25">
      <c r="A4188" t="s">
        <v>4391</v>
      </c>
      <c r="B4188" s="3">
        <v>38.244155883789063</v>
      </c>
      <c r="C4188" s="3">
        <v>23.819999694824219</v>
      </c>
      <c r="D4188" s="4">
        <v>-4.516747354076478E-3</v>
      </c>
      <c r="E4188" s="4">
        <v>1.534529515774086E-2</v>
      </c>
      <c r="F4188" s="2">
        <v>4</v>
      </c>
      <c r="G4188" s="4">
        <v>-9.6765564577085961E-3</v>
      </c>
      <c r="H4188" s="4">
        <v>-0.61801741361640583</v>
      </c>
      <c r="I4188" s="4">
        <v>7.6087644867794069E-2</v>
      </c>
    </row>
    <row r="4189" spans="1:9" x14ac:dyDescent="0.25">
      <c r="A4189" t="s">
        <v>4392</v>
      </c>
      <c r="B4189" s="3">
        <v>38.417678833007813</v>
      </c>
      <c r="C4189" s="3">
        <v>23.45999908447266</v>
      </c>
      <c r="D4189" s="4">
        <v>-2.7668158205164221E-2</v>
      </c>
      <c r="E4189" s="4">
        <v>6.7333920521353452E-2</v>
      </c>
      <c r="F4189" s="2">
        <v>4</v>
      </c>
      <c r="G4189" s="4">
        <v>-3.1745899772513959E-3</v>
      </c>
      <c r="H4189" s="4">
        <v>-0.61628426659282143</v>
      </c>
      <c r="I4189" s="4">
        <v>8.0970113768995988E-2</v>
      </c>
    </row>
    <row r="4190" spans="1:9" x14ac:dyDescent="0.25">
      <c r="A4190" t="s">
        <v>4393</v>
      </c>
      <c r="B4190" s="3">
        <v>39.510871887207031</v>
      </c>
      <c r="C4190" s="3">
        <v>21.979999542236332</v>
      </c>
      <c r="D4190" s="4">
        <v>1.4254048383975929E-2</v>
      </c>
      <c r="E4190" s="4">
        <v>-3.638754682766776E-2</v>
      </c>
      <c r="F4190" s="2">
        <v>4</v>
      </c>
      <c r="G4190" s="4">
        <v>3.3307238451518277E-2</v>
      </c>
      <c r="H4190" s="4">
        <v>-0.60536545558471655</v>
      </c>
      <c r="I4190" s="4">
        <v>0.1117296249124413</v>
      </c>
    </row>
    <row r="4191" spans="1:9" x14ac:dyDescent="0.25">
      <c r="A4191" t="s">
        <v>4394</v>
      </c>
      <c r="B4191" s="3">
        <v>38.955596923828118</v>
      </c>
      <c r="C4191" s="3">
        <v>22.809999465942379</v>
      </c>
      <c r="D4191" s="4">
        <v>-1.123124656031216E-2</v>
      </c>
      <c r="E4191" s="4">
        <v>2.0125171883156989E-2</v>
      </c>
      <c r="F4191" s="2">
        <v>4</v>
      </c>
      <c r="G4191" s="4">
        <v>8.0684161413335787E-3</v>
      </c>
      <c r="H4191" s="4">
        <v>-0.61091154130066339</v>
      </c>
      <c r="I4191" s="4">
        <v>9.6105681494468298E-2</v>
      </c>
    </row>
    <row r="4192" spans="1:9" x14ac:dyDescent="0.25">
      <c r="A4192" t="s">
        <v>4395</v>
      </c>
      <c r="B4192" s="3">
        <v>39.398086547851563</v>
      </c>
      <c r="C4192" s="3">
        <v>22.360000610351559</v>
      </c>
      <c r="D4192" s="4">
        <v>-7.6485636663680126E-3</v>
      </c>
      <c r="E4192" s="4">
        <v>-2.6761581506783432E-3</v>
      </c>
      <c r="F4192" s="2">
        <v>4</v>
      </c>
      <c r="G4192" s="4">
        <v>2.479427407546253E-2</v>
      </c>
      <c r="H4192" s="4">
        <v>-0.60649195542861589</v>
      </c>
      <c r="I4192" s="4">
        <v>0.10855614892904029</v>
      </c>
    </row>
    <row r="4193" spans="1:9" x14ac:dyDescent="0.25">
      <c r="A4193" t="s">
        <v>4396</v>
      </c>
      <c r="B4193" s="3">
        <v>39.701747894287109</v>
      </c>
      <c r="C4193" s="3">
        <v>22.420000076293949</v>
      </c>
      <c r="D4193" s="4">
        <v>-2.1801834364542079E-3</v>
      </c>
      <c r="E4193" s="4">
        <v>-1.336333435455028E-3</v>
      </c>
      <c r="F4193" s="2">
        <v>4</v>
      </c>
      <c r="G4193" s="4">
        <v>3.0143213372375129E-2</v>
      </c>
      <c r="H4193" s="4">
        <v>-0.60345898623853533</v>
      </c>
      <c r="I4193" s="4">
        <v>0.1171003621708266</v>
      </c>
    </row>
    <row r="4194" spans="1:9" x14ac:dyDescent="0.25">
      <c r="A4194" t="s">
        <v>4397</v>
      </c>
      <c r="B4194" s="3">
        <v>39.788494110107422</v>
      </c>
      <c r="C4194" s="3">
        <v>22.45000076293945</v>
      </c>
      <c r="D4194" s="4">
        <v>5.9221273906444596E-3</v>
      </c>
      <c r="E4194" s="4">
        <v>-3.2744435653236932E-2</v>
      </c>
      <c r="F4194" s="2">
        <v>4</v>
      </c>
      <c r="G4194" s="4">
        <v>3.7517096631404012E-2</v>
      </c>
      <c r="H4194" s="4">
        <v>-0.60259256513151116</v>
      </c>
      <c r="I4194" s="4">
        <v>0.11954116728015959</v>
      </c>
    </row>
    <row r="4195" spans="1:9" x14ac:dyDescent="0.25">
      <c r="A4195" t="s">
        <v>4398</v>
      </c>
      <c r="B4195" s="3">
        <v>39.554248809814453</v>
      </c>
      <c r="C4195" s="3">
        <v>23.20999908447266</v>
      </c>
      <c r="D4195" s="4">
        <v>2.1983024627965091E-3</v>
      </c>
      <c r="E4195" s="4">
        <v>-9.3897233392065127E-3</v>
      </c>
      <c r="F4195" s="2">
        <v>4</v>
      </c>
      <c r="G4195" s="4">
        <v>3.5612850181590883E-2</v>
      </c>
      <c r="H4195" s="4">
        <v>-0.60493220693001248</v>
      </c>
      <c r="I4195" s="4">
        <v>0.1129501348024247</v>
      </c>
    </row>
    <row r="4196" spans="1:9" x14ac:dyDescent="0.25">
      <c r="A4196" t="s">
        <v>4399</v>
      </c>
      <c r="B4196" s="3">
        <v>39.467487335205078</v>
      </c>
      <c r="C4196" s="3">
        <v>23.430000305175781</v>
      </c>
      <c r="D4196" s="4">
        <v>-2.193480529147251E-3</v>
      </c>
      <c r="E4196" s="4">
        <v>3.3068782623818738E-2</v>
      </c>
      <c r="F4196" s="2">
        <v>4</v>
      </c>
      <c r="G4196" s="4">
        <v>4.685359035914427E-2</v>
      </c>
      <c r="H4196" s="4">
        <v>-0.60579878044180469</v>
      </c>
      <c r="I4196" s="4">
        <v>0.11050890035182361</v>
      </c>
    </row>
    <row r="4197" spans="1:9" x14ac:dyDescent="0.25">
      <c r="A4197" t="s">
        <v>4400</v>
      </c>
      <c r="B4197" s="3">
        <v>39.554248809814453</v>
      </c>
      <c r="C4197" s="3">
        <v>22.680000305175781</v>
      </c>
      <c r="D4197" s="4">
        <v>4.2772554315360312E-2</v>
      </c>
      <c r="E4197" s="4">
        <v>-0.11440844339501791</v>
      </c>
      <c r="F4197" s="2">
        <v>4</v>
      </c>
      <c r="G4197" s="4">
        <v>5.0600714017572379E-2</v>
      </c>
      <c r="H4197" s="4">
        <v>-0.60493220693001248</v>
      </c>
      <c r="I4197" s="4">
        <v>0.1129501348024247</v>
      </c>
    </row>
    <row r="4198" spans="1:9" x14ac:dyDescent="0.25">
      <c r="A4198" t="s">
        <v>4401</v>
      </c>
      <c r="B4198" s="3">
        <v>37.931808471679688</v>
      </c>
      <c r="C4198" s="3">
        <v>25.610000610351559</v>
      </c>
      <c r="D4198" s="4">
        <v>5.2881884251889666E-3</v>
      </c>
      <c r="E4198" s="4">
        <v>-3.8894779339563308E-3</v>
      </c>
      <c r="F4198" s="2">
        <v>5</v>
      </c>
      <c r="G4198" s="4">
        <v>6.5823278911163463E-3</v>
      </c>
      <c r="H4198" s="4">
        <v>-0.62113713922076508</v>
      </c>
      <c r="I4198" s="4">
        <v>6.7299029109123332E-2</v>
      </c>
    </row>
    <row r="4199" spans="1:9" x14ac:dyDescent="0.25">
      <c r="A4199" t="s">
        <v>4402</v>
      </c>
      <c r="B4199" s="3">
        <v>37.732273101806641</v>
      </c>
      <c r="C4199" s="3">
        <v>25.70999908447266</v>
      </c>
      <c r="D4199" s="4">
        <v>-5.03313190143162E-3</v>
      </c>
      <c r="E4199" s="4">
        <v>-6.5687821409075031E-3</v>
      </c>
      <c r="F4199" s="2">
        <v>5</v>
      </c>
      <c r="G4199" s="4">
        <v>2.43766339428797E-3</v>
      </c>
      <c r="H4199" s="4">
        <v>-0.62313009827288057</v>
      </c>
      <c r="I4199" s="4">
        <v>6.1684640681072711E-2</v>
      </c>
    </row>
    <row r="4200" spans="1:9" x14ac:dyDescent="0.25">
      <c r="A4200" t="s">
        <v>4403</v>
      </c>
      <c r="B4200" s="3">
        <v>37.923145294189453</v>
      </c>
      <c r="C4200" s="3">
        <v>25.879999160766602</v>
      </c>
      <c r="D4200" s="4">
        <v>-2.2147858095777569E-2</v>
      </c>
      <c r="E4200" s="4">
        <v>-7.6687409326890998E-3</v>
      </c>
      <c r="F4200" s="2">
        <v>5</v>
      </c>
      <c r="G4200" s="4">
        <v>-3.2556310556181019E-3</v>
      </c>
      <c r="H4200" s="4">
        <v>-0.62122366702789145</v>
      </c>
      <c r="I4200" s="4">
        <v>6.7055270604141182E-2</v>
      </c>
    </row>
    <row r="4201" spans="1:9" x14ac:dyDescent="0.25">
      <c r="A4201" t="s">
        <v>4404</v>
      </c>
      <c r="B4201" s="3">
        <v>38.782085418701172</v>
      </c>
      <c r="C4201" s="3">
        <v>26.079999923706051</v>
      </c>
      <c r="D4201" s="4">
        <v>-2.8994550244634269E-3</v>
      </c>
      <c r="E4201" s="4">
        <v>1.399691368438871E-2</v>
      </c>
      <c r="F4201" s="2">
        <v>5</v>
      </c>
      <c r="G4201" s="4">
        <v>1.218707571412936E-2</v>
      </c>
      <c r="H4201" s="4">
        <v>-0.61264457402067174</v>
      </c>
      <c r="I4201" s="4">
        <v>9.1223534599217393E-2</v>
      </c>
    </row>
    <row r="4202" spans="1:9" x14ac:dyDescent="0.25">
      <c r="A4202" t="s">
        <v>4405</v>
      </c>
      <c r="B4202" s="3">
        <v>38.894859313964837</v>
      </c>
      <c r="C4202" s="3">
        <v>25.719999313354489</v>
      </c>
      <c r="D4202" s="4">
        <v>5.6080400087068494E-3</v>
      </c>
      <c r="E4202" s="4">
        <v>-3.8866028215123189E-4</v>
      </c>
      <c r="F4202" s="2">
        <v>5</v>
      </c>
      <c r="G4202" s="4">
        <v>1.9272607493653341E-2</v>
      </c>
      <c r="H4202" s="4">
        <v>-0.61151818848034845</v>
      </c>
      <c r="I4202" s="4">
        <v>9.4396688576667165E-2</v>
      </c>
    </row>
    <row r="4203" spans="1:9" x14ac:dyDescent="0.25">
      <c r="A4203" t="s">
        <v>4406</v>
      </c>
      <c r="B4203" s="3">
        <v>38.677951812744141</v>
      </c>
      <c r="C4203" s="3">
        <v>25.729999542236332</v>
      </c>
      <c r="D4203" s="4">
        <v>3.4578593008059322E-2</v>
      </c>
      <c r="E4203" s="4">
        <v>-3.3433556308734569E-2</v>
      </c>
      <c r="F4203" s="2">
        <v>5</v>
      </c>
      <c r="G4203" s="4">
        <v>1.0381550040687641E-2</v>
      </c>
      <c r="H4203" s="4">
        <v>-0.61368466036102098</v>
      </c>
      <c r="I4203" s="4">
        <v>8.8293495114847742E-2</v>
      </c>
    </row>
    <row r="4204" spans="1:9" x14ac:dyDescent="0.25">
      <c r="A4204" t="s">
        <v>4407</v>
      </c>
      <c r="B4204" s="3">
        <v>37.385223388671882</v>
      </c>
      <c r="C4204" s="3">
        <v>26.620000839233398</v>
      </c>
      <c r="D4204" s="4">
        <v>2.043703718666556E-2</v>
      </c>
      <c r="E4204" s="4">
        <v>-0.1079088236222826</v>
      </c>
      <c r="F4204" s="2">
        <v>5</v>
      </c>
      <c r="G4204" s="4">
        <v>-2.6905987217129109E-2</v>
      </c>
      <c r="H4204" s="4">
        <v>-0.62659643042124147</v>
      </c>
      <c r="I4204" s="4">
        <v>5.1919595543351793E-2</v>
      </c>
    </row>
    <row r="4205" spans="1:9" x14ac:dyDescent="0.25">
      <c r="A4205" t="s">
        <v>4408</v>
      </c>
      <c r="B4205" s="3">
        <v>36.636482238769531</v>
      </c>
      <c r="C4205" s="3">
        <v>29.840000152587891</v>
      </c>
      <c r="D4205" s="4">
        <v>-2.469461645317295E-2</v>
      </c>
      <c r="E4205" s="4">
        <v>0.15703757631982751</v>
      </c>
      <c r="F4205" s="2">
        <v>5</v>
      </c>
      <c r="G4205" s="4">
        <v>-2.8014223085127021E-2</v>
      </c>
      <c r="H4205" s="4">
        <v>-0.63407485619276582</v>
      </c>
      <c r="I4205" s="4">
        <v>3.0852034186727769E-2</v>
      </c>
    </row>
    <row r="4206" spans="1:9" x14ac:dyDescent="0.25">
      <c r="A4206" t="s">
        <v>4409</v>
      </c>
      <c r="B4206" s="3">
        <v>37.564113616943359</v>
      </c>
      <c r="C4206" s="3">
        <v>25.79000091552734</v>
      </c>
      <c r="D4206" s="4">
        <v>4.4600102771128913E-2</v>
      </c>
      <c r="E4206" s="4">
        <v>-0.2000620479882739</v>
      </c>
      <c r="F4206" s="2">
        <v>5</v>
      </c>
      <c r="G4206" s="4">
        <v>3.7363854486869301E-3</v>
      </c>
      <c r="H4206" s="4">
        <v>-0.62480967502045459</v>
      </c>
      <c r="I4206" s="4">
        <v>5.6953085235619261E-2</v>
      </c>
    </row>
    <row r="4207" spans="1:9" x14ac:dyDescent="0.25">
      <c r="A4207" t="s">
        <v>4410</v>
      </c>
      <c r="B4207" s="3">
        <v>35.960281372070313</v>
      </c>
      <c r="C4207" s="3">
        <v>32.240001678466797</v>
      </c>
      <c r="D4207" s="4">
        <v>-1.8224882242979801E-2</v>
      </c>
      <c r="E4207" s="4">
        <v>3.4659879215127358E-2</v>
      </c>
      <c r="F4207" s="2">
        <v>5</v>
      </c>
      <c r="G4207" s="4">
        <v>-2.9248171751128479E-2</v>
      </c>
      <c r="H4207" s="4">
        <v>-0.64082874969642878</v>
      </c>
      <c r="I4207" s="4">
        <v>1.1825561218805399E-2</v>
      </c>
    </row>
    <row r="4208" spans="1:9" x14ac:dyDescent="0.25">
      <c r="A4208" t="s">
        <v>4411</v>
      </c>
      <c r="B4208" s="3">
        <v>36.627819061279297</v>
      </c>
      <c r="C4208" s="3">
        <v>31.159999847412109</v>
      </c>
      <c r="D4208" s="4">
        <v>-1.8355226978497011E-2</v>
      </c>
      <c r="E4208" s="4">
        <v>0.1418101429847454</v>
      </c>
      <c r="F4208" s="2">
        <v>5</v>
      </c>
      <c r="G4208" s="4">
        <v>-1.1988958945903461E-2</v>
      </c>
      <c r="H4208" s="4">
        <v>-0.63416138399989208</v>
      </c>
      <c r="I4208" s="4">
        <v>3.0608275681745619E-2</v>
      </c>
    </row>
    <row r="4209" spans="1:9" x14ac:dyDescent="0.25">
      <c r="A4209" t="s">
        <v>4412</v>
      </c>
      <c r="B4209" s="3">
        <v>37.312702178955078</v>
      </c>
      <c r="C4209" s="3">
        <v>27.29000091552734</v>
      </c>
      <c r="D4209" s="4">
        <v>7.726731794793551E-3</v>
      </c>
      <c r="E4209" s="4">
        <v>2.571697426109409E-3</v>
      </c>
      <c r="F4209" s="2">
        <v>5</v>
      </c>
      <c r="G4209" s="4">
        <v>4.1442646350471346E-3</v>
      </c>
      <c r="H4209" s="4">
        <v>-0.62732077218314264</v>
      </c>
      <c r="I4209" s="4">
        <v>4.9879043831235308E-2</v>
      </c>
    </row>
    <row r="4210" spans="1:9" x14ac:dyDescent="0.25">
      <c r="A4210" t="s">
        <v>4413</v>
      </c>
      <c r="B4210" s="3">
        <v>37.026607513427727</v>
      </c>
      <c r="C4210" s="3">
        <v>27.219999313354489</v>
      </c>
      <c r="D4210" s="4">
        <v>-2.8017457924499611E-3</v>
      </c>
      <c r="E4210" s="4">
        <v>3.2625139722690648E-2</v>
      </c>
      <c r="F4210" s="2">
        <v>5</v>
      </c>
      <c r="G4210" s="4">
        <v>1.1025942640807701E-2</v>
      </c>
      <c r="H4210" s="4">
        <v>-0.63017828538387222</v>
      </c>
      <c r="I4210" s="4">
        <v>4.1829109724386582E-2</v>
      </c>
    </row>
    <row r="4211" spans="1:9" x14ac:dyDescent="0.25">
      <c r="A4211" t="s">
        <v>4414</v>
      </c>
      <c r="B4211" s="3">
        <v>37.130638122558587</v>
      </c>
      <c r="C4211" s="3">
        <v>26.360000610351559</v>
      </c>
      <c r="D4211" s="4">
        <v>3.8051798428264887E-2</v>
      </c>
      <c r="E4211" s="4">
        <v>-0.102790967892466</v>
      </c>
      <c r="F4211" s="2">
        <v>5</v>
      </c>
      <c r="G4211" s="4">
        <v>-5.8432501421745719E-3</v>
      </c>
      <c r="H4211" s="4">
        <v>-0.62913922777570797</v>
      </c>
      <c r="I4211" s="4">
        <v>4.4756251155196443E-2</v>
      </c>
    </row>
    <row r="4212" spans="1:9" x14ac:dyDescent="0.25">
      <c r="A4212" t="s">
        <v>4415</v>
      </c>
      <c r="B4212" s="3">
        <v>35.769542694091797</v>
      </c>
      <c r="C4212" s="3">
        <v>29.379999160766602</v>
      </c>
      <c r="D4212" s="4">
        <v>-1.9254336874960701E-2</v>
      </c>
      <c r="E4212" s="4">
        <v>6.8752251923775098E-2</v>
      </c>
      <c r="F4212" s="2">
        <v>5</v>
      </c>
      <c r="G4212" s="4">
        <v>-3.6039455394738518E-2</v>
      </c>
      <c r="H4212" s="4">
        <v>-0.64273384739969652</v>
      </c>
      <c r="I4212" s="4">
        <v>6.4586880318331366E-3</v>
      </c>
    </row>
    <row r="4213" spans="1:9" x14ac:dyDescent="0.25">
      <c r="A4213" t="s">
        <v>4416</v>
      </c>
      <c r="B4213" s="3">
        <v>36.471782684326172</v>
      </c>
      <c r="C4213" s="3">
        <v>27.489999771118161</v>
      </c>
      <c r="D4213" s="4">
        <v>-2.3706177379679838E-3</v>
      </c>
      <c r="E4213" s="4">
        <v>-2.1778391144806619E-3</v>
      </c>
      <c r="F4213" s="2">
        <v>5</v>
      </c>
      <c r="G4213" s="4">
        <v>-1.8029757187561279E-2</v>
      </c>
      <c r="H4213" s="4">
        <v>-0.63571987515915818</v>
      </c>
      <c r="I4213" s="4">
        <v>2.6217831873823538E-2</v>
      </c>
    </row>
    <row r="4214" spans="1:9" x14ac:dyDescent="0.25">
      <c r="A4214" t="s">
        <v>4417</v>
      </c>
      <c r="B4214" s="3">
        <v>36.558448791503913</v>
      </c>
      <c r="C4214" s="3">
        <v>27.54999923706055</v>
      </c>
      <c r="D4214" s="4">
        <v>-2.2031685976710791E-2</v>
      </c>
      <c r="E4214" s="4">
        <v>0.1199186508067271</v>
      </c>
      <c r="F4214" s="2">
        <v>5</v>
      </c>
      <c r="G4214" s="4">
        <v>-9.0082469779314556E-3</v>
      </c>
      <c r="H4214" s="4">
        <v>-0.63485425417716701</v>
      </c>
      <c r="I4214" s="4">
        <v>2.865638294149853E-2</v>
      </c>
    </row>
    <row r="4215" spans="1:9" x14ac:dyDescent="0.25">
      <c r="A4215" t="s">
        <v>4418</v>
      </c>
      <c r="B4215" s="3">
        <v>37.382038116455078</v>
      </c>
      <c r="C4215" s="3">
        <v>24.60000038146973</v>
      </c>
      <c r="D4215" s="4">
        <v>4.8938893345638057E-3</v>
      </c>
      <c r="E4215" s="4">
        <v>-3.6050159082738682E-2</v>
      </c>
      <c r="F4215" s="2">
        <v>5</v>
      </c>
      <c r="G4215" s="4">
        <v>9.2969449319826314E-3</v>
      </c>
      <c r="H4215" s="4">
        <v>-0.62662824491659608</v>
      </c>
      <c r="I4215" s="4">
        <v>5.1829970553629152E-2</v>
      </c>
    </row>
    <row r="4216" spans="1:9" x14ac:dyDescent="0.25">
      <c r="A4216" t="s">
        <v>4419</v>
      </c>
      <c r="B4216" s="3">
        <v>37.199985504150391</v>
      </c>
      <c r="C4216" s="3">
        <v>25.520000457763668</v>
      </c>
      <c r="D4216" s="4">
        <v>5.6246074901955554E-3</v>
      </c>
      <c r="E4216" s="4">
        <v>-2.8919338242941461E-2</v>
      </c>
      <c r="F4216" s="2">
        <v>5</v>
      </c>
      <c r="G4216" s="4">
        <v>2.1062031927215449E-2</v>
      </c>
      <c r="H4216" s="4">
        <v>-0.62844658620558536</v>
      </c>
      <c r="I4216" s="4">
        <v>4.6707499883541281E-2</v>
      </c>
    </row>
    <row r="4217" spans="1:9" x14ac:dyDescent="0.25">
      <c r="A4217" t="s">
        <v>4420</v>
      </c>
      <c r="B4217" s="3">
        <v>36.991920471191413</v>
      </c>
      <c r="C4217" s="3">
        <v>26.280000686645511</v>
      </c>
      <c r="D4217" s="4">
        <v>-6.5195168533547232E-3</v>
      </c>
      <c r="E4217" s="4">
        <v>-9.7965418203780352E-3</v>
      </c>
      <c r="F4217" s="2">
        <v>5</v>
      </c>
      <c r="G4217" s="4">
        <v>7.4630858537978462E-3</v>
      </c>
      <c r="H4217" s="4">
        <v>-0.63052473952310573</v>
      </c>
      <c r="I4217" s="4">
        <v>4.0853109686604487E-2</v>
      </c>
    </row>
    <row r="4218" spans="1:9" x14ac:dyDescent="0.25">
      <c r="A4218" t="s">
        <v>4421</v>
      </c>
      <c r="B4218" s="3">
        <v>37.234672546386719</v>
      </c>
      <c r="C4218" s="3">
        <v>26.54000091552734</v>
      </c>
      <c r="D4218" s="4">
        <v>-2.6518101204619279E-2</v>
      </c>
      <c r="E4218" s="4">
        <v>0.12792180794920949</v>
      </c>
      <c r="F4218" s="2">
        <v>5</v>
      </c>
      <c r="G4218" s="4">
        <v>-1.208576132366024E-3</v>
      </c>
      <c r="H4218" s="4">
        <v>-0.62810013206635185</v>
      </c>
      <c r="I4218" s="4">
        <v>4.7683499921323147E-2</v>
      </c>
    </row>
    <row r="4219" spans="1:9" x14ac:dyDescent="0.25">
      <c r="A4219" t="s">
        <v>4422</v>
      </c>
      <c r="B4219" s="3">
        <v>38.24896240234375</v>
      </c>
      <c r="C4219" s="3">
        <v>23.530000686645511</v>
      </c>
      <c r="D4219" s="4">
        <v>-3.8381110357813548E-3</v>
      </c>
      <c r="E4219" s="4">
        <v>3.7020719824446553E-2</v>
      </c>
      <c r="F4219" s="2">
        <v>4</v>
      </c>
      <c r="G4219" s="4">
        <v>2.1263142348600491E-2</v>
      </c>
      <c r="H4219" s="4">
        <v>-0.61796940611443363</v>
      </c>
      <c r="I4219" s="4">
        <v>7.6222887367255687E-2</v>
      </c>
    </row>
    <row r="4220" spans="1:9" x14ac:dyDescent="0.25">
      <c r="A4220" t="s">
        <v>4423</v>
      </c>
      <c r="B4220" s="3">
        <v>38.396331787109382</v>
      </c>
      <c r="C4220" s="3">
        <v>22.690000534057621</v>
      </c>
      <c r="D4220" s="4">
        <v>4.9918260657890734E-3</v>
      </c>
      <c r="E4220" s="4">
        <v>3.6073101793979052E-2</v>
      </c>
      <c r="F4220" s="2">
        <v>4</v>
      </c>
      <c r="G4220" s="4">
        <v>2.8521235709033421E-2</v>
      </c>
      <c r="H4220" s="4">
        <v>-0.61649748086348577</v>
      </c>
      <c r="I4220" s="4">
        <v>8.0369465334878765E-2</v>
      </c>
    </row>
    <row r="4221" spans="1:9" x14ac:dyDescent="0.25">
      <c r="A4221" t="s">
        <v>4424</v>
      </c>
      <c r="B4221" s="3">
        <v>38.205615997314453</v>
      </c>
      <c r="C4221" s="3">
        <v>21.89999961853027</v>
      </c>
      <c r="D4221" s="4">
        <v>3.872206364783803E-3</v>
      </c>
      <c r="E4221" s="4">
        <v>-4.9066480001040191E-2</v>
      </c>
      <c r="F4221" s="2">
        <v>4</v>
      </c>
      <c r="G4221" s="4">
        <v>-1.862370211326592E-2</v>
      </c>
      <c r="H4221" s="4">
        <v>-0.61840234995960131</v>
      </c>
      <c r="I4221" s="4">
        <v>7.5003236159808528E-2</v>
      </c>
    </row>
    <row r="4222" spans="1:9" x14ac:dyDescent="0.25">
      <c r="A4222" t="s">
        <v>4425</v>
      </c>
      <c r="B4222" s="3">
        <v>38.058246612548828</v>
      </c>
      <c r="C4222" s="3">
        <v>23.030000686645511</v>
      </c>
      <c r="D4222" s="4">
        <v>5.0364948429721954E-3</v>
      </c>
      <c r="E4222" s="4">
        <v>-4.2809592774715848E-2</v>
      </c>
      <c r="F4222" s="2">
        <v>4</v>
      </c>
      <c r="G4222" s="4">
        <v>-2.7161019903396141E-2</v>
      </c>
      <c r="H4222" s="4">
        <v>-0.61987427521054905</v>
      </c>
      <c r="I4222" s="4">
        <v>7.0856658192185673E-2</v>
      </c>
    </row>
    <row r="4223" spans="1:9" x14ac:dyDescent="0.25">
      <c r="A4223" t="s">
        <v>4426</v>
      </c>
      <c r="B4223" s="3">
        <v>37.867527008056641</v>
      </c>
      <c r="C4223" s="3">
        <v>24.059999465942379</v>
      </c>
      <c r="D4223" s="4">
        <v>3.67660217775212E-3</v>
      </c>
      <c r="E4223" s="4">
        <v>-4.219750548875234E-2</v>
      </c>
      <c r="F4223" s="2">
        <v>4</v>
      </c>
      <c r="G4223" s="4">
        <v>-3.5445916829923818E-2</v>
      </c>
      <c r="H4223" s="4">
        <v>-0.62177918240785668</v>
      </c>
      <c r="I4223" s="4">
        <v>6.5490321681798358E-2</v>
      </c>
    </row>
    <row r="4224" spans="1:9" x14ac:dyDescent="0.25">
      <c r="A4224" t="s">
        <v>4427</v>
      </c>
      <c r="B4224" s="3">
        <v>37.728813171386719</v>
      </c>
      <c r="C4224" s="3">
        <v>25.120000839233398</v>
      </c>
      <c r="D4224" s="4">
        <v>-9.5585425430749771E-3</v>
      </c>
      <c r="E4224" s="4">
        <v>2.9508247211460059E-2</v>
      </c>
      <c r="F4224" s="2">
        <v>5</v>
      </c>
      <c r="G4224" s="4">
        <v>-3.4087955932673109E-2</v>
      </c>
      <c r="H4224" s="4">
        <v>-0.62316465605406224</v>
      </c>
      <c r="I4224" s="4">
        <v>6.1587287548523717E-2</v>
      </c>
    </row>
    <row r="4225" spans="1:9" x14ac:dyDescent="0.25">
      <c r="A4225" t="s">
        <v>4428</v>
      </c>
      <c r="B4225" s="3">
        <v>38.092926025390618</v>
      </c>
      <c r="C4225" s="3">
        <v>24.39999961853027</v>
      </c>
      <c r="D4225" s="4">
        <v>4.5724610125568166E-3</v>
      </c>
      <c r="E4225" s="4">
        <v>-4.6502560647201603E-2</v>
      </c>
      <c r="F4225" s="2">
        <v>5</v>
      </c>
      <c r="G4225" s="4">
        <v>-2.1734973298577879E-2</v>
      </c>
      <c r="H4225" s="4">
        <v>-0.61952789727369972</v>
      </c>
      <c r="I4225" s="4">
        <v>7.1832443559333603E-2</v>
      </c>
    </row>
    <row r="4226" spans="1:9" x14ac:dyDescent="0.25">
      <c r="A4226" t="s">
        <v>4429</v>
      </c>
      <c r="B4226" s="3">
        <v>37.919540405273438</v>
      </c>
      <c r="C4226" s="3">
        <v>25.590000152587891</v>
      </c>
      <c r="D4226" s="4">
        <v>-1.8256653747463769E-3</v>
      </c>
      <c r="E4226" s="4">
        <v>2.2781761966249151E-2</v>
      </c>
      <c r="F4226" s="2">
        <v>5</v>
      </c>
      <c r="G4226" s="4">
        <v>-1.8782586721891811E-2</v>
      </c>
      <c r="H4226" s="4">
        <v>-0.62125967265437065</v>
      </c>
      <c r="I4226" s="4">
        <v>6.6953838729544746E-2</v>
      </c>
    </row>
    <row r="4227" spans="1:9" x14ac:dyDescent="0.25">
      <c r="A4227" t="s">
        <v>4430</v>
      </c>
      <c r="B4227" s="3">
        <v>37.988895416259773</v>
      </c>
      <c r="C4227" s="3">
        <v>25.020000457763668</v>
      </c>
      <c r="D4227" s="4">
        <v>-3.411207920062775E-3</v>
      </c>
      <c r="E4227" s="4">
        <v>-2.0360236457451771E-2</v>
      </c>
      <c r="F4227" s="2">
        <v>5</v>
      </c>
      <c r="G4227" s="4">
        <v>-2.027497457118288E-2</v>
      </c>
      <c r="H4227" s="4">
        <v>-0.62056695488186375</v>
      </c>
      <c r="I4227" s="4">
        <v>6.8905302128523749E-2</v>
      </c>
    </row>
    <row r="4228" spans="1:9" x14ac:dyDescent="0.25">
      <c r="A4228" t="s">
        <v>4431</v>
      </c>
      <c r="B4228" s="3">
        <v>38.118927001953118</v>
      </c>
      <c r="C4228" s="3">
        <v>25.54000091552734</v>
      </c>
      <c r="D4228" s="4">
        <v>-1.8088425072535611E-2</v>
      </c>
      <c r="E4228" s="4">
        <v>2.6527402613481629E-2</v>
      </c>
      <c r="F4228" s="2">
        <v>5</v>
      </c>
      <c r="G4228" s="4">
        <v>-1.1190476378959421E-2</v>
      </c>
      <c r="H4228" s="4">
        <v>-0.61926819954874479</v>
      </c>
      <c r="I4228" s="4">
        <v>7.256404108023129E-2</v>
      </c>
    </row>
    <row r="4229" spans="1:9" x14ac:dyDescent="0.25">
      <c r="A4229" t="s">
        <v>4432</v>
      </c>
      <c r="B4229" s="3">
        <v>38.821140289306641</v>
      </c>
      <c r="C4229" s="3">
        <v>24.879999160766602</v>
      </c>
      <c r="D4229" s="4">
        <v>2.1907582832499491E-2</v>
      </c>
      <c r="E4229" s="4">
        <v>-5.5070291194112553E-2</v>
      </c>
      <c r="F4229" s="2">
        <v>5</v>
      </c>
      <c r="G4229" s="4">
        <v>2.401513775568986E-2</v>
      </c>
      <c r="H4229" s="4">
        <v>-0.61225449401655063</v>
      </c>
      <c r="I4229" s="4">
        <v>9.2322433575002361E-2</v>
      </c>
    </row>
    <row r="4230" spans="1:9" x14ac:dyDescent="0.25">
      <c r="A4230" t="s">
        <v>4433</v>
      </c>
      <c r="B4230" s="3">
        <v>37.988895416259773</v>
      </c>
      <c r="C4230" s="3">
        <v>26.329999923706051</v>
      </c>
      <c r="D4230" s="4">
        <v>-5.6724796969618296E-3</v>
      </c>
      <c r="E4230" s="4">
        <v>-4.6014508703280048E-2</v>
      </c>
      <c r="F4230" s="2">
        <v>5</v>
      </c>
      <c r="G4230" s="4">
        <v>5.5013719100471814E-3</v>
      </c>
      <c r="H4230" s="4">
        <v>-0.62056695488186375</v>
      </c>
      <c r="I4230" s="4">
        <v>6.8905302128523749E-2</v>
      </c>
    </row>
    <row r="4231" spans="1:9" x14ac:dyDescent="0.25">
      <c r="A4231" t="s">
        <v>4434</v>
      </c>
      <c r="B4231" s="3">
        <v>38.205615997314453</v>
      </c>
      <c r="C4231" s="3">
        <v>27.60000038146973</v>
      </c>
      <c r="D4231" s="4">
        <v>1.077966712021383E-2</v>
      </c>
      <c r="E4231" s="4">
        <v>-1.4637623850832671E-2</v>
      </c>
      <c r="F4231" s="2">
        <v>5</v>
      </c>
      <c r="G4231" s="4">
        <v>7.3199207369827324E-3</v>
      </c>
      <c r="H4231" s="4">
        <v>-0.61840234995960131</v>
      </c>
      <c r="I4231" s="4">
        <v>7.5003236159808528E-2</v>
      </c>
    </row>
    <row r="4232" spans="1:9" x14ac:dyDescent="0.25">
      <c r="A4232" t="s">
        <v>4435</v>
      </c>
      <c r="B4232" s="3">
        <v>37.798164367675781</v>
      </c>
      <c r="C4232" s="3">
        <v>28.010000228881839</v>
      </c>
      <c r="D4232" s="4">
        <v>1.1366407330745339E-2</v>
      </c>
      <c r="E4232" s="4">
        <v>1.2653665343475231E-2</v>
      </c>
      <c r="F4232" s="2">
        <v>5</v>
      </c>
      <c r="G4232" s="4">
        <v>-1.6202546727232089E-2</v>
      </c>
      <c r="H4232" s="4">
        <v>-0.62247197638274754</v>
      </c>
      <c r="I4232" s="4">
        <v>6.3538643612185419E-2</v>
      </c>
    </row>
    <row r="4233" spans="1:9" x14ac:dyDescent="0.25">
      <c r="A4233" t="s">
        <v>4436</v>
      </c>
      <c r="B4233" s="3">
        <v>37.373363494873047</v>
      </c>
      <c r="C4233" s="3">
        <v>27.659999847412109</v>
      </c>
      <c r="D4233" s="4">
        <v>7.0077944097990397E-3</v>
      </c>
      <c r="E4233" s="4">
        <v>-4.5219174904795538E-2</v>
      </c>
      <c r="F4233" s="2">
        <v>5</v>
      </c>
      <c r="G4233" s="4">
        <v>-2.7478015969200738E-2</v>
      </c>
      <c r="H4233" s="4">
        <v>-0.6267148870272985</v>
      </c>
      <c r="I4233" s="4">
        <v>5.1585890042695759E-2</v>
      </c>
    </row>
    <row r="4234" spans="1:9" x14ac:dyDescent="0.25">
      <c r="A4234" t="s">
        <v>4437</v>
      </c>
      <c r="B4234" s="3">
        <v>37.11328125</v>
      </c>
      <c r="C4234" s="3">
        <v>28.969999313354489</v>
      </c>
      <c r="D4234" s="4">
        <v>-1.9693245049181018E-2</v>
      </c>
      <c r="E4234" s="4">
        <v>2.5849842356688631E-2</v>
      </c>
      <c r="F4234" s="2">
        <v>5</v>
      </c>
      <c r="G4234" s="4">
        <v>-2.547774911457823E-2</v>
      </c>
      <c r="H4234" s="4">
        <v>-0.62931258819949698</v>
      </c>
      <c r="I4234" s="4">
        <v>4.4267875462695727E-2</v>
      </c>
    </row>
    <row r="4235" spans="1:9" x14ac:dyDescent="0.25">
      <c r="A4235" t="s">
        <v>4438</v>
      </c>
      <c r="B4235" s="3">
        <v>37.858844757080078</v>
      </c>
      <c r="C4235" s="3">
        <v>28.239999771118161</v>
      </c>
      <c r="D4235" s="4">
        <v>-2.8476605052309419E-2</v>
      </c>
      <c r="E4235" s="4">
        <v>8.6571759131000459E-2</v>
      </c>
      <c r="F4235" s="2">
        <v>5</v>
      </c>
      <c r="G4235" s="4">
        <v>-7.2523967509758869E-3</v>
      </c>
      <c r="H4235" s="4">
        <v>-0.62186590072094305</v>
      </c>
      <c r="I4235" s="4">
        <v>6.5246026500231036E-2</v>
      </c>
    </row>
    <row r="4236" spans="1:9" x14ac:dyDescent="0.25">
      <c r="A4236" t="s">
        <v>4439</v>
      </c>
      <c r="B4236" s="3">
        <v>38.968536376953118</v>
      </c>
      <c r="C4236" s="3">
        <v>25.989999771118161</v>
      </c>
      <c r="D4236" s="4">
        <v>-1.403789587148185E-2</v>
      </c>
      <c r="E4236" s="4">
        <v>8.2014957360991847E-2</v>
      </c>
      <c r="F4236" s="2">
        <v>5</v>
      </c>
      <c r="G4236" s="4">
        <v>2.092067437301592E-2</v>
      </c>
      <c r="H4236" s="4">
        <v>-0.6107823020572587</v>
      </c>
      <c r="I4236" s="4">
        <v>9.6469762889844546E-2</v>
      </c>
    </row>
    <row r="4237" spans="1:9" x14ac:dyDescent="0.25">
      <c r="A4237" t="s">
        <v>4440</v>
      </c>
      <c r="B4237" s="3">
        <v>39.523361206054688</v>
      </c>
      <c r="C4237" s="3">
        <v>24.020000457763668</v>
      </c>
      <c r="D4237" s="4">
        <v>1.019278739877416E-2</v>
      </c>
      <c r="E4237" s="4">
        <v>-8.3206116095211891E-2</v>
      </c>
      <c r="F4237" s="2">
        <v>4</v>
      </c>
      <c r="G4237" s="4">
        <v>3.9221519587890663E-2</v>
      </c>
      <c r="H4237" s="4">
        <v>-0.60524071228197251</v>
      </c>
      <c r="I4237" s="4">
        <v>0.1120810407404076</v>
      </c>
    </row>
    <row r="4238" spans="1:9" x14ac:dyDescent="0.25">
      <c r="A4238" t="s">
        <v>4441</v>
      </c>
      <c r="B4238" s="3">
        <v>39.12457275390625</v>
      </c>
      <c r="C4238" s="3">
        <v>26.20000076293945</v>
      </c>
      <c r="D4238" s="4">
        <v>1.7128884742201981E-2</v>
      </c>
      <c r="E4238" s="4">
        <v>-5.14120214752809E-2</v>
      </c>
      <c r="F4238" s="2">
        <v>5</v>
      </c>
      <c r="G4238" s="4">
        <v>2.7101707210871909E-2</v>
      </c>
      <c r="H4238" s="4">
        <v>-0.60922381089799249</v>
      </c>
      <c r="I4238" s="4">
        <v>0.1008602066977666</v>
      </c>
    </row>
    <row r="4239" spans="1:9" x14ac:dyDescent="0.25">
      <c r="A4239" t="s">
        <v>4442</v>
      </c>
      <c r="B4239" s="3">
        <v>38.4656982421875</v>
      </c>
      <c r="C4239" s="3">
        <v>27.620000839233398</v>
      </c>
      <c r="D4239" s="4">
        <v>-9.0075513421017384E-4</v>
      </c>
      <c r="E4239" s="4">
        <v>1.0981008336761191E-2</v>
      </c>
      <c r="F4239" s="2">
        <v>5</v>
      </c>
      <c r="G4239" s="4">
        <v>1.998868090000494E-2</v>
      </c>
      <c r="H4239" s="4">
        <v>-0.61580464878740293</v>
      </c>
      <c r="I4239" s="4">
        <v>8.2321250739808782E-2</v>
      </c>
    </row>
    <row r="4240" spans="1:9" x14ac:dyDescent="0.25">
      <c r="A4240" t="s">
        <v>4443</v>
      </c>
      <c r="B4240" s="3">
        <v>38.500377655029297</v>
      </c>
      <c r="C4240" s="3">
        <v>27.319999694824219</v>
      </c>
      <c r="D4240" s="4">
        <v>1.8040654851452229E-3</v>
      </c>
      <c r="E4240" s="4">
        <v>-1.6558710599399729E-2</v>
      </c>
      <c r="F4240" s="2">
        <v>5</v>
      </c>
      <c r="G4240" s="4">
        <v>2.1376187380432121E-2</v>
      </c>
      <c r="H4240" s="4">
        <v>-0.61545827085055349</v>
      </c>
      <c r="I4240" s="4">
        <v>8.3297036106956712E-2</v>
      </c>
    </row>
    <row r="4241" spans="1:9" x14ac:dyDescent="0.25">
      <c r="A4241" t="s">
        <v>4444</v>
      </c>
      <c r="B4241" s="3">
        <v>38.431045532226563</v>
      </c>
      <c r="C4241" s="3">
        <v>27.780000686645511</v>
      </c>
      <c r="D4241" s="4">
        <v>7.7297705195618072E-3</v>
      </c>
      <c r="E4241" s="4">
        <v>-4.4704237980440542E-2</v>
      </c>
      <c r="F4241" s="2">
        <v>5</v>
      </c>
      <c r="G4241" s="4">
        <v>2.0473036260562519E-2</v>
      </c>
      <c r="H4241" s="4">
        <v>-0.61615076001590796</v>
      </c>
      <c r="I4241" s="4">
        <v>8.134621671987996E-2</v>
      </c>
    </row>
    <row r="4242" spans="1:9" x14ac:dyDescent="0.25">
      <c r="A4242" t="s">
        <v>4445</v>
      </c>
      <c r="B4242" s="3">
        <v>38.136260986328118</v>
      </c>
      <c r="C4242" s="3">
        <v>29.079999923706051</v>
      </c>
      <c r="D4242" s="4">
        <v>-2.0485826563969019E-2</v>
      </c>
      <c r="E4242" s="4">
        <v>4.6796227679198221E-2</v>
      </c>
      <c r="F4242" s="2">
        <v>5</v>
      </c>
      <c r="G4242" s="4">
        <v>8.9401054113755762E-3</v>
      </c>
      <c r="H4242" s="4">
        <v>-0.6190950677321081</v>
      </c>
      <c r="I4242" s="4">
        <v>7.3051772760829747E-2</v>
      </c>
    </row>
    <row r="4243" spans="1:9" x14ac:dyDescent="0.25">
      <c r="A4243" t="s">
        <v>4446</v>
      </c>
      <c r="B4243" s="3">
        <v>38.933853149414063</v>
      </c>
      <c r="C4243" s="3">
        <v>27.780000686645511</v>
      </c>
      <c r="D4243" s="4">
        <v>2.0450245747289039E-2</v>
      </c>
      <c r="E4243" s="4">
        <v>-4.2729143747702092E-2</v>
      </c>
      <c r="F4243" s="2">
        <v>5</v>
      </c>
      <c r="G4243" s="4">
        <v>1.6788714209502009E-2</v>
      </c>
      <c r="H4243" s="4">
        <v>-0.61112871809530001</v>
      </c>
      <c r="I4243" s="4">
        <v>9.5493870187379537E-2</v>
      </c>
    </row>
    <row r="4244" spans="1:9" x14ac:dyDescent="0.25">
      <c r="A4244" t="s">
        <v>4447</v>
      </c>
      <c r="B4244" s="3">
        <v>38.153602600097663</v>
      </c>
      <c r="C4244" s="3">
        <v>29.020000457763668</v>
      </c>
      <c r="D4244" s="4">
        <v>-3.8482622563139608E-3</v>
      </c>
      <c r="E4244" s="4">
        <v>-6.4172839614000887E-2</v>
      </c>
      <c r="F4244" s="2">
        <v>5</v>
      </c>
      <c r="G4244" s="4">
        <v>1.2873614528402969E-2</v>
      </c>
      <c r="H4244" s="4">
        <v>-0.61892185971308733</v>
      </c>
      <c r="I4244" s="4">
        <v>7.3539719112062141E-2</v>
      </c>
    </row>
    <row r="4245" spans="1:9" x14ac:dyDescent="0.25">
      <c r="A4245" t="s">
        <v>4448</v>
      </c>
      <c r="B4245" s="3">
        <v>38.300994873046882</v>
      </c>
      <c r="C4245" s="3">
        <v>31.010000228881839</v>
      </c>
      <c r="D4245" s="4">
        <v>-2.579915195304916E-2</v>
      </c>
      <c r="E4245" s="4">
        <v>0.14091243122527561</v>
      </c>
      <c r="F4245" s="2">
        <v>5</v>
      </c>
      <c r="G4245" s="4">
        <v>1.4226622067957001E-2</v>
      </c>
      <c r="H4245" s="4">
        <v>-0.61744970585498726</v>
      </c>
      <c r="I4245" s="4">
        <v>7.7686941091587247E-2</v>
      </c>
    </row>
    <row r="4246" spans="1:9" x14ac:dyDescent="0.25">
      <c r="A4246" t="s">
        <v>4449</v>
      </c>
      <c r="B4246" s="3">
        <v>39.315296173095703</v>
      </c>
      <c r="C4246" s="3">
        <v>27.180000305175781</v>
      </c>
      <c r="D4246" s="4">
        <v>-1.3212332207741539E-3</v>
      </c>
      <c r="E4246" s="4">
        <v>-4.4975362630816917E-2</v>
      </c>
      <c r="F4246" s="2">
        <v>5</v>
      </c>
      <c r="G4246" s="4">
        <v>2.9772086191252711E-2</v>
      </c>
      <c r="H4246" s="4">
        <v>-0.607318865599493</v>
      </c>
      <c r="I4246" s="4">
        <v>0.1062266505434708</v>
      </c>
    </row>
    <row r="4247" spans="1:9" x14ac:dyDescent="0.25">
      <c r="A4247" t="s">
        <v>4450</v>
      </c>
      <c r="B4247" s="3">
        <v>39.3673095703125</v>
      </c>
      <c r="C4247" s="3">
        <v>28.45999908447266</v>
      </c>
      <c r="D4247" s="4">
        <v>-1.389758027134691E-2</v>
      </c>
      <c r="E4247" s="4">
        <v>0.16735028975192809</v>
      </c>
      <c r="F4247" s="2">
        <v>5</v>
      </c>
      <c r="G4247" s="4">
        <v>3.3239172864323763E-2</v>
      </c>
      <c r="H4247" s="4">
        <v>-0.60679935584600686</v>
      </c>
      <c r="I4247" s="4">
        <v>0.1076901675912174</v>
      </c>
    </row>
    <row r="4248" spans="1:9" x14ac:dyDescent="0.25">
      <c r="A4248" t="s">
        <v>4451</v>
      </c>
      <c r="B4248" s="3">
        <v>39.922130584716797</v>
      </c>
      <c r="C4248" s="3">
        <v>24.379999160766602</v>
      </c>
      <c r="D4248" s="4">
        <v>-1.074139472803615E-2</v>
      </c>
      <c r="E4248" s="4">
        <v>4.4558654729203173E-2</v>
      </c>
      <c r="F4248" s="2">
        <v>5</v>
      </c>
      <c r="G4248" s="4">
        <v>2.843698582926657E-2</v>
      </c>
      <c r="H4248" s="4">
        <v>-0.60125780417191288</v>
      </c>
      <c r="I4248" s="4">
        <v>0.1233013381064634</v>
      </c>
    </row>
    <row r="4249" spans="1:9" x14ac:dyDescent="0.25">
      <c r="A4249" t="s">
        <v>4452</v>
      </c>
      <c r="B4249" s="3">
        <v>40.355606079101563</v>
      </c>
      <c r="C4249" s="3">
        <v>23.340000152587891</v>
      </c>
      <c r="D4249" s="4">
        <v>-2.7574505729498822E-2</v>
      </c>
      <c r="E4249" s="4">
        <v>1.921399744048791E-2</v>
      </c>
      <c r="F4249" s="2">
        <v>4</v>
      </c>
      <c r="G4249" s="4">
        <v>3.1108763222710719E-2</v>
      </c>
      <c r="H4249" s="4">
        <v>-0.59692825141665939</v>
      </c>
      <c r="I4249" s="4">
        <v>0.1354981721868862</v>
      </c>
    </row>
    <row r="4250" spans="1:9" x14ac:dyDescent="0.25">
      <c r="A4250" t="s">
        <v>4453</v>
      </c>
      <c r="B4250" s="3">
        <v>41.499946594238281</v>
      </c>
      <c r="C4250" s="3">
        <v>22.89999961853027</v>
      </c>
      <c r="D4250" s="4">
        <v>1.7427730955218209E-2</v>
      </c>
      <c r="E4250" s="4">
        <v>-3.2939217761539519E-2</v>
      </c>
      <c r="F4250" s="2">
        <v>4</v>
      </c>
      <c r="G4250" s="4">
        <v>5.9645210959647033E-2</v>
      </c>
      <c r="H4250" s="4">
        <v>-0.58549857962566187</v>
      </c>
      <c r="I4250" s="4">
        <v>0.16769683526111151</v>
      </c>
    </row>
    <row r="4251" spans="1:9" x14ac:dyDescent="0.25">
      <c r="A4251" t="s">
        <v>4454</v>
      </c>
      <c r="B4251" s="3">
        <v>40.789085388183587</v>
      </c>
      <c r="C4251" s="3">
        <v>23.680000305175781</v>
      </c>
      <c r="D4251" s="4">
        <v>-1.9587322411265928E-2</v>
      </c>
      <c r="E4251" s="4">
        <v>9.8080825054736032E-3</v>
      </c>
      <c r="F4251" s="2">
        <v>4</v>
      </c>
      <c r="G4251" s="4">
        <v>4.6807484145820588E-2</v>
      </c>
      <c r="H4251" s="4">
        <v>-0.59259866056021404</v>
      </c>
      <c r="I4251" s="4">
        <v>0.1476951136026261</v>
      </c>
    </row>
    <row r="4252" spans="1:9" x14ac:dyDescent="0.25">
      <c r="A4252" t="s">
        <v>4455</v>
      </c>
      <c r="B4252" s="3">
        <v>41.603996276855469</v>
      </c>
      <c r="C4252" s="3">
        <v>23.45000076293945</v>
      </c>
      <c r="D4252" s="4">
        <v>1.460837409044347E-3</v>
      </c>
      <c r="E4252" s="4">
        <v>-2.7777779974374139E-2</v>
      </c>
      <c r="F4252" s="2">
        <v>4</v>
      </c>
      <c r="G4252" s="4">
        <v>7.8728872469058242E-2</v>
      </c>
      <c r="H4252" s="4">
        <v>-0.58445933151153762</v>
      </c>
      <c r="I4252" s="4">
        <v>0.17062451336850651</v>
      </c>
    </row>
    <row r="4253" spans="1:9" x14ac:dyDescent="0.25">
      <c r="A4253" t="s">
        <v>4456</v>
      </c>
      <c r="B4253" s="3">
        <v>41.543308258056641</v>
      </c>
      <c r="C4253" s="3">
        <v>24.120000839233398</v>
      </c>
      <c r="D4253" s="4">
        <v>2.1313004973147139E-2</v>
      </c>
      <c r="E4253" s="4">
        <v>-5.1513938270608572E-2</v>
      </c>
      <c r="F4253" s="2">
        <v>4</v>
      </c>
      <c r="G4253" s="4">
        <v>8.9856395492434071E-2</v>
      </c>
      <c r="H4253" s="4">
        <v>-0.58506548337572606</v>
      </c>
      <c r="I4253" s="4">
        <v>0.16891691580982671</v>
      </c>
    </row>
    <row r="4254" spans="1:9" x14ac:dyDescent="0.25">
      <c r="A4254" t="s">
        <v>4457</v>
      </c>
      <c r="B4254" s="3">
        <v>40.676372528076172</v>
      </c>
      <c r="C4254" s="3">
        <v>25.430000305175781</v>
      </c>
      <c r="D4254" s="4">
        <v>-2.594996229610547E-2</v>
      </c>
      <c r="E4254" s="4">
        <v>6.8936499644186133E-2</v>
      </c>
      <c r="F4254" s="2">
        <v>5</v>
      </c>
      <c r="G4254" s="4">
        <v>7.2463282720786948E-2</v>
      </c>
      <c r="H4254" s="4">
        <v>-0.59372443648146467</v>
      </c>
      <c r="I4254" s="4">
        <v>0.1445236769902489</v>
      </c>
    </row>
    <row r="4255" spans="1:9" x14ac:dyDescent="0.25">
      <c r="A4255" t="s">
        <v>4458</v>
      </c>
      <c r="B4255" s="3">
        <v>41.760044097900391</v>
      </c>
      <c r="C4255" s="3">
        <v>23.79000091552734</v>
      </c>
      <c r="D4255" s="4">
        <v>-4.751799459825623E-3</v>
      </c>
      <c r="E4255" s="4">
        <v>-6.2656480862178787E-3</v>
      </c>
      <c r="F4255" s="2">
        <v>4</v>
      </c>
      <c r="G4255" s="4">
        <v>0.1017886441687499</v>
      </c>
      <c r="H4255" s="4">
        <v>-0.58290072604869536</v>
      </c>
      <c r="I4255" s="4">
        <v>0.17501527918237961</v>
      </c>
    </row>
    <row r="4256" spans="1:9" x14ac:dyDescent="0.25">
      <c r="A4256" t="s">
        <v>4459</v>
      </c>
      <c r="B4256" s="3">
        <v>41.959426879882813</v>
      </c>
      <c r="C4256" s="3">
        <v>23.940000534057621</v>
      </c>
      <c r="D4256" s="4">
        <v>-4.3856309303636383E-2</v>
      </c>
      <c r="E4256" s="4">
        <v>6.4473133734823662E-2</v>
      </c>
      <c r="F4256" s="2">
        <v>4</v>
      </c>
      <c r="G4256" s="4">
        <v>0.10177256635980329</v>
      </c>
      <c r="H4256" s="4">
        <v>-0.58090929104426148</v>
      </c>
      <c r="I4256" s="4">
        <v>0.18062537419774899</v>
      </c>
    </row>
    <row r="4257" spans="1:9" x14ac:dyDescent="0.25">
      <c r="A4257" t="s">
        <v>4460</v>
      </c>
      <c r="B4257" s="3">
        <v>43.884017944335938</v>
      </c>
      <c r="C4257" s="3">
        <v>22.489999771118161</v>
      </c>
      <c r="D4257" s="4">
        <v>4.1659516248224726E-3</v>
      </c>
      <c r="E4257" s="4">
        <v>-2.9348308283844719E-2</v>
      </c>
      <c r="F4257" s="2">
        <v>4</v>
      </c>
      <c r="G4257" s="4">
        <v>0.17416067785725439</v>
      </c>
      <c r="H4257" s="4">
        <v>-0.56168647763547663</v>
      </c>
      <c r="I4257" s="4">
        <v>0.2347781883472915</v>
      </c>
    </row>
    <row r="4258" spans="1:9" x14ac:dyDescent="0.25">
      <c r="A4258" t="s">
        <v>4461</v>
      </c>
      <c r="B4258" s="3">
        <v>43.701957702636719</v>
      </c>
      <c r="C4258" s="3">
        <v>23.170000076293949</v>
      </c>
      <c r="D4258" s="4">
        <v>-1.5814213531486491E-2</v>
      </c>
      <c r="E4258" s="4">
        <v>2.9777781168619729E-2</v>
      </c>
      <c r="F4258" s="2">
        <v>4</v>
      </c>
      <c r="G4258" s="4">
        <v>0.17145672666968181</v>
      </c>
      <c r="H4258" s="4">
        <v>-0.56350489512684998</v>
      </c>
      <c r="I4258" s="4">
        <v>0.2296555030065697</v>
      </c>
    </row>
    <row r="4259" spans="1:9" x14ac:dyDescent="0.25">
      <c r="A4259" t="s">
        <v>4462</v>
      </c>
      <c r="B4259" s="3">
        <v>44.4041748046875</v>
      </c>
      <c r="C4259" s="3">
        <v>22.5</v>
      </c>
      <c r="D4259" s="4">
        <v>-1.1578678683217601E-2</v>
      </c>
      <c r="E4259" s="4">
        <v>8.4860185549893385E-2</v>
      </c>
      <c r="F4259" s="2">
        <v>4</v>
      </c>
      <c r="G4259" s="4">
        <v>0.1913840500344357</v>
      </c>
      <c r="H4259" s="4">
        <v>-0.55649115149346384</v>
      </c>
      <c r="I4259" s="4">
        <v>0.24941400283665779</v>
      </c>
    </row>
    <row r="4260" spans="1:9" x14ac:dyDescent="0.25">
      <c r="A4260" t="s">
        <v>4463</v>
      </c>
      <c r="B4260" s="3">
        <v>44.924339294433587</v>
      </c>
      <c r="C4260" s="3">
        <v>20.739999771118161</v>
      </c>
      <c r="D4260" s="4">
        <v>-9.6394565019419787E-4</v>
      </c>
      <c r="E4260" s="4">
        <v>2.3691981086557901E-2</v>
      </c>
      <c r="F4260" s="2">
        <v>4</v>
      </c>
      <c r="G4260" s="4">
        <v>0.1994984709168641</v>
      </c>
      <c r="H4260" s="4">
        <v>-0.55129574914906709</v>
      </c>
      <c r="I4260" s="4">
        <v>0.26405003199665811</v>
      </c>
    </row>
    <row r="4261" spans="1:9" x14ac:dyDescent="0.25">
      <c r="A4261" t="s">
        <v>4464</v>
      </c>
      <c r="B4261" s="3">
        <v>44.967685699462891</v>
      </c>
      <c r="C4261" s="3">
        <v>20.260000228881839</v>
      </c>
      <c r="D4261" s="4">
        <v>-1.1999569531189641E-2</v>
      </c>
      <c r="E4261" s="4">
        <v>8.5744930040373202E-2</v>
      </c>
      <c r="F4261" s="2">
        <v>4</v>
      </c>
      <c r="G4261" s="4">
        <v>0.20678367927670019</v>
      </c>
      <c r="H4261" s="4">
        <v>-0.55086280530389931</v>
      </c>
      <c r="I4261" s="4">
        <v>0.26526968320410532</v>
      </c>
    </row>
    <row r="4262" spans="1:9" x14ac:dyDescent="0.25">
      <c r="A4262" t="s">
        <v>4465</v>
      </c>
      <c r="B4262" s="3">
        <v>45.513832092285163</v>
      </c>
      <c r="C4262" s="3">
        <v>18.659999847412109</v>
      </c>
      <c r="D4262" s="4">
        <v>4.9766279666731972E-3</v>
      </c>
      <c r="E4262" s="4">
        <v>3.2257776726798419E-3</v>
      </c>
      <c r="F4262" s="2">
        <v>3</v>
      </c>
      <c r="G4262" s="4">
        <v>0.2265613442689722</v>
      </c>
      <c r="H4262" s="4">
        <v>-0.54540789574050774</v>
      </c>
      <c r="I4262" s="4">
        <v>0.28063677320841779</v>
      </c>
    </row>
    <row r="4263" spans="1:9" x14ac:dyDescent="0.25">
      <c r="A4263" t="s">
        <v>4466</v>
      </c>
      <c r="B4263" s="3">
        <v>45.288448333740227</v>
      </c>
      <c r="C4263" s="3">
        <v>18.60000038146973</v>
      </c>
      <c r="D4263" s="4">
        <v>7.5217276958394752E-3</v>
      </c>
      <c r="E4263" s="4">
        <v>7.0384988060741014E-3</v>
      </c>
      <c r="F4263" s="2">
        <v>3</v>
      </c>
      <c r="G4263" s="4">
        <v>0.20782698586603471</v>
      </c>
      <c r="H4263" s="4">
        <v>-0.54765902846989656</v>
      </c>
      <c r="I4263" s="4">
        <v>0.27429508067215091</v>
      </c>
    </row>
    <row r="4264" spans="1:9" x14ac:dyDescent="0.25">
      <c r="A4264" t="s">
        <v>4467</v>
      </c>
      <c r="B4264" s="3">
        <v>44.950344085693359</v>
      </c>
      <c r="C4264" s="3">
        <v>18.469999313354489</v>
      </c>
      <c r="D4264" s="4">
        <v>1.9725985479319471E-2</v>
      </c>
      <c r="E4264" s="4">
        <v>-0.1025267550133009</v>
      </c>
      <c r="F4264" s="2">
        <v>3</v>
      </c>
      <c r="G4264" s="4">
        <v>0.19030421517608029</v>
      </c>
      <c r="H4264" s="4">
        <v>-0.55103601332291996</v>
      </c>
      <c r="I4264" s="4">
        <v>0.26478173685287271</v>
      </c>
    </row>
    <row r="4265" spans="1:9" x14ac:dyDescent="0.25">
      <c r="A4265" t="s">
        <v>4468</v>
      </c>
      <c r="B4265" s="3">
        <v>44.080806732177727</v>
      </c>
      <c r="C4265" s="3">
        <v>20.579999923706051</v>
      </c>
      <c r="D4265" s="4">
        <v>2.0448588656265091E-2</v>
      </c>
      <c r="E4265" s="4">
        <v>-5.0738024261333559E-2</v>
      </c>
      <c r="F4265" s="2">
        <v>4</v>
      </c>
      <c r="G4265" s="4">
        <v>0.1630191809532282</v>
      </c>
      <c r="H4265" s="4">
        <v>-0.55972095144163103</v>
      </c>
      <c r="I4265" s="4">
        <v>0.24031529534707841</v>
      </c>
    </row>
    <row r="4266" spans="1:9" x14ac:dyDescent="0.25">
      <c r="A4266" t="s">
        <v>4469</v>
      </c>
      <c r="B4266" s="3">
        <v>43.197479248046882</v>
      </c>
      <c r="C4266" s="3">
        <v>21.680000305175781</v>
      </c>
      <c r="D4266" s="4">
        <v>-2.001549147832016E-4</v>
      </c>
      <c r="E4266" s="4">
        <v>-4.2402787559773107E-2</v>
      </c>
      <c r="F4266" s="2">
        <v>4</v>
      </c>
      <c r="G4266" s="4">
        <v>0.13608657724618431</v>
      </c>
      <c r="H4266" s="4">
        <v>-0.56854362536957204</v>
      </c>
      <c r="I4266" s="4">
        <v>0.21546083667020949</v>
      </c>
    </row>
    <row r="4267" spans="1:9" x14ac:dyDescent="0.25">
      <c r="A4267" t="s">
        <v>4470</v>
      </c>
      <c r="B4267" s="3">
        <v>43.206127166748047</v>
      </c>
      <c r="C4267" s="3">
        <v>22.639999389648441</v>
      </c>
      <c r="D4267" s="4">
        <v>3.217388138764266E-3</v>
      </c>
      <c r="E4267" s="4">
        <v>-7.6672146534156216E-2</v>
      </c>
      <c r="F4267" s="2">
        <v>4</v>
      </c>
      <c r="G4267" s="4">
        <v>0.1250604933876456</v>
      </c>
      <c r="H4267" s="4">
        <v>-0.56845724996721392</v>
      </c>
      <c r="I4267" s="4">
        <v>0.2157041658339236</v>
      </c>
    </row>
    <row r="4268" spans="1:9" x14ac:dyDescent="0.25">
      <c r="A4268" t="s">
        <v>4471</v>
      </c>
      <c r="B4268" s="3">
        <v>43.067562103271477</v>
      </c>
      <c r="C4268" s="3">
        <v>24.520000457763668</v>
      </c>
      <c r="D4268" s="4">
        <v>-2.4327973111665239E-2</v>
      </c>
      <c r="E4268" s="4">
        <v>5.3717231431465562E-2</v>
      </c>
      <c r="F4268" s="2">
        <v>5</v>
      </c>
      <c r="G4268" s="4">
        <v>0.1243372303721051</v>
      </c>
      <c r="H4268" s="4">
        <v>-0.56984123766692996</v>
      </c>
      <c r="I4268" s="4">
        <v>0.21180531777801301</v>
      </c>
    </row>
    <row r="4269" spans="1:9" x14ac:dyDescent="0.25">
      <c r="A4269" t="s">
        <v>4472</v>
      </c>
      <c r="B4269" s="3">
        <v>44.141433715820313</v>
      </c>
      <c r="C4269" s="3">
        <v>23.270000457763668</v>
      </c>
      <c r="D4269" s="4">
        <v>-1.029137161495952E-2</v>
      </c>
      <c r="E4269" s="4">
        <v>3.1471675914404917E-2</v>
      </c>
      <c r="F4269" s="2">
        <v>4</v>
      </c>
      <c r="G4269" s="4">
        <v>0.16524055404304239</v>
      </c>
      <c r="H4269" s="4">
        <v>-0.55911540919651515</v>
      </c>
      <c r="I4269" s="4">
        <v>0.24202117554068561</v>
      </c>
    </row>
    <row r="4270" spans="1:9" x14ac:dyDescent="0.25">
      <c r="A4270" t="s">
        <v>4473</v>
      </c>
      <c r="B4270" s="3">
        <v>44.600433349609382</v>
      </c>
      <c r="C4270" s="3">
        <v>22.559999465942379</v>
      </c>
      <c r="D4270" s="4">
        <v>-5.4076015388457854E-3</v>
      </c>
      <c r="E4270" s="4">
        <v>4.0053473670735862E-3</v>
      </c>
      <c r="F4270" s="2">
        <v>4</v>
      </c>
      <c r="G4270" s="4">
        <v>0.17950797709208999</v>
      </c>
      <c r="H4270" s="4">
        <v>-0.55453092136531201</v>
      </c>
      <c r="I4270" s="4">
        <v>0.25493619022737701</v>
      </c>
    </row>
    <row r="4271" spans="1:9" x14ac:dyDescent="0.25">
      <c r="A4271" t="s">
        <v>4474</v>
      </c>
      <c r="B4271" s="3">
        <v>44.842926025390618</v>
      </c>
      <c r="C4271" s="3">
        <v>22.469999313354489</v>
      </c>
      <c r="D4271" s="4">
        <v>8.9634492594201642E-3</v>
      </c>
      <c r="E4271" s="4">
        <v>-4.7477780075831477E-2</v>
      </c>
      <c r="F4271" s="2">
        <v>4</v>
      </c>
      <c r="G4271" s="4">
        <v>0.17892286844624089</v>
      </c>
      <c r="H4271" s="4">
        <v>-0.55210890478961705</v>
      </c>
      <c r="I4271" s="4">
        <v>0.26175928166053741</v>
      </c>
    </row>
    <row r="4272" spans="1:9" x14ac:dyDescent="0.25">
      <c r="A4272" t="s">
        <v>4475</v>
      </c>
      <c r="B4272" s="3">
        <v>44.444549560546882</v>
      </c>
      <c r="C4272" s="3">
        <v>23.590000152587891</v>
      </c>
      <c r="D4272" s="4">
        <v>-2.3220543731167439E-2</v>
      </c>
      <c r="E4272" s="4">
        <v>0.137415641895934</v>
      </c>
      <c r="F4272" s="2">
        <v>4</v>
      </c>
      <c r="G4272" s="4">
        <v>0.17270757106755411</v>
      </c>
      <c r="H4272" s="4">
        <v>-0.5560878884768965</v>
      </c>
      <c r="I4272" s="4">
        <v>0.25055003983213608</v>
      </c>
    </row>
    <row r="4273" spans="1:9" x14ac:dyDescent="0.25">
      <c r="A4273" t="s">
        <v>4476</v>
      </c>
      <c r="B4273" s="3">
        <v>45.501110076904297</v>
      </c>
      <c r="C4273" s="3">
        <v>20.739999771118161</v>
      </c>
      <c r="D4273" s="4">
        <v>4.0131594120822456E-3</v>
      </c>
      <c r="E4273" s="4">
        <v>-5.2758085534293508E-3</v>
      </c>
      <c r="F4273" s="2">
        <v>4</v>
      </c>
      <c r="G4273" s="4">
        <v>0.2060802492760441</v>
      </c>
      <c r="H4273" s="4">
        <v>-0.54553496321596617</v>
      </c>
      <c r="I4273" s="4">
        <v>0.28027880992611243</v>
      </c>
    </row>
    <row r="4274" spans="1:9" x14ac:dyDescent="0.25">
      <c r="A4274" t="s">
        <v>4477</v>
      </c>
      <c r="B4274" s="3">
        <v>45.319236755371087</v>
      </c>
      <c r="C4274" s="3">
        <v>20.85000038146973</v>
      </c>
      <c r="D4274" s="4">
        <v>1.9136390603957659E-4</v>
      </c>
      <c r="E4274" s="4">
        <v>-5.2480299526548313E-3</v>
      </c>
      <c r="F4274" s="2">
        <v>4</v>
      </c>
      <c r="G4274" s="4">
        <v>0.18606137781866591</v>
      </c>
      <c r="H4274" s="4">
        <v>-0.54735151374892943</v>
      </c>
      <c r="I4274" s="4">
        <v>0.27516138401592499</v>
      </c>
    </row>
    <row r="4275" spans="1:9" x14ac:dyDescent="0.25">
      <c r="A4275" t="s">
        <v>4478</v>
      </c>
      <c r="B4275" s="3">
        <v>45.310565948486328</v>
      </c>
      <c r="C4275" s="3">
        <v>20.95999908447266</v>
      </c>
      <c r="D4275" s="4">
        <v>1.4346410190763329E-2</v>
      </c>
      <c r="E4275" s="4">
        <v>-6.9684933614025946E-2</v>
      </c>
      <c r="F4275" s="2">
        <v>4</v>
      </c>
      <c r="G4275" s="4">
        <v>0.1815624658052066</v>
      </c>
      <c r="H4275" s="4">
        <v>-0.54743811775843976</v>
      </c>
      <c r="I4275" s="4">
        <v>0.27491741084030902</v>
      </c>
    </row>
    <row r="4276" spans="1:9" x14ac:dyDescent="0.25">
      <c r="A4276" t="s">
        <v>4479</v>
      </c>
      <c r="B4276" s="3">
        <v>44.669715881347663</v>
      </c>
      <c r="C4276" s="3">
        <v>22.530000686645511</v>
      </c>
      <c r="D4276" s="4">
        <v>1.7959181828392401E-2</v>
      </c>
      <c r="E4276" s="4">
        <v>-5.2963437595307312E-2</v>
      </c>
      <c r="F4276" s="2">
        <v>4</v>
      </c>
      <c r="G4276" s="4">
        <v>0.1690626003033999</v>
      </c>
      <c r="H4276" s="4">
        <v>-0.55383892751545405</v>
      </c>
      <c r="I4276" s="4">
        <v>0.25688561425533218</v>
      </c>
    </row>
    <row r="4277" spans="1:9" x14ac:dyDescent="0.25">
      <c r="A4277" t="s">
        <v>4480</v>
      </c>
      <c r="B4277" s="3">
        <v>43.881637573242188</v>
      </c>
      <c r="C4277" s="3">
        <v>23.79000091552734</v>
      </c>
      <c r="D4277" s="4">
        <v>-4.1270094941736613E-3</v>
      </c>
      <c r="E4277" s="4">
        <v>7.6239009115850456E-3</v>
      </c>
      <c r="F4277" s="2">
        <v>4</v>
      </c>
      <c r="G4277" s="4">
        <v>0.16421935479300309</v>
      </c>
      <c r="H4277" s="4">
        <v>-0.56171025277931053</v>
      </c>
      <c r="I4277" s="4">
        <v>0.23471121110946289</v>
      </c>
    </row>
    <row r="4278" spans="1:9" x14ac:dyDescent="0.25">
      <c r="A4278" t="s">
        <v>4481</v>
      </c>
      <c r="B4278" s="3">
        <v>44.063488006591797</v>
      </c>
      <c r="C4278" s="3">
        <v>23.610000610351559</v>
      </c>
      <c r="D4278" s="4">
        <v>-8.3806623318403162E-3</v>
      </c>
      <c r="E4278" s="4">
        <v>3.2356788105083911E-2</v>
      </c>
      <c r="F4278" s="2">
        <v>4</v>
      </c>
      <c r="G4278" s="4">
        <v>0.15895687871907091</v>
      </c>
      <c r="H4278" s="4">
        <v>-0.55989393085349948</v>
      </c>
      <c r="I4278" s="4">
        <v>0.23982799300774801</v>
      </c>
    </row>
    <row r="4279" spans="1:9" x14ac:dyDescent="0.25">
      <c r="A4279" t="s">
        <v>4482</v>
      </c>
      <c r="B4279" s="3">
        <v>44.435890197753913</v>
      </c>
      <c r="C4279" s="3">
        <v>22.870000839233398</v>
      </c>
      <c r="D4279" s="4">
        <v>-7.5434049521433399E-3</v>
      </c>
      <c r="E4279" s="4">
        <v>-4.589063436093832E-2</v>
      </c>
      <c r="F4279" s="2">
        <v>4</v>
      </c>
      <c r="G4279" s="4">
        <v>0.16795633544964339</v>
      </c>
      <c r="H4279" s="4">
        <v>-0.55617437818283078</v>
      </c>
      <c r="I4279" s="4">
        <v>0.25030638866247101</v>
      </c>
    </row>
    <row r="4280" spans="1:9" x14ac:dyDescent="0.25">
      <c r="A4280" t="s">
        <v>4483</v>
      </c>
      <c r="B4280" s="3">
        <v>44.773635864257813</v>
      </c>
      <c r="C4280" s="3">
        <v>23.969999313354489</v>
      </c>
      <c r="D4280" s="4">
        <v>4.2736523646011992E-3</v>
      </c>
      <c r="E4280" s="4">
        <v>-5.8067728516341122E-3</v>
      </c>
      <c r="F4280" s="2">
        <v>4</v>
      </c>
      <c r="G4280" s="4">
        <v>0.18489980967325839</v>
      </c>
      <c r="H4280" s="4">
        <v>-0.55280097484185908</v>
      </c>
      <c r="I4280" s="4">
        <v>0.25980964296194808</v>
      </c>
    </row>
    <row r="4281" spans="1:9" x14ac:dyDescent="0.25">
      <c r="A4281" t="s">
        <v>4484</v>
      </c>
      <c r="B4281" s="3">
        <v>44.583103179931641</v>
      </c>
      <c r="C4281" s="3">
        <v>24.110000610351559</v>
      </c>
      <c r="D4281" s="4">
        <v>3.0424211774203069E-2</v>
      </c>
      <c r="E4281" s="4">
        <v>-8.2572299071386857E-2</v>
      </c>
      <c r="F4281" s="2">
        <v>4</v>
      </c>
      <c r="G4281" s="4">
        <v>0.18337228903170619</v>
      </c>
      <c r="H4281" s="4">
        <v>-0.55470401508075662</v>
      </c>
      <c r="I4281" s="4">
        <v>0.25444856588209558</v>
      </c>
    </row>
    <row r="4282" spans="1:9" x14ac:dyDescent="0.25">
      <c r="A4282" t="s">
        <v>4485</v>
      </c>
      <c r="B4282" s="3">
        <v>43.266746520996087</v>
      </c>
      <c r="C4282" s="3">
        <v>26.280000686645511</v>
      </c>
      <c r="D4282" s="4">
        <v>2.000802903979948E-2</v>
      </c>
      <c r="E4282" s="4">
        <v>-9.0971953464123789E-2</v>
      </c>
      <c r="F4282" s="2">
        <v>5</v>
      </c>
      <c r="G4282" s="4">
        <v>0.1224534268813615</v>
      </c>
      <c r="H4282" s="4">
        <v>-0.56785178392448221</v>
      </c>
      <c r="I4282" s="4">
        <v>0.21740983135689659</v>
      </c>
    </row>
    <row r="4283" spans="1:9" x14ac:dyDescent="0.25">
      <c r="A4283" t="s">
        <v>4486</v>
      </c>
      <c r="B4283" s="3">
        <v>42.418045043945313</v>
      </c>
      <c r="C4283" s="3">
        <v>28.909999847412109</v>
      </c>
      <c r="D4283" s="4">
        <v>-1.7254986666223601E-2</v>
      </c>
      <c r="E4283" s="4">
        <v>0.1288558827962967</v>
      </c>
      <c r="F4283" s="2">
        <v>5</v>
      </c>
      <c r="G4283" s="4">
        <v>9.8468800933650069E-2</v>
      </c>
      <c r="H4283" s="4">
        <v>-0.57632861333226248</v>
      </c>
      <c r="I4283" s="4">
        <v>0.193529655352737</v>
      </c>
    </row>
    <row r="4284" spans="1:9" x14ac:dyDescent="0.25">
      <c r="A4284" t="s">
        <v>4487</v>
      </c>
      <c r="B4284" s="3">
        <v>43.162818908691413</v>
      </c>
      <c r="C4284" s="3">
        <v>25.610000610351559</v>
      </c>
      <c r="D4284" s="4">
        <v>1.074817368768533E-2</v>
      </c>
      <c r="E4284" s="4">
        <v>-4.5827106380166398E-2</v>
      </c>
      <c r="F4284" s="2">
        <v>5</v>
      </c>
      <c r="G4284" s="4">
        <v>0.1247959886634411</v>
      </c>
      <c r="H4284" s="4">
        <v>-0.56888981280046125</v>
      </c>
      <c r="I4284" s="4">
        <v>0.21448558797964659</v>
      </c>
    </row>
    <row r="4285" spans="1:9" x14ac:dyDescent="0.25">
      <c r="A4285" t="s">
        <v>4488</v>
      </c>
      <c r="B4285" s="3">
        <v>42.703830718994141</v>
      </c>
      <c r="C4285" s="3">
        <v>26.840000152587891</v>
      </c>
      <c r="D4285" s="4">
        <v>-1.182372102638851E-2</v>
      </c>
      <c r="E4285" s="4">
        <v>7.8778177569717389E-2</v>
      </c>
      <c r="F4285" s="2">
        <v>5</v>
      </c>
      <c r="G4285" s="4">
        <v>0.11433947888638051</v>
      </c>
      <c r="H4285" s="4">
        <v>-0.57347418632808833</v>
      </c>
      <c r="I4285" s="4">
        <v>0.2015708952989064</v>
      </c>
    </row>
    <row r="4286" spans="1:9" x14ac:dyDescent="0.25">
      <c r="A4286" t="s">
        <v>4489</v>
      </c>
      <c r="B4286" s="3">
        <v>43.214790344238281</v>
      </c>
      <c r="C4286" s="3">
        <v>24.879999160766602</v>
      </c>
      <c r="D4286" s="4">
        <v>4.0246964328114476E-3</v>
      </c>
      <c r="E4286" s="4">
        <v>-4.3444869595213098E-2</v>
      </c>
      <c r="F4286" s="2">
        <v>5</v>
      </c>
      <c r="G4286" s="4">
        <v>0.12996375956170339</v>
      </c>
      <c r="H4286" s="4">
        <v>-0.56837072216008766</v>
      </c>
      <c r="I4286" s="4">
        <v>0.21594792433890581</v>
      </c>
    </row>
    <row r="4287" spans="1:9" x14ac:dyDescent="0.25">
      <c r="A4287" t="s">
        <v>4490</v>
      </c>
      <c r="B4287" s="3">
        <v>43.041561126708977</v>
      </c>
      <c r="C4287" s="3">
        <v>26.010000228881839</v>
      </c>
      <c r="D4287" s="4">
        <v>-1.1535760920176609E-2</v>
      </c>
      <c r="E4287" s="4">
        <v>2.0400175066022101E-2</v>
      </c>
      <c r="F4287" s="2">
        <v>5</v>
      </c>
      <c r="G4287" s="4">
        <v>0.1254342284371486</v>
      </c>
      <c r="H4287" s="4">
        <v>-0.57010093539188489</v>
      </c>
      <c r="I4287" s="4">
        <v>0.21107372025711529</v>
      </c>
    </row>
    <row r="4288" spans="1:9" x14ac:dyDescent="0.25">
      <c r="A4288" t="s">
        <v>4491</v>
      </c>
      <c r="B4288" s="3">
        <v>43.543872833251953</v>
      </c>
      <c r="C4288" s="3">
        <v>25.489999771118161</v>
      </c>
      <c r="D4288" s="4">
        <v>9.2328805735071295E-3</v>
      </c>
      <c r="E4288" s="4">
        <v>-9.1589442043416125E-2</v>
      </c>
      <c r="F4288" s="2">
        <v>5</v>
      </c>
      <c r="G4288" s="4">
        <v>0.14347266022295119</v>
      </c>
      <c r="H4288" s="4">
        <v>-0.56508384662624234</v>
      </c>
      <c r="I4288" s="4">
        <v>0.2252074201334007</v>
      </c>
    </row>
    <row r="4289" spans="1:9" x14ac:dyDescent="0.25">
      <c r="A4289" t="s">
        <v>4492</v>
      </c>
      <c r="B4289" s="3">
        <v>43.145515441894531</v>
      </c>
      <c r="C4289" s="3">
        <v>28.059999465942379</v>
      </c>
      <c r="D4289" s="4">
        <v>-5.3900794538549457E-3</v>
      </c>
      <c r="E4289" s="4">
        <v>8.1727019592823025E-2</v>
      </c>
      <c r="F4289" s="2">
        <v>5</v>
      </c>
      <c r="G4289" s="4">
        <v>0.13765380750587661</v>
      </c>
      <c r="H4289" s="4">
        <v>-0.56906263980756155</v>
      </c>
      <c r="I4289" s="4">
        <v>0.21399871498158449</v>
      </c>
    </row>
    <row r="4290" spans="1:9" x14ac:dyDescent="0.25">
      <c r="A4290" t="s">
        <v>4493</v>
      </c>
      <c r="B4290" s="3">
        <v>43.37933349609375</v>
      </c>
      <c r="C4290" s="3">
        <v>25.940000534057621</v>
      </c>
      <c r="D4290" s="4">
        <v>-1.281035474955416E-2</v>
      </c>
      <c r="E4290" s="4">
        <v>7.634855284079789E-2</v>
      </c>
      <c r="F4290" s="2">
        <v>5</v>
      </c>
      <c r="G4290" s="4">
        <v>0.15592266899512189</v>
      </c>
      <c r="H4290" s="4">
        <v>-0.56672726534256901</v>
      </c>
      <c r="I4290" s="4">
        <v>0.22057772590381169</v>
      </c>
    </row>
    <row r="4291" spans="1:9" x14ac:dyDescent="0.25">
      <c r="A4291" t="s">
        <v>4494</v>
      </c>
      <c r="B4291" s="3">
        <v>43.942249298095703</v>
      </c>
      <c r="C4291" s="3">
        <v>24.10000038146973</v>
      </c>
      <c r="D4291" s="4">
        <v>4.1248142209700633E-2</v>
      </c>
      <c r="E4291" s="4">
        <v>-0.22483112694794649</v>
      </c>
      <c r="F4291" s="2">
        <v>4</v>
      </c>
      <c r="G4291" s="4">
        <v>0.18289729610055169</v>
      </c>
      <c r="H4291" s="4">
        <v>-0.56110486293896289</v>
      </c>
      <c r="I4291" s="4">
        <v>0.236416661961802</v>
      </c>
    </row>
    <row r="4292" spans="1:9" x14ac:dyDescent="0.25">
      <c r="A4292" t="s">
        <v>4495</v>
      </c>
      <c r="B4292" s="3">
        <v>42.201515197753913</v>
      </c>
      <c r="C4292" s="3">
        <v>31.090000152587891</v>
      </c>
      <c r="D4292" s="4">
        <v>-2.540040043346958E-2</v>
      </c>
      <c r="E4292" s="4">
        <v>9.0877198336417164E-2</v>
      </c>
      <c r="F4292" s="2">
        <v>5</v>
      </c>
      <c r="G4292" s="4">
        <v>0.1413413012511979</v>
      </c>
      <c r="H4292" s="4">
        <v>-0.57849131319492286</v>
      </c>
      <c r="I4292" s="4">
        <v>0.187437088087304</v>
      </c>
    </row>
    <row r="4293" spans="1:9" x14ac:dyDescent="0.25">
      <c r="A4293" t="s">
        <v>4496</v>
      </c>
      <c r="B4293" s="3">
        <v>43.301387786865227</v>
      </c>
      <c r="C4293" s="3">
        <v>28.5</v>
      </c>
      <c r="D4293" s="4">
        <v>-3.344291882689221E-2</v>
      </c>
      <c r="E4293" s="4">
        <v>8.9449547639021798E-2</v>
      </c>
      <c r="F4293" s="2">
        <v>5</v>
      </c>
      <c r="G4293" s="4">
        <v>0.16564571337735479</v>
      </c>
      <c r="H4293" s="4">
        <v>-0.56750578699955323</v>
      </c>
      <c r="I4293" s="4">
        <v>0.21838454337087421</v>
      </c>
    </row>
    <row r="4294" spans="1:9" x14ac:dyDescent="0.25">
      <c r="A4294" t="s">
        <v>4497</v>
      </c>
      <c r="B4294" s="3">
        <v>44.799617767333977</v>
      </c>
      <c r="C4294" s="3">
        <v>26.159999847412109</v>
      </c>
      <c r="D4294" s="4">
        <v>-3.0365601745943719E-2</v>
      </c>
      <c r="E4294" s="4">
        <v>-1.245752837136116E-2</v>
      </c>
      <c r="F4294" s="2">
        <v>5</v>
      </c>
      <c r="G4294" s="4">
        <v>0.21160706667818019</v>
      </c>
      <c r="H4294" s="4">
        <v>-0.55254146762286438</v>
      </c>
      <c r="I4294" s="4">
        <v>0.2605407038062606</v>
      </c>
    </row>
    <row r="4295" spans="1:9" x14ac:dyDescent="0.25">
      <c r="A4295" t="s">
        <v>4498</v>
      </c>
      <c r="B4295" s="3">
        <v>46.202587127685547</v>
      </c>
      <c r="C4295" s="3">
        <v>26.489999771118161</v>
      </c>
      <c r="D4295" s="4">
        <v>-2.4323105093014389E-2</v>
      </c>
      <c r="E4295" s="4">
        <v>0.23842919714798311</v>
      </c>
      <c r="F4295" s="2">
        <v>5</v>
      </c>
      <c r="G4295" s="4">
        <v>0.25806939811177371</v>
      </c>
      <c r="H4295" s="4">
        <v>-0.53852861121383611</v>
      </c>
      <c r="I4295" s="4">
        <v>0.30001648670469638</v>
      </c>
    </row>
    <row r="4296" spans="1:9" x14ac:dyDescent="0.25">
      <c r="A4296" t="s">
        <v>4499</v>
      </c>
      <c r="B4296" s="3">
        <v>47.354393005371087</v>
      </c>
      <c r="C4296" s="3">
        <v>21.389999389648441</v>
      </c>
      <c r="D4296" s="4">
        <v>1.1281621313110829E-2</v>
      </c>
      <c r="E4296" s="4">
        <v>-0.1201151847158525</v>
      </c>
      <c r="F4296" s="2">
        <v>4</v>
      </c>
      <c r="G4296" s="4">
        <v>0.30819082642362788</v>
      </c>
      <c r="H4296" s="4">
        <v>-0.52702437539001334</v>
      </c>
      <c r="I4296" s="4">
        <v>0.33242520499435518</v>
      </c>
    </row>
    <row r="4297" spans="1:9" x14ac:dyDescent="0.25">
      <c r="A4297" t="s">
        <v>4500</v>
      </c>
      <c r="B4297" s="3">
        <v>46.826118469238281</v>
      </c>
      <c r="C4297" s="3">
        <v>24.309999465942379</v>
      </c>
      <c r="D4297" s="4">
        <v>-6.4315081493641069E-3</v>
      </c>
      <c r="E4297" s="4">
        <v>5.6497141422398027E-2</v>
      </c>
      <c r="F4297" s="2">
        <v>4</v>
      </c>
      <c r="G4297" s="4">
        <v>0.29021233998193408</v>
      </c>
      <c r="H4297" s="4">
        <v>-0.53230078086869037</v>
      </c>
      <c r="I4297" s="4">
        <v>0.31756098095034258</v>
      </c>
    </row>
    <row r="4298" spans="1:9" x14ac:dyDescent="0.25">
      <c r="A4298" t="s">
        <v>4501</v>
      </c>
      <c r="B4298" s="3">
        <v>47.129230499267578</v>
      </c>
      <c r="C4298" s="3">
        <v>23.010000228881839</v>
      </c>
      <c r="D4298" s="4">
        <v>7.7778540917610162E-3</v>
      </c>
      <c r="E4298" s="4">
        <v>-8.6169264747889551E-3</v>
      </c>
      <c r="F4298" s="2">
        <v>4</v>
      </c>
      <c r="G4298" s="4">
        <v>0.29980087383215759</v>
      </c>
      <c r="H4298" s="4">
        <v>-0.5292732982502637</v>
      </c>
      <c r="I4298" s="4">
        <v>0.32608973790647622</v>
      </c>
    </row>
    <row r="4299" spans="1:9" x14ac:dyDescent="0.25">
      <c r="A4299" t="s">
        <v>4502</v>
      </c>
      <c r="B4299" s="3">
        <v>46.765495300292969</v>
      </c>
      <c r="C4299" s="3">
        <v>23.20999908447266</v>
      </c>
      <c r="D4299" s="4">
        <v>-1.871708840915676E-2</v>
      </c>
      <c r="E4299" s="4">
        <v>0.25256331486269201</v>
      </c>
      <c r="F4299" s="2">
        <v>4</v>
      </c>
      <c r="G4299" s="4">
        <v>0.27220047630359029</v>
      </c>
      <c r="H4299" s="4">
        <v>-0.53290628501261417</v>
      </c>
      <c r="I4299" s="4">
        <v>0.31585520809205248</v>
      </c>
    </row>
    <row r="4300" spans="1:9" x14ac:dyDescent="0.25">
      <c r="A4300" t="s">
        <v>4503</v>
      </c>
      <c r="B4300" s="3">
        <v>47.657505035400391</v>
      </c>
      <c r="C4300" s="3">
        <v>18.530000686645511</v>
      </c>
      <c r="D4300" s="4">
        <v>1.4190895009149379E-2</v>
      </c>
      <c r="E4300" s="4">
        <v>-0.1205505004730804</v>
      </c>
      <c r="F4300" s="2">
        <v>3</v>
      </c>
      <c r="G4300" s="4">
        <v>0.2995184976377363</v>
      </c>
      <c r="H4300" s="4">
        <v>-0.52399689277158656</v>
      </c>
      <c r="I4300" s="4">
        <v>0.34095396195048888</v>
      </c>
    </row>
    <row r="4301" spans="1:9" x14ac:dyDescent="0.25">
      <c r="A4301" t="s">
        <v>4504</v>
      </c>
      <c r="B4301" s="3">
        <v>46.990665435791023</v>
      </c>
      <c r="C4301" s="3">
        <v>21.069999694824219</v>
      </c>
      <c r="D4301" s="4">
        <v>2.0311792935872042E-3</v>
      </c>
      <c r="E4301" s="4">
        <v>6.0392491439729357E-2</v>
      </c>
      <c r="F4301" s="2">
        <v>4</v>
      </c>
      <c r="G4301" s="4">
        <v>0.28953181416528118</v>
      </c>
      <c r="H4301" s="4">
        <v>-0.53065728594997963</v>
      </c>
      <c r="I4301" s="4">
        <v>0.32219088985056571</v>
      </c>
    </row>
    <row r="4302" spans="1:9" x14ac:dyDescent="0.25">
      <c r="A4302" t="s">
        <v>4505</v>
      </c>
      <c r="B4302" s="3">
        <v>46.895412445068359</v>
      </c>
      <c r="C4302" s="3">
        <v>19.870000839233398</v>
      </c>
      <c r="D4302" s="4">
        <v>4.0796667462197336E-3</v>
      </c>
      <c r="E4302" s="4">
        <v>1.584874139852532E-2</v>
      </c>
      <c r="F4302" s="2">
        <v>4</v>
      </c>
      <c r="G4302" s="4">
        <v>0.26858460009303847</v>
      </c>
      <c r="H4302" s="4">
        <v>-0.53160867271525625</v>
      </c>
      <c r="I4302" s="4">
        <v>0.31951072698424898</v>
      </c>
    </row>
    <row r="4303" spans="1:9" x14ac:dyDescent="0.25">
      <c r="A4303" t="s">
        <v>4506</v>
      </c>
      <c r="B4303" s="3">
        <v>46.704872131347663</v>
      </c>
      <c r="C4303" s="3">
        <v>19.559999465942379</v>
      </c>
      <c r="D4303" s="4">
        <v>1.658794865963498E-2</v>
      </c>
      <c r="E4303" s="4">
        <v>-7.6051044144984759E-2</v>
      </c>
      <c r="F4303" s="2">
        <v>4</v>
      </c>
      <c r="G4303" s="4">
        <v>0.27504318477271639</v>
      </c>
      <c r="H4303" s="4">
        <v>-0.53351178915653796</v>
      </c>
      <c r="I4303" s="4">
        <v>0.31414943523376238</v>
      </c>
    </row>
    <row r="4304" spans="1:9" x14ac:dyDescent="0.25">
      <c r="A4304" t="s">
        <v>4507</v>
      </c>
      <c r="B4304" s="3">
        <v>45.942775726318359</v>
      </c>
      <c r="C4304" s="3">
        <v>21.170000076293949</v>
      </c>
      <c r="D4304" s="4">
        <v>-1.339042478705599E-2</v>
      </c>
      <c r="E4304" s="4">
        <v>1.7788502538699461E-2</v>
      </c>
      <c r="F4304" s="2">
        <v>4</v>
      </c>
      <c r="G4304" s="4">
        <v>0.26286939745381882</v>
      </c>
      <c r="H4304" s="4">
        <v>-0.54112360720139963</v>
      </c>
      <c r="I4304" s="4">
        <v>0.29270609293220562</v>
      </c>
    </row>
    <row r="4305" spans="1:9" x14ac:dyDescent="0.25">
      <c r="A4305" t="s">
        <v>4508</v>
      </c>
      <c r="B4305" s="3">
        <v>46.566318511962891</v>
      </c>
      <c r="C4305" s="3">
        <v>20.79999923706055</v>
      </c>
      <c r="D4305" s="4">
        <v>-7.5672192530193971E-3</v>
      </c>
      <c r="E4305" s="4">
        <v>1.9108250493097719E-2</v>
      </c>
      <c r="F4305" s="2">
        <v>4</v>
      </c>
      <c r="G4305" s="4">
        <v>0.27126067044262009</v>
      </c>
      <c r="H4305" s="4">
        <v>-0.53489566255267773</v>
      </c>
      <c r="I4305" s="4">
        <v>0.31025090918380283</v>
      </c>
    </row>
    <row r="4306" spans="1:9" x14ac:dyDescent="0.25">
      <c r="A4306" t="s">
        <v>4509</v>
      </c>
      <c r="B4306" s="3">
        <v>46.921382904052727</v>
      </c>
      <c r="C4306" s="3">
        <v>20.409999847412109</v>
      </c>
      <c r="D4306" s="4">
        <v>2.0915211265711831E-2</v>
      </c>
      <c r="E4306" s="4">
        <v>-5.6839167140859681E-2</v>
      </c>
      <c r="F4306" s="2">
        <v>4</v>
      </c>
      <c r="G4306" s="4">
        <v>0.29406853992765303</v>
      </c>
      <c r="H4306" s="4">
        <v>-0.53134927979983759</v>
      </c>
      <c r="I4306" s="4">
        <v>0.32024146582261032</v>
      </c>
    </row>
    <row r="4307" spans="1:9" x14ac:dyDescent="0.25">
      <c r="A4307" t="s">
        <v>4510</v>
      </c>
      <c r="B4307" s="3">
        <v>45.960117340087891</v>
      </c>
      <c r="C4307" s="3">
        <v>21.639999389648441</v>
      </c>
      <c r="D4307" s="4">
        <v>1.201439445966845E-2</v>
      </c>
      <c r="E4307" s="4">
        <v>-5.7491278199436217E-2</v>
      </c>
      <c r="F4307" s="2">
        <v>4</v>
      </c>
      <c r="G4307" s="4">
        <v>0.27058250455211857</v>
      </c>
      <c r="H4307" s="4">
        <v>-0.54095039918237897</v>
      </c>
      <c r="I4307" s="4">
        <v>0.29319403928343801</v>
      </c>
    </row>
    <row r="4308" spans="1:9" x14ac:dyDescent="0.25">
      <c r="A4308" t="s">
        <v>4511</v>
      </c>
      <c r="B4308" s="3">
        <v>45.41448974609375</v>
      </c>
      <c r="C4308" s="3">
        <v>22.95999908447266</v>
      </c>
      <c r="D4308" s="4">
        <v>-2.4916398081502918E-2</v>
      </c>
      <c r="E4308" s="4">
        <v>0.24108103159311639</v>
      </c>
      <c r="F4308" s="2">
        <v>4</v>
      </c>
      <c r="G4308" s="4">
        <v>0.25850176679789971</v>
      </c>
      <c r="H4308" s="4">
        <v>-0.54640012698365281</v>
      </c>
      <c r="I4308" s="4">
        <v>0.27784154688224172</v>
      </c>
    </row>
    <row r="4309" spans="1:9" x14ac:dyDescent="0.25">
      <c r="A4309" t="s">
        <v>4512</v>
      </c>
      <c r="B4309" s="3">
        <v>46.574970245361328</v>
      </c>
      <c r="C4309" s="3">
        <v>18.5</v>
      </c>
      <c r="D4309" s="4">
        <v>4.2952568332117469E-3</v>
      </c>
      <c r="E4309" s="4">
        <v>-2.1575465777805558E-3</v>
      </c>
      <c r="F4309" s="2">
        <v>3</v>
      </c>
      <c r="G4309" s="4">
        <v>0.28451465008681193</v>
      </c>
      <c r="H4309" s="4">
        <v>-0.53480924904912763</v>
      </c>
      <c r="I4309" s="4">
        <v>0.31049434568283402</v>
      </c>
    </row>
    <row r="4310" spans="1:9" x14ac:dyDescent="0.25">
      <c r="A4310" t="s">
        <v>4513</v>
      </c>
      <c r="B4310" s="3">
        <v>46.375774383544922</v>
      </c>
      <c r="C4310" s="3">
        <v>18.54000091552734</v>
      </c>
      <c r="D4310" s="4">
        <v>1.286146067428828E-2</v>
      </c>
      <c r="E4310" s="4">
        <v>-7.3926049370413027E-2</v>
      </c>
      <c r="F4310" s="2">
        <v>3</v>
      </c>
      <c r="G4310" s="4">
        <v>0.26486644238427409</v>
      </c>
      <c r="H4310" s="4">
        <v>-0.53679881709515143</v>
      </c>
      <c r="I4310" s="4">
        <v>0.30488951009799942</v>
      </c>
    </row>
    <row r="4311" spans="1:9" x14ac:dyDescent="0.25">
      <c r="A4311" t="s">
        <v>4514</v>
      </c>
      <c r="B4311" s="3">
        <v>45.786888122558587</v>
      </c>
      <c r="C4311" s="3">
        <v>20.020000457763668</v>
      </c>
      <c r="D4311" s="4">
        <v>-4.7061605809588514E-3</v>
      </c>
      <c r="E4311" s="4">
        <v>4.0000023779930949E-2</v>
      </c>
      <c r="F4311" s="2">
        <v>4</v>
      </c>
      <c r="G4311" s="4">
        <v>0.2499822178816149</v>
      </c>
      <c r="H4311" s="4">
        <v>-0.54268061241417609</v>
      </c>
      <c r="I4311" s="4">
        <v>0.28831983520164761</v>
      </c>
    </row>
    <row r="4312" spans="1:9" x14ac:dyDescent="0.25">
      <c r="A4312" t="s">
        <v>4515</v>
      </c>
      <c r="B4312" s="3">
        <v>46.003387451171882</v>
      </c>
      <c r="C4312" s="3">
        <v>19.25</v>
      </c>
      <c r="D4312" s="4">
        <v>-7.6593530286087619E-3</v>
      </c>
      <c r="E4312" s="4">
        <v>8.5730428483245857E-2</v>
      </c>
      <c r="F4312" s="2">
        <v>3</v>
      </c>
      <c r="G4312" s="4">
        <v>0.26273725185842461</v>
      </c>
      <c r="H4312" s="4">
        <v>-0.54051821736105199</v>
      </c>
      <c r="I4312" s="4">
        <v>0.29441154378454448</v>
      </c>
    </row>
    <row r="4313" spans="1:9" x14ac:dyDescent="0.25">
      <c r="A4313" t="s">
        <v>4516</v>
      </c>
      <c r="B4313" s="3">
        <v>46.358463287353523</v>
      </c>
      <c r="C4313" s="3">
        <v>17.729999542236332</v>
      </c>
      <c r="D4313" s="4">
        <v>1.6520836112833951E-2</v>
      </c>
      <c r="E4313" s="4">
        <v>-6.0910999451738279E-2</v>
      </c>
      <c r="F4313" s="2">
        <v>3</v>
      </c>
      <c r="G4313" s="4">
        <v>0.29270238522374559</v>
      </c>
      <c r="H4313" s="4">
        <v>-0.5369717203046358</v>
      </c>
      <c r="I4313" s="4">
        <v>0.30440242242930321</v>
      </c>
    </row>
    <row r="4314" spans="1:9" x14ac:dyDescent="0.25">
      <c r="A4314" t="s">
        <v>4517</v>
      </c>
      <c r="B4314" s="3">
        <v>45.605030059814453</v>
      </c>
      <c r="C4314" s="3">
        <v>18.879999160766602</v>
      </c>
      <c r="D4314" s="4">
        <v>-1.5884928419822919E-2</v>
      </c>
      <c r="E4314" s="4">
        <v>0.13257342977553119</v>
      </c>
      <c r="F4314" s="2">
        <v>3</v>
      </c>
      <c r="G4314" s="4">
        <v>0.26924746210704842</v>
      </c>
      <c r="H4314" s="4">
        <v>-0.54449701054237121</v>
      </c>
      <c r="I4314" s="4">
        <v>0.28320283863272833</v>
      </c>
    </row>
    <row r="4315" spans="1:9" x14ac:dyDescent="0.25">
      <c r="A4315" t="s">
        <v>4518</v>
      </c>
      <c r="B4315" s="3">
        <v>46.341156005859382</v>
      </c>
      <c r="C4315" s="3">
        <v>16.670000076293949</v>
      </c>
      <c r="D4315" s="4">
        <v>2.4356896487274242E-3</v>
      </c>
      <c r="E4315" s="4">
        <v>3.4119057594708117E-2</v>
      </c>
      <c r="F4315" s="2">
        <v>3</v>
      </c>
      <c r="G4315" s="4">
        <v>0.29190809628520697</v>
      </c>
      <c r="H4315" s="4">
        <v>-0.5371445854129282</v>
      </c>
      <c r="I4315" s="4">
        <v>0.3039154420959238</v>
      </c>
    </row>
    <row r="4316" spans="1:9" x14ac:dyDescent="0.25">
      <c r="A4316" t="s">
        <v>4519</v>
      </c>
      <c r="B4316" s="3">
        <v>46.228557586669922</v>
      </c>
      <c r="C4316" s="3">
        <v>16.120000839233398</v>
      </c>
      <c r="D4316" s="4">
        <v>4.3273328314406001E-3</v>
      </c>
      <c r="E4316" s="4">
        <v>-7.6746753465235296E-2</v>
      </c>
      <c r="F4316" s="2">
        <v>3</v>
      </c>
      <c r="G4316" s="4">
        <v>0.29312582350673982</v>
      </c>
      <c r="H4316" s="4">
        <v>-0.53826921829841745</v>
      </c>
      <c r="I4316" s="4">
        <v>0.30074722554305772</v>
      </c>
    </row>
    <row r="4317" spans="1:9" x14ac:dyDescent="0.25">
      <c r="A4317" t="s">
        <v>4520</v>
      </c>
      <c r="B4317" s="3">
        <v>46.029373168945313</v>
      </c>
      <c r="C4317" s="3">
        <v>17.45999908447266</v>
      </c>
      <c r="D4317" s="4">
        <v>6.2476410189096221E-3</v>
      </c>
      <c r="E4317" s="4">
        <v>3.2525088233204207E-2</v>
      </c>
      <c r="F4317" s="2">
        <v>3</v>
      </c>
      <c r="G4317" s="4">
        <v>0.28476185162580953</v>
      </c>
      <c r="H4317" s="4">
        <v>-0.5402586720408652</v>
      </c>
      <c r="I4317" s="4">
        <v>0.29514271196417408</v>
      </c>
    </row>
    <row r="4318" spans="1:9" x14ac:dyDescent="0.25">
      <c r="A4318" t="s">
        <v>4521</v>
      </c>
      <c r="B4318" s="3">
        <v>45.743583679199219</v>
      </c>
      <c r="C4318" s="3">
        <v>16.909999847412109</v>
      </c>
      <c r="D4318" s="4">
        <v>2.0281915338952631E-2</v>
      </c>
      <c r="E4318" s="4">
        <v>-8.2971835267557914E-2</v>
      </c>
      <c r="F4318" s="2">
        <v>3</v>
      </c>
      <c r="G4318" s="4">
        <v>0.28296820280974527</v>
      </c>
      <c r="H4318" s="4">
        <v>-0.54311313714623144</v>
      </c>
      <c r="I4318" s="4">
        <v>0.28710136468268788</v>
      </c>
    </row>
    <row r="4319" spans="1:9" x14ac:dyDescent="0.25">
      <c r="A4319" t="s">
        <v>4522</v>
      </c>
      <c r="B4319" s="3">
        <v>44.834259033203118</v>
      </c>
      <c r="C4319" s="3">
        <v>18.440000534057621</v>
      </c>
      <c r="D4319" s="4">
        <v>2.323254978982225E-3</v>
      </c>
      <c r="E4319" s="4">
        <v>-1.914886795810411E-2</v>
      </c>
      <c r="F4319" s="2">
        <v>3</v>
      </c>
      <c r="G4319" s="4">
        <v>0.28834716021785978</v>
      </c>
      <c r="H4319" s="4">
        <v>-0.55219547069793529</v>
      </c>
      <c r="I4319" s="4">
        <v>0.26151541582023818</v>
      </c>
    </row>
    <row r="4320" spans="1:9" x14ac:dyDescent="0.25">
      <c r="A4320" t="s">
        <v>4523</v>
      </c>
      <c r="B4320" s="3">
        <v>44.730339050292969</v>
      </c>
      <c r="C4320" s="3">
        <v>18.79999923706055</v>
      </c>
      <c r="D4320" s="4">
        <v>-6.9216917560489533E-3</v>
      </c>
      <c r="E4320" s="4">
        <v>1.6765790685763449E-2</v>
      </c>
      <c r="F4320" s="2">
        <v>3</v>
      </c>
      <c r="G4320" s="4">
        <v>0.29080456454986048</v>
      </c>
      <c r="H4320" s="4">
        <v>-0.55323342337153036</v>
      </c>
      <c r="I4320" s="4">
        <v>0.25859138711362228</v>
      </c>
    </row>
    <row r="4321" spans="1:9" x14ac:dyDescent="0.25">
      <c r="A4321" t="s">
        <v>4524</v>
      </c>
      <c r="B4321" s="3">
        <v>45.042106628417969</v>
      </c>
      <c r="C4321" s="3">
        <v>18.489999771118161</v>
      </c>
      <c r="D4321" s="4">
        <v>1.92372086750936E-4</v>
      </c>
      <c r="E4321" s="4">
        <v>3.6434955884010023E-2</v>
      </c>
      <c r="F4321" s="2">
        <v>3</v>
      </c>
      <c r="G4321" s="4">
        <v>0.28349381103108379</v>
      </c>
      <c r="H4321" s="4">
        <v>-0.5501194891483614</v>
      </c>
      <c r="I4321" s="4">
        <v>0.26736368790410409</v>
      </c>
    </row>
    <row r="4322" spans="1:9" x14ac:dyDescent="0.25">
      <c r="A4322" t="s">
        <v>4525</v>
      </c>
      <c r="B4322" s="3">
        <v>45.033443450927727</v>
      </c>
      <c r="C4322" s="3">
        <v>17.840000152587891</v>
      </c>
      <c r="D4322" s="4">
        <v>1.147635358280041E-2</v>
      </c>
      <c r="E4322" s="4">
        <v>-8.8888804117838172E-3</v>
      </c>
      <c r="F4322" s="2">
        <v>3</v>
      </c>
      <c r="G4322" s="4">
        <v>0.27758929085483808</v>
      </c>
      <c r="H4322" s="4">
        <v>-0.55020601695548765</v>
      </c>
      <c r="I4322" s="4">
        <v>0.26711992939912182</v>
      </c>
    </row>
    <row r="4323" spans="1:9" x14ac:dyDescent="0.25">
      <c r="A4323" t="s">
        <v>4526</v>
      </c>
      <c r="B4323" s="3">
        <v>44.522487640380859</v>
      </c>
      <c r="C4323" s="3">
        <v>18</v>
      </c>
      <c r="D4323" s="4">
        <v>-3.2959296485759459E-3</v>
      </c>
      <c r="E4323" s="4">
        <v>5.8823529411764719E-2</v>
      </c>
      <c r="F4323" s="2">
        <v>3</v>
      </c>
      <c r="G4323" s="4">
        <v>0.26650592771456688</v>
      </c>
      <c r="H4323" s="4">
        <v>-0.55530944302229623</v>
      </c>
      <c r="I4323" s="4">
        <v>0.25274300769443953</v>
      </c>
    </row>
    <row r="4324" spans="1:9" x14ac:dyDescent="0.25">
      <c r="A4324" t="s">
        <v>4527</v>
      </c>
      <c r="B4324" s="3">
        <v>44.669715881347663</v>
      </c>
      <c r="C4324" s="3">
        <v>17</v>
      </c>
      <c r="D4324" s="4">
        <v>5.0662302358142064E-3</v>
      </c>
      <c r="E4324" s="4">
        <v>-3.5734497490424573E-2</v>
      </c>
      <c r="F4324" s="2">
        <v>3</v>
      </c>
      <c r="G4324" s="4">
        <v>0.26913616052945671</v>
      </c>
      <c r="H4324" s="4">
        <v>-0.55383892751545405</v>
      </c>
      <c r="I4324" s="4">
        <v>0.25688561425533218</v>
      </c>
    </row>
    <row r="4325" spans="1:9" x14ac:dyDescent="0.25">
      <c r="A4325" t="s">
        <v>4528</v>
      </c>
      <c r="B4325" s="3">
        <v>44.444549560546882</v>
      </c>
      <c r="C4325" s="3">
        <v>17.629999160766602</v>
      </c>
      <c r="D4325" s="4">
        <v>4.8953283627082289E-3</v>
      </c>
      <c r="E4325" s="4">
        <v>-5.2150602194045659E-2</v>
      </c>
      <c r="F4325" s="2">
        <v>3</v>
      </c>
      <c r="G4325" s="4">
        <v>0.26896367844274849</v>
      </c>
      <c r="H4325" s="4">
        <v>-0.5560878884768965</v>
      </c>
      <c r="I4325" s="4">
        <v>0.25055003983213608</v>
      </c>
    </row>
    <row r="4326" spans="1:9" x14ac:dyDescent="0.25">
      <c r="A4326" t="s">
        <v>4529</v>
      </c>
      <c r="B4326" s="3">
        <v>44.228038787841797</v>
      </c>
      <c r="C4326" s="3">
        <v>18.60000038146973</v>
      </c>
      <c r="D4326" s="4">
        <v>9.4883475517060223E-3</v>
      </c>
      <c r="E4326" s="4">
        <v>-3.9752216024898528E-2</v>
      </c>
      <c r="F4326" s="2">
        <v>3</v>
      </c>
      <c r="G4326" s="4">
        <v>0.28495337186086428</v>
      </c>
      <c r="H4326" s="4">
        <v>-0.55825039783359665</v>
      </c>
      <c r="I4326" s="4">
        <v>0.2444580092432882</v>
      </c>
    </row>
    <row r="4327" spans="1:9" x14ac:dyDescent="0.25">
      <c r="A4327" t="s">
        <v>4530</v>
      </c>
      <c r="B4327" s="3">
        <v>43.812332153320313</v>
      </c>
      <c r="C4327" s="3">
        <v>19.370000839233398</v>
      </c>
      <c r="D4327" s="4">
        <v>4.5666334001870368E-3</v>
      </c>
      <c r="E4327" s="4">
        <v>1.9473728380705161E-2</v>
      </c>
      <c r="F4327" s="2">
        <v>3</v>
      </c>
      <c r="G4327" s="4">
        <v>0.26305475168382331</v>
      </c>
      <c r="H4327" s="4">
        <v>-0.56240247523632081</v>
      </c>
      <c r="I4327" s="4">
        <v>0.23276114306960549</v>
      </c>
    </row>
    <row r="4328" spans="1:9" x14ac:dyDescent="0.25">
      <c r="A4328" t="s">
        <v>4531</v>
      </c>
      <c r="B4328" s="3">
        <v>43.613166809082031</v>
      </c>
      <c r="C4328" s="3">
        <v>19</v>
      </c>
      <c r="D4328" s="4">
        <v>7.1197361969663753E-3</v>
      </c>
      <c r="E4328" s="4">
        <v>-7.0904680139045273E-2</v>
      </c>
      <c r="F4328" s="2">
        <v>3</v>
      </c>
      <c r="G4328" s="4">
        <v>0.24953796430625361</v>
      </c>
      <c r="H4328" s="4">
        <v>-0.56439173847280821</v>
      </c>
      <c r="I4328" s="4">
        <v>0.22715716616730711</v>
      </c>
    </row>
    <row r="4329" spans="1:9" x14ac:dyDescent="0.25">
      <c r="A4329" t="s">
        <v>4532</v>
      </c>
      <c r="B4329" s="3">
        <v>43.304847717285163</v>
      </c>
      <c r="C4329" s="3">
        <v>20.45000076293945</v>
      </c>
      <c r="D4329" s="4">
        <v>-2.7904389648794048E-3</v>
      </c>
      <c r="E4329" s="4">
        <v>2.096855026939504E-2</v>
      </c>
      <c r="F4329" s="2">
        <v>4</v>
      </c>
      <c r="G4329" s="4">
        <v>0.25876296867470311</v>
      </c>
      <c r="H4329" s="4">
        <v>-0.56747122921837156</v>
      </c>
      <c r="I4329" s="4">
        <v>0.2184818965034232</v>
      </c>
    </row>
    <row r="4330" spans="1:9" x14ac:dyDescent="0.25">
      <c r="A4330" t="s">
        <v>4533</v>
      </c>
      <c r="B4330" s="3">
        <v>43.426025390625</v>
      </c>
      <c r="C4330" s="3">
        <v>20.030000686645511</v>
      </c>
      <c r="D4330" s="4">
        <v>2.597411747713219E-3</v>
      </c>
      <c r="E4330" s="4">
        <v>-1.5724800433694511E-2</v>
      </c>
      <c r="F4330" s="2">
        <v>4</v>
      </c>
      <c r="G4330" s="4">
        <v>0.2537901862500711</v>
      </c>
      <c r="H4330" s="4">
        <v>-0.56626090675198082</v>
      </c>
      <c r="I4330" s="4">
        <v>0.2218915101842969</v>
      </c>
    </row>
    <row r="4331" spans="1:9" x14ac:dyDescent="0.25">
      <c r="A4331" t="s">
        <v>4534</v>
      </c>
      <c r="B4331" s="3">
        <v>43.313522338867188</v>
      </c>
      <c r="C4331" s="3">
        <v>20.35000038146973</v>
      </c>
      <c r="D4331" s="4">
        <v>2.52000806841759E-2</v>
      </c>
      <c r="E4331" s="4">
        <v>-0.23149544058673729</v>
      </c>
      <c r="F4331" s="2">
        <v>4</v>
      </c>
      <c r="G4331" s="4">
        <v>0.25085419113016072</v>
      </c>
      <c r="H4331" s="4">
        <v>-0.56738458710766915</v>
      </c>
      <c r="I4331" s="4">
        <v>0.21872597701435659</v>
      </c>
    </row>
    <row r="4332" spans="1:9" x14ac:dyDescent="0.25">
      <c r="A4332" t="s">
        <v>4535</v>
      </c>
      <c r="B4332" s="3">
        <v>42.248847961425781</v>
      </c>
      <c r="C4332" s="3">
        <v>26.479999542236332</v>
      </c>
      <c r="D4332" s="4">
        <v>-8.3298174334671682E-3</v>
      </c>
      <c r="E4332" s="4">
        <v>6.2600299404749649E-2</v>
      </c>
      <c r="F4332" s="2">
        <v>5</v>
      </c>
      <c r="G4332" s="4">
        <v>0.2244729593503019</v>
      </c>
      <c r="H4332" s="4">
        <v>-0.57801855360407184</v>
      </c>
      <c r="I4332" s="4">
        <v>0.18876890470105079</v>
      </c>
    </row>
    <row r="4333" spans="1:9" x14ac:dyDescent="0.25">
      <c r="A4333" t="s">
        <v>4536</v>
      </c>
      <c r="B4333" s="3">
        <v>42.603729248046882</v>
      </c>
      <c r="C4333" s="3">
        <v>24.920000076293949</v>
      </c>
      <c r="D4333" s="4">
        <v>8.1322764271418713E-4</v>
      </c>
      <c r="E4333" s="4">
        <v>6.4620293187831468E-3</v>
      </c>
      <c r="F4333" s="2">
        <v>5</v>
      </c>
      <c r="G4333" s="4">
        <v>0.2359941362747284</v>
      </c>
      <c r="H4333" s="4">
        <v>-0.5744739997084497</v>
      </c>
      <c r="I4333" s="4">
        <v>0.19875430924464069</v>
      </c>
    </row>
    <row r="4334" spans="1:9" x14ac:dyDescent="0.25">
      <c r="A4334" t="s">
        <v>4537</v>
      </c>
      <c r="B4334" s="3">
        <v>42.569110870361328</v>
      </c>
      <c r="C4334" s="3">
        <v>24.760000228881839</v>
      </c>
      <c r="D4334" s="4">
        <v>4.9039242560411367E-3</v>
      </c>
      <c r="E4334" s="4">
        <v>-8.0127749570005902E-3</v>
      </c>
      <c r="F4334" s="2">
        <v>5</v>
      </c>
      <c r="G4334" s="4">
        <v>0.24339354659139231</v>
      </c>
      <c r="H4334" s="4">
        <v>-0.57481976802622636</v>
      </c>
      <c r="I4334" s="4">
        <v>0.1977802412425651</v>
      </c>
    </row>
    <row r="4335" spans="1:9" x14ac:dyDescent="0.25">
      <c r="A4335" t="s">
        <v>4538</v>
      </c>
      <c r="B4335" s="3">
        <v>42.361373901367188</v>
      </c>
      <c r="C4335" s="3">
        <v>24.95999908447266</v>
      </c>
      <c r="D4335" s="4">
        <v>2.0409791872366689E-4</v>
      </c>
      <c r="E4335" s="4">
        <v>-1.226756500496118E-2</v>
      </c>
      <c r="F4335" s="2">
        <v>5</v>
      </c>
      <c r="G4335" s="4">
        <v>0.26019166868002502</v>
      </c>
      <c r="H4335" s="4">
        <v>-0.57689464464123119</v>
      </c>
      <c r="I4335" s="4">
        <v>0.19193508188289329</v>
      </c>
    </row>
    <row r="4336" spans="1:9" x14ac:dyDescent="0.25">
      <c r="A4336" t="s">
        <v>4539</v>
      </c>
      <c r="B4336" s="3">
        <v>42.352729797363281</v>
      </c>
      <c r="C4336" s="3">
        <v>25.270000457763668</v>
      </c>
      <c r="D4336" s="4">
        <v>1.5145281027335811E-2</v>
      </c>
      <c r="E4336" s="4">
        <v>-7.7063505028385548E-2</v>
      </c>
      <c r="F4336" s="2">
        <v>5</v>
      </c>
      <c r="G4336" s="4">
        <v>0.26774385269183282</v>
      </c>
      <c r="H4336" s="4">
        <v>-0.57698098194239722</v>
      </c>
      <c r="I4336" s="4">
        <v>0.19169186005449629</v>
      </c>
    </row>
    <row r="4337" spans="1:9" x14ac:dyDescent="0.25">
      <c r="A4337" t="s">
        <v>4540</v>
      </c>
      <c r="B4337" s="3">
        <v>41.720855712890618</v>
      </c>
      <c r="C4337" s="3">
        <v>27.379999160766602</v>
      </c>
      <c r="D4337" s="4">
        <v>-6.2145497220178481E-4</v>
      </c>
      <c r="E4337" s="4">
        <v>4.384291416698316E-2</v>
      </c>
      <c r="F4337" s="2">
        <v>5</v>
      </c>
      <c r="G4337" s="4">
        <v>0.25629267907175918</v>
      </c>
      <c r="H4337" s="4">
        <v>-0.58329213959453785</v>
      </c>
      <c r="I4337" s="4">
        <v>0.1739126234704986</v>
      </c>
    </row>
    <row r="4338" spans="1:9" x14ac:dyDescent="0.25">
      <c r="A4338" t="s">
        <v>4541</v>
      </c>
      <c r="B4338" s="3">
        <v>41.746799468994141</v>
      </c>
      <c r="C4338" s="3">
        <v>26.229999542236332</v>
      </c>
      <c r="D4338" s="4">
        <v>-1.851865968906807E-2</v>
      </c>
      <c r="E4338" s="4">
        <v>9.3372229782799909E-2</v>
      </c>
      <c r="F4338" s="2">
        <v>5</v>
      </c>
      <c r="G4338" s="4">
        <v>0.25122313459968582</v>
      </c>
      <c r="H4338" s="4">
        <v>-0.58303301338746349</v>
      </c>
      <c r="I4338" s="4">
        <v>0.1746426109616408</v>
      </c>
    </row>
    <row r="4339" spans="1:9" x14ac:dyDescent="0.25">
      <c r="A4339" t="s">
        <v>4542</v>
      </c>
      <c r="B4339" s="3">
        <v>42.534481048583977</v>
      </c>
      <c r="C4339" s="3">
        <v>23.989999771118161</v>
      </c>
      <c r="D4339" s="4">
        <v>-8.1349647829864757E-4</v>
      </c>
      <c r="E4339" s="4">
        <v>-2.4003260960911099E-2</v>
      </c>
      <c r="F4339" s="2">
        <v>4</v>
      </c>
      <c r="G4339" s="4">
        <v>0.24930843640914671</v>
      </c>
      <c r="H4339" s="4">
        <v>-0.5751656506475793</v>
      </c>
      <c r="I4339" s="4">
        <v>0.1968058512345385</v>
      </c>
    </row>
    <row r="4340" spans="1:9" x14ac:dyDescent="0.25">
      <c r="A4340" t="s">
        <v>4543</v>
      </c>
      <c r="B4340" s="3">
        <v>42.569110870361328</v>
      </c>
      <c r="C4340" s="3">
        <v>24.579999923706051</v>
      </c>
      <c r="D4340" s="4">
        <v>-1.006432449258554E-2</v>
      </c>
      <c r="E4340" s="4">
        <v>7.9016645425993071E-2</v>
      </c>
      <c r="F4340" s="2">
        <v>5</v>
      </c>
      <c r="G4340" s="4">
        <v>0.26248308937611192</v>
      </c>
      <c r="H4340" s="4">
        <v>-0.57481976802622636</v>
      </c>
      <c r="I4340" s="4">
        <v>0.1977802412425651</v>
      </c>
    </row>
    <row r="4341" spans="1:9" x14ac:dyDescent="0.25">
      <c r="A4341" t="s">
        <v>4544</v>
      </c>
      <c r="B4341" s="3">
        <v>43.001895904541023</v>
      </c>
      <c r="C4341" s="3">
        <v>22.780000686645511</v>
      </c>
      <c r="D4341" s="4">
        <v>1.6574691759160039E-2</v>
      </c>
      <c r="E4341" s="4">
        <v>-2.5662895451593389E-2</v>
      </c>
      <c r="F4341" s="2">
        <v>4</v>
      </c>
      <c r="G4341" s="4">
        <v>0.2822086901409957</v>
      </c>
      <c r="H4341" s="4">
        <v>-0.57049711158673255</v>
      </c>
      <c r="I4341" s="4">
        <v>0.20995764763060509</v>
      </c>
    </row>
    <row r="4342" spans="1:9" x14ac:dyDescent="0.25">
      <c r="A4342" t="s">
        <v>4545</v>
      </c>
      <c r="B4342" s="3">
        <v>42.300773620605469</v>
      </c>
      <c r="C4342" s="3">
        <v>23.379999160766602</v>
      </c>
      <c r="D4342" s="4">
        <v>1.1172795662812259E-2</v>
      </c>
      <c r="E4342" s="4">
        <v>-6.7039119751737153E-2</v>
      </c>
      <c r="F4342" s="2">
        <v>4</v>
      </c>
      <c r="G4342" s="4">
        <v>0.26000594500326568</v>
      </c>
      <c r="H4342" s="4">
        <v>-0.57749992017800267</v>
      </c>
      <c r="I4342" s="4">
        <v>0.1902299530365055</v>
      </c>
    </row>
    <row r="4343" spans="1:9" x14ac:dyDescent="0.25">
      <c r="A4343" t="s">
        <v>4546</v>
      </c>
      <c r="B4343" s="3">
        <v>41.833377838134773</v>
      </c>
      <c r="C4343" s="3">
        <v>25.059999465942379</v>
      </c>
      <c r="D4343" s="4">
        <v>5.1995280505945374E-3</v>
      </c>
      <c r="E4343" s="4">
        <v>5.2498951198549637E-2</v>
      </c>
      <c r="F4343" s="2">
        <v>5</v>
      </c>
      <c r="G4343" s="4">
        <v>0.2518750381708581</v>
      </c>
      <c r="H4343" s="4">
        <v>-0.58216826873288929</v>
      </c>
      <c r="I4343" s="4">
        <v>0.17707869331702411</v>
      </c>
    </row>
    <row r="4344" spans="1:9" x14ac:dyDescent="0.25">
      <c r="A4344" t="s">
        <v>4547</v>
      </c>
      <c r="B4344" s="3">
        <v>41.616989135742188</v>
      </c>
      <c r="C4344" s="3">
        <v>23.809999465942379</v>
      </c>
      <c r="D4344" s="4">
        <v>2.8669317658830629E-2</v>
      </c>
      <c r="E4344" s="4">
        <v>-9.4676800127407978E-2</v>
      </c>
      <c r="F4344" s="2">
        <v>4</v>
      </c>
      <c r="G4344" s="4">
        <v>0.24927002346895019</v>
      </c>
      <c r="H4344" s="4">
        <v>-0.58432955885144411</v>
      </c>
      <c r="I4344" s="4">
        <v>0.17099009745832119</v>
      </c>
    </row>
    <row r="4345" spans="1:9" x14ac:dyDescent="0.25">
      <c r="A4345" t="s">
        <v>4548</v>
      </c>
      <c r="B4345" s="3">
        <v>40.457111358642578</v>
      </c>
      <c r="C4345" s="3">
        <v>26.29999923706055</v>
      </c>
      <c r="D4345" s="4">
        <v>-2.3809263015544872E-2</v>
      </c>
      <c r="E4345" s="4">
        <v>0.15757042393930809</v>
      </c>
      <c r="F4345" s="2">
        <v>5</v>
      </c>
      <c r="G4345" s="4">
        <v>0.22364368274948609</v>
      </c>
      <c r="H4345" s="4">
        <v>-0.5959144167976268</v>
      </c>
      <c r="I4345" s="4">
        <v>0.13835425763782011</v>
      </c>
    </row>
    <row r="4346" spans="1:9" x14ac:dyDescent="0.25">
      <c r="A4346" t="s">
        <v>4549</v>
      </c>
      <c r="B4346" s="3">
        <v>41.443859100341797</v>
      </c>
      <c r="C4346" s="3">
        <v>22.719999313354489</v>
      </c>
      <c r="D4346" s="4">
        <v>-6.6392840658645591E-3</v>
      </c>
      <c r="E4346" s="4">
        <v>9.6525099723867136E-2</v>
      </c>
      <c r="F4346" s="2">
        <v>4</v>
      </c>
      <c r="G4346" s="4">
        <v>0.25578175810109621</v>
      </c>
      <c r="H4346" s="4">
        <v>-0.58605878145224821</v>
      </c>
      <c r="I4346" s="4">
        <v>0.16611868409477371</v>
      </c>
    </row>
    <row r="4347" spans="1:9" x14ac:dyDescent="0.25">
      <c r="A4347" t="s">
        <v>4550</v>
      </c>
      <c r="B4347" s="3">
        <v>41.720855712890618</v>
      </c>
      <c r="C4347" s="3">
        <v>20.719999313354489</v>
      </c>
      <c r="D4347" s="4">
        <v>1.409635465321935E-2</v>
      </c>
      <c r="E4347" s="4">
        <v>-8.399652764748966E-2</v>
      </c>
      <c r="F4347" s="2">
        <v>4</v>
      </c>
      <c r="G4347" s="4">
        <v>0.26782102289094628</v>
      </c>
      <c r="H4347" s="4">
        <v>-0.58329213959453785</v>
      </c>
      <c r="I4347" s="4">
        <v>0.1739126234704986</v>
      </c>
    </row>
    <row r="4348" spans="1:9" x14ac:dyDescent="0.25">
      <c r="A4348" t="s">
        <v>4551</v>
      </c>
      <c r="B4348" s="3">
        <v>41.140918731689453</v>
      </c>
      <c r="C4348" s="3">
        <v>22.620000839233398</v>
      </c>
      <c r="D4348" s="4">
        <v>-2.7274893588060678E-3</v>
      </c>
      <c r="E4348" s="4">
        <v>-1.179548089184923E-2</v>
      </c>
      <c r="F4348" s="2">
        <v>4</v>
      </c>
      <c r="G4348" s="4">
        <v>0.24076374161278841</v>
      </c>
      <c r="H4348" s="4">
        <v>-0.58908454951703315</v>
      </c>
      <c r="I4348" s="4">
        <v>0.15759475722790661</v>
      </c>
    </row>
    <row r="4349" spans="1:9" x14ac:dyDescent="0.25">
      <c r="A4349" t="s">
        <v>4552</v>
      </c>
      <c r="B4349" s="3">
        <v>41.253437042236328</v>
      </c>
      <c r="C4349" s="3">
        <v>22.889999389648441</v>
      </c>
      <c r="D4349" s="4">
        <v>1.36112431380242E-2</v>
      </c>
      <c r="E4349" s="4">
        <v>-9.3465370706992568E-2</v>
      </c>
      <c r="F4349" s="2">
        <v>4</v>
      </c>
      <c r="G4349" s="4">
        <v>0.24448174217347041</v>
      </c>
      <c r="H4349" s="4">
        <v>-0.58796071675657657</v>
      </c>
      <c r="I4349" s="4">
        <v>0.16076071973911499</v>
      </c>
    </row>
    <row r="4350" spans="1:9" x14ac:dyDescent="0.25">
      <c r="A4350" t="s">
        <v>4553</v>
      </c>
      <c r="B4350" s="3">
        <v>40.699466705322273</v>
      </c>
      <c r="C4350" s="3">
        <v>25.25</v>
      </c>
      <c r="D4350" s="4">
        <v>1.053084518310721E-2</v>
      </c>
      <c r="E4350" s="4">
        <v>-4.1017847582053513E-2</v>
      </c>
      <c r="F4350" s="2">
        <v>5</v>
      </c>
      <c r="G4350" s="4">
        <v>0.2160586537338185</v>
      </c>
      <c r="H4350" s="4">
        <v>-0.59349377186484531</v>
      </c>
      <c r="I4350" s="4">
        <v>0.14517348499956739</v>
      </c>
    </row>
    <row r="4351" spans="1:9" x14ac:dyDescent="0.25">
      <c r="A4351" t="s">
        <v>4554</v>
      </c>
      <c r="B4351" s="3">
        <v>40.275333404541023</v>
      </c>
      <c r="C4351" s="3">
        <v>26.329999923706051</v>
      </c>
      <c r="D4351" s="4">
        <v>4.7503716209142946E-3</v>
      </c>
      <c r="E4351" s="4">
        <v>-0.1220406760701902</v>
      </c>
      <c r="F4351" s="2">
        <v>5</v>
      </c>
      <c r="G4351" s="4">
        <v>0.20525014112515419</v>
      </c>
      <c r="H4351" s="4">
        <v>-0.59773001480078913</v>
      </c>
      <c r="I4351" s="4">
        <v>0.13323951511055851</v>
      </c>
    </row>
    <row r="4352" spans="1:9" x14ac:dyDescent="0.25">
      <c r="A4352" t="s">
        <v>4555</v>
      </c>
      <c r="B4352" s="3">
        <v>40.084915161132813</v>
      </c>
      <c r="C4352" s="3">
        <v>29.989999771118161</v>
      </c>
      <c r="D4352" s="4">
        <v>1.8921969420763182E-2</v>
      </c>
      <c r="E4352" s="4">
        <v>-2.7246193793921791E-2</v>
      </c>
      <c r="F4352" s="2">
        <v>5</v>
      </c>
      <c r="G4352" s="4">
        <v>0.20390321452316049</v>
      </c>
      <c r="H4352" s="4">
        <v>-0.59963191200392529</v>
      </c>
      <c r="I4352" s="4">
        <v>0.12788165809021709</v>
      </c>
    </row>
    <row r="4353" spans="1:9" x14ac:dyDescent="0.25">
      <c r="A4353" t="s">
        <v>4556</v>
      </c>
      <c r="B4353" s="3">
        <v>39.34051513671875</v>
      </c>
      <c r="C4353" s="3">
        <v>30.829999923706051</v>
      </c>
      <c r="D4353" s="4">
        <v>-9.8040429999494139E-3</v>
      </c>
      <c r="E4353" s="4">
        <v>5.2168192701043106E-3</v>
      </c>
      <c r="F4353" s="2">
        <v>5</v>
      </c>
      <c r="G4353" s="4">
        <v>0.20943938964643111</v>
      </c>
      <c r="H4353" s="4">
        <v>-0.60706697861890646</v>
      </c>
      <c r="I4353" s="4">
        <v>0.1069362443243769</v>
      </c>
    </row>
    <row r="4354" spans="1:9" x14ac:dyDescent="0.25">
      <c r="A4354" t="s">
        <v>4557</v>
      </c>
      <c r="B4354" s="3">
        <v>39.730030059814453</v>
      </c>
      <c r="C4354" s="3">
        <v>30.670000076293949</v>
      </c>
      <c r="D4354" s="4">
        <v>-1.9020658514278591E-2</v>
      </c>
      <c r="E4354" s="4">
        <v>0.1080202217540827</v>
      </c>
      <c r="F4354" s="2">
        <v>5</v>
      </c>
      <c r="G4354" s="4">
        <v>0.25230730198734103</v>
      </c>
      <c r="H4354" s="4">
        <v>-0.60317650400073952</v>
      </c>
      <c r="I4354" s="4">
        <v>0.1178961462113102</v>
      </c>
    </row>
    <row r="4355" spans="1:9" x14ac:dyDescent="0.25">
      <c r="A4355" t="s">
        <v>4558</v>
      </c>
      <c r="B4355" s="3">
        <v>40.500373840332031</v>
      </c>
      <c r="C4355" s="3">
        <v>27.680000305175781</v>
      </c>
      <c r="D4355" s="4">
        <v>-1.7017095238126109E-2</v>
      </c>
      <c r="E4355" s="4">
        <v>4.1776463044814749E-2</v>
      </c>
      <c r="F4355" s="2">
        <v>5</v>
      </c>
      <c r="G4355" s="4">
        <v>0.2849756346825405</v>
      </c>
      <c r="H4355" s="4">
        <v>-0.595482311178684</v>
      </c>
      <c r="I4355" s="4">
        <v>0.13957154746829259</v>
      </c>
    </row>
    <row r="4356" spans="1:9" x14ac:dyDescent="0.25">
      <c r="A4356" t="s">
        <v>4559</v>
      </c>
      <c r="B4356" s="3">
        <v>41.201503753662109</v>
      </c>
      <c r="C4356" s="3">
        <v>26.569999694824219</v>
      </c>
      <c r="D4356" s="4">
        <v>6.7681961335805951E-3</v>
      </c>
      <c r="E4356" s="4">
        <v>-6.1130727522097923E-2</v>
      </c>
      <c r="F4356" s="2">
        <v>5</v>
      </c>
      <c r="G4356" s="4">
        <v>0.29798255412553409</v>
      </c>
      <c r="H4356" s="4">
        <v>-0.5884794263850297</v>
      </c>
      <c r="I4356" s="4">
        <v>0.1592994567330264</v>
      </c>
    </row>
    <row r="4357" spans="1:9" x14ac:dyDescent="0.25">
      <c r="A4357" t="s">
        <v>4560</v>
      </c>
      <c r="B4357" s="3">
        <v>40.924518585205078</v>
      </c>
      <c r="C4357" s="3">
        <v>28.29999923706055</v>
      </c>
      <c r="D4357" s="4">
        <v>-9.0125483064165124E-3</v>
      </c>
      <c r="E4357" s="4">
        <v>6.8731107488173127E-2</v>
      </c>
      <c r="F4357" s="2">
        <v>5</v>
      </c>
      <c r="G4357" s="4">
        <v>0.29843268732331762</v>
      </c>
      <c r="H4357" s="4">
        <v>-0.59124595393916413</v>
      </c>
      <c r="I4357" s="4">
        <v>0.15150583936325249</v>
      </c>
    </row>
    <row r="4358" spans="1:9" x14ac:dyDescent="0.25">
      <c r="A4358" t="s">
        <v>4561</v>
      </c>
      <c r="B4358" s="3">
        <v>41.296707153320313</v>
      </c>
      <c r="C4358" s="3">
        <v>26.479999542236332</v>
      </c>
      <c r="D4358" s="4">
        <v>-2.3136883307831261E-2</v>
      </c>
      <c r="E4358" s="4">
        <v>0.2344987692488818</v>
      </c>
      <c r="F4358" s="2">
        <v>5</v>
      </c>
      <c r="G4358" s="4">
        <v>0.31203753220424429</v>
      </c>
      <c r="H4358" s="4">
        <v>-0.5875285349352497</v>
      </c>
      <c r="I4358" s="4">
        <v>0.16197822424022171</v>
      </c>
    </row>
    <row r="4359" spans="1:9" x14ac:dyDescent="0.25">
      <c r="A4359" t="s">
        <v>4562</v>
      </c>
      <c r="B4359" s="3">
        <v>42.274814605712891</v>
      </c>
      <c r="C4359" s="3">
        <v>21.45000076293945</v>
      </c>
      <c r="D4359" s="4">
        <v>1.0970704708976429E-2</v>
      </c>
      <c r="E4359" s="4">
        <v>-5.1019807851429011E-3</v>
      </c>
      <c r="F4359" s="2">
        <v>4</v>
      </c>
      <c r="G4359" s="4">
        <v>0.33469776841577881</v>
      </c>
      <c r="H4359" s="4">
        <v>-0.57775919878984516</v>
      </c>
      <c r="I4359" s="4">
        <v>0.18949953620409521</v>
      </c>
    </row>
    <row r="4360" spans="1:9" x14ac:dyDescent="0.25">
      <c r="A4360" t="s">
        <v>4563</v>
      </c>
      <c r="B4360" s="3">
        <v>41.816062927246087</v>
      </c>
      <c r="C4360" s="3">
        <v>21.559999465942379</v>
      </c>
      <c r="D4360" s="4">
        <v>7.0878512654619641E-3</v>
      </c>
      <c r="E4360" s="4">
        <v>-6.0156976285437813E-2</v>
      </c>
      <c r="F4360" s="2">
        <v>4</v>
      </c>
      <c r="G4360" s="4">
        <v>0.31163914120166297</v>
      </c>
      <c r="H4360" s="4">
        <v>-0.58234121004356565</v>
      </c>
      <c r="I4360" s="4">
        <v>0.1765914983130108</v>
      </c>
    </row>
    <row r="4361" spans="1:9" x14ac:dyDescent="0.25">
      <c r="A4361" t="s">
        <v>4564</v>
      </c>
      <c r="B4361" s="3">
        <v>41.521762847900391</v>
      </c>
      <c r="C4361" s="3">
        <v>22.940000534057621</v>
      </c>
      <c r="D4361" s="4">
        <v>1.159873530188071E-2</v>
      </c>
      <c r="E4361" s="4">
        <v>-8.8235267361610692E-2</v>
      </c>
      <c r="F4361" s="2">
        <v>4</v>
      </c>
      <c r="G4361" s="4">
        <v>0.29644234360766708</v>
      </c>
      <c r="H4361" s="4">
        <v>-0.58528067890837643</v>
      </c>
      <c r="I4361" s="4">
        <v>0.1683106859392238</v>
      </c>
    </row>
    <row r="4362" spans="1:9" x14ac:dyDescent="0.25">
      <c r="A4362" t="s">
        <v>4565</v>
      </c>
      <c r="B4362" s="3">
        <v>41.045684814453118</v>
      </c>
      <c r="C4362" s="3">
        <v>25.159999847412109</v>
      </c>
      <c r="D4362" s="4">
        <v>-1.9032262711195291E-2</v>
      </c>
      <c r="E4362" s="4">
        <v>0.18567392372996139</v>
      </c>
      <c r="F4362" s="2">
        <v>5</v>
      </c>
      <c r="G4362" s="4">
        <v>0.28956891902897008</v>
      </c>
      <c r="H4362" s="4">
        <v>-0.59003574577634943</v>
      </c>
      <c r="I4362" s="4">
        <v>0.15491513103817511</v>
      </c>
    </row>
    <row r="4363" spans="1:9" x14ac:dyDescent="0.25">
      <c r="A4363" t="s">
        <v>4566</v>
      </c>
      <c r="B4363" s="3">
        <v>41.842033386230469</v>
      </c>
      <c r="C4363" s="3">
        <v>21.219999313354489</v>
      </c>
      <c r="D4363" s="4">
        <v>9.1860212312364631E-3</v>
      </c>
      <c r="E4363" s="4">
        <v>-0.1035065802721812</v>
      </c>
      <c r="F4363" s="2">
        <v>4</v>
      </c>
      <c r="G4363" s="4">
        <v>0.32936308995918401</v>
      </c>
      <c r="H4363" s="4">
        <v>-0.58208181712814699</v>
      </c>
      <c r="I4363" s="4">
        <v>0.1773222371513723</v>
      </c>
    </row>
    <row r="4364" spans="1:9" x14ac:dyDescent="0.25">
      <c r="A4364" t="s">
        <v>4567</v>
      </c>
      <c r="B4364" s="3">
        <v>41.461170196533203</v>
      </c>
      <c r="C4364" s="3">
        <v>23.670000076293949</v>
      </c>
      <c r="D4364" s="4">
        <v>7.7842565192174362E-3</v>
      </c>
      <c r="E4364" s="4">
        <v>6.37753467733293E-3</v>
      </c>
      <c r="F4364" s="2">
        <v>4</v>
      </c>
      <c r="G4364" s="4">
        <v>0.29524945964720262</v>
      </c>
      <c r="H4364" s="4">
        <v>-0.58588587824276384</v>
      </c>
      <c r="I4364" s="4">
        <v>0.16660577176346991</v>
      </c>
    </row>
    <row r="4365" spans="1:9" x14ac:dyDescent="0.25">
      <c r="A4365" t="s">
        <v>4568</v>
      </c>
      <c r="B4365" s="3">
        <v>41.140918731689453</v>
      </c>
      <c r="C4365" s="3">
        <v>23.520000457763668</v>
      </c>
      <c r="D4365" s="4">
        <v>-2.1009252752900779E-2</v>
      </c>
      <c r="E4365" s="4">
        <v>0.12697649793806209</v>
      </c>
      <c r="F4365" s="2">
        <v>4</v>
      </c>
      <c r="G4365" s="4">
        <v>0.28489750159199723</v>
      </c>
      <c r="H4365" s="4">
        <v>-0.58908454951703315</v>
      </c>
      <c r="I4365" s="4">
        <v>0.15759475722790661</v>
      </c>
    </row>
    <row r="4366" spans="1:9" x14ac:dyDescent="0.25">
      <c r="A4366" t="s">
        <v>4569</v>
      </c>
      <c r="B4366" s="3">
        <v>42.023807525634773</v>
      </c>
      <c r="C4366" s="3">
        <v>20.870000839233398</v>
      </c>
      <c r="D4366" s="4">
        <v>1.166896848379362E-2</v>
      </c>
      <c r="E4366" s="4">
        <v>-0.1365328600183664</v>
      </c>
      <c r="F4366" s="2">
        <v>4</v>
      </c>
      <c r="G4366" s="4">
        <v>0.33991299794627472</v>
      </c>
      <c r="H4366" s="4">
        <v>-0.58026625722617675</v>
      </c>
      <c r="I4366" s="4">
        <v>0.18243687234331671</v>
      </c>
    </row>
    <row r="4367" spans="1:9" x14ac:dyDescent="0.25">
      <c r="A4367" t="s">
        <v>4570</v>
      </c>
      <c r="B4367" s="3">
        <v>41.539089202880859</v>
      </c>
      <c r="C4367" s="3">
        <v>24.170000076293949</v>
      </c>
      <c r="D4367" s="4">
        <v>-2.021206499237849E-2</v>
      </c>
      <c r="E4367" s="4">
        <v>0.16538092300040841</v>
      </c>
      <c r="F4367" s="2">
        <v>4</v>
      </c>
      <c r="G4367" s="4">
        <v>0.31577055070014198</v>
      </c>
      <c r="H4367" s="4">
        <v>-0.58510762329412391</v>
      </c>
      <c r="I4367" s="4">
        <v>0.1687982029491881</v>
      </c>
    </row>
    <row r="4368" spans="1:9" x14ac:dyDescent="0.25">
      <c r="A4368" t="s">
        <v>4571</v>
      </c>
      <c r="B4368" s="3">
        <v>42.395999908447273</v>
      </c>
      <c r="C4368" s="3">
        <v>20.739999771118161</v>
      </c>
      <c r="D4368" s="4">
        <v>-8.5018889914637574E-3</v>
      </c>
      <c r="E4368" s="4">
        <v>0.1458563167960589</v>
      </c>
      <c r="F4368" s="2">
        <v>4</v>
      </c>
      <c r="G4368" s="4">
        <v>0.34181287723503789</v>
      </c>
      <c r="H4368" s="4">
        <v>-0.57654880012107035</v>
      </c>
      <c r="I4368" s="4">
        <v>0.19290936455560281</v>
      </c>
    </row>
    <row r="4369" spans="1:9" x14ac:dyDescent="0.25">
      <c r="A4369" t="s">
        <v>4572</v>
      </c>
      <c r="B4369" s="3">
        <v>42.759536743164063</v>
      </c>
      <c r="C4369" s="3">
        <v>18.10000038146973</v>
      </c>
      <c r="D4369" s="4">
        <v>1.418977273224709E-3</v>
      </c>
      <c r="E4369" s="4">
        <v>-2.4258699412330938E-2</v>
      </c>
      <c r="F4369" s="2">
        <v>3</v>
      </c>
      <c r="G4369" s="4">
        <v>0.36112405011645099</v>
      </c>
      <c r="H4369" s="4">
        <v>-0.57291779462070602</v>
      </c>
      <c r="I4369" s="4">
        <v>0.2031383129335407</v>
      </c>
    </row>
    <row r="4370" spans="1:9" x14ac:dyDescent="0.25">
      <c r="A4370" t="s">
        <v>4573</v>
      </c>
      <c r="B4370" s="3">
        <v>42.698947906494141</v>
      </c>
      <c r="C4370" s="3">
        <v>18.54999923706055</v>
      </c>
      <c r="D4370" s="4">
        <v>-1.4779184067291619E-2</v>
      </c>
      <c r="E4370" s="4">
        <v>0.1035098052586771</v>
      </c>
      <c r="F4370" s="2">
        <v>3</v>
      </c>
      <c r="G4370" s="4">
        <v>0.38622778573996142</v>
      </c>
      <c r="H4370" s="4">
        <v>-0.57352295585390145</v>
      </c>
      <c r="I4370" s="4">
        <v>0.20143350609310379</v>
      </c>
    </row>
    <row r="4371" spans="1:9" x14ac:dyDescent="0.25">
      <c r="A4371" t="s">
        <v>4574</v>
      </c>
      <c r="B4371" s="3">
        <v>43.339469909667969</v>
      </c>
      <c r="C4371" s="3">
        <v>16.809999465942379</v>
      </c>
      <c r="D4371" s="4">
        <v>3.9941370013640842E-4</v>
      </c>
      <c r="E4371" s="4">
        <v>-8.2596631678729659E-3</v>
      </c>
      <c r="F4371" s="2">
        <v>3</v>
      </c>
      <c r="G4371" s="4">
        <v>0.39220310129993252</v>
      </c>
      <c r="H4371" s="4">
        <v>-0.56712542279940281</v>
      </c>
      <c r="I4371" s="4">
        <v>0.21945607184081559</v>
      </c>
    </row>
    <row r="4372" spans="1:9" x14ac:dyDescent="0.25">
      <c r="A4372" t="s">
        <v>4575</v>
      </c>
      <c r="B4372" s="3">
        <v>43.322166442871087</v>
      </c>
      <c r="C4372" s="3">
        <v>16.95000076293945</v>
      </c>
      <c r="D4372" s="4">
        <v>-5.3655183273925164E-3</v>
      </c>
      <c r="E4372" s="4">
        <v>0.1129350802626856</v>
      </c>
      <c r="F4372" s="2">
        <v>3</v>
      </c>
      <c r="G4372" s="4">
        <v>0.37112559978050669</v>
      </c>
      <c r="H4372" s="4">
        <v>-0.56729824980650312</v>
      </c>
      <c r="I4372" s="4">
        <v>0.21896919884275359</v>
      </c>
    </row>
    <row r="4373" spans="1:9" x14ac:dyDescent="0.25">
      <c r="A4373" t="s">
        <v>4576</v>
      </c>
      <c r="B4373" s="3">
        <v>43.555866241455078</v>
      </c>
      <c r="C4373" s="3">
        <v>15.22999954223633</v>
      </c>
      <c r="D4373" s="4">
        <v>2.98993172094697E-3</v>
      </c>
      <c r="E4373" s="4">
        <v>-4.8125028610229492E-2</v>
      </c>
      <c r="F4373" s="2">
        <v>2</v>
      </c>
      <c r="G4373" s="4">
        <v>0.39644568840288352</v>
      </c>
      <c r="H4373" s="4">
        <v>-0.56496405647846382</v>
      </c>
      <c r="I4373" s="4">
        <v>0.22554488237015269</v>
      </c>
    </row>
    <row r="4374" spans="1:9" x14ac:dyDescent="0.25">
      <c r="A4374" t="s">
        <v>4577</v>
      </c>
      <c r="B4374" s="3">
        <v>43.426025390625</v>
      </c>
      <c r="C4374" s="3">
        <v>16</v>
      </c>
      <c r="D4374" s="4">
        <v>-1.1947368407199119E-3</v>
      </c>
      <c r="E4374" s="4">
        <v>2.367241732885406E-2</v>
      </c>
      <c r="F4374" s="2">
        <v>2</v>
      </c>
      <c r="G4374" s="4">
        <v>0.39691974750612552</v>
      </c>
      <c r="H4374" s="4">
        <v>-0.56626090675198082</v>
      </c>
      <c r="I4374" s="4">
        <v>0.2218915101842969</v>
      </c>
    </row>
    <row r="4375" spans="1:9" x14ac:dyDescent="0.25">
      <c r="A4375" t="s">
        <v>4578</v>
      </c>
      <c r="B4375" s="3">
        <v>43.477970123291023</v>
      </c>
      <c r="C4375" s="3">
        <v>15.63000011444092</v>
      </c>
      <c r="D4375" s="4">
        <v>7.6225760012051946E-3</v>
      </c>
      <c r="E4375" s="4">
        <v>2.565744801893866E-3</v>
      </c>
      <c r="F4375" s="2">
        <v>2</v>
      </c>
      <c r="G4375" s="4">
        <v>0.40209331904195272</v>
      </c>
      <c r="H4375" s="4">
        <v>-0.56574208281995153</v>
      </c>
      <c r="I4375" s="4">
        <v>0.2233530951963367</v>
      </c>
    </row>
    <row r="4376" spans="1:9" x14ac:dyDescent="0.25">
      <c r="A4376" t="s">
        <v>4579</v>
      </c>
      <c r="B4376" s="3">
        <v>43.149063110351563</v>
      </c>
      <c r="C4376" s="3">
        <v>15.590000152587891</v>
      </c>
      <c r="D4376" s="4">
        <v>-1.001800733064107E-3</v>
      </c>
      <c r="E4376" s="4">
        <v>2.9042940273044101E-2</v>
      </c>
      <c r="F4376" s="2">
        <v>2</v>
      </c>
      <c r="G4376" s="4">
        <v>0.37730724852409647</v>
      </c>
      <c r="H4376" s="4">
        <v>-0.56902720569896292</v>
      </c>
      <c r="I4376" s="4">
        <v>0.21409853682642521</v>
      </c>
    </row>
    <row r="4377" spans="1:9" x14ac:dyDescent="0.25">
      <c r="A4377" t="s">
        <v>4580</v>
      </c>
      <c r="B4377" s="3">
        <v>43.192333221435547</v>
      </c>
      <c r="C4377" s="3">
        <v>15.14999961853027</v>
      </c>
      <c r="D4377" s="4">
        <v>6.8602771748680347E-3</v>
      </c>
      <c r="E4377" s="4">
        <v>-2.5096547250972431E-2</v>
      </c>
      <c r="F4377" s="2">
        <v>2</v>
      </c>
      <c r="G4377" s="4">
        <v>0.35554124504329909</v>
      </c>
      <c r="H4377" s="4">
        <v>-0.56859502387763605</v>
      </c>
      <c r="I4377" s="4">
        <v>0.21531604132753171</v>
      </c>
    </row>
    <row r="4378" spans="1:9" x14ac:dyDescent="0.25">
      <c r="A4378" t="s">
        <v>4581</v>
      </c>
      <c r="B4378" s="3">
        <v>42.898040771484382</v>
      </c>
      <c r="C4378" s="3">
        <v>15.539999961853029</v>
      </c>
      <c r="D4378" s="4">
        <v>1.536592928288427E-2</v>
      </c>
      <c r="E4378" s="4">
        <v>-6.6105737268218112E-2</v>
      </c>
      <c r="F4378" s="2">
        <v>2</v>
      </c>
      <c r="G4378" s="4">
        <v>0.32091043563109012</v>
      </c>
      <c r="H4378" s="4">
        <v>-0.57153441654006276</v>
      </c>
      <c r="I4378" s="4">
        <v>0.2070354436243789</v>
      </c>
    </row>
    <row r="4379" spans="1:9" x14ac:dyDescent="0.25">
      <c r="A4379" t="s">
        <v>4582</v>
      </c>
      <c r="B4379" s="3">
        <v>42.248847961425781</v>
      </c>
      <c r="C4379" s="3">
        <v>16.639999389648441</v>
      </c>
      <c r="D4379" s="4">
        <v>6.8067493878634089E-3</v>
      </c>
      <c r="E4379" s="4">
        <v>-5.2931150900915602E-2</v>
      </c>
      <c r="F4379" s="2">
        <v>3</v>
      </c>
      <c r="G4379" s="4">
        <v>0.31067107608976707</v>
      </c>
      <c r="H4379" s="4">
        <v>-0.57801855360407184</v>
      </c>
      <c r="I4379" s="4">
        <v>0.18876890470105079</v>
      </c>
    </row>
    <row r="4380" spans="1:9" x14ac:dyDescent="0.25">
      <c r="A4380" t="s">
        <v>4583</v>
      </c>
      <c r="B4380" s="3">
        <v>41.963214874267578</v>
      </c>
      <c r="C4380" s="3">
        <v>17.569999694824219</v>
      </c>
      <c r="D4380" s="4">
        <v>-8.386040933218597E-3</v>
      </c>
      <c r="E4380" s="4">
        <v>0.15897096778820269</v>
      </c>
      <c r="F4380" s="2">
        <v>3</v>
      </c>
      <c r="G4380" s="4">
        <v>0.29041186553371112</v>
      </c>
      <c r="H4380" s="4">
        <v>-0.58087145656056427</v>
      </c>
      <c r="I4380" s="4">
        <v>0.1807319581675628</v>
      </c>
    </row>
    <row r="4381" spans="1:9" x14ac:dyDescent="0.25">
      <c r="A4381" t="s">
        <v>4584</v>
      </c>
      <c r="B4381" s="3">
        <v>42.318096160888672</v>
      </c>
      <c r="C4381" s="3">
        <v>15.159999847412109</v>
      </c>
      <c r="D4381" s="4">
        <v>6.1380239080777166E-4</v>
      </c>
      <c r="E4381" s="4">
        <v>2.9891275299012809E-2</v>
      </c>
      <c r="F4381" s="2">
        <v>2</v>
      </c>
      <c r="G4381" s="4">
        <v>0.28698262264545821</v>
      </c>
      <c r="H4381" s="4">
        <v>-0.57732690266494213</v>
      </c>
      <c r="I4381" s="4">
        <v>0.19071736271115269</v>
      </c>
    </row>
    <row r="4382" spans="1:9" x14ac:dyDescent="0.25">
      <c r="A4382" t="s">
        <v>4585</v>
      </c>
      <c r="B4382" s="3">
        <v>42.292137145996087</v>
      </c>
      <c r="C4382" s="3">
        <v>14.72000026702881</v>
      </c>
      <c r="D4382" s="4">
        <v>4.1100418883730514E-3</v>
      </c>
      <c r="E4382" s="4">
        <v>-4.9095561865741821E-2</v>
      </c>
      <c r="F4382" s="2">
        <v>2</v>
      </c>
      <c r="G4382" s="4">
        <v>0.28484476930083891</v>
      </c>
      <c r="H4382" s="4">
        <v>-0.57758618127678463</v>
      </c>
      <c r="I4382" s="4">
        <v>0.1899869458787424</v>
      </c>
    </row>
    <row r="4383" spans="1:9" x14ac:dyDescent="0.25">
      <c r="A4383" t="s">
        <v>4586</v>
      </c>
      <c r="B4383" s="3">
        <v>42.119026184082031</v>
      </c>
      <c r="C4383" s="3">
        <v>15.47999954223633</v>
      </c>
      <c r="D4383" s="4">
        <v>7.2451406380138472E-3</v>
      </c>
      <c r="E4383" s="4">
        <v>3.7533476077667993E-2</v>
      </c>
      <c r="F4383" s="2">
        <v>2</v>
      </c>
      <c r="G4383" s="4">
        <v>0.25169736567939638</v>
      </c>
      <c r="H4383" s="4">
        <v>-0.57931521337162861</v>
      </c>
      <c r="I4383" s="4">
        <v>0.18511606919178011</v>
      </c>
    </row>
    <row r="4384" spans="1:9" x14ac:dyDescent="0.25">
      <c r="A4384" t="s">
        <v>4587</v>
      </c>
      <c r="B4384" s="3">
        <v>41.816062927246087</v>
      </c>
      <c r="C4384" s="3">
        <v>14.920000076293951</v>
      </c>
      <c r="D4384" s="4">
        <v>5.8296264086030716E-3</v>
      </c>
      <c r="E4384" s="4">
        <v>-3.116880221599239E-2</v>
      </c>
      <c r="F4384" s="2">
        <v>2</v>
      </c>
      <c r="G4384" s="4">
        <v>0.25006599953632119</v>
      </c>
      <c r="H4384" s="4">
        <v>-0.58234121004356565</v>
      </c>
      <c r="I4384" s="4">
        <v>0.1765914983130108</v>
      </c>
    </row>
    <row r="4385" spans="1:9" x14ac:dyDescent="0.25">
      <c r="A4385" t="s">
        <v>4588</v>
      </c>
      <c r="B4385" s="3">
        <v>41.573703765869141</v>
      </c>
      <c r="C4385" s="3">
        <v>15.39999961853027</v>
      </c>
      <c r="D4385" s="4">
        <v>9.0336511607043146E-3</v>
      </c>
      <c r="E4385" s="4">
        <v>-5.1139861190143243E-2</v>
      </c>
      <c r="F4385" s="2">
        <v>2</v>
      </c>
      <c r="G4385" s="4">
        <v>0.2367595830084441</v>
      </c>
      <c r="H4385" s="4">
        <v>-0.58476189307753923</v>
      </c>
      <c r="I4385" s="4">
        <v>0.1697721636159466</v>
      </c>
    </row>
    <row r="4386" spans="1:9" x14ac:dyDescent="0.25">
      <c r="A4386" t="s">
        <v>4589</v>
      </c>
      <c r="B4386" s="3">
        <v>41.201503753662109</v>
      </c>
      <c r="C4386" s="3">
        <v>16.229999542236332</v>
      </c>
      <c r="D4386" s="4">
        <v>1.6834568737058579E-3</v>
      </c>
      <c r="E4386" s="4">
        <v>4.4401517508177779E-2</v>
      </c>
      <c r="F4386" s="2">
        <v>3</v>
      </c>
      <c r="G4386" s="4">
        <v>0.26296743458882949</v>
      </c>
      <c r="H4386" s="4">
        <v>-0.5884794263850297</v>
      </c>
      <c r="I4386" s="4">
        <v>0.1592994567330264</v>
      </c>
    </row>
    <row r="4387" spans="1:9" x14ac:dyDescent="0.25">
      <c r="A4387" t="s">
        <v>4590</v>
      </c>
      <c r="B4387" s="3">
        <v>41.132259368896477</v>
      </c>
      <c r="C4387" s="3">
        <v>15.539999961853029</v>
      </c>
      <c r="D4387" s="4">
        <v>-4.2059450203169041E-4</v>
      </c>
      <c r="E4387" s="4">
        <v>6.4392975233640293E-4</v>
      </c>
      <c r="F4387" s="2">
        <v>2</v>
      </c>
      <c r="G4387" s="4">
        <v>0.27025053301261859</v>
      </c>
      <c r="H4387" s="4">
        <v>-0.58917103922296732</v>
      </c>
      <c r="I4387" s="4">
        <v>0.15735110605824151</v>
      </c>
    </row>
    <row r="4388" spans="1:9" x14ac:dyDescent="0.25">
      <c r="A4388" t="s">
        <v>4591</v>
      </c>
      <c r="B4388" s="3">
        <v>41.149566650390618</v>
      </c>
      <c r="C4388" s="3">
        <v>15.52999973297119</v>
      </c>
      <c r="D4388" s="4">
        <v>1.5378107462918679E-2</v>
      </c>
      <c r="E4388" s="4">
        <v>-0.1778718774611765</v>
      </c>
      <c r="F4388" s="2">
        <v>2</v>
      </c>
      <c r="G4388" s="4">
        <v>0.2468644637607986</v>
      </c>
      <c r="H4388" s="4">
        <v>-0.58899817411467503</v>
      </c>
      <c r="I4388" s="4">
        <v>0.1578380863916207</v>
      </c>
    </row>
    <row r="4389" spans="1:9" x14ac:dyDescent="0.25">
      <c r="A4389" t="s">
        <v>4592</v>
      </c>
      <c r="B4389" s="3">
        <v>40.526348114013672</v>
      </c>
      <c r="C4389" s="3">
        <v>18.889999389648441</v>
      </c>
      <c r="D4389" s="4">
        <v>-5.7335506348056287E-3</v>
      </c>
      <c r="E4389" s="4">
        <v>0.13453452387021089</v>
      </c>
      <c r="F4389" s="2">
        <v>3</v>
      </c>
      <c r="G4389" s="4">
        <v>0.23119969590103809</v>
      </c>
      <c r="H4389" s="4">
        <v>-0.59522288016207336</v>
      </c>
      <c r="I4389" s="4">
        <v>0.14030239364197089</v>
      </c>
    </row>
    <row r="4390" spans="1:9" x14ac:dyDescent="0.25">
      <c r="A4390" t="s">
        <v>4593</v>
      </c>
      <c r="B4390" s="3">
        <v>40.760047912597663</v>
      </c>
      <c r="C4390" s="3">
        <v>16.64999961853027</v>
      </c>
      <c r="D4390" s="4">
        <v>-4.2295771811399208E-3</v>
      </c>
      <c r="E4390" s="4">
        <v>5.7142832922556952E-2</v>
      </c>
      <c r="F4390" s="2">
        <v>3</v>
      </c>
      <c r="G4390" s="4">
        <v>0.23700230347498599</v>
      </c>
      <c r="H4390" s="4">
        <v>-0.59288868683403395</v>
      </c>
      <c r="I4390" s="4">
        <v>0.14687807716937029</v>
      </c>
    </row>
    <row r="4391" spans="1:9" x14ac:dyDescent="0.25">
      <c r="A4391" t="s">
        <v>4594</v>
      </c>
      <c r="B4391" s="3">
        <v>40.933177947998047</v>
      </c>
      <c r="C4391" s="3">
        <v>15.75</v>
      </c>
      <c r="D4391" s="4">
        <v>-9.4255346116668415E-3</v>
      </c>
      <c r="E4391" s="4">
        <v>0.1083743812610045</v>
      </c>
      <c r="F4391" s="2">
        <v>2</v>
      </c>
      <c r="G4391" s="4">
        <v>0.22651931743975551</v>
      </c>
      <c r="H4391" s="4">
        <v>-0.59115946423322985</v>
      </c>
      <c r="I4391" s="4">
        <v>0.15174949053291781</v>
      </c>
    </row>
    <row r="4392" spans="1:9" x14ac:dyDescent="0.25">
      <c r="A4392" t="s">
        <v>4595</v>
      </c>
      <c r="B4392" s="3">
        <v>41.322666168212891</v>
      </c>
      <c r="C4392" s="3">
        <v>14.210000038146971</v>
      </c>
      <c r="D4392" s="4">
        <v>9.088277917493004E-3</v>
      </c>
      <c r="E4392" s="4">
        <v>-3.1356512321381147E-2</v>
      </c>
      <c r="F4392" s="2">
        <v>2</v>
      </c>
      <c r="G4392" s="4">
        <v>0.25769978347687911</v>
      </c>
      <c r="H4392" s="4">
        <v>-0.58726925632340721</v>
      </c>
      <c r="I4392" s="4">
        <v>0.16270864107263189</v>
      </c>
    </row>
    <row r="4393" spans="1:9" x14ac:dyDescent="0.25">
      <c r="A4393" t="s">
        <v>4596</v>
      </c>
      <c r="B4393" s="3">
        <v>40.950496673583977</v>
      </c>
      <c r="C4393" s="3">
        <v>14.670000076293951</v>
      </c>
      <c r="D4393" s="4">
        <v>-9.4219515618343408E-3</v>
      </c>
      <c r="E4393" s="4">
        <v>0.14163421329144391</v>
      </c>
      <c r="F4393" s="2">
        <v>2</v>
      </c>
      <c r="G4393" s="4">
        <v>0.24801121927281899</v>
      </c>
      <c r="H4393" s="4">
        <v>-0.5909864848213614</v>
      </c>
      <c r="I4393" s="4">
        <v>0.15223679287224789</v>
      </c>
    </row>
    <row r="4394" spans="1:9" x14ac:dyDescent="0.25">
      <c r="A4394" t="s">
        <v>4597</v>
      </c>
      <c r="B4394" s="3">
        <v>41.340000152587891</v>
      </c>
      <c r="C4394" s="3">
        <v>12.85000038146973</v>
      </c>
      <c r="D4394" s="4">
        <v>-2.0877739661318009E-4</v>
      </c>
      <c r="E4394" s="4">
        <v>-4.2473896541260658E-2</v>
      </c>
      <c r="F4394" s="2">
        <v>1</v>
      </c>
      <c r="G4394" s="4">
        <v>0.24969461163814199</v>
      </c>
      <c r="H4394" s="4">
        <v>-0.58709612450677051</v>
      </c>
      <c r="I4394" s="4">
        <v>0.1631963727532304</v>
      </c>
    </row>
    <row r="4395" spans="1:9" x14ac:dyDescent="0.25">
      <c r="A4395" t="s">
        <v>4598</v>
      </c>
      <c r="B4395" s="3">
        <v>41.3486328125</v>
      </c>
      <c r="C4395" s="3">
        <v>13.420000076293951</v>
      </c>
      <c r="D4395" s="4">
        <v>2.0882099371655191E-4</v>
      </c>
      <c r="E4395" s="4">
        <v>-3.7302691516656217E-2</v>
      </c>
      <c r="F4395" s="2">
        <v>2</v>
      </c>
      <c r="G4395" s="4">
        <v>0.2407650293991126</v>
      </c>
      <c r="H4395" s="4">
        <v>-0.58700990150918053</v>
      </c>
      <c r="I4395" s="4">
        <v>0.16343927257567609</v>
      </c>
    </row>
    <row r="4396" spans="1:9" x14ac:dyDescent="0.25">
      <c r="A4396" t="s">
        <v>4599</v>
      </c>
      <c r="B4396" s="3">
        <v>41.340000152587891</v>
      </c>
      <c r="C4396" s="3">
        <v>13.939999580383301</v>
      </c>
      <c r="D4396" s="4">
        <v>9.235073480135858E-3</v>
      </c>
      <c r="E4396" s="4">
        <v>2.1994078409785841E-2</v>
      </c>
      <c r="F4396" s="2">
        <v>2</v>
      </c>
      <c r="G4396" s="4">
        <v>0.27413126369052038</v>
      </c>
      <c r="H4396" s="4">
        <v>-0.58709612450677051</v>
      </c>
      <c r="I4396" s="4">
        <v>0.1631963727532304</v>
      </c>
    </row>
    <row r="4397" spans="1:9" x14ac:dyDescent="0.25">
      <c r="A4397" t="s">
        <v>4600</v>
      </c>
      <c r="B4397" s="3">
        <v>40.961715698242188</v>
      </c>
      <c r="C4397" s="3">
        <v>13.64000034332275</v>
      </c>
      <c r="D4397" s="4">
        <v>6.5880865863878757E-3</v>
      </c>
      <c r="E4397" s="4">
        <v>-7.3998590141713505E-2</v>
      </c>
      <c r="F4397" s="2">
        <v>2</v>
      </c>
      <c r="G4397" s="4">
        <v>0.27535060695700547</v>
      </c>
      <c r="H4397" s="4">
        <v>-0.59087442921556732</v>
      </c>
      <c r="I4397" s="4">
        <v>0.15255246603964251</v>
      </c>
    </row>
    <row r="4398" spans="1:9" x14ac:dyDescent="0.25">
      <c r="A4398" t="s">
        <v>4601</v>
      </c>
      <c r="B4398" s="3">
        <v>40.693622589111328</v>
      </c>
      <c r="C4398" s="3">
        <v>14.72999954223633</v>
      </c>
      <c r="D4398" s="4">
        <v>1.095863382270235E-2</v>
      </c>
      <c r="E4398" s="4">
        <v>-0.1163767561594946</v>
      </c>
      <c r="F4398" s="2">
        <v>2</v>
      </c>
      <c r="G4398" s="4">
        <v>0.26192209211747408</v>
      </c>
      <c r="H4398" s="4">
        <v>-0.59355214289105285</v>
      </c>
      <c r="I4398" s="4">
        <v>0.14500904729387279</v>
      </c>
    </row>
    <row r="4399" spans="1:9" x14ac:dyDescent="0.25">
      <c r="A4399" t="s">
        <v>4602</v>
      </c>
      <c r="B4399" s="3">
        <v>40.252510070800781</v>
      </c>
      <c r="C4399" s="3">
        <v>16.670000076293949</v>
      </c>
      <c r="D4399" s="4">
        <v>-5.9804403755699953E-3</v>
      </c>
      <c r="E4399" s="4">
        <v>0.1332426942939611</v>
      </c>
      <c r="F4399" s="2">
        <v>3</v>
      </c>
      <c r="G4399" s="4">
        <v>0.2237041053874527</v>
      </c>
      <c r="H4399" s="4">
        <v>-0.59795797423277341</v>
      </c>
      <c r="I4399" s="4">
        <v>0.13259732790874959</v>
      </c>
    </row>
    <row r="4400" spans="1:9" x14ac:dyDescent="0.25">
      <c r="A4400" t="s">
        <v>4603</v>
      </c>
      <c r="B4400" s="3">
        <v>40.494686126708977</v>
      </c>
      <c r="C4400" s="3">
        <v>14.710000038146971</v>
      </c>
      <c r="D4400" s="4">
        <v>-1.918512531774663E-3</v>
      </c>
      <c r="E4400" s="4">
        <v>-8.7601154382904722E-3</v>
      </c>
      <c r="F4400" s="2">
        <v>2</v>
      </c>
      <c r="G4400" s="4">
        <v>0.22305124090497669</v>
      </c>
      <c r="H4400" s="4">
        <v>-0.59553912005601783</v>
      </c>
      <c r="I4400" s="4">
        <v>0.13941151051059619</v>
      </c>
    </row>
    <row r="4401" spans="1:9" x14ac:dyDescent="0.25">
      <c r="A4401" t="s">
        <v>4604</v>
      </c>
      <c r="B4401" s="3">
        <v>40.572525024414063</v>
      </c>
      <c r="C4401" s="3">
        <v>14.840000152587891</v>
      </c>
      <c r="D4401" s="4">
        <v>1.230035304445032E-2</v>
      </c>
      <c r="E4401" s="4">
        <v>-0.13012892044846619</v>
      </c>
      <c r="F4401" s="2">
        <v>2</v>
      </c>
      <c r="G4401" s="4">
        <v>0.22349044073680149</v>
      </c>
      <c r="H4401" s="4">
        <v>-0.59476166523241081</v>
      </c>
      <c r="I4401" s="4">
        <v>0.14160168765465689</v>
      </c>
    </row>
    <row r="4402" spans="1:9" x14ac:dyDescent="0.25">
      <c r="A4402" t="s">
        <v>4605</v>
      </c>
      <c r="B4402" s="3">
        <v>40.079532623291023</v>
      </c>
      <c r="C4402" s="3">
        <v>17.059999465942379</v>
      </c>
      <c r="D4402" s="4">
        <v>-1.550863516420686E-2</v>
      </c>
      <c r="E4402" s="4">
        <v>0.1472763683414757</v>
      </c>
      <c r="F4402" s="2">
        <v>3</v>
      </c>
      <c r="G4402" s="4">
        <v>0.19957904135145199</v>
      </c>
      <c r="H4402" s="4">
        <v>-0.59968567278589591</v>
      </c>
      <c r="I4402" s="4">
        <v>0.12773020795788331</v>
      </c>
    </row>
    <row r="4403" spans="1:9" x14ac:dyDescent="0.25">
      <c r="A4403" t="s">
        <v>4606</v>
      </c>
      <c r="B4403" s="3">
        <v>40.710903167724609</v>
      </c>
      <c r="C4403" s="3">
        <v>14.86999988555908</v>
      </c>
      <c r="D4403" s="4">
        <v>-1.0718640190831239E-2</v>
      </c>
      <c r="E4403" s="4">
        <v>9.0975771145034079E-2</v>
      </c>
      <c r="F4403" s="2">
        <v>2</v>
      </c>
      <c r="G4403" s="4">
        <v>0.2175335887554635</v>
      </c>
      <c r="H4403" s="4">
        <v>-0.59337954449110486</v>
      </c>
      <c r="I4403" s="4">
        <v>0.14549527628003281</v>
      </c>
    </row>
    <row r="4404" spans="1:9" x14ac:dyDescent="0.25">
      <c r="A4404" t="s">
        <v>4607</v>
      </c>
      <c r="B4404" s="3">
        <v>41.151996612548828</v>
      </c>
      <c r="C4404" s="3">
        <v>13.63000011444092</v>
      </c>
      <c r="D4404" s="4">
        <v>0</v>
      </c>
      <c r="E4404" s="4">
        <v>2.5583156776810331E-2</v>
      </c>
      <c r="F4404" s="2">
        <v>2</v>
      </c>
      <c r="G4404" s="4">
        <v>0.204023706916757</v>
      </c>
      <c r="H4404" s="4">
        <v>-0.58897390365534452</v>
      </c>
      <c r="I4404" s="4">
        <v>0.15790645898857081</v>
      </c>
    </row>
    <row r="4405" spans="1:9" x14ac:dyDescent="0.25">
      <c r="A4405" t="s">
        <v>4608</v>
      </c>
      <c r="B4405" s="3">
        <v>41.151996612548828</v>
      </c>
      <c r="C4405" s="3">
        <v>13.289999961853029</v>
      </c>
      <c r="D4405" s="4">
        <v>2.95100189587072E-3</v>
      </c>
      <c r="E4405" s="4">
        <v>3.9906122029571112E-2</v>
      </c>
      <c r="F4405" s="2">
        <v>2</v>
      </c>
      <c r="G4405" s="4">
        <v>0.20099379316241439</v>
      </c>
      <c r="H4405" s="4">
        <v>-0.58897390365534452</v>
      </c>
      <c r="I4405" s="4">
        <v>0.15790645898857081</v>
      </c>
    </row>
    <row r="4406" spans="1:9" x14ac:dyDescent="0.25">
      <c r="A4406" t="s">
        <v>4609</v>
      </c>
      <c r="B4406" s="3">
        <v>41.030914306640618</v>
      </c>
      <c r="C4406" s="3">
        <v>12.77999973297119</v>
      </c>
      <c r="D4406" s="4">
        <v>6.3251165736932791E-4</v>
      </c>
      <c r="E4406" s="4">
        <v>-2.0689689947695489E-2</v>
      </c>
      <c r="F4406" s="2">
        <v>1</v>
      </c>
      <c r="G4406" s="4">
        <v>0.2258390170045719</v>
      </c>
      <c r="H4406" s="4">
        <v>-0.59018327359193423</v>
      </c>
      <c r="I4406" s="4">
        <v>0.154499528690623</v>
      </c>
    </row>
    <row r="4407" spans="1:9" x14ac:dyDescent="0.25">
      <c r="A4407" t="s">
        <v>4610</v>
      </c>
      <c r="B4407" s="3">
        <v>41.004978179931641</v>
      </c>
      <c r="C4407" s="3">
        <v>13.05000019073486</v>
      </c>
      <c r="D4407" s="4">
        <v>4.6622562953966273E-3</v>
      </c>
      <c r="E4407" s="4">
        <v>1.7147331904680211E-2</v>
      </c>
      <c r="F4407" s="2">
        <v>1</v>
      </c>
      <c r="G4407" s="4">
        <v>0.23077096586563339</v>
      </c>
      <c r="H4407" s="4">
        <v>-0.59044232359662452</v>
      </c>
      <c r="I4407" s="4">
        <v>0.15376975587011479</v>
      </c>
    </row>
    <row r="4408" spans="1:9" x14ac:dyDescent="0.25">
      <c r="A4408" t="s">
        <v>4611</v>
      </c>
      <c r="B4408" s="3">
        <v>40.814689636230469</v>
      </c>
      <c r="C4408" s="3">
        <v>12.829999923706049</v>
      </c>
      <c r="D4408" s="4">
        <v>8.1177435094563766E-3</v>
      </c>
      <c r="E4408" s="4">
        <v>-5.1736867929073949E-2</v>
      </c>
      <c r="F4408" s="2">
        <v>1</v>
      </c>
      <c r="G4408" s="4">
        <v>0.19869027555592211</v>
      </c>
      <c r="H4408" s="4">
        <v>-0.59234292535923139</v>
      </c>
      <c r="I4408" s="4">
        <v>0.1484155482505525</v>
      </c>
    </row>
    <row r="4409" spans="1:9" x14ac:dyDescent="0.25">
      <c r="A4409" t="s">
        <v>4612</v>
      </c>
      <c r="B4409" s="3">
        <v>40.486034393310547</v>
      </c>
      <c r="C4409" s="3">
        <v>13.52999973297119</v>
      </c>
      <c r="D4409" s="4">
        <v>7.7498541763023621E-3</v>
      </c>
      <c r="E4409" s="4">
        <v>1.424284694227995E-2</v>
      </c>
      <c r="F4409" s="2">
        <v>2</v>
      </c>
      <c r="G4409" s="4">
        <v>0.19296549493107421</v>
      </c>
      <c r="H4409" s="4">
        <v>-0.59562553355956804</v>
      </c>
      <c r="I4409" s="4">
        <v>0.13916807401156511</v>
      </c>
    </row>
    <row r="4410" spans="1:9" x14ac:dyDescent="0.25">
      <c r="A4410" t="s">
        <v>4613</v>
      </c>
      <c r="B4410" s="3">
        <v>40.174686431884773</v>
      </c>
      <c r="C4410" s="3">
        <v>13.340000152587891</v>
      </c>
      <c r="D4410" s="4">
        <v>6.2825578281107131E-3</v>
      </c>
      <c r="E4410" s="4">
        <v>-5.255680221079051E-2</v>
      </c>
      <c r="F4410" s="2">
        <v>2</v>
      </c>
      <c r="G4410" s="4">
        <v>0.1993319123402848</v>
      </c>
      <c r="H4410" s="4">
        <v>-0.5987352766516123</v>
      </c>
      <c r="I4410" s="4">
        <v>0.13040758010595721</v>
      </c>
    </row>
    <row r="4411" spans="1:9" x14ac:dyDescent="0.25">
      <c r="A4411" t="s">
        <v>4614</v>
      </c>
      <c r="B4411" s="3">
        <v>39.923862457275391</v>
      </c>
      <c r="C4411" s="3">
        <v>14.079999923706049</v>
      </c>
      <c r="D4411" s="4">
        <v>-1.4306948354579021E-2</v>
      </c>
      <c r="E4411" s="4">
        <v>6.3444121382862262E-2</v>
      </c>
      <c r="F4411" s="2">
        <v>2</v>
      </c>
      <c r="G4411" s="4">
        <v>0.19987340670669301</v>
      </c>
      <c r="H4411" s="4">
        <v>-0.601240506230726</v>
      </c>
      <c r="I4411" s="4">
        <v>0.1233500683403963</v>
      </c>
    </row>
    <row r="4412" spans="1:9" x14ac:dyDescent="0.25">
      <c r="A4412" t="s">
        <v>4615</v>
      </c>
      <c r="B4412" s="3">
        <v>40.503341674804688</v>
      </c>
      <c r="C4412" s="3">
        <v>13.239999771118161</v>
      </c>
      <c r="D4412" s="4">
        <v>-4.6759394273626631E-3</v>
      </c>
      <c r="E4412" s="4">
        <v>1.378249201516857E-2</v>
      </c>
      <c r="F4412" s="2">
        <v>2</v>
      </c>
      <c r="G4412" s="4">
        <v>0.20541956464061381</v>
      </c>
      <c r="H4412" s="4">
        <v>-0.59545266845127576</v>
      </c>
      <c r="I4412" s="4">
        <v>0.13965505434494441</v>
      </c>
    </row>
    <row r="4413" spans="1:9" x14ac:dyDescent="0.25">
      <c r="A4413" t="s">
        <v>4616</v>
      </c>
      <c r="B4413" s="3">
        <v>40.693622589111328</v>
      </c>
      <c r="C4413" s="3">
        <v>13.060000419616699</v>
      </c>
      <c r="D4413" s="4">
        <v>8.5086860089389482E-4</v>
      </c>
      <c r="E4413" s="4">
        <v>-1.8045095314010221E-2</v>
      </c>
      <c r="F4413" s="2">
        <v>1</v>
      </c>
      <c r="G4413" s="4">
        <v>0.1993880726447019</v>
      </c>
      <c r="H4413" s="4">
        <v>-0.59355214289105285</v>
      </c>
      <c r="I4413" s="4">
        <v>0.14500904729387279</v>
      </c>
    </row>
    <row r="4414" spans="1:9" x14ac:dyDescent="0.25">
      <c r="A4414" t="s">
        <v>4617</v>
      </c>
      <c r="B4414" s="3">
        <v>40.659027099609382</v>
      </c>
      <c r="C4414" s="3">
        <v>13.30000019073486</v>
      </c>
      <c r="D4414" s="4">
        <v>6.4226423282525147E-3</v>
      </c>
      <c r="E4414" s="4">
        <v>4.2319745467618082E-2</v>
      </c>
      <c r="F4414" s="2">
        <v>2</v>
      </c>
      <c r="G4414" s="4">
        <v>0.2075738308473043</v>
      </c>
      <c r="H4414" s="4">
        <v>-0.59389768260167741</v>
      </c>
      <c r="I4414" s="4">
        <v>0.14403562330369951</v>
      </c>
    </row>
    <row r="4415" spans="1:9" x14ac:dyDescent="0.25">
      <c r="A4415" t="s">
        <v>4618</v>
      </c>
      <c r="B4415" s="3">
        <v>40.399555206298828</v>
      </c>
      <c r="C4415" s="3">
        <v>12.760000228881839</v>
      </c>
      <c r="D4415" s="4">
        <v>8.2021312518070211E-3</v>
      </c>
      <c r="E4415" s="4">
        <v>-5.5514432812269088E-2</v>
      </c>
      <c r="F4415" s="2">
        <v>1</v>
      </c>
      <c r="G4415" s="4">
        <v>0.1916285472338535</v>
      </c>
      <c r="H4415" s="4">
        <v>-0.59648928758314912</v>
      </c>
      <c r="I4415" s="4">
        <v>0.13673478237442471</v>
      </c>
    </row>
    <row r="4416" spans="1:9" x14ac:dyDescent="0.25">
      <c r="A4416" t="s">
        <v>4619</v>
      </c>
      <c r="B4416" s="3">
        <v>40.070888519287109</v>
      </c>
      <c r="C4416" s="3">
        <v>13.510000228881839</v>
      </c>
      <c r="D4416" s="4">
        <v>-4.7259760122536631E-3</v>
      </c>
      <c r="E4416" s="4">
        <v>7.4075769495074439E-4</v>
      </c>
      <c r="F4416" s="2">
        <v>2</v>
      </c>
      <c r="G4416" s="4">
        <v>0.1659222833393881</v>
      </c>
      <c r="H4416" s="4">
        <v>-0.59977201008706205</v>
      </c>
      <c r="I4416" s="4">
        <v>0.12748698612948631</v>
      </c>
    </row>
    <row r="4417" spans="1:9" x14ac:dyDescent="0.25">
      <c r="A4417" t="s">
        <v>4620</v>
      </c>
      <c r="B4417" s="3">
        <v>40.261161804199219</v>
      </c>
      <c r="C4417" s="3">
        <v>13.5</v>
      </c>
      <c r="D4417" s="4">
        <v>9.7613955500635008E-3</v>
      </c>
      <c r="E4417" s="4">
        <v>-3.6402585335470812E-2</v>
      </c>
      <c r="F4417" s="2">
        <v>2</v>
      </c>
      <c r="G4417" s="4">
        <v>0.16270729498103059</v>
      </c>
      <c r="H4417" s="4">
        <v>-0.59787156072922332</v>
      </c>
      <c r="I4417" s="4">
        <v>0.1328407644077807</v>
      </c>
    </row>
    <row r="4418" spans="1:9" x14ac:dyDescent="0.25">
      <c r="A4418" t="s">
        <v>4621</v>
      </c>
      <c r="B4418" s="3">
        <v>39.871955871582031</v>
      </c>
      <c r="C4418" s="3">
        <v>14.010000228881839</v>
      </c>
      <c r="D4418" s="4">
        <v>-7.7488515798496138E-3</v>
      </c>
      <c r="E4418" s="4">
        <v>3.581675544286123E-3</v>
      </c>
      <c r="F4418" s="2">
        <v>2</v>
      </c>
      <c r="G4418" s="4">
        <v>0.1506077015749778</v>
      </c>
      <c r="H4418" s="4">
        <v>-0.60175894915083494</v>
      </c>
      <c r="I4418" s="4">
        <v>0.1218895566815268</v>
      </c>
    </row>
    <row r="4419" spans="1:9" x14ac:dyDescent="0.25">
      <c r="A4419" t="s">
        <v>4622</v>
      </c>
      <c r="B4419" s="3">
        <v>40.183330535888672</v>
      </c>
      <c r="C4419" s="3">
        <v>13.960000038146971</v>
      </c>
      <c r="D4419" s="4">
        <v>-6.8403233151398402E-3</v>
      </c>
      <c r="E4419" s="4">
        <v>7.7992296815265316E-2</v>
      </c>
      <c r="F4419" s="2">
        <v>2</v>
      </c>
      <c r="G4419" s="4">
        <v>0.14393872014579781</v>
      </c>
      <c r="H4419" s="4">
        <v>-0.59864893935044639</v>
      </c>
      <c r="I4419" s="4">
        <v>0.13065080193435419</v>
      </c>
    </row>
    <row r="4420" spans="1:9" x14ac:dyDescent="0.25">
      <c r="A4420" t="s">
        <v>4623</v>
      </c>
      <c r="B4420" s="3">
        <v>40.460090637207031</v>
      </c>
      <c r="C4420" s="3">
        <v>12.94999980926514</v>
      </c>
      <c r="D4420" s="4">
        <v>1.277294548710128E-2</v>
      </c>
      <c r="E4420" s="4">
        <v>-4.7794158380335738E-2</v>
      </c>
      <c r="F4420" s="2">
        <v>1</v>
      </c>
      <c r="G4420" s="4">
        <v>0.1261110084181454</v>
      </c>
      <c r="H4420" s="4">
        <v>-0.5958846597666424</v>
      </c>
      <c r="I4420" s="4">
        <v>0.14617822979239731</v>
      </c>
    </row>
    <row r="4421" spans="1:9" x14ac:dyDescent="0.25">
      <c r="A4421" t="s">
        <v>4624</v>
      </c>
      <c r="B4421" s="3">
        <v>39.949813842773438</v>
      </c>
      <c r="C4421" s="3">
        <v>13.60000038146973</v>
      </c>
      <c r="D4421" s="4">
        <v>-1.3666226270302451E-2</v>
      </c>
      <c r="E4421" s="4">
        <v>5.5900641353376468E-2</v>
      </c>
      <c r="F4421" s="2">
        <v>2</v>
      </c>
      <c r="G4421" s="4">
        <v>0.10212251586840709</v>
      </c>
      <c r="H4421" s="4">
        <v>-0.60098130382126769</v>
      </c>
      <c r="I4421" s="4">
        <v>0.13172279620989841</v>
      </c>
    </row>
    <row r="4422" spans="1:9" x14ac:dyDescent="0.25">
      <c r="A4422" t="s">
        <v>4625</v>
      </c>
      <c r="B4422" s="3">
        <v>40.503341674804688</v>
      </c>
      <c r="C4422" s="3">
        <v>12.88000011444092</v>
      </c>
      <c r="D4422" s="4">
        <v>2.1397754439178569E-3</v>
      </c>
      <c r="E4422" s="4">
        <v>-2.4981069095617151E-2</v>
      </c>
      <c r="F4422" s="2">
        <v>1</v>
      </c>
      <c r="G4422" s="4">
        <v>0.11315608873706259</v>
      </c>
      <c r="H4422" s="4">
        <v>-0.59545266845127576</v>
      </c>
      <c r="I4422" s="4">
        <v>0.14740347167716911</v>
      </c>
    </row>
    <row r="4423" spans="1:9" x14ac:dyDescent="0.25">
      <c r="A4423" t="s">
        <v>4626</v>
      </c>
      <c r="B4423" s="3">
        <v>40.416858673095703</v>
      </c>
      <c r="C4423" s="3">
        <v>13.210000038146971</v>
      </c>
      <c r="D4423" s="4">
        <v>2.14464826832006E-3</v>
      </c>
      <c r="E4423" s="4">
        <v>4.5627696849626087E-3</v>
      </c>
      <c r="F4423" s="2">
        <v>1</v>
      </c>
      <c r="G4423" s="4">
        <v>0.1118339434844029</v>
      </c>
      <c r="H4423" s="4">
        <v>-0.59631646057604892</v>
      </c>
      <c r="I4423" s="4">
        <v>0.14495352823302901</v>
      </c>
    </row>
    <row r="4424" spans="1:9" x14ac:dyDescent="0.25">
      <c r="A4424" t="s">
        <v>4627</v>
      </c>
      <c r="B4424" s="3">
        <v>40.330364227294922</v>
      </c>
      <c r="C4424" s="3">
        <v>13.14999961853027</v>
      </c>
      <c r="D4424" s="4">
        <v>0</v>
      </c>
      <c r="E4424" s="4">
        <v>1.8590222614624841E-2</v>
      </c>
      <c r="F4424" s="2">
        <v>1</v>
      </c>
      <c r="G4424" s="4">
        <v>0.11820686476327701</v>
      </c>
      <c r="H4424" s="4">
        <v>-0.59718036700439825</v>
      </c>
      <c r="I4424" s="4">
        <v>0.1425032605936469</v>
      </c>
    </row>
    <row r="4425" spans="1:9" x14ac:dyDescent="0.25">
      <c r="A4425" t="s">
        <v>4628</v>
      </c>
      <c r="B4425" s="3">
        <v>40.330364227294922</v>
      </c>
      <c r="C4425" s="3">
        <v>12.909999847412109</v>
      </c>
      <c r="D4425" s="4">
        <v>8.5901275634880925E-4</v>
      </c>
      <c r="E4425" s="4">
        <v>-1.3750978080790619E-2</v>
      </c>
      <c r="F4425" s="2">
        <v>1</v>
      </c>
      <c r="G4425" s="4">
        <v>0.1273698666684582</v>
      </c>
      <c r="H4425" s="4">
        <v>-0.59718036700439825</v>
      </c>
      <c r="I4425" s="4">
        <v>0.1444484195906994</v>
      </c>
    </row>
    <row r="4426" spans="1:9" x14ac:dyDescent="0.25">
      <c r="A4426" t="s">
        <v>4629</v>
      </c>
      <c r="B4426" s="3">
        <v>40.295749664306641</v>
      </c>
      <c r="C4426" s="3">
        <v>13.090000152587891</v>
      </c>
      <c r="D4426" s="4">
        <v>3.661940409404485E-3</v>
      </c>
      <c r="E4426" s="4">
        <v>7.6454349695453949E-4</v>
      </c>
      <c r="F4426" s="2">
        <v>1</v>
      </c>
      <c r="G4426" s="4">
        <v>0.12477601991596619</v>
      </c>
      <c r="H4426" s="4">
        <v>-0.59752609722098282</v>
      </c>
      <c r="I4426" s="4">
        <v>0.15032118379980891</v>
      </c>
    </row>
    <row r="4427" spans="1:9" x14ac:dyDescent="0.25">
      <c r="A4427" t="s">
        <v>4630</v>
      </c>
      <c r="B4427" s="3">
        <v>40.148727416992188</v>
      </c>
      <c r="C4427" s="3">
        <v>13.079999923706049</v>
      </c>
      <c r="D4427" s="4">
        <v>1.088846593305948E-2</v>
      </c>
      <c r="E4427" s="4">
        <v>-3.1828297401248151E-2</v>
      </c>
      <c r="F4427" s="2">
        <v>1</v>
      </c>
      <c r="G4427" s="4">
        <v>0.1236463340707761</v>
      </c>
      <c r="H4427" s="4">
        <v>-0.59899455526345491</v>
      </c>
      <c r="I4427" s="4">
        <v>0.1507230759340159</v>
      </c>
    </row>
    <row r="4428" spans="1:9" x14ac:dyDescent="0.25">
      <c r="A4428" t="s">
        <v>4631</v>
      </c>
      <c r="B4428" s="3">
        <v>39.716278076171882</v>
      </c>
      <c r="C4428" s="3">
        <v>13.510000228881839</v>
      </c>
      <c r="D4428" s="4">
        <v>-8.7011589037744308E-4</v>
      </c>
      <c r="E4428" s="4">
        <v>-4.99296782569838E-2</v>
      </c>
      <c r="F4428" s="2">
        <v>2</v>
      </c>
      <c r="G4428" s="4">
        <v>0.10065430010017699</v>
      </c>
      <c r="H4428" s="4">
        <v>-0.60331385879804911</v>
      </c>
      <c r="I4428" s="4">
        <v>0.15622357614058349</v>
      </c>
    </row>
    <row r="4429" spans="1:9" x14ac:dyDescent="0.25">
      <c r="A4429" t="s">
        <v>4632</v>
      </c>
      <c r="B4429" s="3">
        <v>39.750865936279297</v>
      </c>
      <c r="C4429" s="3">
        <v>14.22000026702881</v>
      </c>
      <c r="D4429" s="4">
        <v>-1.309870091716292E-2</v>
      </c>
      <c r="E4429" s="4">
        <v>0.14216871364499609</v>
      </c>
      <c r="F4429" s="2">
        <v>2</v>
      </c>
      <c r="G4429" s="4">
        <v>9.0924632723977439E-2</v>
      </c>
      <c r="H4429" s="4">
        <v>-0.60296839528980872</v>
      </c>
      <c r="I4429" s="4">
        <v>0.15723050078814871</v>
      </c>
    </row>
    <row r="4430" spans="1:9" x14ac:dyDescent="0.25">
      <c r="A4430" t="s">
        <v>4633</v>
      </c>
      <c r="B4430" s="3">
        <v>40.278461456298828</v>
      </c>
      <c r="C4430" s="3">
        <v>12.44999980926514</v>
      </c>
      <c r="D4430" s="4">
        <v>4.2968586410263582E-4</v>
      </c>
      <c r="E4430" s="4">
        <v>-2.6583280187799981E-2</v>
      </c>
      <c r="F4430" s="2">
        <v>1</v>
      </c>
      <c r="G4430" s="4">
        <v>0.1159673029591728</v>
      </c>
      <c r="H4430" s="4">
        <v>-0.5976987718233151</v>
      </c>
      <c r="I4430" s="4">
        <v>0.17258990525557591</v>
      </c>
    </row>
    <row r="4431" spans="1:9" x14ac:dyDescent="0.25">
      <c r="A4431" t="s">
        <v>4634</v>
      </c>
      <c r="B4431" s="3">
        <v>40.261161804199219</v>
      </c>
      <c r="C4431" s="3">
        <v>12.789999961853029</v>
      </c>
      <c r="D4431" s="4">
        <v>5.182667678113928E-3</v>
      </c>
      <c r="E4431" s="4">
        <v>-3.179410106594216E-2</v>
      </c>
      <c r="F4431" s="2">
        <v>1</v>
      </c>
      <c r="G4431" s="4">
        <v>0.11522196296492759</v>
      </c>
      <c r="H4431" s="4">
        <v>-0.59787156072922332</v>
      </c>
      <c r="I4431" s="4">
        <v>0.17208627635111931</v>
      </c>
    </row>
    <row r="4432" spans="1:9" x14ac:dyDescent="0.25">
      <c r="A4432" t="s">
        <v>4635</v>
      </c>
      <c r="B4432" s="3">
        <v>40.053577423095703</v>
      </c>
      <c r="C4432" s="3">
        <v>13.210000038146971</v>
      </c>
      <c r="D4432" s="4">
        <v>1.3347677455674219E-2</v>
      </c>
      <c r="E4432" s="4">
        <v>6.859767787570803E-3</v>
      </c>
      <c r="F4432" s="2">
        <v>1</v>
      </c>
      <c r="G4432" s="4">
        <v>0.1070918245338635</v>
      </c>
      <c r="H4432" s="4">
        <v>-0.59994491329654642</v>
      </c>
      <c r="I4432" s="4">
        <v>0.1660430626589873</v>
      </c>
    </row>
    <row r="4433" spans="1:9" x14ac:dyDescent="0.25">
      <c r="A4433" t="s">
        <v>4636</v>
      </c>
      <c r="B4433" s="3">
        <v>39.525997161865227</v>
      </c>
      <c r="C4433" s="3">
        <v>13.11999988555908</v>
      </c>
      <c r="D4433" s="4">
        <v>5.0584158813442581E-3</v>
      </c>
      <c r="E4433" s="4">
        <v>6.1349634923377749E-3</v>
      </c>
      <c r="F4433" s="2">
        <v>1</v>
      </c>
      <c r="G4433" s="4">
        <v>9.1468775353743759E-2</v>
      </c>
      <c r="H4433" s="4">
        <v>-0.60521438435827191</v>
      </c>
      <c r="I4433" s="4">
        <v>0.15068410240669089</v>
      </c>
    </row>
    <row r="4434" spans="1:9" x14ac:dyDescent="0.25">
      <c r="A4434" t="s">
        <v>4637</v>
      </c>
      <c r="B4434" s="3">
        <v>39.327064514160163</v>
      </c>
      <c r="C4434" s="3">
        <v>13.039999961853029</v>
      </c>
      <c r="D4434" s="4">
        <v>1.541362849988293E-3</v>
      </c>
      <c r="E4434" s="4">
        <v>8.0364564337541688E-2</v>
      </c>
      <c r="F4434" s="2">
        <v>1</v>
      </c>
      <c r="G4434" s="4">
        <v>7.3199275300462663E-2</v>
      </c>
      <c r="H4434" s="4">
        <v>-0.6072013234220448</v>
      </c>
      <c r="I4434" s="4">
        <v>0.14489275869367879</v>
      </c>
    </row>
    <row r="4435" spans="1:9" x14ac:dyDescent="0.25">
      <c r="A4435" t="s">
        <v>4638</v>
      </c>
      <c r="B4435" s="3">
        <v>39.26654052734375</v>
      </c>
      <c r="C4435" s="3">
        <v>12.069999694824221</v>
      </c>
      <c r="D4435" s="4">
        <v>5.5371768828262891E-3</v>
      </c>
      <c r="E4435" s="4">
        <v>-3.7480085204031899E-2</v>
      </c>
      <c r="F4435" s="2">
        <v>1</v>
      </c>
      <c r="G4435" s="4">
        <v>6.7779464253853394E-2</v>
      </c>
      <c r="H4435" s="4">
        <v>-0.60780583693497547</v>
      </c>
      <c r="I4435" s="4">
        <v>0.14313077937766791</v>
      </c>
    </row>
    <row r="4436" spans="1:9" x14ac:dyDescent="0.25">
      <c r="A4436" t="s">
        <v>4639</v>
      </c>
      <c r="B4436" s="3">
        <v>39.050312042236328</v>
      </c>
      <c r="C4436" s="3">
        <v>12.539999961853029</v>
      </c>
      <c r="D4436" s="4">
        <v>3.1109083358467071E-3</v>
      </c>
      <c r="E4436" s="4">
        <v>9.6618264751966443E-3</v>
      </c>
      <c r="F4436" s="2">
        <v>1</v>
      </c>
      <c r="G4436" s="4">
        <v>6.6650738323510206E-2</v>
      </c>
      <c r="H4436" s="4">
        <v>-0.60996552680346472</v>
      </c>
      <c r="I4436" s="4">
        <v>0.13683591781398169</v>
      </c>
    </row>
    <row r="4437" spans="1:9" x14ac:dyDescent="0.25">
      <c r="A4437" t="s">
        <v>4640</v>
      </c>
      <c r="B4437" s="3">
        <v>38.929206848144531</v>
      </c>
      <c r="C4437" s="3">
        <v>12.420000076293951</v>
      </c>
      <c r="D4437" s="4">
        <v>-3.321786060648035E-3</v>
      </c>
      <c r="E4437" s="4">
        <v>2.306422776381534E-2</v>
      </c>
      <c r="F4437" s="2">
        <v>1</v>
      </c>
      <c r="G4437" s="4">
        <v>8.3762641082155032E-2</v>
      </c>
      <c r="H4437" s="4">
        <v>-0.61117512534720664</v>
      </c>
      <c r="I4437" s="4">
        <v>0.13331029337521991</v>
      </c>
    </row>
    <row r="4438" spans="1:9" x14ac:dyDescent="0.25">
      <c r="A4438" t="s">
        <v>4641</v>
      </c>
      <c r="B4438" s="3">
        <v>39.058952331542969</v>
      </c>
      <c r="C4438" s="3">
        <v>12.14000034332275</v>
      </c>
      <c r="D4438" s="4">
        <v>2.2192755430314741E-3</v>
      </c>
      <c r="E4438" s="4">
        <v>1.335566003340238E-2</v>
      </c>
      <c r="F4438" s="2">
        <v>1</v>
      </c>
      <c r="G4438" s="4">
        <v>7.6010325172742199E-2</v>
      </c>
      <c r="H4438" s="4">
        <v>-0.60987922760349067</v>
      </c>
      <c r="I4438" s="4">
        <v>0.13708745463175351</v>
      </c>
    </row>
    <row r="4439" spans="1:9" x14ac:dyDescent="0.25">
      <c r="A4439" t="s">
        <v>4642</v>
      </c>
      <c r="B4439" s="3">
        <v>38.972461700439453</v>
      </c>
      <c r="C4439" s="3">
        <v>11.97999954223633</v>
      </c>
      <c r="D4439" s="4">
        <v>9.1827517850657792E-3</v>
      </c>
      <c r="E4439" s="4">
        <v>-1.803280905477822E-2</v>
      </c>
      <c r="F4439" s="2">
        <v>1</v>
      </c>
      <c r="G4439" s="4">
        <v>7.7980001378021857E-2</v>
      </c>
      <c r="H4439" s="4">
        <v>-0.61074309593064791</v>
      </c>
      <c r="I4439" s="4">
        <v>0.13456953221703549</v>
      </c>
    </row>
    <row r="4440" spans="1:9" x14ac:dyDescent="0.25">
      <c r="A4440" t="s">
        <v>4643</v>
      </c>
      <c r="B4440" s="3">
        <v>38.617843627929688</v>
      </c>
      <c r="C4440" s="3">
        <v>12.19999980926514</v>
      </c>
      <c r="D4440" s="4">
        <v>2.019095842171081E-3</v>
      </c>
      <c r="E4440" s="4">
        <v>-4.0125903017400037E-2</v>
      </c>
      <c r="F4440" s="2">
        <v>1</v>
      </c>
      <c r="G4440" s="4">
        <v>6.8426706794354475E-2</v>
      </c>
      <c r="H4440" s="4">
        <v>-0.61428502084401915</v>
      </c>
      <c r="I4440" s="4">
        <v>0.1242458615252615</v>
      </c>
    </row>
    <row r="4441" spans="1:9" x14ac:dyDescent="0.25">
      <c r="A4441" t="s">
        <v>4644</v>
      </c>
      <c r="B4441" s="3">
        <v>38.540027618408203</v>
      </c>
      <c r="C4441" s="3">
        <v>12.710000038146971</v>
      </c>
      <c r="D4441" s="4">
        <v>7.9172543169536702E-3</v>
      </c>
      <c r="E4441" s="4">
        <v>-5.7820589044127013E-2</v>
      </c>
      <c r="F4441" s="2">
        <v>1</v>
      </c>
      <c r="G4441" s="4">
        <v>5.7694329028729729E-2</v>
      </c>
      <c r="H4441" s="4">
        <v>-0.61506224706047397</v>
      </c>
      <c r="I4441" s="4">
        <v>0.1219804754123595</v>
      </c>
    </row>
    <row r="4442" spans="1:9" x14ac:dyDescent="0.25">
      <c r="A4442" t="s">
        <v>4645</v>
      </c>
      <c r="B4442" s="3">
        <v>38.237293243408203</v>
      </c>
      <c r="C4442" s="3">
        <v>13.489999771118161</v>
      </c>
      <c r="D4442" s="4">
        <v>-1.0519394355968379E-2</v>
      </c>
      <c r="E4442" s="4">
        <v>6.3880082527423498E-2</v>
      </c>
      <c r="F4442" s="2">
        <v>2</v>
      </c>
      <c r="G4442" s="4">
        <v>4.7898578882887843E-2</v>
      </c>
      <c r="H4442" s="4">
        <v>-0.61808595766088859</v>
      </c>
      <c r="I4442" s="4">
        <v>0.1131672472188245</v>
      </c>
    </row>
    <row r="4443" spans="1:9" x14ac:dyDescent="0.25">
      <c r="A4443" t="s">
        <v>4646</v>
      </c>
      <c r="B4443" s="3">
        <v>38.643802642822273</v>
      </c>
      <c r="C4443" s="3">
        <v>12.680000305175779</v>
      </c>
      <c r="D4443" s="4">
        <v>5.1743916234945342E-3</v>
      </c>
      <c r="E4443" s="4">
        <v>-3.5007612338513128E-2</v>
      </c>
      <c r="F4443" s="2">
        <v>1</v>
      </c>
      <c r="G4443" s="4">
        <v>4.8877567216905282E-2</v>
      </c>
      <c r="H4443" s="4">
        <v>-0.61402574223217665</v>
      </c>
      <c r="I4443" s="4">
        <v>0.12500158251640331</v>
      </c>
    </row>
    <row r="4444" spans="1:9" x14ac:dyDescent="0.25">
      <c r="A4444" t="s">
        <v>4647</v>
      </c>
      <c r="B4444" s="3">
        <v>38.444873809814453</v>
      </c>
      <c r="C4444" s="3">
        <v>13.14000034332275</v>
      </c>
      <c r="D4444" s="4">
        <v>-2.4689605709649069E-3</v>
      </c>
      <c r="E4444" s="4">
        <v>-6.8026607730601318E-3</v>
      </c>
      <c r="F4444" s="2">
        <v>1</v>
      </c>
      <c r="G4444" s="4">
        <v>4.6416958318870487E-2</v>
      </c>
      <c r="H4444" s="4">
        <v>-0.61601264319475746</v>
      </c>
      <c r="I4444" s="4">
        <v>0.1192103498571737</v>
      </c>
    </row>
    <row r="4445" spans="1:9" x14ac:dyDescent="0.25">
      <c r="A4445" t="s">
        <v>4648</v>
      </c>
      <c r="B4445" s="3">
        <v>38.540027618408203</v>
      </c>
      <c r="C4445" s="3">
        <v>13.22999954223633</v>
      </c>
      <c r="D4445" s="4">
        <v>4.9623252413422136E-3</v>
      </c>
      <c r="E4445" s="4">
        <v>-7.5530430926817882E-4</v>
      </c>
      <c r="F4445" s="2">
        <v>2</v>
      </c>
      <c r="G4445" s="4">
        <v>5.8947956928657508E-2</v>
      </c>
      <c r="H4445" s="4">
        <v>-0.61506224706047397</v>
      </c>
      <c r="I4445" s="4">
        <v>0.1219804754123595</v>
      </c>
    </row>
    <row r="4446" spans="1:9" x14ac:dyDescent="0.25">
      <c r="A4446" t="s">
        <v>4649</v>
      </c>
      <c r="B4446" s="3">
        <v>38.349723815917969</v>
      </c>
      <c r="C4446" s="3">
        <v>13.239999771118161</v>
      </c>
      <c r="D4446" s="4">
        <v>4.0758699688714373E-3</v>
      </c>
      <c r="E4446" s="4">
        <v>-1.634474490381177E-2</v>
      </c>
      <c r="F4446" s="2">
        <v>2</v>
      </c>
      <c r="G4446" s="4">
        <v>5.9492130071190363E-2</v>
      </c>
      <c r="H4446" s="4">
        <v>-0.61696300122784908</v>
      </c>
      <c r="I4446" s="4">
        <v>0.11644033535577079</v>
      </c>
    </row>
    <row r="4447" spans="1:9" x14ac:dyDescent="0.25">
      <c r="A4447" t="s">
        <v>4650</v>
      </c>
      <c r="B4447" s="3">
        <v>38.194049835205078</v>
      </c>
      <c r="C4447" s="3">
        <v>13.460000038146971</v>
      </c>
      <c r="D4447" s="4">
        <v>1.30763547411108E-2</v>
      </c>
      <c r="E4447" s="4">
        <v>-7.3640723639945893E-2</v>
      </c>
      <c r="F4447" s="2">
        <v>2</v>
      </c>
      <c r="G4447" s="4">
        <v>5.6449095016298363E-2</v>
      </c>
      <c r="H4447" s="4">
        <v>-0.61851787277387116</v>
      </c>
      <c r="I4447" s="4">
        <v>0.11190834153835701</v>
      </c>
    </row>
    <row r="4448" spans="1:9" x14ac:dyDescent="0.25">
      <c r="A4448" t="s">
        <v>4651</v>
      </c>
      <c r="B4448" s="3">
        <v>37.701057434082031</v>
      </c>
      <c r="C4448" s="3">
        <v>14.52999973297119</v>
      </c>
      <c r="D4448" s="4">
        <v>1.3780832979972679E-3</v>
      </c>
      <c r="E4448" s="4">
        <v>-7.5137027166624071E-3</v>
      </c>
      <c r="F4448" s="2">
        <v>2</v>
      </c>
      <c r="G4448" s="4">
        <v>3.9837348162281128E-2</v>
      </c>
      <c r="H4448" s="4">
        <v>-0.62344188032735626</v>
      </c>
      <c r="I4448" s="4">
        <v>9.7556305933625742E-2</v>
      </c>
    </row>
    <row r="4449" spans="1:9" x14ac:dyDescent="0.25">
      <c r="A4449" t="s">
        <v>4652</v>
      </c>
      <c r="B4449" s="3">
        <v>37.649173736572273</v>
      </c>
      <c r="C4449" s="3">
        <v>14.64000034332275</v>
      </c>
      <c r="D4449" s="4">
        <v>-9.1784521082605153E-4</v>
      </c>
      <c r="E4449" s="4">
        <v>-3.3025098326402443E-2</v>
      </c>
      <c r="F4449" s="2">
        <v>2</v>
      </c>
      <c r="G4449" s="4">
        <v>4.1626847331322603E-2</v>
      </c>
      <c r="H4449" s="4">
        <v>-0.62396009464031299</v>
      </c>
      <c r="I4449" s="4">
        <v>9.604586343538668E-2</v>
      </c>
    </row>
    <row r="4450" spans="1:9" x14ac:dyDescent="0.25">
      <c r="A4450" t="s">
        <v>4653</v>
      </c>
      <c r="B4450" s="3">
        <v>37.683761596679688</v>
      </c>
      <c r="C4450" s="3">
        <v>15.14000034332275</v>
      </c>
      <c r="D4450" s="4">
        <v>1.14885262701736E-3</v>
      </c>
      <c r="E4450" s="4">
        <v>1.068096168062627E-2</v>
      </c>
      <c r="F4450" s="2">
        <v>2</v>
      </c>
      <c r="G4450" s="4">
        <v>6.2350377022212237E-2</v>
      </c>
      <c r="H4450" s="4">
        <v>-0.62361463113207249</v>
      </c>
      <c r="I4450" s="4">
        <v>9.7052788082951924E-2</v>
      </c>
    </row>
    <row r="4451" spans="1:9" x14ac:dyDescent="0.25">
      <c r="A4451" t="s">
        <v>4654</v>
      </c>
      <c r="B4451" s="3">
        <v>37.640518188476563</v>
      </c>
      <c r="C4451" s="3">
        <v>14.97999954223633</v>
      </c>
      <c r="D4451" s="4">
        <v>-1.068399634401984E-2</v>
      </c>
      <c r="E4451" s="4">
        <v>0.1112759681704818</v>
      </c>
      <c r="F4451" s="2">
        <v>2</v>
      </c>
      <c r="G4451" s="4">
        <v>5.6764582750763022E-2</v>
      </c>
      <c r="H4451" s="4">
        <v>-0.62404654624505507</v>
      </c>
      <c r="I4451" s="4">
        <v>9.5793882402484209E-2</v>
      </c>
    </row>
    <row r="4452" spans="1:9" x14ac:dyDescent="0.25">
      <c r="A4452" t="s">
        <v>4655</v>
      </c>
      <c r="B4452" s="3">
        <v>38.047012329101563</v>
      </c>
      <c r="C4452" s="3">
        <v>13.47999954223633</v>
      </c>
      <c r="D4452" s="4">
        <v>-6.9978513717977586E-3</v>
      </c>
      <c r="E4452" s="4">
        <v>2.431608651478423E-2</v>
      </c>
      <c r="F4452" s="2">
        <v>2</v>
      </c>
      <c r="G4452" s="4">
        <v>6.8435702722413616E-2</v>
      </c>
      <c r="H4452" s="4">
        <v>-0.61998648322111127</v>
      </c>
      <c r="I4452" s="4">
        <v>0.10762777348493199</v>
      </c>
    </row>
    <row r="4453" spans="1:9" x14ac:dyDescent="0.25">
      <c r="A4453" t="s">
        <v>4656</v>
      </c>
      <c r="B4453" s="3">
        <v>38.315135955810547</v>
      </c>
      <c r="C4453" s="3">
        <v>13.159999847412109</v>
      </c>
      <c r="D4453" s="4">
        <v>4.0804677272869849E-3</v>
      </c>
      <c r="E4453" s="4">
        <v>1.6216219400770001E-2</v>
      </c>
      <c r="F4453" s="2">
        <v>1</v>
      </c>
      <c r="G4453" s="4">
        <v>8.1463784237052694E-2</v>
      </c>
      <c r="H4453" s="4">
        <v>-0.61730846473608936</v>
      </c>
      <c r="I4453" s="4">
        <v>0.11543341070820561</v>
      </c>
    </row>
    <row r="4454" spans="1:9" x14ac:dyDescent="0.25">
      <c r="A4454" t="s">
        <v>4657</v>
      </c>
      <c r="B4454" s="3">
        <v>38.159427642822273</v>
      </c>
      <c r="C4454" s="3">
        <v>12.94999980926514</v>
      </c>
      <c r="D4454" s="4">
        <v>-3.1638221929735089E-3</v>
      </c>
      <c r="E4454" s="4">
        <v>1.546752019901287E-3</v>
      </c>
      <c r="F4454" s="2">
        <v>1</v>
      </c>
      <c r="G4454" s="4">
        <v>7.3932086948082398E-2</v>
      </c>
      <c r="H4454" s="4">
        <v>-0.61886367919283991</v>
      </c>
      <c r="I4454" s="4">
        <v>0.1109004174067476</v>
      </c>
    </row>
    <row r="4455" spans="1:9" x14ac:dyDescent="0.25">
      <c r="A4455" t="s">
        <v>4658</v>
      </c>
      <c r="B4455" s="3">
        <v>38.280540466308587</v>
      </c>
      <c r="C4455" s="3">
        <v>12.930000305175779</v>
      </c>
      <c r="D4455" s="4">
        <v>-3.601921898783611E-3</v>
      </c>
      <c r="E4455" s="4">
        <v>6.0705557856074448E-2</v>
      </c>
      <c r="F4455" s="2">
        <v>1</v>
      </c>
      <c r="G4455" s="4">
        <v>7.9961717643622698E-2</v>
      </c>
      <c r="H4455" s="4">
        <v>-0.61765400444671392</v>
      </c>
      <c r="I4455" s="4">
        <v>0.1144262639530749</v>
      </c>
    </row>
    <row r="4456" spans="1:9" x14ac:dyDescent="0.25">
      <c r="A4456" t="s">
        <v>4659</v>
      </c>
      <c r="B4456" s="3">
        <v>38.418922424316413</v>
      </c>
      <c r="C4456" s="3">
        <v>12.189999580383301</v>
      </c>
      <c r="D4456" s="4">
        <v>1.9274883365155929E-2</v>
      </c>
      <c r="E4456" s="4">
        <v>-8.1386649594914817E-2</v>
      </c>
      <c r="F4456" s="2">
        <v>1</v>
      </c>
      <c r="G4456" s="4">
        <v>7.2388105789728208E-2</v>
      </c>
      <c r="H4456" s="4">
        <v>-0.616271845604216</v>
      </c>
      <c r="I4456" s="4">
        <v>0.1184548509735974</v>
      </c>
    </row>
    <row r="4457" spans="1:9" x14ac:dyDescent="0.25">
      <c r="A4457" t="s">
        <v>4660</v>
      </c>
      <c r="B4457" s="3">
        <v>37.692405700683587</v>
      </c>
      <c r="C4457" s="3">
        <v>13.27000045776367</v>
      </c>
      <c r="D4457" s="4">
        <v>7.1644293985118068E-3</v>
      </c>
      <c r="E4457" s="4">
        <v>-9.047290479911918E-2</v>
      </c>
      <c r="F4457" s="2">
        <v>2</v>
      </c>
      <c r="G4457" s="4">
        <v>5.4647001801073403E-2</v>
      </c>
      <c r="H4457" s="4">
        <v>-0.62352829383090647</v>
      </c>
      <c r="I4457" s="4">
        <v>9.7304435954506108E-2</v>
      </c>
    </row>
    <row r="4458" spans="1:9" x14ac:dyDescent="0.25">
      <c r="A4458" t="s">
        <v>4661</v>
      </c>
      <c r="B4458" s="3">
        <v>37.424282073974609</v>
      </c>
      <c r="C4458" s="3">
        <v>14.590000152587891</v>
      </c>
      <c r="D4458" s="4">
        <v>1.02726913707889E-2</v>
      </c>
      <c r="E4458" s="4">
        <v>-0.13103041351861389</v>
      </c>
      <c r="F4458" s="2">
        <v>2</v>
      </c>
      <c r="G4458" s="4">
        <v>4.990548705868858E-2</v>
      </c>
      <c r="H4458" s="4">
        <v>-0.62620631231592838</v>
      </c>
      <c r="I4458" s="4">
        <v>8.9498798731232787E-2</v>
      </c>
    </row>
    <row r="4459" spans="1:9" x14ac:dyDescent="0.25">
      <c r="A4459" t="s">
        <v>4662</v>
      </c>
      <c r="B4459" s="3">
        <v>37.043743133544922</v>
      </c>
      <c r="C4459" s="3">
        <v>16.79000091552734</v>
      </c>
      <c r="D4459" s="4">
        <v>-7.6968392024301391E-4</v>
      </c>
      <c r="E4459" s="4">
        <v>2.191117490351813E-2</v>
      </c>
      <c r="F4459" s="2">
        <v>3</v>
      </c>
      <c r="G4459" s="4">
        <v>3.0511575804422989E-2</v>
      </c>
      <c r="H4459" s="4">
        <v>-0.63000713482922177</v>
      </c>
      <c r="I4459" s="4">
        <v>7.8420517586143879E-2</v>
      </c>
    </row>
    <row r="4460" spans="1:9" x14ac:dyDescent="0.25">
      <c r="A4460" t="s">
        <v>4663</v>
      </c>
      <c r="B4460" s="3">
        <v>37.072277069091797</v>
      </c>
      <c r="C4460" s="3">
        <v>16.430000305175781</v>
      </c>
      <c r="D4460" s="4">
        <v>-2.325958132137651E-3</v>
      </c>
      <c r="E4460" s="4">
        <v>-4.8639266376525818E-2</v>
      </c>
      <c r="F4460" s="2">
        <v>3</v>
      </c>
      <c r="G4460" s="4">
        <v>4.0030294653712772E-2</v>
      </c>
      <c r="H4460" s="4">
        <v>-0.62972213791275111</v>
      </c>
      <c r="I4460" s="4">
        <v>7.9251199880594925E-2</v>
      </c>
    </row>
    <row r="4461" spans="1:9" x14ac:dyDescent="0.25">
      <c r="A4461" t="s">
        <v>4664</v>
      </c>
      <c r="B4461" s="3">
        <v>37.158706665039063</v>
      </c>
      <c r="C4461" s="3">
        <v>17.270000457763668</v>
      </c>
      <c r="D4461" s="4">
        <v>1.463296143753268E-2</v>
      </c>
      <c r="E4461" s="4">
        <v>-4.7435120949369407E-2</v>
      </c>
      <c r="F4461" s="2">
        <v>3</v>
      </c>
      <c r="G4461" s="4">
        <v>6.0136761970808188E-2</v>
      </c>
      <c r="H4461" s="4">
        <v>-0.62885887920466654</v>
      </c>
      <c r="I4461" s="4">
        <v>8.1767345434790029E-2</v>
      </c>
    </row>
    <row r="4462" spans="1:9" x14ac:dyDescent="0.25">
      <c r="A4462" t="s">
        <v>4665</v>
      </c>
      <c r="B4462" s="3">
        <v>36.622806549072273</v>
      </c>
      <c r="C4462" s="3">
        <v>18.129999160766602</v>
      </c>
      <c r="D4462" s="4">
        <v>-1.944022051758065E-2</v>
      </c>
      <c r="E4462" s="4">
        <v>0.29592562240031728</v>
      </c>
      <c r="F4462" s="2">
        <v>3</v>
      </c>
      <c r="G4462" s="4">
        <v>4.7938773547638418E-2</v>
      </c>
      <c r="H4462" s="4">
        <v>-0.63421144896623471</v>
      </c>
      <c r="I4462" s="4">
        <v>6.6166176882467065E-2</v>
      </c>
    </row>
    <row r="4463" spans="1:9" x14ac:dyDescent="0.25">
      <c r="A4463" t="s">
        <v>4666</v>
      </c>
      <c r="B4463" s="3">
        <v>37.348876953125</v>
      </c>
      <c r="C4463" s="3">
        <v>13.989999771118161</v>
      </c>
      <c r="D4463" s="4">
        <v>6.5223387403277036E-3</v>
      </c>
      <c r="E4463" s="4">
        <v>-7.097259076420892E-3</v>
      </c>
      <c r="F4463" s="2">
        <v>2</v>
      </c>
      <c r="G4463" s="4">
        <v>6.9769967613368289E-2</v>
      </c>
      <c r="H4463" s="4">
        <v>-0.62695945857901303</v>
      </c>
      <c r="I4463" s="4">
        <v>8.7303598608984734E-2</v>
      </c>
    </row>
    <row r="4464" spans="1:9" x14ac:dyDescent="0.25">
      <c r="A4464" t="s">
        <v>4667</v>
      </c>
      <c r="B4464" s="3">
        <v>37.106853485107422</v>
      </c>
      <c r="C4464" s="3">
        <v>14.090000152587891</v>
      </c>
      <c r="D4464" s="4">
        <v>-9.3104189185244657E-4</v>
      </c>
      <c r="E4464" s="4">
        <v>-1.399578794954748E-2</v>
      </c>
      <c r="F4464" s="2">
        <v>2</v>
      </c>
      <c r="G4464" s="4">
        <v>5.3735838379216361E-2</v>
      </c>
      <c r="H4464" s="4">
        <v>-0.62937678870808689</v>
      </c>
      <c r="I4464" s="4">
        <v>8.0257791366812103E-2</v>
      </c>
    </row>
    <row r="4465" spans="1:9" x14ac:dyDescent="0.25">
      <c r="A4465" t="s">
        <v>4668</v>
      </c>
      <c r="B4465" s="3">
        <v>37.141433715820313</v>
      </c>
      <c r="C4465" s="3">
        <v>14.289999961853029</v>
      </c>
      <c r="D4465" s="4">
        <v>6.7947553712277564E-3</v>
      </c>
      <c r="E4465" s="4">
        <v>-6.2335946426030353E-2</v>
      </c>
      <c r="F4465" s="2">
        <v>2</v>
      </c>
      <c r="G4465" s="4">
        <v>5.5234623351819723E-2</v>
      </c>
      <c r="H4465" s="4">
        <v>-0.62903140140223057</v>
      </c>
      <c r="I4465" s="4">
        <v>8.1264493906812119E-2</v>
      </c>
    </row>
    <row r="4466" spans="1:9" x14ac:dyDescent="0.25">
      <c r="A4466" t="s">
        <v>4669</v>
      </c>
      <c r="B4466" s="3">
        <v>36.890769958496087</v>
      </c>
      <c r="C4466" s="3">
        <v>15.239999771118161</v>
      </c>
      <c r="D4466" s="4">
        <v>-3.9670576733783491E-3</v>
      </c>
      <c r="E4466" s="4">
        <v>-4.5112798578188729E-2</v>
      </c>
      <c r="F4466" s="2">
        <v>2</v>
      </c>
      <c r="G4466" s="4">
        <v>4.1990721021995643E-2</v>
      </c>
      <c r="H4466" s="4">
        <v>-0.63153503073127848</v>
      </c>
      <c r="I4466" s="4">
        <v>7.3967149846867919E-2</v>
      </c>
    </row>
    <row r="4467" spans="1:9" x14ac:dyDescent="0.25">
      <c r="A4467" t="s">
        <v>4670</v>
      </c>
      <c r="B4467" s="3">
        <v>37.037700653076172</v>
      </c>
      <c r="C4467" s="3">
        <v>15.960000038146971</v>
      </c>
      <c r="D4467" s="4">
        <v>1.660765116487983E-2</v>
      </c>
      <c r="E4467" s="4">
        <v>-0.18695869992468739</v>
      </c>
      <c r="F4467" s="2">
        <v>2</v>
      </c>
      <c r="G4467" s="4">
        <v>3.7055254329363192E-2</v>
      </c>
      <c r="H4467" s="4">
        <v>-0.63006748711741545</v>
      </c>
      <c r="I4467" s="4">
        <v>7.8244608394377746E-2</v>
      </c>
    </row>
    <row r="4468" spans="1:9" x14ac:dyDescent="0.25">
      <c r="A4468" t="s">
        <v>4671</v>
      </c>
      <c r="B4468" s="3">
        <v>36.432640075683587</v>
      </c>
      <c r="C4468" s="3">
        <v>19.629999160766602</v>
      </c>
      <c r="D4468" s="4">
        <v>-7.768736283002009E-3</v>
      </c>
      <c r="E4468" s="4">
        <v>5.4809162652454717E-2</v>
      </c>
      <c r="F4468" s="2">
        <v>4</v>
      </c>
      <c r="G4468" s="4">
        <v>1.424074762385175E-2</v>
      </c>
      <c r="H4468" s="4">
        <v>-0.63611083149069625</v>
      </c>
      <c r="I4468" s="4">
        <v>6.0630034762054967E-2</v>
      </c>
    </row>
    <row r="4469" spans="1:9" x14ac:dyDescent="0.25">
      <c r="A4469" t="s">
        <v>4672</v>
      </c>
      <c r="B4469" s="3">
        <v>36.717891693115227</v>
      </c>
      <c r="C4469" s="3">
        <v>18.610000610351559</v>
      </c>
      <c r="D4469" s="4">
        <v>-1.5070824648813491E-2</v>
      </c>
      <c r="E4469" s="4">
        <v>0.17635910046446709</v>
      </c>
      <c r="F4469" s="2">
        <v>3</v>
      </c>
      <c r="G4469" s="4">
        <v>2.291843146431893E-2</v>
      </c>
      <c r="H4469" s="4">
        <v>-0.63326173865340785</v>
      </c>
      <c r="I4469" s="4">
        <v>6.8934303469564417E-2</v>
      </c>
    </row>
    <row r="4470" spans="1:9" x14ac:dyDescent="0.25">
      <c r="A4470" t="s">
        <v>4673</v>
      </c>
      <c r="B4470" s="3">
        <v>37.279727935791023</v>
      </c>
      <c r="C4470" s="3">
        <v>15.819999694824221</v>
      </c>
      <c r="D4470" s="4">
        <v>-4.6158194536042307E-3</v>
      </c>
      <c r="E4470" s="4">
        <v>2.5940312357404901E-2</v>
      </c>
      <c r="F4470" s="2">
        <v>2</v>
      </c>
      <c r="G4470" s="4">
        <v>5.2720947738482682E-2</v>
      </c>
      <c r="H4470" s="4">
        <v>-0.6276501188871495</v>
      </c>
      <c r="I4470" s="4">
        <v>8.5290526690332991E-2</v>
      </c>
    </row>
    <row r="4471" spans="1:9" x14ac:dyDescent="0.25">
      <c r="A4471" t="s">
        <v>4674</v>
      </c>
      <c r="B4471" s="3">
        <v>37.452602386474609</v>
      </c>
      <c r="C4471" s="3">
        <v>15.420000076293951</v>
      </c>
      <c r="D4471" s="4">
        <v>3.2415883016296831E-3</v>
      </c>
      <c r="E4471" s="4">
        <v>-0.1578372186751833</v>
      </c>
      <c r="F4471" s="2">
        <v>2</v>
      </c>
      <c r="G4471" s="4">
        <v>4.188553959366148E-2</v>
      </c>
      <c r="H4471" s="4">
        <v>-0.62592344906621222</v>
      </c>
      <c r="I4471" s="4">
        <v>9.0323262013853656E-2</v>
      </c>
    </row>
    <row r="4472" spans="1:9" x14ac:dyDescent="0.25">
      <c r="A4472" t="s">
        <v>4675</v>
      </c>
      <c r="B4472" s="3">
        <v>37.331588745117188</v>
      </c>
      <c r="C4472" s="3">
        <v>18.309999465942379</v>
      </c>
      <c r="D4472" s="4">
        <v>-4.107458025311217E-2</v>
      </c>
      <c r="E4472" s="4">
        <v>0.64215247465236214</v>
      </c>
      <c r="F4472" s="2">
        <v>3</v>
      </c>
      <c r="G4472" s="4">
        <v>5.0097458252297063E-2</v>
      </c>
      <c r="H4472" s="4">
        <v>-0.62713213318134509</v>
      </c>
      <c r="I4472" s="4">
        <v>8.6800302865876144E-2</v>
      </c>
    </row>
    <row r="4473" spans="1:9" x14ac:dyDescent="0.25">
      <c r="A4473" t="s">
        <v>4676</v>
      </c>
      <c r="B4473" s="3">
        <v>38.930648803710938</v>
      </c>
      <c r="C4473" s="3">
        <v>11.14999961853027</v>
      </c>
      <c r="D4473" s="4">
        <v>-4.8608107917039733E-3</v>
      </c>
      <c r="E4473" s="4">
        <v>5.3875207838806283E-2</v>
      </c>
      <c r="F4473" s="2">
        <v>1</v>
      </c>
      <c r="G4473" s="4">
        <v>9.8004525242266105E-2</v>
      </c>
      <c r="H4473" s="4">
        <v>-0.61116072309661496</v>
      </c>
      <c r="I4473" s="4">
        <v>0.13335227170507319</v>
      </c>
    </row>
    <row r="4474" spans="1:9" x14ac:dyDescent="0.25">
      <c r="A4474" t="s">
        <v>4677</v>
      </c>
      <c r="B4474" s="3">
        <v>39.120807647705078</v>
      </c>
      <c r="C4474" s="3">
        <v>10.579999923706049</v>
      </c>
      <c r="D4474" s="4">
        <v>-3.5226027441185299E-3</v>
      </c>
      <c r="E4474" s="4">
        <v>3.9292692194410117E-2</v>
      </c>
      <c r="F4474" s="2">
        <v>1</v>
      </c>
      <c r="G4474" s="4">
        <v>0.1004262624907786</v>
      </c>
      <c r="H4474" s="4">
        <v>-0.60926141677453749</v>
      </c>
      <c r="I4474" s="4">
        <v>0.13888819171791991</v>
      </c>
    </row>
    <row r="4475" spans="1:9" x14ac:dyDescent="0.25">
      <c r="A4475" t="s">
        <v>4678</v>
      </c>
      <c r="B4475" s="3">
        <v>39.259101867675781</v>
      </c>
      <c r="C4475" s="3">
        <v>10.180000305175779</v>
      </c>
      <c r="D4475" s="4">
        <v>5.0896422581623302E-3</v>
      </c>
      <c r="E4475" s="4">
        <v>-1.960735731699637E-3</v>
      </c>
      <c r="F4475" s="2">
        <v>1</v>
      </c>
      <c r="G4475" s="4">
        <v>0.11813777592499571</v>
      </c>
      <c r="H4475" s="4">
        <v>-0.60788013425945642</v>
      </c>
      <c r="I4475" s="4">
        <v>0.14291422450144081</v>
      </c>
    </row>
    <row r="4476" spans="1:9" x14ac:dyDescent="0.25">
      <c r="A4476" t="s">
        <v>4679</v>
      </c>
      <c r="B4476" s="3">
        <v>39.060298919677727</v>
      </c>
      <c r="C4476" s="3">
        <v>10.19999980926514</v>
      </c>
      <c r="D4476" s="4">
        <v>3.1081450701508921E-3</v>
      </c>
      <c r="E4476" s="4">
        <v>-3.9062463620210819E-3</v>
      </c>
      <c r="F4476" s="2">
        <v>1</v>
      </c>
      <c r="G4476" s="4">
        <v>0.10005700421268229</v>
      </c>
      <c r="H4476" s="4">
        <v>-0.60986577788269991</v>
      </c>
      <c r="I4476" s="4">
        <v>0.13712665661703971</v>
      </c>
    </row>
    <row r="4477" spans="1:9" x14ac:dyDescent="0.25">
      <c r="A4477" t="s">
        <v>4680</v>
      </c>
      <c r="B4477" s="3">
        <v>38.93927001953125</v>
      </c>
      <c r="C4477" s="3">
        <v>10.239999771118161</v>
      </c>
      <c r="D4477" s="4">
        <v>7.6042429614655571E-3</v>
      </c>
      <c r="E4477" s="4">
        <v>2.1956018293794791E-2</v>
      </c>
      <c r="F4477" s="2">
        <v>1</v>
      </c>
      <c r="G4477" s="4">
        <v>8.7936515820046468E-2</v>
      </c>
      <c r="H4477" s="4">
        <v>-0.61107461440260114</v>
      </c>
      <c r="I4477" s="4">
        <v>0.1336032532539313</v>
      </c>
    </row>
    <row r="4478" spans="1:9" x14ac:dyDescent="0.25">
      <c r="A4478" t="s">
        <v>4681</v>
      </c>
      <c r="B4478" s="3">
        <v>38.645401000976563</v>
      </c>
      <c r="C4478" s="3">
        <v>10.02000045776367</v>
      </c>
      <c r="D4478" s="4">
        <v>-3.3438439438489009E-3</v>
      </c>
      <c r="E4478" s="4">
        <v>-1.956945245005182E-2</v>
      </c>
      <c r="F4478" s="2">
        <v>1</v>
      </c>
      <c r="G4478" s="4">
        <v>8.9694634318863597E-2</v>
      </c>
      <c r="H4478" s="4">
        <v>-0.61400977783271116</v>
      </c>
      <c r="I4478" s="4">
        <v>0.12504811405134639</v>
      </c>
    </row>
    <row r="4479" spans="1:9" x14ac:dyDescent="0.25">
      <c r="A4479" t="s">
        <v>4682</v>
      </c>
      <c r="B4479" s="3">
        <v>38.775058746337891</v>
      </c>
      <c r="C4479" s="3">
        <v>10.22000026702881</v>
      </c>
      <c r="D4479" s="4">
        <v>5.8296595121820616E-3</v>
      </c>
      <c r="E4479" s="4">
        <v>-9.7744630058249626E-4</v>
      </c>
      <c r="F4479" s="2">
        <v>1</v>
      </c>
      <c r="G4479" s="4">
        <v>0.1003005390955207</v>
      </c>
      <c r="H4479" s="4">
        <v>-0.61271475641641215</v>
      </c>
      <c r="I4479" s="4">
        <v>0.1288227210708783</v>
      </c>
    </row>
    <row r="4480" spans="1:9" x14ac:dyDescent="0.25">
      <c r="A4480" t="s">
        <v>4683</v>
      </c>
      <c r="B4480" s="3">
        <v>38.550323486328118</v>
      </c>
      <c r="C4480" s="3">
        <v>10.22999954223633</v>
      </c>
      <c r="D4480" s="4">
        <v>1.6871594218794032E-2</v>
      </c>
      <c r="E4480" s="4">
        <v>-1.063835674354718E-2</v>
      </c>
      <c r="F4480" s="2">
        <v>1</v>
      </c>
      <c r="G4480" s="4">
        <v>0.1050006577036009</v>
      </c>
      <c r="H4480" s="4">
        <v>-0.61495941194315396</v>
      </c>
      <c r="I4480" s="4">
        <v>0.12228020957181431</v>
      </c>
    </row>
    <row r="4481" spans="1:9" x14ac:dyDescent="0.25">
      <c r="A4481" t="s">
        <v>4684</v>
      </c>
      <c r="B4481" s="3">
        <v>37.910709381103523</v>
      </c>
      <c r="C4481" s="3">
        <v>10.340000152587891</v>
      </c>
      <c r="D4481" s="4">
        <v>3.4319206993080891E-3</v>
      </c>
      <c r="E4481" s="4">
        <v>-0.1093884187463298</v>
      </c>
      <c r="F4481" s="2">
        <v>1</v>
      </c>
      <c r="G4481" s="4">
        <v>7.4198088484678237E-2</v>
      </c>
      <c r="H4481" s="4">
        <v>-0.62134787691394666</v>
      </c>
      <c r="I4481" s="4">
        <v>0.1036597107759705</v>
      </c>
    </row>
    <row r="4482" spans="1:9" x14ac:dyDescent="0.25">
      <c r="A4482" t="s">
        <v>4685</v>
      </c>
      <c r="B4482" s="3">
        <v>37.781047821044922</v>
      </c>
      <c r="C4482" s="3">
        <v>11.60999965667725</v>
      </c>
      <c r="D4482" s="4">
        <v>-3.874139887437789E-3</v>
      </c>
      <c r="E4482" s="4">
        <v>4.5945879070320439E-2</v>
      </c>
      <c r="F4482" s="2">
        <v>1</v>
      </c>
      <c r="G4482" s="4">
        <v>7.7098529082146872E-2</v>
      </c>
      <c r="H4482" s="4">
        <v>-0.62264293643143775</v>
      </c>
      <c r="I4482" s="4">
        <v>9.9884992702655939E-2</v>
      </c>
    </row>
    <row r="4483" spans="1:9" x14ac:dyDescent="0.25">
      <c r="A4483" t="s">
        <v>4686</v>
      </c>
      <c r="B4483" s="3">
        <v>37.927986145019531</v>
      </c>
      <c r="C4483" s="3">
        <v>11.10000038146973</v>
      </c>
      <c r="D4483" s="4">
        <v>-1.2823590736465881E-2</v>
      </c>
      <c r="E4483" s="4">
        <v>6.3218470077964772E-2</v>
      </c>
      <c r="F4483" s="2">
        <v>1</v>
      </c>
      <c r="G4483" s="4">
        <v>7.1026741106226421E-2</v>
      </c>
      <c r="H4483" s="4">
        <v>-0.62117531661519076</v>
      </c>
      <c r="I4483" s="4">
        <v>0.1041626733577312</v>
      </c>
    </row>
    <row r="4484" spans="1:9" x14ac:dyDescent="0.25">
      <c r="A4484" t="s">
        <v>4687</v>
      </c>
      <c r="B4484" s="3">
        <v>38.420677185058587</v>
      </c>
      <c r="C4484" s="3">
        <v>10.439999580383301</v>
      </c>
      <c r="D4484" s="4">
        <v>-2.2503436315424169E-4</v>
      </c>
      <c r="E4484" s="4">
        <v>1.162789623135985E-2</v>
      </c>
      <c r="F4484" s="2">
        <v>1</v>
      </c>
      <c r="G4484" s="4">
        <v>9.749009379458129E-2</v>
      </c>
      <c r="H4484" s="4">
        <v>-0.61625431905587691</v>
      </c>
      <c r="I4484" s="4">
        <v>0.1185059357136304</v>
      </c>
    </row>
    <row r="4485" spans="1:9" x14ac:dyDescent="0.25">
      <c r="A4485" t="s">
        <v>4688</v>
      </c>
      <c r="B4485" s="3">
        <v>38.429325103759773</v>
      </c>
      <c r="C4485" s="3">
        <v>10.319999694824221</v>
      </c>
      <c r="D4485" s="4">
        <v>9.0789910990047851E-3</v>
      </c>
      <c r="E4485" s="4">
        <v>-3.098590943908364E-2</v>
      </c>
      <c r="F4485" s="2">
        <v>1</v>
      </c>
      <c r="G4485" s="4">
        <v>9.2895055021651185E-2</v>
      </c>
      <c r="H4485" s="4">
        <v>-0.61616794365351879</v>
      </c>
      <c r="I4485" s="4">
        <v>0.1187576946389675</v>
      </c>
    </row>
    <row r="4486" spans="1:9" x14ac:dyDescent="0.25">
      <c r="A4486" t="s">
        <v>4689</v>
      </c>
      <c r="B4486" s="3">
        <v>38.083564758300781</v>
      </c>
      <c r="C4486" s="3">
        <v>10.64999961853027</v>
      </c>
      <c r="D4486" s="4">
        <v>-1.359711856721346E-3</v>
      </c>
      <c r="E4486" s="4">
        <v>9.478618577014819E-3</v>
      </c>
      <c r="F4486" s="2">
        <v>1</v>
      </c>
      <c r="G4486" s="4">
        <v>8.0150447153235715E-2</v>
      </c>
      <c r="H4486" s="4">
        <v>-0.6196213975989695</v>
      </c>
      <c r="I4486" s="4">
        <v>0.1086918908305778</v>
      </c>
    </row>
    <row r="4487" spans="1:9" x14ac:dyDescent="0.25">
      <c r="A4487" t="s">
        <v>4690</v>
      </c>
      <c r="B4487" s="3">
        <v>38.135417938232422</v>
      </c>
      <c r="C4487" s="3">
        <v>10.55000019073486</v>
      </c>
      <c r="D4487" s="4">
        <v>-9.0585331752290887E-4</v>
      </c>
      <c r="E4487" s="4">
        <v>4.662701097084998E-2</v>
      </c>
      <c r="F4487" s="2">
        <v>1</v>
      </c>
      <c r="G4487" s="4">
        <v>6.8306636632455175E-2</v>
      </c>
      <c r="H4487" s="4">
        <v>-0.61910348809554927</v>
      </c>
      <c r="I4487" s="4">
        <v>0.11020144489855579</v>
      </c>
    </row>
    <row r="4488" spans="1:9" x14ac:dyDescent="0.25">
      <c r="A4488" t="s">
        <v>4691</v>
      </c>
      <c r="B4488" s="3">
        <v>38.169994354248047</v>
      </c>
      <c r="C4488" s="3">
        <v>10.079999923706049</v>
      </c>
      <c r="D4488" s="4">
        <v>3.6362881354878862E-3</v>
      </c>
      <c r="E4488" s="4">
        <v>-2.2308485601322151E-2</v>
      </c>
      <c r="F4488" s="2">
        <v>1</v>
      </c>
      <c r="G4488" s="4">
        <v>5.1010378139732859E-2</v>
      </c>
      <c r="H4488" s="4">
        <v>-0.61875813889088493</v>
      </c>
      <c r="I4488" s="4">
        <v>0.1112080363847729</v>
      </c>
    </row>
    <row r="4489" spans="1:9" x14ac:dyDescent="0.25">
      <c r="A4489" t="s">
        <v>4692</v>
      </c>
      <c r="B4489" s="3">
        <v>38.031700134277337</v>
      </c>
      <c r="C4489" s="3">
        <v>10.310000419616699</v>
      </c>
      <c r="D4489" s="4">
        <v>-1.5884804224944871E-3</v>
      </c>
      <c r="E4489" s="4">
        <v>-1.055658885526323E-2</v>
      </c>
      <c r="F4489" s="2">
        <v>1</v>
      </c>
      <c r="G4489" s="4">
        <v>5.0942300530321123E-2</v>
      </c>
      <c r="H4489" s="4">
        <v>-0.62013942140596601</v>
      </c>
      <c r="I4489" s="4">
        <v>0.1071820036012521</v>
      </c>
    </row>
    <row r="4490" spans="1:9" x14ac:dyDescent="0.25">
      <c r="A4490" t="s">
        <v>4693</v>
      </c>
      <c r="B4490" s="3">
        <v>38.092208862304688</v>
      </c>
      <c r="C4490" s="3">
        <v>10.420000076293951</v>
      </c>
      <c r="D4490" s="4">
        <v>1.008492359607494E-2</v>
      </c>
      <c r="E4490" s="4">
        <v>-4.9270069340649918E-2</v>
      </c>
      <c r="F4490" s="2">
        <v>1</v>
      </c>
      <c r="G4490" s="4">
        <v>4.7874217030819288E-2</v>
      </c>
      <c r="H4490" s="4">
        <v>-0.61953506029780347</v>
      </c>
      <c r="I4490" s="4">
        <v>0.10894353870213221</v>
      </c>
    </row>
    <row r="4491" spans="1:9" x14ac:dyDescent="0.25">
      <c r="A4491" t="s">
        <v>4694</v>
      </c>
      <c r="B4491" s="3">
        <v>37.711887359619141</v>
      </c>
      <c r="C4491" s="3">
        <v>10.960000038146971</v>
      </c>
      <c r="D4491" s="4">
        <v>4.5833512120130321E-4</v>
      </c>
      <c r="E4491" s="4">
        <v>-4.2794740548525168E-2</v>
      </c>
      <c r="F4491" s="2">
        <v>1</v>
      </c>
      <c r="G4491" s="4">
        <v>3.9382359945181467E-2</v>
      </c>
      <c r="H4491" s="4">
        <v>-0.6233337110431505</v>
      </c>
      <c r="I4491" s="4">
        <v>9.7871587622656131E-2</v>
      </c>
    </row>
    <row r="4492" spans="1:9" x14ac:dyDescent="0.25">
      <c r="A4492" t="s">
        <v>4695</v>
      </c>
      <c r="B4492" s="3">
        <v>37.694610595703118</v>
      </c>
      <c r="C4492" s="3">
        <v>11.44999980926514</v>
      </c>
      <c r="D4492" s="4">
        <v>9.1822099923311029E-4</v>
      </c>
      <c r="E4492" s="4">
        <v>2.8751095375913579E-2</v>
      </c>
      <c r="F4492" s="2">
        <v>1</v>
      </c>
      <c r="G4492" s="4">
        <v>5.2908530704081753E-2</v>
      </c>
      <c r="H4492" s="4">
        <v>-0.62350627134190639</v>
      </c>
      <c r="I4492" s="4">
        <v>9.7368625040895607E-2</v>
      </c>
    </row>
    <row r="4493" spans="1:9" x14ac:dyDescent="0.25">
      <c r="A4493" t="s">
        <v>4696</v>
      </c>
      <c r="B4493" s="3">
        <v>37.660030364990227</v>
      </c>
      <c r="C4493" s="3">
        <v>11.13000011444092</v>
      </c>
      <c r="D4493" s="4">
        <v>-3.6591416271589679E-3</v>
      </c>
      <c r="E4493" s="4">
        <v>-8.021403783061043E-3</v>
      </c>
      <c r="F4493" s="2">
        <v>1</v>
      </c>
      <c r="G4493" s="4">
        <v>5.933616792971641E-2</v>
      </c>
      <c r="H4493" s="4">
        <v>-0.62385165864776271</v>
      </c>
      <c r="I4493" s="4">
        <v>9.6361922500895592E-2</v>
      </c>
    </row>
    <row r="4494" spans="1:9" x14ac:dyDescent="0.25">
      <c r="A4494" t="s">
        <v>4697</v>
      </c>
      <c r="B4494" s="3">
        <v>37.79833984375</v>
      </c>
      <c r="C4494" s="3">
        <v>11.22000026702881</v>
      </c>
      <c r="D4494" s="4">
        <v>-1.286612394903042E-2</v>
      </c>
      <c r="E4494" s="4">
        <v>0.13447925960932919</v>
      </c>
      <c r="F4494" s="2">
        <v>1</v>
      </c>
      <c r="G4494" s="4">
        <v>5.8608346638131081E-2</v>
      </c>
      <c r="H4494" s="4">
        <v>-0.62247022372791361</v>
      </c>
      <c r="I4494" s="4">
        <v>0.1003883994995471</v>
      </c>
    </row>
    <row r="4495" spans="1:9" x14ac:dyDescent="0.25">
      <c r="A4495" t="s">
        <v>4698</v>
      </c>
      <c r="B4495" s="3">
        <v>38.290996551513672</v>
      </c>
      <c r="C4495" s="3">
        <v>9.8900003433227539</v>
      </c>
      <c r="D4495" s="4">
        <v>1.6521047501999009E-2</v>
      </c>
      <c r="E4495" s="4">
        <v>-4.3520290389213463E-2</v>
      </c>
      <c r="F4495" s="2">
        <v>1</v>
      </c>
      <c r="G4495" s="4">
        <v>7.7084568439407253E-2</v>
      </c>
      <c r="H4495" s="4">
        <v>-0.61754956907932812</v>
      </c>
      <c r="I4495" s="4">
        <v>0.11473066237140241</v>
      </c>
    </row>
    <row r="4496" spans="1:9" x14ac:dyDescent="0.25">
      <c r="A4496" t="s">
        <v>4699</v>
      </c>
      <c r="B4496" s="3">
        <v>37.668670654296882</v>
      </c>
      <c r="C4496" s="3">
        <v>10.340000152587891</v>
      </c>
      <c r="D4496" s="4">
        <v>-2.5175919807982621E-3</v>
      </c>
      <c r="E4496" s="4">
        <v>-3.992574623019729E-2</v>
      </c>
      <c r="F4496" s="2">
        <v>1</v>
      </c>
      <c r="G4496" s="4">
        <v>5.9835771121953041E-2</v>
      </c>
      <c r="H4496" s="4">
        <v>-0.62376535944778877</v>
      </c>
      <c r="I4496" s="4">
        <v>9.6613459318667383E-2</v>
      </c>
    </row>
    <row r="4497" spans="1:9" x14ac:dyDescent="0.25">
      <c r="A4497" t="s">
        <v>4700</v>
      </c>
      <c r="B4497" s="3">
        <v>37.763744354248047</v>
      </c>
      <c r="C4497" s="3">
        <v>10.77000045776367</v>
      </c>
      <c r="D4497" s="4">
        <v>-1.086717915458379E-2</v>
      </c>
      <c r="E4497" s="4">
        <v>3.5577005077398922E-2</v>
      </c>
      <c r="F4497" s="2">
        <v>1</v>
      </c>
      <c r="G4497" s="4">
        <v>3.077592511761806E-2</v>
      </c>
      <c r="H4497" s="4">
        <v>-0.62281576343853806</v>
      </c>
      <c r="I4497" s="4">
        <v>9.938125274441667E-2</v>
      </c>
    </row>
    <row r="4498" spans="1:9" x14ac:dyDescent="0.25">
      <c r="A4498" t="s">
        <v>4701</v>
      </c>
      <c r="B4498" s="3">
        <v>38.178638458251953</v>
      </c>
      <c r="C4498" s="3">
        <v>10.39999961853027</v>
      </c>
      <c r="D4498" s="4">
        <v>2.0411669543811679E-3</v>
      </c>
      <c r="E4498" s="4">
        <v>-4.1474723236691442E-2</v>
      </c>
      <c r="F4498" s="2">
        <v>1</v>
      </c>
      <c r="G4498" s="4">
        <v>4.9753879556742042E-2</v>
      </c>
      <c r="H4498" s="4">
        <v>-0.61867180158971891</v>
      </c>
      <c r="I4498" s="4">
        <v>0.1114596842563271</v>
      </c>
    </row>
    <row r="4499" spans="1:9" x14ac:dyDescent="0.25">
      <c r="A4499" t="s">
        <v>4702</v>
      </c>
      <c r="B4499" s="3">
        <v>38.100868225097663</v>
      </c>
      <c r="C4499" s="3">
        <v>10.85000038146973</v>
      </c>
      <c r="D4499" s="4">
        <v>-1.8480689758119451E-2</v>
      </c>
      <c r="E4499" s="4">
        <v>2.455148490420922E-2</v>
      </c>
      <c r="F4499" s="2">
        <v>1</v>
      </c>
      <c r="G4499" s="4">
        <v>3.5594029958454509E-2</v>
      </c>
      <c r="H4499" s="4">
        <v>-0.61944857059186931</v>
      </c>
      <c r="I4499" s="4">
        <v>0.10919563078881731</v>
      </c>
    </row>
    <row r="4500" spans="1:9" x14ac:dyDescent="0.25">
      <c r="A4500" t="s">
        <v>4703</v>
      </c>
      <c r="B4500" s="3">
        <v>38.818256378173828</v>
      </c>
      <c r="C4500" s="3">
        <v>10.590000152587891</v>
      </c>
      <c r="D4500" s="4">
        <v>-8.171398885554404E-3</v>
      </c>
      <c r="E4500" s="4">
        <v>-1.3966445225972009E-2</v>
      </c>
      <c r="F4500" s="2">
        <v>1</v>
      </c>
      <c r="G4500" s="4">
        <v>4.8219351194175968E-2</v>
      </c>
      <c r="H4500" s="4">
        <v>-0.61228329851773411</v>
      </c>
      <c r="I4500" s="4">
        <v>0.13008029410595379</v>
      </c>
    </row>
    <row r="4501" spans="1:9" x14ac:dyDescent="0.25">
      <c r="A4501" t="s">
        <v>4704</v>
      </c>
      <c r="B4501" s="3">
        <v>39.138069152832031</v>
      </c>
      <c r="C4501" s="3">
        <v>10.739999771118161</v>
      </c>
      <c r="D4501" s="4">
        <v>-6.6214664083796837E-4</v>
      </c>
      <c r="E4501" s="4">
        <v>5.8128096035664933E-2</v>
      </c>
      <c r="F4501" s="2">
        <v>1</v>
      </c>
      <c r="G4501" s="4">
        <v>5.6363492966609918E-2</v>
      </c>
      <c r="H4501" s="4">
        <v>-0.60908900888054962</v>
      </c>
      <c r="I4501" s="4">
        <v>0.1393907100845497</v>
      </c>
    </row>
    <row r="4502" spans="1:9" x14ac:dyDescent="0.25">
      <c r="A4502" t="s">
        <v>4705</v>
      </c>
      <c r="B4502" s="3">
        <v>39.16400146484375</v>
      </c>
      <c r="C4502" s="3">
        <v>10.14999961853027</v>
      </c>
      <c r="D4502" s="4">
        <v>5.1014738950976302E-3</v>
      </c>
      <c r="E4502" s="4">
        <v>-6.6237375769004125E-2</v>
      </c>
      <c r="F4502" s="2">
        <v>1</v>
      </c>
      <c r="G4502" s="4">
        <v>5.1925634307097512E-2</v>
      </c>
      <c r="H4502" s="4">
        <v>-0.60882999697705142</v>
      </c>
      <c r="I4502" s="4">
        <v>0.1401456536992125</v>
      </c>
    </row>
    <row r="4503" spans="1:9" x14ac:dyDescent="0.25">
      <c r="A4503" t="s">
        <v>4706</v>
      </c>
      <c r="B4503" s="3">
        <v>38.965221405029297</v>
      </c>
      <c r="C4503" s="3">
        <v>10.86999988555908</v>
      </c>
      <c r="D4503" s="4">
        <v>1.030942008658919E-2</v>
      </c>
      <c r="E4503" s="4">
        <v>-5.231040693124156E-2</v>
      </c>
      <c r="F4503" s="2">
        <v>1</v>
      </c>
      <c r="G4503" s="4">
        <v>5.4641362017130657E-2</v>
      </c>
      <c r="H4503" s="4">
        <v>-0.61081541199314271</v>
      </c>
      <c r="I4503" s="4">
        <v>0.13435875213750759</v>
      </c>
    </row>
    <row r="4504" spans="1:9" x14ac:dyDescent="0.25">
      <c r="A4504" t="s">
        <v>4707</v>
      </c>
      <c r="B4504" s="3">
        <v>38.567611694335938</v>
      </c>
      <c r="C4504" s="3">
        <v>11.47000026702881</v>
      </c>
      <c r="D4504" s="4">
        <v>1.1791309513468301E-2</v>
      </c>
      <c r="E4504" s="4">
        <v>-3.694370999332186E-2</v>
      </c>
      <c r="F4504" s="2">
        <v>1</v>
      </c>
      <c r="G4504" s="4">
        <v>4.460964199769113E-2</v>
      </c>
      <c r="H4504" s="4">
        <v>-0.61478673734082179</v>
      </c>
      <c r="I4504" s="4">
        <v>0.12278350531492289</v>
      </c>
    </row>
    <row r="4505" spans="1:9" x14ac:dyDescent="0.25">
      <c r="A4505" t="s">
        <v>4708</v>
      </c>
      <c r="B4505" s="3">
        <v>38.118148803710938</v>
      </c>
      <c r="C4505" s="3">
        <v>11.909999847412109</v>
      </c>
      <c r="D4505" s="4">
        <v>5.0137821176243769E-3</v>
      </c>
      <c r="E4505" s="4">
        <v>-7.5000127156575891E-3</v>
      </c>
      <c r="F4505" s="2">
        <v>1</v>
      </c>
      <c r="G4505" s="4">
        <v>3.6548860598982769E-2</v>
      </c>
      <c r="H4505" s="4">
        <v>-0.61927597219192121</v>
      </c>
      <c r="I4505" s="4">
        <v>0.1096987044243605</v>
      </c>
    </row>
    <row r="4506" spans="1:9" x14ac:dyDescent="0.25">
      <c r="A4506" t="s">
        <v>4709</v>
      </c>
      <c r="B4506" s="3">
        <v>37.927986145019531</v>
      </c>
      <c r="C4506" s="3">
        <v>12</v>
      </c>
      <c r="D4506" s="4">
        <v>6.8439422153887541E-4</v>
      </c>
      <c r="E4506" s="4">
        <v>-1.153215316009093E-2</v>
      </c>
      <c r="F4506" s="2">
        <v>1</v>
      </c>
      <c r="G4506" s="4">
        <v>5.007664404486234E-2</v>
      </c>
      <c r="H4506" s="4">
        <v>-0.62117531661519076</v>
      </c>
      <c r="I4506" s="4">
        <v>0.1041626733577312</v>
      </c>
    </row>
    <row r="4507" spans="1:9" x14ac:dyDescent="0.25">
      <c r="A4507" t="s">
        <v>4710</v>
      </c>
      <c r="B4507" s="3">
        <v>37.902046203613281</v>
      </c>
      <c r="C4507" s="3">
        <v>12.14000034332275</v>
      </c>
      <c r="D4507" s="4">
        <v>-4.7663225813947552E-3</v>
      </c>
      <c r="E4507" s="4">
        <v>5.4735021886452177E-2</v>
      </c>
      <c r="F4507" s="2">
        <v>1</v>
      </c>
      <c r="G4507" s="4">
        <v>5.3883342580814057E-2</v>
      </c>
      <c r="H4507" s="4">
        <v>-0.62143440472107292</v>
      </c>
      <c r="I4507" s="4">
        <v>0.1034075076355028</v>
      </c>
    </row>
    <row r="4508" spans="1:9" x14ac:dyDescent="0.25">
      <c r="A4508" t="s">
        <v>4711</v>
      </c>
      <c r="B4508" s="3">
        <v>38.083564758300781</v>
      </c>
      <c r="C4508" s="3">
        <v>11.510000228881839</v>
      </c>
      <c r="D4508" s="4">
        <v>1.8963766456999261E-2</v>
      </c>
      <c r="E4508" s="4">
        <v>-4.4019911515815413E-2</v>
      </c>
      <c r="F4508" s="2">
        <v>1</v>
      </c>
      <c r="G4508" s="4">
        <v>6.9953190918377928E-2</v>
      </c>
      <c r="H4508" s="4">
        <v>-0.6196213975989695</v>
      </c>
      <c r="I4508" s="4">
        <v>0.1086918908305778</v>
      </c>
    </row>
    <row r="4509" spans="1:9" x14ac:dyDescent="0.25">
      <c r="A4509" t="s">
        <v>4712</v>
      </c>
      <c r="B4509" s="3">
        <v>37.374797821044922</v>
      </c>
      <c r="C4509" s="3">
        <v>12.039999961853029</v>
      </c>
      <c r="D4509" s="4">
        <v>1.8534778990195731E-3</v>
      </c>
      <c r="E4509" s="4">
        <v>4.1522450243323128E-2</v>
      </c>
      <c r="F4509" s="2">
        <v>1</v>
      </c>
      <c r="G4509" s="4">
        <v>7.3426843879911274E-2</v>
      </c>
      <c r="H4509" s="4">
        <v>-0.62670056097909088</v>
      </c>
      <c r="I4509" s="4">
        <v>8.8058209062299664E-2</v>
      </c>
    </row>
    <row r="4510" spans="1:9" x14ac:dyDescent="0.25">
      <c r="A4510" t="s">
        <v>4713</v>
      </c>
      <c r="B4510" s="3">
        <v>37.305652618408203</v>
      </c>
      <c r="C4510" s="3">
        <v>11.560000419616699</v>
      </c>
      <c r="D4510" s="4">
        <v>9.2749614626486121E-4</v>
      </c>
      <c r="E4510" s="4">
        <v>5.1865392208333187E-2</v>
      </c>
      <c r="F4510" s="2">
        <v>1</v>
      </c>
      <c r="G4510" s="4">
        <v>6.3283937154012371E-2</v>
      </c>
      <c r="H4510" s="4">
        <v>-0.62739118318603537</v>
      </c>
      <c r="I4510" s="4">
        <v>8.6045248197430535E-2</v>
      </c>
    </row>
    <row r="4511" spans="1:9" x14ac:dyDescent="0.25">
      <c r="A4511" t="s">
        <v>4714</v>
      </c>
      <c r="B4511" s="3">
        <v>37.271083831787109</v>
      </c>
      <c r="C4511" s="3">
        <v>10.989999771118161</v>
      </c>
      <c r="D4511" s="4">
        <v>-4.8466206116841706E-3</v>
      </c>
      <c r="E4511" s="4">
        <v>3.2894682002059923E-2</v>
      </c>
      <c r="F4511" s="2">
        <v>1</v>
      </c>
      <c r="G4511" s="4">
        <v>5.5301413669268003E-2</v>
      </c>
      <c r="H4511" s="4">
        <v>-0.62773645618831564</v>
      </c>
      <c r="I4511" s="4">
        <v>8.5038878818778585E-2</v>
      </c>
    </row>
    <row r="4512" spans="1:9" x14ac:dyDescent="0.25">
      <c r="A4512" t="s">
        <v>4715</v>
      </c>
      <c r="B4512" s="3">
        <v>37.452602386474609</v>
      </c>
      <c r="C4512" s="3">
        <v>10.64000034332275</v>
      </c>
      <c r="D4512" s="4">
        <v>5.1037451317403892E-3</v>
      </c>
      <c r="E4512" s="4">
        <v>-5.5062155679960423E-2</v>
      </c>
      <c r="F4512" s="2">
        <v>1</v>
      </c>
      <c r="G4512" s="4">
        <v>5.9148605465168869E-2</v>
      </c>
      <c r="H4512" s="4">
        <v>-0.62592344906621222</v>
      </c>
      <c r="I4512" s="4">
        <v>9.0323262013853656E-2</v>
      </c>
    </row>
    <row r="4513" spans="1:9" x14ac:dyDescent="0.25">
      <c r="A4513" t="s">
        <v>4716</v>
      </c>
      <c r="B4513" s="3">
        <v>37.262424468994141</v>
      </c>
      <c r="C4513" s="3">
        <v>11.260000228881839</v>
      </c>
      <c r="D4513" s="4">
        <v>4.1925134921276808E-3</v>
      </c>
      <c r="E4513" s="4">
        <v>-8.8027667973239465E-3</v>
      </c>
      <c r="F4513" s="2">
        <v>1</v>
      </c>
      <c r="G4513" s="4">
        <v>4.4607547687968152E-2</v>
      </c>
      <c r="H4513" s="4">
        <v>-0.62782294589424992</v>
      </c>
      <c r="I4513" s="4">
        <v>8.4786786732093722E-2</v>
      </c>
    </row>
    <row r="4514" spans="1:9" x14ac:dyDescent="0.25">
      <c r="A4514" t="s">
        <v>4717</v>
      </c>
      <c r="B4514" s="3">
        <v>37.106853485107422</v>
      </c>
      <c r="C4514" s="3">
        <v>11.35999965667725</v>
      </c>
      <c r="D4514" s="4">
        <v>-1.0373270693409429E-2</v>
      </c>
      <c r="E4514" s="4">
        <v>7.8822406909202947E-2</v>
      </c>
      <c r="F4514" s="2">
        <v>1</v>
      </c>
      <c r="G4514" s="4">
        <v>4.0246301035739902E-2</v>
      </c>
      <c r="H4514" s="4">
        <v>-0.62937678870808689</v>
      </c>
      <c r="I4514" s="4">
        <v>8.0257791366812103E-2</v>
      </c>
    </row>
    <row r="4515" spans="1:9" x14ac:dyDescent="0.25">
      <c r="A4515" t="s">
        <v>4718</v>
      </c>
      <c r="B4515" s="3">
        <v>37.495807647705078</v>
      </c>
      <c r="C4515" s="3">
        <v>10.52999973297119</v>
      </c>
      <c r="D4515" s="4">
        <v>-7.0950778617064891E-3</v>
      </c>
      <c r="E4515" s="4">
        <v>2.6315740552257379E-2</v>
      </c>
      <c r="F4515" s="2">
        <v>1</v>
      </c>
      <c r="G4515" s="4">
        <v>5.8050181625129982E-2</v>
      </c>
      <c r="H4515" s="4">
        <v>-0.62549191496515</v>
      </c>
      <c r="I4515" s="4">
        <v>9.1581057156494561E-2</v>
      </c>
    </row>
    <row r="4516" spans="1:9" x14ac:dyDescent="0.25">
      <c r="A4516" t="s">
        <v>4719</v>
      </c>
      <c r="B4516" s="3">
        <v>37.763744354248047</v>
      </c>
      <c r="C4516" s="3">
        <v>10.260000228881839</v>
      </c>
      <c r="D4516" s="4">
        <v>-3.6489283091014619E-3</v>
      </c>
      <c r="E4516" s="4">
        <v>-3.8834913701272229E-3</v>
      </c>
      <c r="F4516" s="2">
        <v>1</v>
      </c>
      <c r="G4516" s="4">
        <v>7.0294485240059768E-2</v>
      </c>
      <c r="H4516" s="4">
        <v>-0.62281576343853806</v>
      </c>
      <c r="I4516" s="4">
        <v>9.938125274441667E-2</v>
      </c>
    </row>
    <row r="4517" spans="1:9" x14ac:dyDescent="0.25">
      <c r="A4517" t="s">
        <v>4720</v>
      </c>
      <c r="B4517" s="3">
        <v>37.902046203613281</v>
      </c>
      <c r="C4517" s="3">
        <v>10.30000019073486</v>
      </c>
      <c r="D4517" s="4">
        <v>-3.1824381503313681E-3</v>
      </c>
      <c r="E4517" s="4">
        <v>-2.8301903767787181E-2</v>
      </c>
      <c r="F4517" s="2">
        <v>1</v>
      </c>
      <c r="G4517" s="4">
        <v>7.5002101685665457E-2</v>
      </c>
      <c r="H4517" s="4">
        <v>-0.62143440472107292</v>
      </c>
      <c r="I4517" s="4">
        <v>0.1034075076355028</v>
      </c>
    </row>
    <row r="4518" spans="1:9" x14ac:dyDescent="0.25">
      <c r="A4518" t="s">
        <v>4721</v>
      </c>
      <c r="B4518" s="3">
        <v>38.023052215576172</v>
      </c>
      <c r="C4518" s="3">
        <v>10.60000038146973</v>
      </c>
      <c r="D4518" s="4">
        <v>-9.9035324165092087E-3</v>
      </c>
      <c r="E4518" s="4">
        <v>5.4726386099167579E-2</v>
      </c>
      <c r="F4518" s="2">
        <v>1</v>
      </c>
      <c r="G4518" s="4">
        <v>6.1315910493749959E-2</v>
      </c>
      <c r="H4518" s="4">
        <v>-0.62022579680832413</v>
      </c>
      <c r="I4518" s="4">
        <v>0.1069302446759151</v>
      </c>
    </row>
    <row r="4519" spans="1:9" x14ac:dyDescent="0.25">
      <c r="A4519" t="s">
        <v>4722</v>
      </c>
      <c r="B4519" s="3">
        <v>38.40338134765625</v>
      </c>
      <c r="C4519" s="3">
        <v>10.05000019073486</v>
      </c>
      <c r="D4519" s="4">
        <v>2.572453899536864E-3</v>
      </c>
      <c r="E4519" s="4">
        <v>8.0240643493880714E-3</v>
      </c>
      <c r="F4519" s="2">
        <v>1</v>
      </c>
      <c r="G4519" s="4">
        <v>6.4533092183923113E-2</v>
      </c>
      <c r="H4519" s="4">
        <v>-0.61642706986059315</v>
      </c>
      <c r="I4519" s="4">
        <v>0.11800241786295659</v>
      </c>
    </row>
    <row r="4520" spans="1:9" x14ac:dyDescent="0.25">
      <c r="A4520" t="s">
        <v>4723</v>
      </c>
      <c r="B4520" s="3">
        <v>38.304843902587891</v>
      </c>
      <c r="C4520" s="3">
        <v>9.9700002670288086</v>
      </c>
      <c r="D4520" s="4">
        <v>1.1166919020729299E-2</v>
      </c>
      <c r="E4520" s="4">
        <v>-2.0628686822357301E-2</v>
      </c>
      <c r="F4520" s="2">
        <v>1</v>
      </c>
      <c r="G4520" s="4">
        <v>6.3575682514335874E-2</v>
      </c>
      <c r="H4520" s="4">
        <v>-0.61741126175221739</v>
      </c>
      <c r="I4520" s="4">
        <v>0.11513378760253309</v>
      </c>
    </row>
    <row r="4521" spans="1:9" x14ac:dyDescent="0.25">
      <c r="A4521" t="s">
        <v>4724</v>
      </c>
      <c r="B4521" s="3">
        <v>37.881820678710938</v>
      </c>
      <c r="C4521" s="3">
        <v>10.180000305175779</v>
      </c>
      <c r="D4521" s="4">
        <v>1.826805741181881E-3</v>
      </c>
      <c r="E4521" s="4">
        <v>-4.4131392506035927E-2</v>
      </c>
      <c r="F4521" s="2">
        <v>1</v>
      </c>
      <c r="G4521" s="4">
        <v>4.8327066907189353E-2</v>
      </c>
      <c r="H4521" s="4">
        <v>-0.62163641724127716</v>
      </c>
      <c r="I4521" s="4">
        <v>0.1028187004797301</v>
      </c>
    </row>
    <row r="4522" spans="1:9" x14ac:dyDescent="0.25">
      <c r="A4522" t="s">
        <v>4725</v>
      </c>
      <c r="B4522" s="3">
        <v>37.812744140625</v>
      </c>
      <c r="C4522" s="3">
        <v>10.64999961853027</v>
      </c>
      <c r="D4522" s="4">
        <v>-5.9009806619528824E-3</v>
      </c>
      <c r="E4522" s="4">
        <v>-5.6022800563014794E-3</v>
      </c>
      <c r="F4522" s="2">
        <v>1</v>
      </c>
      <c r="G4522" s="4">
        <v>5.0664510018925357E-2</v>
      </c>
      <c r="H4522" s="4">
        <v>-0.62232635362676492</v>
      </c>
      <c r="I4522" s="4">
        <v>0.10080773858294929</v>
      </c>
    </row>
    <row r="4523" spans="1:9" x14ac:dyDescent="0.25">
      <c r="A4523" t="s">
        <v>4726</v>
      </c>
      <c r="B4523" s="3">
        <v>38.037200927734382</v>
      </c>
      <c r="C4523" s="3">
        <v>10.710000038146971</v>
      </c>
      <c r="D4523" s="4">
        <v>3.644180247667439E-3</v>
      </c>
      <c r="E4523" s="4">
        <v>-0.1126760307426049</v>
      </c>
      <c r="F4523" s="2">
        <v>1</v>
      </c>
      <c r="G4523" s="4">
        <v>6.0700693498213498E-2</v>
      </c>
      <c r="H4523" s="4">
        <v>-0.62008447948704215</v>
      </c>
      <c r="I4523" s="4">
        <v>0.1073421431558774</v>
      </c>
    </row>
    <row r="4524" spans="1:9" x14ac:dyDescent="0.25">
      <c r="A4524" t="s">
        <v>4727</v>
      </c>
      <c r="B4524" s="3">
        <v>37.899089813232422</v>
      </c>
      <c r="C4524" s="3">
        <v>12.069999694824221</v>
      </c>
      <c r="D4524" s="4">
        <v>4.576451256294467E-3</v>
      </c>
      <c r="E4524" s="4">
        <v>-4.7355988781116909E-2</v>
      </c>
      <c r="F4524" s="2">
        <v>1</v>
      </c>
      <c r="G4524" s="4">
        <v>6.0918269725166667E-2</v>
      </c>
      <c r="H4524" s="4">
        <v>-0.62146393314490522</v>
      </c>
      <c r="I4524" s="4">
        <v>0.1033214409539254</v>
      </c>
    </row>
    <row r="4525" spans="1:9" x14ac:dyDescent="0.25">
      <c r="A4525" t="s">
        <v>4728</v>
      </c>
      <c r="B4525" s="3">
        <v>37.726436614990227</v>
      </c>
      <c r="C4525" s="3">
        <v>12.670000076293951</v>
      </c>
      <c r="D4525" s="4">
        <v>-1.265174360067434E-2</v>
      </c>
      <c r="E4525" s="4">
        <v>0.1182700936991334</v>
      </c>
      <c r="F4525" s="2">
        <v>1</v>
      </c>
      <c r="G4525" s="4">
        <v>4.8516429719857028E-2</v>
      </c>
      <c r="H4525" s="4">
        <v>-0.62318839309670415</v>
      </c>
      <c r="I4525" s="4">
        <v>9.8295146749800111E-2</v>
      </c>
    </row>
    <row r="4526" spans="1:9" x14ac:dyDescent="0.25">
      <c r="A4526" t="s">
        <v>4729</v>
      </c>
      <c r="B4526" s="3">
        <v>38.209857940673828</v>
      </c>
      <c r="C4526" s="3">
        <v>11.329999923706049</v>
      </c>
      <c r="D4526" s="4">
        <v>-3.6025147472817931E-3</v>
      </c>
      <c r="E4526" s="4">
        <v>5.3238210741197722E-3</v>
      </c>
      <c r="F4526" s="2">
        <v>1</v>
      </c>
      <c r="G4526" s="4">
        <v>5.9926547345343861E-2</v>
      </c>
      <c r="H4526" s="4">
        <v>-0.61835998143405113</v>
      </c>
      <c r="I4526" s="4">
        <v>0.1123685484137855</v>
      </c>
    </row>
    <row r="4527" spans="1:9" x14ac:dyDescent="0.25">
      <c r="A4527" t="s">
        <v>4730</v>
      </c>
      <c r="B4527" s="3">
        <v>38.348007202148438</v>
      </c>
      <c r="C4527" s="3">
        <v>11.27000045776367</v>
      </c>
      <c r="D4527" s="4">
        <v>3.615539782668264E-3</v>
      </c>
      <c r="E4527" s="4">
        <v>3.561969470871285E-3</v>
      </c>
      <c r="F4527" s="2">
        <v>1</v>
      </c>
      <c r="G4527" s="4">
        <v>6.7321851043799397E-2</v>
      </c>
      <c r="H4527" s="4">
        <v>-0.61698014676426771</v>
      </c>
      <c r="I4527" s="4">
        <v>0.1163903611535646</v>
      </c>
    </row>
    <row r="4528" spans="1:9" x14ac:dyDescent="0.25">
      <c r="A4528" t="s">
        <v>4731</v>
      </c>
      <c r="B4528" s="3">
        <v>38.209857940673828</v>
      </c>
      <c r="C4528" s="3">
        <v>11.22999954223633</v>
      </c>
      <c r="D4528" s="4">
        <v>1.37419344065024E-2</v>
      </c>
      <c r="E4528" s="4">
        <v>-3.6878242778984098E-2</v>
      </c>
      <c r="F4528" s="2">
        <v>1</v>
      </c>
      <c r="G4528" s="4">
        <v>5.5647286703651273E-2</v>
      </c>
      <c r="H4528" s="4">
        <v>-0.61835998143405113</v>
      </c>
      <c r="I4528" s="4">
        <v>0.1123685484137855</v>
      </c>
    </row>
    <row r="4529" spans="1:9" x14ac:dyDescent="0.25">
      <c r="A4529" t="s">
        <v>4732</v>
      </c>
      <c r="B4529" s="3">
        <v>37.691898345947273</v>
      </c>
      <c r="C4529" s="3">
        <v>11.659999847412109</v>
      </c>
      <c r="D4529" s="4">
        <v>-8.6285304177319277E-3</v>
      </c>
      <c r="E4529" s="4">
        <v>6.8744272272185381E-2</v>
      </c>
      <c r="F4529" s="2">
        <v>1</v>
      </c>
      <c r="G4529" s="4">
        <v>4.3816677880556883E-2</v>
      </c>
      <c r="H4529" s="4">
        <v>-0.62353336128944803</v>
      </c>
      <c r="I4529" s="4">
        <v>9.7289665801409519E-2</v>
      </c>
    </row>
    <row r="4530" spans="1:9" x14ac:dyDescent="0.25">
      <c r="A4530" t="s">
        <v>4733</v>
      </c>
      <c r="B4530" s="3">
        <v>38.019954681396477</v>
      </c>
      <c r="C4530" s="3">
        <v>10.909999847412109</v>
      </c>
      <c r="D4530" s="4">
        <v>-6.8060421371007873E-4</v>
      </c>
      <c r="E4530" s="4">
        <v>7.3868812806674464E-3</v>
      </c>
      <c r="F4530" s="2">
        <v>1</v>
      </c>
      <c r="G4530" s="4">
        <v>7.255992072699069E-2</v>
      </c>
      <c r="H4530" s="4">
        <v>-0.62025673497626177</v>
      </c>
      <c r="I4530" s="4">
        <v>0.10684006900437849</v>
      </c>
    </row>
    <row r="4531" spans="1:9" x14ac:dyDescent="0.25">
      <c r="A4531" t="s">
        <v>4734</v>
      </c>
      <c r="B4531" s="3">
        <v>38.045848846435547</v>
      </c>
      <c r="C4531" s="3">
        <v>10.829999923706049</v>
      </c>
      <c r="D4531" s="4">
        <v>6.8541048055963394E-3</v>
      </c>
      <c r="E4531" s="4">
        <v>-6.798622802353127E-2</v>
      </c>
      <c r="F4531" s="2">
        <v>1</v>
      </c>
      <c r="G4531" s="4">
        <v>7.0694568840940386E-2</v>
      </c>
      <c r="H4531" s="4">
        <v>-0.61999810408468403</v>
      </c>
      <c r="I4531" s="4">
        <v>0.1075939020812144</v>
      </c>
    </row>
    <row r="4532" spans="1:9" x14ac:dyDescent="0.25">
      <c r="A4532" t="s">
        <v>4735</v>
      </c>
      <c r="B4532" s="3">
        <v>37.786853790283203</v>
      </c>
      <c r="C4532" s="3">
        <v>11.61999988555908</v>
      </c>
      <c r="D4532" s="4">
        <v>2.978987008736889E-3</v>
      </c>
      <c r="E4532" s="4">
        <v>-5.5284576799275231E-2</v>
      </c>
      <c r="F4532" s="2">
        <v>1</v>
      </c>
      <c r="G4532" s="4">
        <v>5.8285981317597317E-2</v>
      </c>
      <c r="H4532" s="4">
        <v>-0.62258494641715068</v>
      </c>
      <c r="I4532" s="4">
        <v>0.10005401655989581</v>
      </c>
    </row>
    <row r="4533" spans="1:9" x14ac:dyDescent="0.25">
      <c r="A4533" t="s">
        <v>4736</v>
      </c>
      <c r="B4533" s="3">
        <v>37.67462158203125</v>
      </c>
      <c r="C4533" s="3">
        <v>12.30000019073486</v>
      </c>
      <c r="D4533" s="4">
        <v>-2.2621031126332961E-2</v>
      </c>
      <c r="E4533" s="4">
        <v>0.14631879920577509</v>
      </c>
      <c r="F4533" s="2">
        <v>1</v>
      </c>
      <c r="G4533" s="4">
        <v>4.6326565033397937E-2</v>
      </c>
      <c r="H4533" s="4">
        <v>-0.62370592158820393</v>
      </c>
      <c r="I4533" s="4">
        <v>9.6786703219648995E-2</v>
      </c>
    </row>
    <row r="4534" spans="1:9" x14ac:dyDescent="0.25">
      <c r="A4534" t="s">
        <v>4737</v>
      </c>
      <c r="B4534" s="3">
        <v>38.546585083007813</v>
      </c>
      <c r="C4534" s="3">
        <v>10.72999954223633</v>
      </c>
      <c r="D4534" s="4">
        <v>-1.7875398936524341E-3</v>
      </c>
      <c r="E4534" s="4">
        <v>5.8185323366590547E-2</v>
      </c>
      <c r="F4534" s="2">
        <v>1</v>
      </c>
      <c r="G4534" s="4">
        <v>7.2848774783484727E-2</v>
      </c>
      <c r="H4534" s="4">
        <v>-0.61499675111135454</v>
      </c>
      <c r="I4534" s="4">
        <v>0.12217137686478741</v>
      </c>
    </row>
    <row r="4535" spans="1:9" x14ac:dyDescent="0.25">
      <c r="A4535" t="s">
        <v>4738</v>
      </c>
      <c r="B4535" s="3">
        <v>38.615612030029297</v>
      </c>
      <c r="C4535" s="3">
        <v>10.14000034332275</v>
      </c>
      <c r="D4535" s="4">
        <v>6.2986294533817766E-3</v>
      </c>
      <c r="E4535" s="4">
        <v>2.4242498387905039E-2</v>
      </c>
      <c r="F4535" s="2">
        <v>1</v>
      </c>
      <c r="G4535" s="4">
        <v>7.7347058473571595E-2</v>
      </c>
      <c r="H4535" s="4">
        <v>-0.61430731004136341</v>
      </c>
      <c r="I4535" s="4">
        <v>0.1241808950623933</v>
      </c>
    </row>
    <row r="4536" spans="1:9" x14ac:dyDescent="0.25">
      <c r="A4536" t="s">
        <v>4739</v>
      </c>
      <c r="B4536" s="3">
        <v>38.373908996582031</v>
      </c>
      <c r="C4536" s="3">
        <v>9.8999996185302734</v>
      </c>
      <c r="D4536" s="4">
        <v>1.3518935917098409E-3</v>
      </c>
      <c r="E4536" s="4">
        <v>-7.0211280465086734E-3</v>
      </c>
      <c r="F4536" s="2">
        <v>1</v>
      </c>
      <c r="G4536" s="4">
        <v>7.4468960051440325E-2</v>
      </c>
      <c r="H4536" s="4">
        <v>-0.61672143967030579</v>
      </c>
      <c r="I4536" s="4">
        <v>0.117144416337966</v>
      </c>
    </row>
    <row r="4537" spans="1:9" x14ac:dyDescent="0.25">
      <c r="A4537" t="s">
        <v>4740</v>
      </c>
      <c r="B4537" s="3">
        <v>38.322101593017578</v>
      </c>
      <c r="C4537" s="3">
        <v>9.9700002670288086</v>
      </c>
      <c r="D4537" s="4">
        <v>2.0316110621860779E-3</v>
      </c>
      <c r="E4537" s="4">
        <v>-7.9601912624644999E-3</v>
      </c>
      <c r="F4537" s="2">
        <v>1</v>
      </c>
      <c r="G4537" s="4">
        <v>7.5606530444780162E-2</v>
      </c>
      <c r="H4537" s="4">
        <v>-0.61723889195942161</v>
      </c>
      <c r="I4537" s="4">
        <v>0.11563619491538039</v>
      </c>
    </row>
    <row r="4538" spans="1:9" x14ac:dyDescent="0.25">
      <c r="A4538" t="s">
        <v>4741</v>
      </c>
      <c r="B4538" s="3">
        <v>38.244403839111328</v>
      </c>
      <c r="C4538" s="3">
        <v>10.05000019073486</v>
      </c>
      <c r="D4538" s="4">
        <v>0</v>
      </c>
      <c r="E4538" s="4">
        <v>-1.082673802453493E-2</v>
      </c>
      <c r="F4538" s="2">
        <v>1</v>
      </c>
      <c r="G4538" s="4">
        <v>7.7064102106827903E-2</v>
      </c>
      <c r="H4538" s="4">
        <v>-0.61801493703892318</v>
      </c>
      <c r="I4538" s="4">
        <v>0.1133742514697413</v>
      </c>
    </row>
    <row r="4539" spans="1:9" x14ac:dyDescent="0.25">
      <c r="A4539" t="s">
        <v>4742</v>
      </c>
      <c r="B4539" s="3">
        <v>38.244403839111328</v>
      </c>
      <c r="C4539" s="3">
        <v>10.159999847412109</v>
      </c>
      <c r="D4539" s="4">
        <v>4.3073192872797872E-3</v>
      </c>
      <c r="E4539" s="4">
        <v>-1.454903647910488E-2</v>
      </c>
      <c r="F4539" s="2">
        <v>1</v>
      </c>
      <c r="G4539" s="4">
        <v>9.1329736112748527E-2</v>
      </c>
      <c r="H4539" s="4">
        <v>-0.61801493703892318</v>
      </c>
      <c r="I4539" s="4">
        <v>0.1133742514697413</v>
      </c>
    </row>
    <row r="4540" spans="1:9" x14ac:dyDescent="0.25">
      <c r="A4540" t="s">
        <v>4743</v>
      </c>
      <c r="B4540" s="3">
        <v>38.080379486083977</v>
      </c>
      <c r="C4540" s="3">
        <v>10.310000419616699</v>
      </c>
      <c r="D4540" s="4">
        <v>4.0971412650212544E-3</v>
      </c>
      <c r="E4540" s="4">
        <v>-1.8095198131742981E-2</v>
      </c>
      <c r="F4540" s="2">
        <v>1</v>
      </c>
      <c r="G4540" s="4">
        <v>9.3353654162201094E-2</v>
      </c>
      <c r="H4540" s="4">
        <v>-0.61965321209432422</v>
      </c>
      <c r="I4540" s="4">
        <v>0.1085991609220396</v>
      </c>
    </row>
    <row r="4541" spans="1:9" x14ac:dyDescent="0.25">
      <c r="A4541" t="s">
        <v>4744</v>
      </c>
      <c r="B4541" s="3">
        <v>37.924995422363281</v>
      </c>
      <c r="C4541" s="3">
        <v>10.5</v>
      </c>
      <c r="D4541" s="4">
        <v>1.058173091095393E-2</v>
      </c>
      <c r="E4541" s="4">
        <v>-3.3149140705165718E-2</v>
      </c>
      <c r="F4541" s="2">
        <v>1</v>
      </c>
      <c r="G4541" s="4">
        <v>8.3809793959917833E-2</v>
      </c>
      <c r="H4541" s="4">
        <v>-0.62120518794975121</v>
      </c>
      <c r="I4541" s="4">
        <v>0.1040756071921094</v>
      </c>
    </row>
    <row r="4542" spans="1:9" x14ac:dyDescent="0.25">
      <c r="A4542" t="s">
        <v>4745</v>
      </c>
      <c r="B4542" s="3">
        <v>37.527885437011719</v>
      </c>
      <c r="C4542" s="3">
        <v>10.85999965667725</v>
      </c>
      <c r="D4542" s="4">
        <v>1.022671622174331E-2</v>
      </c>
      <c r="E4542" s="4">
        <v>6.4874601549300692E-3</v>
      </c>
      <c r="F4542" s="2">
        <v>1</v>
      </c>
      <c r="G4542" s="4">
        <v>7.2461297101576561E-2</v>
      </c>
      <c r="H4542" s="4">
        <v>-0.62517152204127291</v>
      </c>
      <c r="I4542" s="4">
        <v>9.2514908415056052E-2</v>
      </c>
    </row>
    <row r="4543" spans="1:9" x14ac:dyDescent="0.25">
      <c r="A4543" t="s">
        <v>4746</v>
      </c>
      <c r="B4543" s="3">
        <v>37.147983551025391</v>
      </c>
      <c r="C4543" s="3">
        <v>10.789999961853029</v>
      </c>
      <c r="D4543" s="4">
        <v>4.6683794718820337E-3</v>
      </c>
      <c r="E4543" s="4">
        <v>-1.9981858533635211E-2</v>
      </c>
      <c r="F4543" s="2">
        <v>1</v>
      </c>
      <c r="G4543" s="4">
        <v>6.4481318847326774E-2</v>
      </c>
      <c r="H4543" s="4">
        <v>-0.62896598165549533</v>
      </c>
      <c r="I4543" s="4">
        <v>8.1455173251674839E-2</v>
      </c>
    </row>
    <row r="4544" spans="1:9" x14ac:dyDescent="0.25">
      <c r="A4544" t="s">
        <v>4747</v>
      </c>
      <c r="B4544" s="3">
        <v>36.975368499755859</v>
      </c>
      <c r="C4544" s="3">
        <v>11.010000228881839</v>
      </c>
      <c r="D4544" s="4">
        <v>-4.6466869738012173E-3</v>
      </c>
      <c r="E4544" s="4">
        <v>2.4186067802961508E-2</v>
      </c>
      <c r="F4544" s="2">
        <v>1</v>
      </c>
      <c r="G4544" s="4">
        <v>7.1143412463222866E-2</v>
      </c>
      <c r="H4544" s="4">
        <v>-0.6306900605953738</v>
      </c>
      <c r="I4544" s="4">
        <v>7.6429989585376168E-2</v>
      </c>
    </row>
    <row r="4545" spans="1:9" x14ac:dyDescent="0.25">
      <c r="A4545" t="s">
        <v>4748</v>
      </c>
      <c r="B4545" s="3">
        <v>37.147983551025391</v>
      </c>
      <c r="C4545" s="3">
        <v>10.75</v>
      </c>
      <c r="D4545" s="4">
        <v>4.6683794718820337E-3</v>
      </c>
      <c r="E4545" s="4">
        <v>-3.0658264013508681E-2</v>
      </c>
      <c r="F4545" s="2">
        <v>1</v>
      </c>
      <c r="G4545" s="4">
        <v>7.6680169042656621E-2</v>
      </c>
      <c r="H4545" s="4">
        <v>-0.62896598165549533</v>
      </c>
      <c r="I4545" s="4">
        <v>8.1455173251674839E-2</v>
      </c>
    </row>
    <row r="4546" spans="1:9" x14ac:dyDescent="0.25">
      <c r="A4546" t="s">
        <v>4749</v>
      </c>
      <c r="B4546" s="3">
        <v>36.975368499755859</v>
      </c>
      <c r="C4546" s="3">
        <v>11.090000152587891</v>
      </c>
      <c r="D4546" s="4">
        <v>6.8176369624677324E-3</v>
      </c>
      <c r="E4546" s="4">
        <v>-6.272374173952211E-3</v>
      </c>
      <c r="F4546" s="2">
        <v>1</v>
      </c>
      <c r="G4546" s="4">
        <v>7.1944194017292906E-2</v>
      </c>
      <c r="H4546" s="4">
        <v>-0.6306900605953738</v>
      </c>
      <c r="I4546" s="4">
        <v>7.6429989585376168E-2</v>
      </c>
    </row>
    <row r="4547" spans="1:9" x14ac:dyDescent="0.25">
      <c r="A4547" t="s">
        <v>4750</v>
      </c>
      <c r="B4547" s="3">
        <v>36.724990844726563</v>
      </c>
      <c r="C4547" s="3">
        <v>11.159999847412109</v>
      </c>
      <c r="D4547" s="4">
        <v>1.4547818575433521E-2</v>
      </c>
      <c r="E4547" s="4">
        <v>0</v>
      </c>
      <c r="F4547" s="2">
        <v>1</v>
      </c>
      <c r="G4547" s="4">
        <v>6.6013366086945524E-2</v>
      </c>
      <c r="H4547" s="4">
        <v>-0.63319083233501861</v>
      </c>
      <c r="I4547" s="4">
        <v>6.914097455913315E-2</v>
      </c>
    </row>
    <row r="4548" spans="1:9" x14ac:dyDescent="0.25">
      <c r="A4548" t="s">
        <v>4751</v>
      </c>
      <c r="B4548" s="3">
        <v>36.198383331298828</v>
      </c>
      <c r="C4548" s="3">
        <v>11.159999847412109</v>
      </c>
      <c r="D4548" s="4">
        <v>-2.616437402998995E-3</v>
      </c>
      <c r="E4548" s="4">
        <v>-2.2767095196571271E-2</v>
      </c>
      <c r="F4548" s="2">
        <v>1</v>
      </c>
      <c r="G4548" s="4">
        <v>5.4410802889665932E-2</v>
      </c>
      <c r="H4548" s="4">
        <v>-0.63845058759277351</v>
      </c>
      <c r="I4548" s="4">
        <v>5.3810333021420353E-2</v>
      </c>
    </row>
    <row r="4549" spans="1:9" x14ac:dyDescent="0.25">
      <c r="A4549" t="s">
        <v>4752</v>
      </c>
      <c r="B4549" s="3">
        <v>36.293342590332031</v>
      </c>
      <c r="C4549" s="3">
        <v>11.420000076293951</v>
      </c>
      <c r="D4549" s="4">
        <v>9.5244317508136334E-4</v>
      </c>
      <c r="E4549" s="4">
        <v>-7.8193006775147955E-3</v>
      </c>
      <c r="F4549" s="2">
        <v>1</v>
      </c>
      <c r="G4549" s="4">
        <v>7.3027981269879527E-2</v>
      </c>
      <c r="H4549" s="4">
        <v>-0.63750213461928418</v>
      </c>
      <c r="I4549" s="4">
        <v>5.6574794833689213E-2</v>
      </c>
    </row>
    <row r="4550" spans="1:9" x14ac:dyDescent="0.25">
      <c r="A4550" t="s">
        <v>4753</v>
      </c>
      <c r="B4550" s="3">
        <v>36.258808135986328</v>
      </c>
      <c r="C4550" s="3">
        <v>11.510000228881839</v>
      </c>
      <c r="D4550" s="4">
        <v>-1.3621630978142949E-2</v>
      </c>
      <c r="E4550" s="4">
        <v>3.693692192088216E-2</v>
      </c>
      <c r="F4550" s="2">
        <v>1</v>
      </c>
      <c r="G4550" s="4">
        <v>8.6083231314569186E-2</v>
      </c>
      <c r="H4550" s="4">
        <v>-0.63784706471083596</v>
      </c>
      <c r="I4550" s="4">
        <v>5.5569424939081458E-2</v>
      </c>
    </row>
    <row r="4551" spans="1:9" x14ac:dyDescent="0.25">
      <c r="A4551" t="s">
        <v>4754</v>
      </c>
      <c r="B4551" s="3">
        <v>36.759532928466797</v>
      </c>
      <c r="C4551" s="3">
        <v>11.10000038146973</v>
      </c>
      <c r="D4551" s="4">
        <v>2.3540462217304099E-3</v>
      </c>
      <c r="E4551" s="4">
        <v>-8.9285204909277383E-3</v>
      </c>
      <c r="F4551" s="2">
        <v>1</v>
      </c>
      <c r="G4551" s="4">
        <v>0.1002321652682403</v>
      </c>
      <c r="H4551" s="4">
        <v>-0.63284582604108275</v>
      </c>
      <c r="I4551" s="4">
        <v>7.0146566561306134E-2</v>
      </c>
    </row>
    <row r="4552" spans="1:9" x14ac:dyDescent="0.25">
      <c r="A4552" t="s">
        <v>4755</v>
      </c>
      <c r="B4552" s="3">
        <v>36.673202514648438</v>
      </c>
      <c r="C4552" s="3">
        <v>11.19999980926514</v>
      </c>
      <c r="D4552" s="4">
        <v>6.3969286535232586E-3</v>
      </c>
      <c r="E4552" s="4">
        <v>3.7037001061669177E-2</v>
      </c>
      <c r="F4552" s="2">
        <v>1</v>
      </c>
      <c r="G4552" s="4">
        <v>0.1134026970453135</v>
      </c>
      <c r="H4552" s="4">
        <v>-0.63370809411817419</v>
      </c>
      <c r="I4552" s="4">
        <v>6.7633308405461001E-2</v>
      </c>
    </row>
    <row r="4553" spans="1:9" x14ac:dyDescent="0.25">
      <c r="A4553" t="s">
        <v>4756</v>
      </c>
      <c r="B4553" s="3">
        <v>36.440097808837891</v>
      </c>
      <c r="C4553" s="3">
        <v>10.80000019073486</v>
      </c>
      <c r="D4553" s="4">
        <v>-1.424586124868998E-2</v>
      </c>
      <c r="E4553" s="4">
        <v>2.2727250149756632E-2</v>
      </c>
      <c r="F4553" s="2">
        <v>1</v>
      </c>
      <c r="G4553" s="4">
        <v>0.11476176789207521</v>
      </c>
      <c r="H4553" s="4">
        <v>-0.63603634366025497</v>
      </c>
      <c r="I4553" s="4">
        <v>6.0847144907195672E-2</v>
      </c>
    </row>
    <row r="4554" spans="1:9" x14ac:dyDescent="0.25">
      <c r="A4554" t="s">
        <v>4757</v>
      </c>
      <c r="B4554" s="3">
        <v>36.966720581054688</v>
      </c>
      <c r="C4554" s="3">
        <v>10.560000419616699</v>
      </c>
      <c r="D4554" s="4">
        <v>9.1916108391463247E-3</v>
      </c>
      <c r="E4554" s="4">
        <v>-9.3808094959482169E-3</v>
      </c>
      <c r="F4554" s="2">
        <v>1</v>
      </c>
      <c r="G4554" s="4">
        <v>0.1081437427857934</v>
      </c>
      <c r="H4554" s="4">
        <v>-0.63077643599773192</v>
      </c>
      <c r="I4554" s="4">
        <v>7.617823066003937E-2</v>
      </c>
    </row>
    <row r="4555" spans="1:9" x14ac:dyDescent="0.25">
      <c r="A4555" t="s">
        <v>4758</v>
      </c>
      <c r="B4555" s="3">
        <v>36.630031585693359</v>
      </c>
      <c r="C4555" s="3">
        <v>10.659999847412109</v>
      </c>
      <c r="D4555" s="4">
        <v>6.8818260547423016E-3</v>
      </c>
      <c r="E4555" s="4">
        <v>-1.113171507714017E-2</v>
      </c>
      <c r="F4555" s="2">
        <v>1</v>
      </c>
      <c r="G4555" s="4">
        <v>9.2420949068517499E-2</v>
      </c>
      <c r="H4555" s="4">
        <v>-0.63413928530850794</v>
      </c>
      <c r="I4555" s="4">
        <v>6.6376512746864291E-2</v>
      </c>
    </row>
    <row r="4556" spans="1:9" x14ac:dyDescent="0.25">
      <c r="A4556" t="s">
        <v>4759</v>
      </c>
      <c r="B4556" s="3">
        <v>36.379673004150391</v>
      </c>
      <c r="C4556" s="3">
        <v>10.77999973297119</v>
      </c>
      <c r="D4556" s="4">
        <v>-6.8347902173458994E-3</v>
      </c>
      <c r="E4556" s="4">
        <v>-2.70758296751431E-2</v>
      </c>
      <c r="F4556" s="2">
        <v>1</v>
      </c>
      <c r="G4556" s="4">
        <v>8.0798738497539047E-2</v>
      </c>
      <c r="H4556" s="4">
        <v>-0.63663986654219262</v>
      </c>
      <c r="I4556" s="4">
        <v>5.9088052989534567E-2</v>
      </c>
    </row>
    <row r="4557" spans="1:9" x14ac:dyDescent="0.25">
      <c r="A4557" t="s">
        <v>4760</v>
      </c>
      <c r="B4557" s="3">
        <v>36.630031585693359</v>
      </c>
      <c r="C4557" s="3">
        <v>11.079999923706049</v>
      </c>
      <c r="D4557" s="4">
        <v>1.023815918920401E-2</v>
      </c>
      <c r="E4557" s="4">
        <v>4.2333001356585909E-2</v>
      </c>
      <c r="F4557" s="2">
        <v>1</v>
      </c>
      <c r="G4557" s="4">
        <v>0.1054573473563221</v>
      </c>
      <c r="H4557" s="4">
        <v>-0.63413928530850794</v>
      </c>
      <c r="I4557" s="4">
        <v>6.6376512746864291E-2</v>
      </c>
    </row>
    <row r="4558" spans="1:9" x14ac:dyDescent="0.25">
      <c r="A4558" t="s">
        <v>4761</v>
      </c>
      <c r="B4558" s="3">
        <v>36.258808135986328</v>
      </c>
      <c r="C4558" s="3">
        <v>10.63000011444092</v>
      </c>
      <c r="D4558" s="4">
        <v>2.3866325796491061E-3</v>
      </c>
      <c r="E4558" s="4">
        <v>-2.477059757234756E-2</v>
      </c>
      <c r="F4558" s="2">
        <v>1</v>
      </c>
      <c r="G4558" s="4">
        <v>0.1011090758450421</v>
      </c>
      <c r="H4558" s="4">
        <v>-0.63784706471083596</v>
      </c>
      <c r="I4558" s="4">
        <v>5.5569424939081458E-2</v>
      </c>
    </row>
    <row r="4559" spans="1:9" x14ac:dyDescent="0.25">
      <c r="A4559" t="s">
        <v>4762</v>
      </c>
      <c r="B4559" s="3">
        <v>36.172477722167969</v>
      </c>
      <c r="C4559" s="3">
        <v>10.89999961853027</v>
      </c>
      <c r="D4559" s="4">
        <v>2.3921302940908E-3</v>
      </c>
      <c r="E4559" s="4">
        <v>-3.8800752040307973E-2</v>
      </c>
      <c r="F4559" s="2">
        <v>1</v>
      </c>
      <c r="G4559" s="4">
        <v>8.8260637238114503E-2</v>
      </c>
      <c r="H4559" s="4">
        <v>-0.63870933278792741</v>
      </c>
      <c r="I4559" s="4">
        <v>5.3056166783236103E-2</v>
      </c>
    </row>
    <row r="4560" spans="1:9" x14ac:dyDescent="0.25">
      <c r="A4560" t="s">
        <v>4763</v>
      </c>
      <c r="B4560" s="3">
        <v>36.086154937744141</v>
      </c>
      <c r="C4560" s="3">
        <v>11.340000152587891</v>
      </c>
      <c r="D4560" s="4">
        <v>-4.7616898380846706E-3</v>
      </c>
      <c r="E4560" s="4">
        <v>-3.3248031105556519E-2</v>
      </c>
      <c r="F4560" s="2">
        <v>1</v>
      </c>
      <c r="G4560" s="4">
        <v>0.1074276730222392</v>
      </c>
      <c r="H4560" s="4">
        <v>-0.63957152466263489</v>
      </c>
      <c r="I4560" s="4">
        <v>5.0543130734956199E-2</v>
      </c>
    </row>
    <row r="4561" spans="1:9" x14ac:dyDescent="0.25">
      <c r="A4561" t="s">
        <v>4764</v>
      </c>
      <c r="B4561" s="3">
        <v>36.258808135986328</v>
      </c>
      <c r="C4561" s="3">
        <v>11.72999954223633</v>
      </c>
      <c r="D4561" s="4">
        <v>-1.1066655776814869E-2</v>
      </c>
      <c r="E4561" s="4">
        <v>5.77095925015918E-2</v>
      </c>
      <c r="F4561" s="2">
        <v>1</v>
      </c>
      <c r="G4561" s="4">
        <v>0.10485770917490569</v>
      </c>
      <c r="H4561" s="4">
        <v>-0.63784706471083596</v>
      </c>
      <c r="I4561" s="4">
        <v>5.5569424939081458E-2</v>
      </c>
    </row>
    <row r="4562" spans="1:9" x14ac:dyDescent="0.25">
      <c r="A4562" t="s">
        <v>4765</v>
      </c>
      <c r="B4562" s="3">
        <v>36.664562225341797</v>
      </c>
      <c r="C4562" s="3">
        <v>11.090000152587891</v>
      </c>
      <c r="D4562" s="4">
        <v>9.4268659222018769E-4</v>
      </c>
      <c r="E4562" s="4">
        <v>3.1627921170966473E-2</v>
      </c>
      <c r="F4562" s="2">
        <v>1</v>
      </c>
      <c r="G4562" s="4">
        <v>0.12074397737102061</v>
      </c>
      <c r="H4562" s="4">
        <v>-0.63379439331814824</v>
      </c>
      <c r="I4562" s="4">
        <v>6.738177158768921E-2</v>
      </c>
    </row>
    <row r="4563" spans="1:9" x14ac:dyDescent="0.25">
      <c r="A4563" t="s">
        <v>4766</v>
      </c>
      <c r="B4563" s="3">
        <v>36.630031585693359</v>
      </c>
      <c r="C4563" s="3">
        <v>10.75</v>
      </c>
      <c r="D4563" s="4">
        <v>5.449989288287771E-3</v>
      </c>
      <c r="E4563" s="4">
        <v>-3.0658264013508681E-2</v>
      </c>
      <c r="F4563" s="2">
        <v>1</v>
      </c>
      <c r="G4563" s="4">
        <v>0.12798707078377031</v>
      </c>
      <c r="H4563" s="4">
        <v>-0.63413928530850794</v>
      </c>
      <c r="I4563" s="4">
        <v>6.6376512746864291E-2</v>
      </c>
    </row>
    <row r="4564" spans="1:9" x14ac:dyDescent="0.25">
      <c r="A4564" t="s">
        <v>4767</v>
      </c>
      <c r="B4564" s="3">
        <v>36.431480407714837</v>
      </c>
      <c r="C4564" s="3">
        <v>11.090000152587891</v>
      </c>
      <c r="D4564" s="4">
        <v>1.5889187878506791E-2</v>
      </c>
      <c r="E4564" s="4">
        <v>-4.5610992959634673E-2</v>
      </c>
      <c r="F4564" s="2">
        <v>1</v>
      </c>
      <c r="G4564" s="4">
        <v>0.13055093780160651</v>
      </c>
      <c r="H4564" s="4">
        <v>-0.63612241425307681</v>
      </c>
      <c r="I4564" s="4">
        <v>6.0596274412120232E-2</v>
      </c>
    </row>
    <row r="4565" spans="1:9" x14ac:dyDescent="0.25">
      <c r="A4565" t="s">
        <v>4768</v>
      </c>
      <c r="B4565" s="3">
        <v>35.861667633056641</v>
      </c>
      <c r="C4565" s="3">
        <v>11.61999988555908</v>
      </c>
      <c r="D4565" s="4">
        <v>-1.923020980707735E-3</v>
      </c>
      <c r="E4565" s="4">
        <v>8.6805055400860365E-3</v>
      </c>
      <c r="F4565" s="2">
        <v>1</v>
      </c>
      <c r="G4565" s="4">
        <v>9.9669160682537505E-2</v>
      </c>
      <c r="H4565" s="4">
        <v>-0.64181370361189394</v>
      </c>
      <c r="I4565" s="4">
        <v>4.400783773176653E-2</v>
      </c>
    </row>
    <row r="4566" spans="1:9" x14ac:dyDescent="0.25">
      <c r="A4566" t="s">
        <v>4769</v>
      </c>
      <c r="B4566" s="3">
        <v>35.930763244628913</v>
      </c>
      <c r="C4566" s="3">
        <v>11.52000045776367</v>
      </c>
      <c r="D4566" s="4">
        <v>1.6850666300549651E-3</v>
      </c>
      <c r="E4566" s="4">
        <v>-1.3698616715036249E-2</v>
      </c>
      <c r="F4566" s="2">
        <v>1</v>
      </c>
      <c r="G4566" s="4">
        <v>9.6297115348802587E-2</v>
      </c>
      <c r="H4566" s="4">
        <v>-0.64112357672044595</v>
      </c>
      <c r="I4566" s="4">
        <v>4.6019354897460778E-2</v>
      </c>
    </row>
    <row r="4567" spans="1:9" x14ac:dyDescent="0.25">
      <c r="A4567" t="s">
        <v>4770</v>
      </c>
      <c r="B4567" s="3">
        <v>35.870319366455078</v>
      </c>
      <c r="C4567" s="3">
        <v>11.680000305175779</v>
      </c>
      <c r="D4567" s="4">
        <v>3.3805658598380361E-3</v>
      </c>
      <c r="E4567" s="4">
        <v>1.038061256083078E-2</v>
      </c>
      <c r="F4567" s="2">
        <v>1</v>
      </c>
      <c r="G4567" s="4">
        <v>8.8458165118435517E-2</v>
      </c>
      <c r="H4567" s="4">
        <v>-0.64172729010834373</v>
      </c>
      <c r="I4567" s="4">
        <v>4.4259707710886158E-2</v>
      </c>
    </row>
    <row r="4568" spans="1:9" x14ac:dyDescent="0.25">
      <c r="A4568" t="s">
        <v>4771</v>
      </c>
      <c r="B4568" s="3">
        <v>35.749465942382813</v>
      </c>
      <c r="C4568" s="3">
        <v>11.560000419616699</v>
      </c>
      <c r="D4568" s="4">
        <v>-2.1686828062892349E-3</v>
      </c>
      <c r="E4568" s="4">
        <v>-3.5058358820373343E-2</v>
      </c>
      <c r="F4568" s="2">
        <v>1</v>
      </c>
      <c r="G4568" s="4">
        <v>8.7343238051214245E-2</v>
      </c>
      <c r="H4568" s="4">
        <v>-0.64293437397341102</v>
      </c>
      <c r="I4568" s="4">
        <v>4.074141282178112E-2</v>
      </c>
    </row>
    <row r="4569" spans="1:9" x14ac:dyDescent="0.25">
      <c r="A4569" t="s">
        <v>4772</v>
      </c>
      <c r="B4569" s="3">
        <v>35.827163696289063</v>
      </c>
      <c r="C4569" s="3">
        <v>11.97999954223633</v>
      </c>
      <c r="D4569" s="4">
        <v>4.8428243303562102E-3</v>
      </c>
      <c r="E4569" s="4">
        <v>1.0118034488434621E-2</v>
      </c>
      <c r="F4569" s="2">
        <v>1</v>
      </c>
      <c r="G4569" s="4">
        <v>7.5368749751678399E-2</v>
      </c>
      <c r="H4569" s="4">
        <v>-0.64215832889390945</v>
      </c>
      <c r="I4569" s="4">
        <v>4.3003356267420127E-2</v>
      </c>
    </row>
    <row r="4570" spans="1:9" x14ac:dyDescent="0.25">
      <c r="A4570" t="s">
        <v>4773</v>
      </c>
      <c r="B4570" s="3">
        <v>35.654495239257813</v>
      </c>
      <c r="C4570" s="3">
        <v>11.85999965667725</v>
      </c>
      <c r="D4570" s="4">
        <v>2.4559537305622211E-2</v>
      </c>
      <c r="E4570" s="4">
        <v>-3.1045761564275191E-2</v>
      </c>
      <c r="F4570" s="2">
        <v>1</v>
      </c>
      <c r="G4570" s="4">
        <v>5.5480942453630437E-2</v>
      </c>
      <c r="H4570" s="4">
        <v>-0.64388294125047651</v>
      </c>
      <c r="I4570" s="4">
        <v>3.7976617848164203E-2</v>
      </c>
    </row>
    <row r="4571" spans="1:9" x14ac:dyDescent="0.25">
      <c r="A4571" t="s">
        <v>4774</v>
      </c>
      <c r="B4571" s="3">
        <v>34.799827575683587</v>
      </c>
      <c r="C4571" s="3">
        <v>12.239999771118161</v>
      </c>
      <c r="D4571" s="4">
        <v>4.2350948812286404E-3</v>
      </c>
      <c r="E4571" s="4">
        <v>-2.6252977861402349E-2</v>
      </c>
      <c r="F4571" s="2">
        <v>1</v>
      </c>
      <c r="G4571" s="4">
        <v>2.3409976248309979E-2</v>
      </c>
      <c r="H4571" s="4">
        <v>-0.65241936092260966</v>
      </c>
      <c r="I4571" s="4">
        <v>1.3095462053699819E-2</v>
      </c>
    </row>
    <row r="4572" spans="1:9" x14ac:dyDescent="0.25">
      <c r="A4572" t="s">
        <v>4775</v>
      </c>
      <c r="B4572" s="3">
        <v>34.653068542480469</v>
      </c>
      <c r="C4572" s="3">
        <v>12.569999694824221</v>
      </c>
      <c r="D4572" s="4">
        <v>-1.2546207609033241E-2</v>
      </c>
      <c r="E4572" s="4">
        <v>4.9248762531902017E-2</v>
      </c>
      <c r="F4572" s="2">
        <v>1</v>
      </c>
      <c r="G4572" s="4">
        <v>2.1676663826081018E-2</v>
      </c>
      <c r="H4572" s="4">
        <v>-0.65388518998283085</v>
      </c>
      <c r="I4572" s="4">
        <v>8.8230009264107512E-3</v>
      </c>
    </row>
    <row r="4573" spans="1:9" x14ac:dyDescent="0.25">
      <c r="A4573" t="s">
        <v>4776</v>
      </c>
      <c r="B4573" s="3">
        <v>35.093357086181641</v>
      </c>
      <c r="C4573" s="3">
        <v>11.97999954223633</v>
      </c>
      <c r="D4573" s="4">
        <v>-4.4088624422796707E-3</v>
      </c>
      <c r="E4573" s="4">
        <v>2.2184237993488901E-2</v>
      </c>
      <c r="F4573" s="2">
        <v>1</v>
      </c>
      <c r="G4573" s="4">
        <v>4.1519190497490983E-2</v>
      </c>
      <c r="H4573" s="4">
        <v>-0.64948758849859134</v>
      </c>
      <c r="I4573" s="4">
        <v>2.1640717469626258E-2</v>
      </c>
    </row>
    <row r="4574" spans="1:9" x14ac:dyDescent="0.25">
      <c r="A4574" t="s">
        <v>4777</v>
      </c>
      <c r="B4574" s="3">
        <v>35.248764038085938</v>
      </c>
      <c r="C4574" s="3">
        <v>11.72000026702881</v>
      </c>
      <c r="D4574" s="4">
        <v>2.7015776710090922E-3</v>
      </c>
      <c r="E4574" s="4">
        <v>1.208983974483036E-2</v>
      </c>
      <c r="F4574" s="2">
        <v>1</v>
      </c>
      <c r="G4574" s="4">
        <v>6.0196280120542463E-2</v>
      </c>
      <c r="H4574" s="4">
        <v>-0.64793538403601203</v>
      </c>
      <c r="I4574" s="4">
        <v>2.6164937522252352E-2</v>
      </c>
    </row>
    <row r="4575" spans="1:9" x14ac:dyDescent="0.25">
      <c r="A4575" t="s">
        <v>4778</v>
      </c>
      <c r="B4575" s="3">
        <v>35.153793334960938</v>
      </c>
      <c r="C4575" s="3">
        <v>11.579999923706049</v>
      </c>
      <c r="D4575" s="4">
        <v>-1.226011383524406E-3</v>
      </c>
      <c r="E4575" s="4">
        <v>4.336530086109347E-3</v>
      </c>
      <c r="F4575" s="2">
        <v>1</v>
      </c>
      <c r="G4575" s="4">
        <v>5.7613189505026252E-2</v>
      </c>
      <c r="H4575" s="4">
        <v>-0.64888395131307752</v>
      </c>
      <c r="I4575" s="4">
        <v>2.3400142548635431E-2</v>
      </c>
    </row>
    <row r="4576" spans="1:9" x14ac:dyDescent="0.25">
      <c r="A4576" t="s">
        <v>4779</v>
      </c>
      <c r="B4576" s="3">
        <v>35.196945190429688</v>
      </c>
      <c r="C4576" s="3">
        <v>11.52999973297119</v>
      </c>
      <c r="D4576" s="4">
        <v>4.9296366014490722E-3</v>
      </c>
      <c r="E4576" s="4">
        <v>-4.8679881036209682E-2</v>
      </c>
      <c r="F4576" s="2">
        <v>1</v>
      </c>
      <c r="G4576" s="4">
        <v>5.6452452261275488E-2</v>
      </c>
      <c r="H4576" s="4">
        <v>-0.64845295062870401</v>
      </c>
      <c r="I4576" s="4">
        <v>2.8248485571851889E-2</v>
      </c>
    </row>
    <row r="4577" spans="1:9" x14ac:dyDescent="0.25">
      <c r="A4577" t="s">
        <v>4780</v>
      </c>
      <c r="B4577" s="3">
        <v>35.024288177490227</v>
      </c>
      <c r="C4577" s="3">
        <v>12.11999988555908</v>
      </c>
      <c r="D4577" s="4">
        <v>1.755760427397357E-2</v>
      </c>
      <c r="E4577" s="4">
        <v>-3.7331236007348223E-2</v>
      </c>
      <c r="F4577" s="2">
        <v>1</v>
      </c>
      <c r="G4577" s="4">
        <v>5.1541216675804247E-2</v>
      </c>
      <c r="H4577" s="4">
        <v>-0.65017744868169491</v>
      </c>
      <c r="I4577" s="4">
        <v>2.3204459417939471E-2</v>
      </c>
    </row>
    <row r="4578" spans="1:9" x14ac:dyDescent="0.25">
      <c r="A4578" t="s">
        <v>4781</v>
      </c>
      <c r="B4578" s="3">
        <v>34.419956207275391</v>
      </c>
      <c r="C4578" s="3">
        <v>12.590000152587891</v>
      </c>
      <c r="D4578" s="4">
        <v>-7.7157023230136623E-3</v>
      </c>
      <c r="E4578" s="4">
        <v>2.7755114496970771E-2</v>
      </c>
      <c r="F4578" s="2">
        <v>1</v>
      </c>
      <c r="G4578" s="4">
        <v>3.6339000913790047E-2</v>
      </c>
      <c r="H4578" s="4">
        <v>-0.65621351572729569</v>
      </c>
      <c r="I4578" s="4">
        <v>5.5494206128947621E-3</v>
      </c>
    </row>
    <row r="4579" spans="1:9" x14ac:dyDescent="0.25">
      <c r="A4579" t="s">
        <v>4782</v>
      </c>
      <c r="B4579" s="3">
        <v>34.687595367431641</v>
      </c>
      <c r="C4579" s="3">
        <v>12.25</v>
      </c>
      <c r="D4579" s="4">
        <v>-6.1839010261072191E-3</v>
      </c>
      <c r="E4579" s="4">
        <v>7.5504796378817574E-2</v>
      </c>
      <c r="F4579" s="2">
        <v>1</v>
      </c>
      <c r="G4579" s="4">
        <v>4.8195594582437939E-2</v>
      </c>
      <c r="H4579" s="4">
        <v>-0.65354033609366313</v>
      </c>
      <c r="I4579" s="4">
        <v>1.336826851635475E-2</v>
      </c>
    </row>
    <row r="4580" spans="1:9" x14ac:dyDescent="0.25">
      <c r="A4580" t="s">
        <v>4783</v>
      </c>
      <c r="B4580" s="3">
        <v>34.903434753417969</v>
      </c>
      <c r="C4580" s="3">
        <v>11.39000034332275</v>
      </c>
      <c r="D4580" s="4">
        <v>1.4555031667262019E-2</v>
      </c>
      <c r="E4580" s="4">
        <v>-4.9248682926363307E-2</v>
      </c>
      <c r="F4580" s="2">
        <v>1</v>
      </c>
      <c r="G4580" s="4">
        <v>4.3068267499504653E-2</v>
      </c>
      <c r="H4580" s="4">
        <v>-0.65138453254676221</v>
      </c>
      <c r="I4580" s="4">
        <v>1.9673830563470721E-2</v>
      </c>
    </row>
    <row r="4581" spans="1:9" x14ac:dyDescent="0.25">
      <c r="A4581" t="s">
        <v>4784</v>
      </c>
      <c r="B4581" s="3">
        <v>34.402702331542969</v>
      </c>
      <c r="C4581" s="3">
        <v>11.97999954223633</v>
      </c>
      <c r="D4581" s="4">
        <v>-6.7299464831307443E-3</v>
      </c>
      <c r="E4581" s="4">
        <v>1.6977912886140031E-2</v>
      </c>
      <c r="F4581" s="2">
        <v>1</v>
      </c>
      <c r="G4581" s="4">
        <v>2.3895344137460531E-2</v>
      </c>
      <c r="H4581" s="4">
        <v>-0.65638584741889949</v>
      </c>
      <c r="I4581" s="4">
        <v>5.0453634711138404E-3</v>
      </c>
    </row>
    <row r="4582" spans="1:9" x14ac:dyDescent="0.25">
      <c r="A4582" t="s">
        <v>4785</v>
      </c>
      <c r="B4582" s="3">
        <v>34.635799407958977</v>
      </c>
      <c r="C4582" s="3">
        <v>11.77999973297119</v>
      </c>
      <c r="D4582" s="4">
        <v>2.4963367415042898E-4</v>
      </c>
      <c r="E4582" s="4">
        <v>1.700638069737304E-3</v>
      </c>
      <c r="F4582" s="2">
        <v>1</v>
      </c>
      <c r="G4582" s="4">
        <v>2.2722301207883659E-2</v>
      </c>
      <c r="H4582" s="4">
        <v>-0.65405767407920279</v>
      </c>
      <c r="I4582" s="4">
        <v>1.185509410311103E-2</v>
      </c>
    </row>
    <row r="4583" spans="1:9" x14ac:dyDescent="0.25">
      <c r="A4583" t="s">
        <v>4786</v>
      </c>
      <c r="B4583" s="3">
        <v>34.627155303955078</v>
      </c>
      <c r="C4583" s="3">
        <v>11.760000228881839</v>
      </c>
      <c r="D4583" s="4">
        <v>3.578023420392817E-3</v>
      </c>
      <c r="E4583" s="4">
        <v>1.818182118433476E-2</v>
      </c>
      <c r="F4583" s="2">
        <v>1</v>
      </c>
      <c r="G4583" s="4">
        <v>2.8733429407223451E-2</v>
      </c>
      <c r="H4583" s="4">
        <v>-0.65414401138036893</v>
      </c>
      <c r="I4583" s="4">
        <v>1.160256403826998E-2</v>
      </c>
    </row>
    <row r="4584" spans="1:9" x14ac:dyDescent="0.25">
      <c r="A4584" t="s">
        <v>4787</v>
      </c>
      <c r="B4584" s="3">
        <v>34.503700256347663</v>
      </c>
      <c r="C4584" s="3">
        <v>11.55000019073486</v>
      </c>
      <c r="D4584" s="4">
        <v>1.0008970888768509E-3</v>
      </c>
      <c r="E4584" s="4">
        <v>3.309480102498652E-2</v>
      </c>
      <c r="F4584" s="2">
        <v>1</v>
      </c>
      <c r="G4584" s="4">
        <v>2.4541708421699889E-2</v>
      </c>
      <c r="H4584" s="4">
        <v>-0.65537708025840846</v>
      </c>
      <c r="I4584" s="4">
        <v>7.9959309895289987E-3</v>
      </c>
    </row>
    <row r="4585" spans="1:9" x14ac:dyDescent="0.25">
      <c r="A4585" t="s">
        <v>4788</v>
      </c>
      <c r="B4585" s="3">
        <v>34.469200134277337</v>
      </c>
      <c r="C4585" s="3">
        <v>11.180000305175779</v>
      </c>
      <c r="D4585" s="4">
        <v>6.8047024437138948E-3</v>
      </c>
      <c r="E4585" s="4">
        <v>-6.2080517313909067E-2</v>
      </c>
      <c r="F4585" s="2">
        <v>1</v>
      </c>
      <c r="G4585" s="4">
        <v>1.1895850999163789E-2</v>
      </c>
      <c r="H4585" s="4">
        <v>-0.65572166743923188</v>
      </c>
      <c r="I4585" s="4">
        <v>6.9880395921673166E-3</v>
      </c>
    </row>
    <row r="4586" spans="1:9" x14ac:dyDescent="0.25">
      <c r="A4586" t="s">
        <v>4789</v>
      </c>
      <c r="B4586" s="3">
        <v>34.236232757568359</v>
      </c>
      <c r="C4586" s="3">
        <v>11.920000076293951</v>
      </c>
      <c r="D4586" s="4">
        <v>1.8480075470010959E-2</v>
      </c>
      <c r="E4586" s="4">
        <v>-8.2371032615662143E-2</v>
      </c>
      <c r="F4586" s="2">
        <v>1</v>
      </c>
      <c r="G4586" s="4">
        <v>2.5272003001719501E-3</v>
      </c>
      <c r="H4586" s="4">
        <v>-0.65804854533839918</v>
      </c>
      <c r="I4586" s="4">
        <v>1.8209802557378471E-4</v>
      </c>
    </row>
    <row r="4587" spans="1:9" x14ac:dyDescent="0.25">
      <c r="A4587" t="s">
        <v>4790</v>
      </c>
      <c r="B4587" s="3">
        <v>33.615024566650391</v>
      </c>
      <c r="C4587" s="3">
        <v>12.989999771118161</v>
      </c>
      <c r="D4587" s="4">
        <v>6.1982062631777968E-3</v>
      </c>
      <c r="E4587" s="4">
        <v>-1.291793907789263E-2</v>
      </c>
      <c r="F4587" s="2">
        <v>1</v>
      </c>
      <c r="G4587" s="4">
        <v>-1.2930730788251689E-2</v>
      </c>
      <c r="H4587" s="4">
        <v>-0.6642531720575916</v>
      </c>
      <c r="I4587" s="4">
        <v>-1.7965965054341341E-2</v>
      </c>
    </row>
    <row r="4588" spans="1:9" x14ac:dyDescent="0.25">
      <c r="A4588" t="s">
        <v>4791</v>
      </c>
      <c r="B4588" s="3">
        <v>33.407955169677727</v>
      </c>
      <c r="C4588" s="3">
        <v>13.159999847412109</v>
      </c>
      <c r="D4588" s="4">
        <v>5.9757592521290093E-3</v>
      </c>
      <c r="E4588" s="4">
        <v>-5.1873217657953163E-2</v>
      </c>
      <c r="F4588" s="2">
        <v>1</v>
      </c>
      <c r="G4588" s="4">
        <v>-1.353335641702114E-2</v>
      </c>
      <c r="H4588" s="4">
        <v>-0.66632138096398918</v>
      </c>
      <c r="I4588" s="4">
        <v>-2.4015319414313011E-2</v>
      </c>
    </row>
    <row r="4589" spans="1:9" x14ac:dyDescent="0.25">
      <c r="A4589" t="s">
        <v>4792</v>
      </c>
      <c r="B4589" s="3">
        <v>33.209503173828118</v>
      </c>
      <c r="C4589" s="3">
        <v>13.88000011444092</v>
      </c>
      <c r="D4589" s="4">
        <v>-4.6542683944671426E-3</v>
      </c>
      <c r="E4589" s="4">
        <v>1.0189253686673229E-2</v>
      </c>
      <c r="F4589" s="2">
        <v>2</v>
      </c>
      <c r="G4589" s="4">
        <v>-1.964157799734256E-2</v>
      </c>
      <c r="H4589" s="4">
        <v>-0.66830351927756482</v>
      </c>
      <c r="I4589" s="4">
        <v>-2.7255308507780681E-2</v>
      </c>
    </row>
    <row r="4590" spans="1:9" x14ac:dyDescent="0.25">
      <c r="A4590" t="s">
        <v>4793</v>
      </c>
      <c r="B4590" s="3">
        <v>33.364791870117188</v>
      </c>
      <c r="C4590" s="3">
        <v>13.739999771118161</v>
      </c>
      <c r="D4590" s="4">
        <v>-2.0020582483152749E-2</v>
      </c>
      <c r="E4590" s="4">
        <v>8.7885957768764511E-2</v>
      </c>
      <c r="F4590" s="2">
        <v>2</v>
      </c>
      <c r="G4590" s="4">
        <v>-1.33052477109924E-2</v>
      </c>
      <c r="H4590" s="4">
        <v>-0.66675249595193886</v>
      </c>
      <c r="I4590" s="4">
        <v>-2.2706723297900799E-2</v>
      </c>
    </row>
    <row r="4591" spans="1:9" x14ac:dyDescent="0.25">
      <c r="A4591" t="s">
        <v>4794</v>
      </c>
      <c r="B4591" s="3">
        <v>34.046421051025391</v>
      </c>
      <c r="C4591" s="3">
        <v>12.63000011444092</v>
      </c>
      <c r="D4591" s="4">
        <v>9.7234814604805209E-3</v>
      </c>
      <c r="E4591" s="4">
        <v>5.6020073090045967E-2</v>
      </c>
      <c r="F4591" s="2">
        <v>1</v>
      </c>
      <c r="G4591" s="4">
        <v>2.1654569258117151E-2</v>
      </c>
      <c r="H4591" s="4">
        <v>-0.65994438445200077</v>
      </c>
      <c r="I4591" s="4">
        <v>-2.156444406878788E-3</v>
      </c>
    </row>
    <row r="4592" spans="1:9" x14ac:dyDescent="0.25">
      <c r="A4592" t="s">
        <v>4795</v>
      </c>
      <c r="B4592" s="3">
        <v>33.718559265136719</v>
      </c>
      <c r="C4592" s="3">
        <v>11.960000038146971</v>
      </c>
      <c r="D4592" s="4">
        <v>5.4028735097453318E-3</v>
      </c>
      <c r="E4592" s="4">
        <v>-2.8432198987741741E-2</v>
      </c>
      <c r="F4592" s="2">
        <v>1</v>
      </c>
      <c r="G4592" s="4">
        <v>7.9178478669863495E-3</v>
      </c>
      <c r="H4592" s="4">
        <v>-0.66321906760439286</v>
      </c>
      <c r="I4592" s="4">
        <v>-9.7339200983911356E-3</v>
      </c>
    </row>
    <row r="4593" spans="1:9" x14ac:dyDescent="0.25">
      <c r="A4593" t="s">
        <v>4796</v>
      </c>
      <c r="B4593" s="3">
        <v>33.537361145019531</v>
      </c>
      <c r="C4593" s="3">
        <v>12.310000419616699</v>
      </c>
      <c r="D4593" s="4">
        <v>-1.0283310312353411E-3</v>
      </c>
      <c r="E4593" s="4">
        <v>7.364987775877907E-3</v>
      </c>
      <c r="F4593" s="2">
        <v>1</v>
      </c>
      <c r="G4593" s="4">
        <v>9.5796477003151637E-4</v>
      </c>
      <c r="H4593" s="4">
        <v>-0.66502887422636481</v>
      </c>
      <c r="I4593" s="4">
        <v>-1.505545091123095E-2</v>
      </c>
    </row>
    <row r="4594" spans="1:9" x14ac:dyDescent="0.25">
      <c r="A4594" t="s">
        <v>4797</v>
      </c>
      <c r="B4594" s="3">
        <v>33.571884155273438</v>
      </c>
      <c r="C4594" s="3">
        <v>12.22000026702881</v>
      </c>
      <c r="D4594" s="4">
        <v>4.6476266145203393E-3</v>
      </c>
      <c r="E4594" s="4">
        <v>-4.885950101553127E-3</v>
      </c>
      <c r="F4594" s="2">
        <v>1</v>
      </c>
      <c r="G4594" s="4">
        <v>1.132854812053119E-2</v>
      </c>
      <c r="H4594" s="4">
        <v>-0.66468405843838907</v>
      </c>
      <c r="I4594" s="4">
        <v>-6.7489670691172074E-3</v>
      </c>
    </row>
    <row r="4595" spans="1:9" x14ac:dyDescent="0.25">
      <c r="A4595" t="s">
        <v>4798</v>
      </c>
      <c r="B4595" s="3">
        <v>33.416576385498047</v>
      </c>
      <c r="C4595" s="3">
        <v>12.27999973297119</v>
      </c>
      <c r="D4595" s="4">
        <v>3.1078180403454341E-3</v>
      </c>
      <c r="E4595" s="4">
        <v>8.2101334392346015E-3</v>
      </c>
      <c r="F4595" s="2">
        <v>1</v>
      </c>
      <c r="G4595" s="4">
        <v>3.013866050932013E-3</v>
      </c>
      <c r="H4595" s="4">
        <v>-0.66623527226997536</v>
      </c>
      <c r="I4595" s="4">
        <v>-6.9368537829438406E-3</v>
      </c>
    </row>
    <row r="4596" spans="1:9" x14ac:dyDescent="0.25">
      <c r="A4596" t="s">
        <v>4799</v>
      </c>
      <c r="B4596" s="3">
        <v>33.313045501708977</v>
      </c>
      <c r="C4596" s="3">
        <v>12.180000305175779</v>
      </c>
      <c r="D4596" s="4">
        <v>7.5681706475663191E-3</v>
      </c>
      <c r="E4596" s="4">
        <v>-1.056052883911807E-2</v>
      </c>
      <c r="F4596" s="2">
        <v>1</v>
      </c>
      <c r="G4596" s="4">
        <v>7.7060625425655624E-3</v>
      </c>
      <c r="H4596" s="4">
        <v>-0.66726933862198201</v>
      </c>
      <c r="I4596" s="4">
        <v>-1.001355152720518E-2</v>
      </c>
    </row>
    <row r="4597" spans="1:9" x14ac:dyDescent="0.25">
      <c r="A4597" t="s">
        <v>4800</v>
      </c>
      <c r="B4597" s="3">
        <v>33.062820434570313</v>
      </c>
      <c r="C4597" s="3">
        <v>12.310000419616699</v>
      </c>
      <c r="D4597" s="4">
        <v>1.829647972216186E-3</v>
      </c>
      <c r="E4597" s="4">
        <v>-7.258000135667908E-3</v>
      </c>
      <c r="F4597" s="2">
        <v>1</v>
      </c>
      <c r="G4597" s="4">
        <v>-3.2325405091101489E-3</v>
      </c>
      <c r="H4597" s="4">
        <v>-0.66976858631394509</v>
      </c>
      <c r="I4597" s="4">
        <v>-1.7449660168871509E-2</v>
      </c>
    </row>
    <row r="4598" spans="1:9" x14ac:dyDescent="0.25">
      <c r="A4598" t="s">
        <v>4801</v>
      </c>
      <c r="B4598" s="3">
        <v>33.002437591552727</v>
      </c>
      <c r="C4598" s="3">
        <v>12.39999961853027</v>
      </c>
      <c r="D4598" s="4">
        <v>2.8841324145996161E-3</v>
      </c>
      <c r="E4598" s="4">
        <v>0</v>
      </c>
      <c r="F4598" s="2">
        <v>1</v>
      </c>
      <c r="G4598" s="4">
        <v>-2.726786693695971E-3</v>
      </c>
      <c r="H4598" s="4">
        <v>-0.67037169008277031</v>
      </c>
      <c r="I4598" s="4">
        <v>-1.9244098215810079E-2</v>
      </c>
    </row>
    <row r="4599" spans="1:9" x14ac:dyDescent="0.25">
      <c r="A4599" t="s">
        <v>4802</v>
      </c>
      <c r="B4599" s="3">
        <v>32.907527923583977</v>
      </c>
      <c r="C4599" s="3">
        <v>12.39999961853027</v>
      </c>
      <c r="D4599" s="4">
        <v>-7.5460458241286554E-3</v>
      </c>
      <c r="E4599" s="4">
        <v>1.7227239161264229E-2</v>
      </c>
      <c r="F4599" s="2">
        <v>1</v>
      </c>
      <c r="G4599" s="4">
        <v>-1.150033923949623E-2</v>
      </c>
      <c r="H4599" s="4">
        <v>-0.67131964774076314</v>
      </c>
      <c r="I4599" s="4">
        <v>-2.2064593421308291E-2</v>
      </c>
    </row>
    <row r="4600" spans="1:9" x14ac:dyDescent="0.25">
      <c r="A4600" t="s">
        <v>4803</v>
      </c>
      <c r="B4600" s="3">
        <v>33.157737731933587</v>
      </c>
      <c r="C4600" s="3">
        <v>12.189999580383301</v>
      </c>
      <c r="D4600" s="4">
        <v>2.608795218781434E-4</v>
      </c>
      <c r="E4600" s="4">
        <v>-2.455047953350165E-3</v>
      </c>
      <c r="F4600" s="2">
        <v>1</v>
      </c>
      <c r="G4600" s="4">
        <v>-6.8051105287706406E-3</v>
      </c>
      <c r="H4600" s="4">
        <v>-0.6688205524535682</v>
      </c>
      <c r="I4600" s="4">
        <v>-1.462893823546285E-2</v>
      </c>
    </row>
    <row r="4601" spans="1:9" x14ac:dyDescent="0.25">
      <c r="A4601" t="s">
        <v>4804</v>
      </c>
      <c r="B4601" s="3">
        <v>33.149089813232422</v>
      </c>
      <c r="C4601" s="3">
        <v>12.22000026702881</v>
      </c>
      <c r="D4601" s="4">
        <v>-9.5389253464257528E-3</v>
      </c>
      <c r="E4601" s="4">
        <v>4.9828170670009442E-2</v>
      </c>
      <c r="F4601" s="2">
        <v>1</v>
      </c>
      <c r="G4601" s="4">
        <v>-6.5531013737493149E-3</v>
      </c>
      <c r="H4601" s="4">
        <v>-0.66890692785592631</v>
      </c>
      <c r="I4601" s="4">
        <v>-1.488593432191232E-2</v>
      </c>
    </row>
    <row r="4602" spans="1:9" x14ac:dyDescent="0.25">
      <c r="A4602" t="s">
        <v>4805</v>
      </c>
      <c r="B4602" s="3">
        <v>33.468341827392578</v>
      </c>
      <c r="C4602" s="3">
        <v>11.64000034332275</v>
      </c>
      <c r="D4602" s="4">
        <v>1.549094715669108E-3</v>
      </c>
      <c r="E4602" s="4">
        <v>-4.901956201103741E-2</v>
      </c>
      <c r="F4602" s="2">
        <v>1</v>
      </c>
      <c r="G4602" s="4">
        <v>2.498612262956446E-3</v>
      </c>
      <c r="H4602" s="4">
        <v>-0.66571823909397199</v>
      </c>
      <c r="I4602" s="4">
        <v>-1.2431064227734769E-3</v>
      </c>
    </row>
    <row r="4603" spans="1:9" x14ac:dyDescent="0.25">
      <c r="A4603" t="s">
        <v>4806</v>
      </c>
      <c r="B4603" s="3">
        <v>33.416576385498047</v>
      </c>
      <c r="C4603" s="3">
        <v>12.239999771118161</v>
      </c>
      <c r="D4603" s="4">
        <v>3.627513421009088E-3</v>
      </c>
      <c r="E4603" s="4">
        <v>-1.3698636453198351E-2</v>
      </c>
      <c r="F4603" s="2">
        <v>1</v>
      </c>
      <c r="G4603" s="4">
        <v>-4.1800779062574067E-3</v>
      </c>
      <c r="H4603" s="4">
        <v>-0.66623527226997536</v>
      </c>
      <c r="I4603" s="4">
        <v>1.9684340365078159E-4</v>
      </c>
    </row>
    <row r="4604" spans="1:9" x14ac:dyDescent="0.25">
      <c r="A4604" t="s">
        <v>4807</v>
      </c>
      <c r="B4604" s="3">
        <v>33.295795440673828</v>
      </c>
      <c r="C4604" s="3">
        <v>12.409999847412109</v>
      </c>
      <c r="D4604" s="4">
        <v>2.3607504264106179E-2</v>
      </c>
      <c r="E4604" s="4">
        <v>-7.5260821396415101E-2</v>
      </c>
      <c r="F4604" s="2">
        <v>1</v>
      </c>
      <c r="G4604" s="4">
        <v>-1.898821461382427E-3</v>
      </c>
      <c r="H4604" s="4">
        <v>-0.66744163221239372</v>
      </c>
      <c r="I4604" s="4">
        <v>8.6578955974738747E-3</v>
      </c>
    </row>
    <row r="4605" spans="1:9" x14ac:dyDescent="0.25">
      <c r="A4605" t="s">
        <v>4808</v>
      </c>
      <c r="B4605" s="3">
        <v>32.52789306640625</v>
      </c>
      <c r="C4605" s="3">
        <v>13.420000076293951</v>
      </c>
      <c r="D4605" s="4">
        <v>2.5292906750803201E-2</v>
      </c>
      <c r="E4605" s="4">
        <v>-5.8906040610474553E-2</v>
      </c>
      <c r="F4605" s="2">
        <v>2</v>
      </c>
      <c r="G4605" s="4">
        <v>-4.0736937917385863E-2</v>
      </c>
      <c r="H4605" s="4">
        <v>-0.67511144027154257</v>
      </c>
      <c r="I4605" s="4">
        <v>-1.40075352697594E-2</v>
      </c>
    </row>
    <row r="4606" spans="1:9" x14ac:dyDescent="0.25">
      <c r="A4606" t="s">
        <v>4809</v>
      </c>
      <c r="B4606" s="3">
        <v>31.7254638671875</v>
      </c>
      <c r="C4606" s="3">
        <v>14.260000228881839</v>
      </c>
      <c r="D4606" s="4">
        <v>6.569673382625929E-3</v>
      </c>
      <c r="E4606" s="4">
        <v>-2.7972000922730218E-3</v>
      </c>
      <c r="F4606" s="2">
        <v>2</v>
      </c>
      <c r="G4606" s="4">
        <v>-5.8674390466133097E-2</v>
      </c>
      <c r="H4606" s="4">
        <v>-0.68312610221985925</v>
      </c>
      <c r="I4606" s="4">
        <v>-2.6527655150432431E-2</v>
      </c>
    </row>
    <row r="4607" spans="1:9" x14ac:dyDescent="0.25">
      <c r="A4607" t="s">
        <v>4810</v>
      </c>
      <c r="B4607" s="3">
        <v>31.518398284912109</v>
      </c>
      <c r="C4607" s="3">
        <v>14.30000019073486</v>
      </c>
      <c r="D4607" s="4">
        <v>-7.0670392907723478E-3</v>
      </c>
      <c r="E4607" s="4">
        <v>-1.1064996334025801E-2</v>
      </c>
      <c r="F4607" s="2">
        <v>2</v>
      </c>
      <c r="G4607" s="4">
        <v>-7.0035904824077622E-2</v>
      </c>
      <c r="H4607" s="4">
        <v>-0.68519427302506464</v>
      </c>
      <c r="I4607" s="4">
        <v>-2.5706344001043321E-2</v>
      </c>
    </row>
    <row r="4608" spans="1:9" x14ac:dyDescent="0.25">
      <c r="A4608" t="s">
        <v>4811</v>
      </c>
      <c r="B4608" s="3">
        <v>31.74272537231445</v>
      </c>
      <c r="C4608" s="3">
        <v>14.460000038146971</v>
      </c>
      <c r="D4608" s="4">
        <v>7.1173377966269316E-3</v>
      </c>
      <c r="E4608" s="4">
        <v>-4.8684196079206377E-2</v>
      </c>
      <c r="F4608" s="2">
        <v>2</v>
      </c>
      <c r="G4608" s="4">
        <v>-5.5754004795689593E-2</v>
      </c>
      <c r="H4608" s="4">
        <v>-0.68295369432587139</v>
      </c>
      <c r="I4608" s="4">
        <v>-1.8771966938188282E-2</v>
      </c>
    </row>
    <row r="4609" spans="1:9" x14ac:dyDescent="0.25">
      <c r="A4609" t="s">
        <v>4812</v>
      </c>
      <c r="B4609" s="3">
        <v>31.518398284912109</v>
      </c>
      <c r="C4609" s="3">
        <v>15.19999980926514</v>
      </c>
      <c r="D4609" s="4">
        <v>1.370916844194658E-3</v>
      </c>
      <c r="E4609" s="4">
        <v>-1.969778980491443E-3</v>
      </c>
      <c r="F4609" s="2">
        <v>2</v>
      </c>
      <c r="G4609" s="4">
        <v>-7.0507419924183634E-2</v>
      </c>
      <c r="H4609" s="4">
        <v>-0.68519427302506464</v>
      </c>
      <c r="I4609" s="4">
        <v>-2.5706344001043321E-2</v>
      </c>
    </row>
    <row r="4610" spans="1:9" x14ac:dyDescent="0.25">
      <c r="A4610" t="s">
        <v>4813</v>
      </c>
      <c r="B4610" s="3">
        <v>31.475248336791989</v>
      </c>
      <c r="C4610" s="3">
        <v>15.22999954223633</v>
      </c>
      <c r="D4610" s="4">
        <v>-6.2654536213713197E-3</v>
      </c>
      <c r="E4610" s="4">
        <v>0</v>
      </c>
      <c r="F4610" s="2">
        <v>2</v>
      </c>
      <c r="G4610" s="4">
        <v>-6.5621983474593359E-2</v>
      </c>
      <c r="H4610" s="4">
        <v>-0.68562525465884239</v>
      </c>
      <c r="I4610" s="4">
        <v>-2.7040190991936889E-2</v>
      </c>
    </row>
    <row r="4611" spans="1:9" x14ac:dyDescent="0.25">
      <c r="A4611" t="s">
        <v>4814</v>
      </c>
      <c r="B4611" s="3">
        <v>31.673698425292969</v>
      </c>
      <c r="C4611" s="3">
        <v>15.22999954223633</v>
      </c>
      <c r="D4611" s="4">
        <v>-6.4951195067528564E-3</v>
      </c>
      <c r="E4611" s="4">
        <v>6.206411298313852E-2</v>
      </c>
      <c r="F4611" s="2">
        <v>2</v>
      </c>
      <c r="G4611" s="4">
        <v>-6.6636929997685446E-2</v>
      </c>
      <c r="H4611" s="4">
        <v>-0.68364313539586263</v>
      </c>
      <c r="I4611" s="4">
        <v>-2.090572119714762E-2</v>
      </c>
    </row>
    <row r="4612" spans="1:9" x14ac:dyDescent="0.25">
      <c r="A4612" t="s">
        <v>4815</v>
      </c>
      <c r="B4612" s="3">
        <v>31.880767822265621</v>
      </c>
      <c r="C4612" s="3">
        <v>14.340000152587891</v>
      </c>
      <c r="D4612" s="4">
        <v>-4.580381066360717E-3</v>
      </c>
      <c r="E4612" s="4">
        <v>-8.2987472505193782E-3</v>
      </c>
      <c r="F4612" s="2">
        <v>2</v>
      </c>
      <c r="G4612" s="4">
        <v>-6.503479206150975E-2</v>
      </c>
      <c r="H4612" s="4">
        <v>-0.68157492648946516</v>
      </c>
      <c r="I4612" s="4">
        <v>-1.450481217891986E-2</v>
      </c>
    </row>
    <row r="4613" spans="1:9" x14ac:dyDescent="0.25">
      <c r="A4613" t="s">
        <v>4816</v>
      </c>
      <c r="B4613" s="3">
        <v>32.0274658203125</v>
      </c>
      <c r="C4613" s="3">
        <v>14.460000038146971</v>
      </c>
      <c r="D4613" s="4">
        <v>6.2354828246020677E-3</v>
      </c>
      <c r="E4613" s="4">
        <v>8.3681927672383249E-3</v>
      </c>
      <c r="F4613" s="2">
        <v>2</v>
      </c>
      <c r="G4613" s="4">
        <v>-6.9876927590101889E-2</v>
      </c>
      <c r="H4613" s="4">
        <v>-0.68010970704831664</v>
      </c>
      <c r="I4613" s="4">
        <v>-9.9700979604870898E-3</v>
      </c>
    </row>
    <row r="4614" spans="1:9" x14ac:dyDescent="0.25">
      <c r="A4614" t="s">
        <v>4817</v>
      </c>
      <c r="B4614" s="3">
        <v>31.828996658325199</v>
      </c>
      <c r="C4614" s="3">
        <v>14.340000152587891</v>
      </c>
      <c r="D4614" s="4">
        <v>1.123893663198516E-2</v>
      </c>
      <c r="E4614" s="4">
        <v>-4.7176081671019832E-2</v>
      </c>
      <c r="F4614" s="2">
        <v>2</v>
      </c>
      <c r="G4614" s="4">
        <v>-7.6102264793797891E-2</v>
      </c>
      <c r="H4614" s="4">
        <v>-0.68209201681725662</v>
      </c>
      <c r="I4614" s="4">
        <v>-1.610515735302687E-2</v>
      </c>
    </row>
    <row r="4615" spans="1:9" x14ac:dyDescent="0.25">
      <c r="A4615" t="s">
        <v>4818</v>
      </c>
      <c r="B4615" s="3">
        <v>31.475248336791989</v>
      </c>
      <c r="C4615" s="3">
        <v>15.05000019073486</v>
      </c>
      <c r="D4615" s="4">
        <v>-1.6711342028156159E-2</v>
      </c>
      <c r="E4615" s="4">
        <v>6.6889888124113117E-3</v>
      </c>
      <c r="F4615" s="2">
        <v>2</v>
      </c>
      <c r="G4615" s="4">
        <v>-7.6462292265374265E-2</v>
      </c>
      <c r="H4615" s="4">
        <v>-0.68562525465884239</v>
      </c>
      <c r="I4615" s="4">
        <v>-2.7040190991936889E-2</v>
      </c>
    </row>
    <row r="4616" spans="1:9" x14ac:dyDescent="0.25">
      <c r="A4616" t="s">
        <v>4819</v>
      </c>
      <c r="B4616" s="3">
        <v>32.010181427001953</v>
      </c>
      <c r="C4616" s="3">
        <v>14.94999980926514</v>
      </c>
      <c r="D4616" s="4">
        <v>-2.7020764170559991E-4</v>
      </c>
      <c r="E4616" s="4">
        <v>4.3265868029309651E-2</v>
      </c>
      <c r="F4616" s="2">
        <v>2</v>
      </c>
      <c r="G4616" s="4">
        <v>-5.9105319540428858E-2</v>
      </c>
      <c r="H4616" s="4">
        <v>-0.68028234354945671</v>
      </c>
      <c r="I4616" s="4">
        <v>-1.050439144196502E-2</v>
      </c>
    </row>
    <row r="4617" spans="1:9" x14ac:dyDescent="0.25">
      <c r="A4617" t="s">
        <v>4820</v>
      </c>
      <c r="B4617" s="3">
        <v>32.018833160400391</v>
      </c>
      <c r="C4617" s="3">
        <v>14.329999923706049</v>
      </c>
      <c r="D4617" s="4">
        <v>2.0908224570630241E-2</v>
      </c>
      <c r="E4617" s="4">
        <v>-4.0829964779797938E-2</v>
      </c>
      <c r="F4617" s="2">
        <v>2</v>
      </c>
      <c r="G4617" s="4">
        <v>-6.6632528073988451E-2</v>
      </c>
      <c r="H4617" s="4">
        <v>-0.68019593004590662</v>
      </c>
      <c r="I4617" s="4">
        <v>-1.02369499023508E-2</v>
      </c>
    </row>
    <row r="4618" spans="1:9" x14ac:dyDescent="0.25">
      <c r="A4618" t="s">
        <v>4821</v>
      </c>
      <c r="B4618" s="3">
        <v>31.36308670043945</v>
      </c>
      <c r="C4618" s="3">
        <v>14.939999580383301</v>
      </c>
      <c r="D4618" s="4">
        <v>-6.5592035987260822E-3</v>
      </c>
      <c r="E4618" s="4">
        <v>2.1887804194875349E-2</v>
      </c>
      <c r="F4618" s="2">
        <v>2</v>
      </c>
      <c r="G4618" s="4">
        <v>-8.1374801744591774E-2</v>
      </c>
      <c r="H4618" s="4">
        <v>-0.68674552495784291</v>
      </c>
      <c r="I4618" s="4">
        <v>-3.0507320563589398E-2</v>
      </c>
    </row>
    <row r="4619" spans="1:9" x14ac:dyDescent="0.25">
      <c r="A4619" t="s">
        <v>4822</v>
      </c>
      <c r="B4619" s="3">
        <v>31.570161819458011</v>
      </c>
      <c r="C4619" s="3">
        <v>14.61999988555908</v>
      </c>
      <c r="D4619" s="4">
        <v>-8.1965852390841754E-4</v>
      </c>
      <c r="E4619" s="4">
        <v>-1.5488248485006521E-2</v>
      </c>
      <c r="F4619" s="2">
        <v>2</v>
      </c>
      <c r="G4619" s="4">
        <v>-6.8272746708613496E-2</v>
      </c>
      <c r="H4619" s="4">
        <v>-0.68467725889965736</v>
      </c>
      <c r="I4619" s="4">
        <v>-2.4106234666036449E-2</v>
      </c>
    </row>
    <row r="4620" spans="1:9" x14ac:dyDescent="0.25">
      <c r="A4620" t="s">
        <v>4823</v>
      </c>
      <c r="B4620" s="3">
        <v>31.596059799194339</v>
      </c>
      <c r="C4620" s="3">
        <v>14.85000038146973</v>
      </c>
      <c r="D4620" s="4">
        <v>5.7676054798778686E-3</v>
      </c>
      <c r="E4620" s="4">
        <v>-8.6781818917995857E-3</v>
      </c>
      <c r="F4620" s="2">
        <v>2</v>
      </c>
      <c r="G4620" s="4">
        <v>-6.3946670150475504E-2</v>
      </c>
      <c r="H4620" s="4">
        <v>-0.68441858990688753</v>
      </c>
      <c r="I4620" s="4">
        <v>-2.330567884044521E-2</v>
      </c>
    </row>
    <row r="4621" spans="1:9" x14ac:dyDescent="0.25">
      <c r="A4621" t="s">
        <v>4824</v>
      </c>
      <c r="B4621" s="3">
        <v>31.414871215820309</v>
      </c>
      <c r="C4621" s="3">
        <v>14.97999954223633</v>
      </c>
      <c r="D4621" s="4">
        <v>1.9888533557739899E-2</v>
      </c>
      <c r="E4621" s="4">
        <v>-0.13908046720396169</v>
      </c>
      <c r="F4621" s="2">
        <v>2</v>
      </c>
      <c r="G4621" s="4">
        <v>-7.2855823869153569E-2</v>
      </c>
      <c r="H4621" s="4">
        <v>-0.68622830127587942</v>
      </c>
      <c r="I4621" s="4">
        <v>-2.8906562671057071E-2</v>
      </c>
    </row>
    <row r="4622" spans="1:9" x14ac:dyDescent="0.25">
      <c r="A4622" t="s">
        <v>4825</v>
      </c>
      <c r="B4622" s="3">
        <v>30.80225944519043</v>
      </c>
      <c r="C4622" s="3">
        <v>17.39999961853027</v>
      </c>
      <c r="D4622" s="4">
        <v>-1.053240346455853E-2</v>
      </c>
      <c r="E4622" s="4">
        <v>7.3411511490923065E-2</v>
      </c>
      <c r="F4622" s="2">
        <v>3</v>
      </c>
      <c r="G4622" s="4">
        <v>-9.2087336344706561E-2</v>
      </c>
      <c r="H4622" s="4">
        <v>-0.69234706695880632</v>
      </c>
      <c r="I4622" s="4">
        <v>-4.7843558019602488E-2</v>
      </c>
    </row>
    <row r="4623" spans="1:9" x14ac:dyDescent="0.25">
      <c r="A4623" t="s">
        <v>4826</v>
      </c>
      <c r="B4623" s="3">
        <v>31.130134582519531</v>
      </c>
      <c r="C4623" s="3">
        <v>16.20999908447266</v>
      </c>
      <c r="D4623" s="4">
        <v>-1.474630759771778E-2</v>
      </c>
      <c r="E4623" s="4">
        <v>4.2443658240662867E-2</v>
      </c>
      <c r="F4623" s="2">
        <v>3</v>
      </c>
      <c r="G4623" s="4">
        <v>-8.2190022920005767E-2</v>
      </c>
      <c r="H4623" s="4">
        <v>-0.68907225045224207</v>
      </c>
      <c r="I4623" s="4">
        <v>-3.7708313729208132E-2</v>
      </c>
    </row>
    <row r="4624" spans="1:9" x14ac:dyDescent="0.25">
      <c r="A4624" t="s">
        <v>4827</v>
      </c>
      <c r="B4624" s="3">
        <v>31.596059799194339</v>
      </c>
      <c r="C4624" s="3">
        <v>15.55000019073486</v>
      </c>
      <c r="D4624" s="4">
        <v>1.300204276756012E-2</v>
      </c>
      <c r="E4624" s="4">
        <v>-0.123449808829691</v>
      </c>
      <c r="F4624" s="2">
        <v>2</v>
      </c>
      <c r="G4624" s="4">
        <v>-6.1796826266325773E-2</v>
      </c>
      <c r="H4624" s="4">
        <v>-0.68441858990688753</v>
      </c>
      <c r="I4624" s="4">
        <v>-2.330567884044521E-2</v>
      </c>
    </row>
    <row r="4625" spans="1:9" x14ac:dyDescent="0.25">
      <c r="A4625" t="s">
        <v>4828</v>
      </c>
      <c r="B4625" s="3">
        <v>31.190519332885739</v>
      </c>
      <c r="C4625" s="3">
        <v>17.739999771118161</v>
      </c>
      <c r="D4625" s="4">
        <v>3.3304222330670101E-3</v>
      </c>
      <c r="E4625" s="4">
        <v>-4.8283242918456308E-2</v>
      </c>
      <c r="F4625" s="2">
        <v>3</v>
      </c>
      <c r="G4625" s="4">
        <v>-6.3077060935801454E-2</v>
      </c>
      <c r="H4625" s="4">
        <v>-0.68846912763282098</v>
      </c>
      <c r="I4625" s="4">
        <v>-3.5841706210987812E-2</v>
      </c>
    </row>
    <row r="4626" spans="1:9" x14ac:dyDescent="0.25">
      <c r="A4626" t="s">
        <v>4829</v>
      </c>
      <c r="B4626" s="3">
        <v>31.08698654174805</v>
      </c>
      <c r="C4626" s="3">
        <v>18.639999389648441</v>
      </c>
      <c r="D4626" s="4">
        <v>2.5043951162448952E-3</v>
      </c>
      <c r="E4626" s="4">
        <v>3.2686990444658497E-2</v>
      </c>
      <c r="F4626" s="2">
        <v>3</v>
      </c>
      <c r="G4626" s="4">
        <v>-7.0029006293103491E-2</v>
      </c>
      <c r="H4626" s="4">
        <v>-0.68950321303542372</v>
      </c>
      <c r="I4626" s="4">
        <v>-3.9042101760326631E-2</v>
      </c>
    </row>
    <row r="4627" spans="1:9" x14ac:dyDescent="0.25">
      <c r="A4627" t="s">
        <v>4830</v>
      </c>
      <c r="B4627" s="3">
        <v>31.00932693481445</v>
      </c>
      <c r="C4627" s="3">
        <v>18.04999923706055</v>
      </c>
      <c r="D4627" s="4">
        <v>-1.0190078752199679E-2</v>
      </c>
      <c r="E4627" s="4">
        <v>1.4614857119331189E-2</v>
      </c>
      <c r="F4627" s="2">
        <v>3</v>
      </c>
      <c r="G4627" s="4">
        <v>-6.9481620253361576E-2</v>
      </c>
      <c r="H4627" s="4">
        <v>-0.69027887710300484</v>
      </c>
      <c r="I4627" s="4">
        <v>-4.1442707961149787E-2</v>
      </c>
    </row>
    <row r="4628" spans="1:9" x14ac:dyDescent="0.25">
      <c r="A4628" t="s">
        <v>4831</v>
      </c>
      <c r="B4628" s="3">
        <v>31.328567504882809</v>
      </c>
      <c r="C4628" s="3">
        <v>17.79000091552734</v>
      </c>
      <c r="D4628" s="4">
        <v>-1.67892717609377E-2</v>
      </c>
      <c r="E4628" s="4">
        <v>0.22774335379817101</v>
      </c>
      <c r="F4628" s="2">
        <v>3</v>
      </c>
      <c r="G4628" s="4">
        <v>-5.0595802694091467E-2</v>
      </c>
      <c r="H4628" s="4">
        <v>-0.68709030264462667</v>
      </c>
      <c r="I4628" s="4">
        <v>-3.1574374572394197E-2</v>
      </c>
    </row>
    <row r="4629" spans="1:9" x14ac:dyDescent="0.25">
      <c r="A4629" t="s">
        <v>194</v>
      </c>
      <c r="B4629" s="3">
        <v>31.863533020019531</v>
      </c>
      <c r="C4629" s="3">
        <v>14.489999771118161</v>
      </c>
      <c r="D4629" s="4">
        <v>-1.8862574483882399E-2</v>
      </c>
      <c r="E4629" s="4">
        <v>0.1027396797962359</v>
      </c>
      <c r="F4629" s="2">
        <v>2</v>
      </c>
      <c r="G4629" s="4">
        <v>-3.211499995480871E-2</v>
      </c>
      <c r="H4629" s="4">
        <v>-0.68174706767510873</v>
      </c>
      <c r="I4629" s="4">
        <v>-1.5037572706246619E-2</v>
      </c>
    </row>
    <row r="4630" spans="1:9" x14ac:dyDescent="0.25">
      <c r="A4630" t="s">
        <v>4832</v>
      </c>
      <c r="B4630" s="3">
        <v>32.476116180419922</v>
      </c>
      <c r="C4630" s="3">
        <v>13.14000034332275</v>
      </c>
      <c r="D4630" s="4">
        <v>7.4950725347733282E-3</v>
      </c>
      <c r="E4630" s="4">
        <v>-6.276748114894759E-2</v>
      </c>
      <c r="F4630" s="2">
        <v>1</v>
      </c>
      <c r="G4630" s="4">
        <v>-8.8486725070272554E-3</v>
      </c>
      <c r="H4630" s="4">
        <v>-0.67562858775112211</v>
      </c>
      <c r="I4630" s="4">
        <v>3.8985382456730999E-3</v>
      </c>
    </row>
    <row r="4631" spans="1:9" x14ac:dyDescent="0.25">
      <c r="A4631" t="s">
        <v>4833</v>
      </c>
      <c r="B4631" s="3">
        <v>32.234516143798828</v>
      </c>
      <c r="C4631" s="3">
        <v>14.02000045776367</v>
      </c>
      <c r="D4631" s="4">
        <v>-8.7555913833691212E-3</v>
      </c>
      <c r="E4631" s="4">
        <v>3.5791116520498272E-3</v>
      </c>
      <c r="F4631" s="2">
        <v>2</v>
      </c>
      <c r="G4631" s="4">
        <v>-7.1057612079300503E-3</v>
      </c>
      <c r="H4631" s="4">
        <v>-0.67804168864787939</v>
      </c>
      <c r="I4631" s="4">
        <v>-3.5697785400097271E-3</v>
      </c>
    </row>
    <row r="4632" spans="1:9" x14ac:dyDescent="0.25">
      <c r="A4632" t="s">
        <v>4834</v>
      </c>
      <c r="B4632" s="3">
        <v>32.519241333007813</v>
      </c>
      <c r="C4632" s="3">
        <v>13.97000026702881</v>
      </c>
      <c r="D4632" s="4">
        <v>-1.1021234554609899E-2</v>
      </c>
      <c r="E4632" s="4">
        <v>2.344327160743109E-2</v>
      </c>
      <c r="F4632" s="2">
        <v>2</v>
      </c>
      <c r="G4632" s="4">
        <v>2.08543648116335E-2</v>
      </c>
      <c r="H4632" s="4">
        <v>-0.67519785377509278</v>
      </c>
      <c r="I4632" s="4">
        <v>5.2316187594909644E-3</v>
      </c>
    </row>
    <row r="4633" spans="1:9" x14ac:dyDescent="0.25">
      <c r="A4633" t="s">
        <v>4835</v>
      </c>
      <c r="B4633" s="3">
        <v>32.881637573242188</v>
      </c>
      <c r="C4633" s="3">
        <v>13.64999961853027</v>
      </c>
      <c r="D4633" s="4">
        <v>-1.0483533574310311E-3</v>
      </c>
      <c r="E4633" s="4">
        <v>-3.5335689998550968E-2</v>
      </c>
      <c r="F4633" s="2">
        <v>2</v>
      </c>
      <c r="G4633" s="4">
        <v>3.5864719667344502E-2</v>
      </c>
      <c r="H4633" s="4">
        <v>-0.6715782405311489</v>
      </c>
      <c r="I4633" s="4">
        <v>1.6433976018465302E-2</v>
      </c>
    </row>
    <row r="4634" spans="1:9" x14ac:dyDescent="0.25">
      <c r="A4634" t="s">
        <v>4836</v>
      </c>
      <c r="B4634" s="3">
        <v>32.916145324707031</v>
      </c>
      <c r="C4634" s="3">
        <v>14.14999961853027</v>
      </c>
      <c r="D4634" s="4">
        <v>-2.1794753487747839E-2</v>
      </c>
      <c r="E4634" s="4">
        <v>8.4291142660394724E-2</v>
      </c>
      <c r="F4634" s="2">
        <v>2</v>
      </c>
      <c r="G4634" s="4">
        <v>3.192141258726533E-2</v>
      </c>
      <c r="H4634" s="4">
        <v>-0.67123357714794141</v>
      </c>
      <c r="I4634" s="4">
        <v>1.7500676268619841E-2</v>
      </c>
    </row>
    <row r="4635" spans="1:9" x14ac:dyDescent="0.25">
      <c r="A4635" t="s">
        <v>4837</v>
      </c>
      <c r="B4635" s="3">
        <v>33.649528503417969</v>
      </c>
      <c r="C4635" s="3">
        <v>13.05000019073486</v>
      </c>
      <c r="D4635" s="4">
        <v>5.9323747368713597E-3</v>
      </c>
      <c r="E4635" s="4">
        <v>-2.2935575799828412E-3</v>
      </c>
      <c r="F4635" s="2">
        <v>1</v>
      </c>
      <c r="G4635" s="4">
        <v>6.5827072677178577E-2</v>
      </c>
      <c r="H4635" s="4">
        <v>-0.66390854677557609</v>
      </c>
      <c r="I4635" s="4">
        <v>4.0170945613380971E-2</v>
      </c>
    </row>
    <row r="4636" spans="1:9" x14ac:dyDescent="0.25">
      <c r="A4636" t="s">
        <v>4838</v>
      </c>
      <c r="B4636" s="3">
        <v>33.451084136962891</v>
      </c>
      <c r="C4636" s="3">
        <v>13.079999923706049</v>
      </c>
      <c r="D4636" s="4">
        <v>-4.8769986576224778E-3</v>
      </c>
      <c r="E4636" s="4">
        <v>3.8373132585982632E-3</v>
      </c>
      <c r="F4636" s="2">
        <v>1</v>
      </c>
      <c r="G4636" s="4">
        <v>5.8101391779039391E-2</v>
      </c>
      <c r="H4636" s="4">
        <v>-0.66589060888676777</v>
      </c>
      <c r="I4636" s="4">
        <v>3.403665269791678E-2</v>
      </c>
    </row>
    <row r="4637" spans="1:9" x14ac:dyDescent="0.25">
      <c r="A4637" t="s">
        <v>4839</v>
      </c>
      <c r="B4637" s="3">
        <v>33.615024566650391</v>
      </c>
      <c r="C4637" s="3">
        <v>13.02999973297119</v>
      </c>
      <c r="D4637" s="4">
        <v>3.0415821578100299E-2</v>
      </c>
      <c r="E4637" s="4">
        <v>-0.17479418844519981</v>
      </c>
      <c r="F4637" s="2">
        <v>1</v>
      </c>
      <c r="G4637" s="4">
        <v>5.496840294343186E-2</v>
      </c>
      <c r="H4637" s="4">
        <v>-0.6642531720575916</v>
      </c>
      <c r="I4637" s="4">
        <v>3.9104363282776562E-2</v>
      </c>
    </row>
    <row r="4638" spans="1:9" x14ac:dyDescent="0.25">
      <c r="A4638" t="s">
        <v>4840</v>
      </c>
      <c r="B4638" s="3">
        <v>32.622776031494141</v>
      </c>
      <c r="C4638" s="3">
        <v>15.789999961853029</v>
      </c>
      <c r="D4638" s="4">
        <v>7.4598205439755372E-3</v>
      </c>
      <c r="E4638" s="4">
        <v>-3.7195101882076309E-2</v>
      </c>
      <c r="F4638" s="2">
        <v>2</v>
      </c>
      <c r="G4638" s="4">
        <v>2.162328730998286E-2</v>
      </c>
      <c r="H4638" s="4">
        <v>-0.67416374932189405</v>
      </c>
      <c r="I4638" s="4">
        <v>8.432073268604956E-3</v>
      </c>
    </row>
    <row r="4639" spans="1:9" x14ac:dyDescent="0.25">
      <c r="A4639" t="s">
        <v>4841</v>
      </c>
      <c r="B4639" s="3">
        <v>32.381217956542969</v>
      </c>
      <c r="C4639" s="3">
        <v>16.39999961853027</v>
      </c>
      <c r="D4639" s="4">
        <v>-1.8823447004071351E-2</v>
      </c>
      <c r="E4639" s="4">
        <v>4.9935962783989041E-2</v>
      </c>
      <c r="F4639" s="2">
        <v>3</v>
      </c>
      <c r="G4639" s="4">
        <v>2.37031604756659E-2</v>
      </c>
      <c r="H4639" s="4">
        <v>-0.67657643110553889</v>
      </c>
      <c r="I4639" s="4">
        <v>9.6505359797305346E-4</v>
      </c>
    </row>
    <row r="4640" spans="1:9" x14ac:dyDescent="0.25">
      <c r="A4640" t="s">
        <v>4842</v>
      </c>
      <c r="B4640" s="3">
        <v>33.002437591552727</v>
      </c>
      <c r="C4640" s="3">
        <v>15.61999988555908</v>
      </c>
      <c r="D4640" s="4">
        <v>2.6215787418137899E-3</v>
      </c>
      <c r="E4640" s="4">
        <v>-1.6991847195090282E-2</v>
      </c>
      <c r="F4640" s="2">
        <v>2</v>
      </c>
      <c r="G4640" s="4">
        <v>3.8545012697322578E-2</v>
      </c>
      <c r="H4640" s="4">
        <v>-0.67037169008277031</v>
      </c>
      <c r="I4640" s="4">
        <v>2.0168134411306719E-2</v>
      </c>
    </row>
    <row r="4641" spans="1:9" x14ac:dyDescent="0.25">
      <c r="A4641" t="s">
        <v>4843</v>
      </c>
      <c r="B4641" s="3">
        <v>32.916145324707031</v>
      </c>
      <c r="C4641" s="3">
        <v>15.89000034332275</v>
      </c>
      <c r="D4641" s="4">
        <v>-1.0476024098212691E-3</v>
      </c>
      <c r="E4641" s="4">
        <v>6.2973733058990788E-4</v>
      </c>
      <c r="F4641" s="2">
        <v>2</v>
      </c>
      <c r="G4641" s="4">
        <v>2.4193765675929461E-2</v>
      </c>
      <c r="H4641" s="4">
        <v>-0.67123357714794141</v>
      </c>
      <c r="I4641" s="4">
        <v>1.7500676268619841E-2</v>
      </c>
    </row>
    <row r="4642" spans="1:9" x14ac:dyDescent="0.25">
      <c r="A4642" t="s">
        <v>4844</v>
      </c>
      <c r="B4642" s="3">
        <v>32.950664520263672</v>
      </c>
      <c r="C4642" s="3">
        <v>15.88000011444092</v>
      </c>
      <c r="D4642" s="4">
        <v>-1.266824169080283E-2</v>
      </c>
      <c r="E4642" s="4">
        <v>2.3195853483184651E-2</v>
      </c>
      <c r="F4642" s="2">
        <v>2</v>
      </c>
      <c r="G4642" s="4">
        <v>1.387957210521518E-2</v>
      </c>
      <c r="H4642" s="4">
        <v>-0.67088879946115765</v>
      </c>
      <c r="I4642" s="4">
        <v>1.8567730277424529E-2</v>
      </c>
    </row>
    <row r="4643" spans="1:9" x14ac:dyDescent="0.25">
      <c r="A4643" t="s">
        <v>4845</v>
      </c>
      <c r="B4643" s="3">
        <v>33.373447418212891</v>
      </c>
      <c r="C4643" s="3">
        <v>15.52000045776367</v>
      </c>
      <c r="D4643" s="4">
        <v>1.5756762182284719E-2</v>
      </c>
      <c r="E4643" s="4">
        <v>-7.010185972771199E-2</v>
      </c>
      <c r="F4643" s="2">
        <v>2</v>
      </c>
      <c r="G4643" s="4">
        <v>2.5802987740289E-2</v>
      </c>
      <c r="H4643" s="4">
        <v>-0.66666604434719667</v>
      </c>
      <c r="I4643" s="4">
        <v>3.1636754014394253E-2</v>
      </c>
    </row>
    <row r="4644" spans="1:9" x14ac:dyDescent="0.25">
      <c r="A4644" t="s">
        <v>4846</v>
      </c>
      <c r="B4644" s="3">
        <v>32.855747222900391</v>
      </c>
      <c r="C4644" s="3">
        <v>16.690000534057621</v>
      </c>
      <c r="D4644" s="4">
        <v>1.3148675244811781E-3</v>
      </c>
      <c r="E4644" s="4">
        <v>-6.3937150562336176E-2</v>
      </c>
      <c r="F4644" s="2">
        <v>3</v>
      </c>
      <c r="G4644" s="4">
        <v>9.3575737177444829E-3</v>
      </c>
      <c r="H4644" s="4">
        <v>-0.67183683332153465</v>
      </c>
      <c r="I4644" s="4">
        <v>1.5633656031974089E-2</v>
      </c>
    </row>
    <row r="4645" spans="1:9" x14ac:dyDescent="0.25">
      <c r="A4645" t="s">
        <v>4847</v>
      </c>
      <c r="B4645" s="3">
        <v>32.812602996826172</v>
      </c>
      <c r="C4645" s="3">
        <v>17.829999923706051</v>
      </c>
      <c r="D4645" s="4">
        <v>-8.0858004934416527E-3</v>
      </c>
      <c r="E4645" s="4">
        <v>3.3623183982959708E-2</v>
      </c>
      <c r="F4645" s="2">
        <v>3</v>
      </c>
      <c r="G4645" s="4">
        <v>8.0321449866682659E-3</v>
      </c>
      <c r="H4645" s="4">
        <v>-0.67226775780352421</v>
      </c>
      <c r="I4645" s="4">
        <v>1.429998592040582E-2</v>
      </c>
    </row>
    <row r="4646" spans="1:9" x14ac:dyDescent="0.25">
      <c r="A4646" t="s">
        <v>4848</v>
      </c>
      <c r="B4646" s="3">
        <v>33.080081939697273</v>
      </c>
      <c r="C4646" s="3">
        <v>17.25</v>
      </c>
      <c r="D4646" s="4">
        <v>-7.3526970878360354E-3</v>
      </c>
      <c r="E4646" s="4">
        <v>8.4905686406206105E-2</v>
      </c>
      <c r="F4646" s="2">
        <v>3</v>
      </c>
      <c r="G4646" s="4">
        <v>1.6382857552074359E-2</v>
      </c>
      <c r="H4646" s="4">
        <v>-0.66959617841995733</v>
      </c>
      <c r="I4646" s="4">
        <v>2.2568268933929488E-2</v>
      </c>
    </row>
    <row r="4647" spans="1:9" x14ac:dyDescent="0.25">
      <c r="A4647" t="s">
        <v>4849</v>
      </c>
      <c r="B4647" s="3">
        <v>33.325111389160163</v>
      </c>
      <c r="C4647" s="3">
        <v>15.89999961853027</v>
      </c>
      <c r="D4647" s="4">
        <v>2.7106098939865261E-2</v>
      </c>
      <c r="E4647" s="4">
        <v>-0.25908665904675221</v>
      </c>
      <c r="F4647" s="2">
        <v>2</v>
      </c>
      <c r="G4647" s="4">
        <v>2.9343673927234141E-2</v>
      </c>
      <c r="H4647" s="4">
        <v>-0.66714882455155466</v>
      </c>
      <c r="I4647" s="4">
        <v>3.0142595395147301E-2</v>
      </c>
    </row>
    <row r="4648" spans="1:9" x14ac:dyDescent="0.25">
      <c r="A4648" t="s">
        <v>4850</v>
      </c>
      <c r="B4648" s="3">
        <v>32.445636749267578</v>
      </c>
      <c r="C4648" s="3">
        <v>21.45999908447266</v>
      </c>
      <c r="D4648" s="4">
        <v>1.0200911165951791E-2</v>
      </c>
      <c r="E4648" s="4">
        <v>-9.8698044274681651E-2</v>
      </c>
      <c r="F4648" s="2">
        <v>4</v>
      </c>
      <c r="G4648" s="4">
        <v>5.3780580479911846E-3</v>
      </c>
      <c r="H4648" s="4">
        <v>-0.67593301627553382</v>
      </c>
      <c r="I4648" s="4">
        <v>2.9563610404184089E-3</v>
      </c>
    </row>
    <row r="4649" spans="1:9" x14ac:dyDescent="0.25">
      <c r="A4649" t="s">
        <v>4851</v>
      </c>
      <c r="B4649" s="3">
        <v>32.118003845214837</v>
      </c>
      <c r="C4649" s="3">
        <v>23.809999465942379</v>
      </c>
      <c r="D4649" s="4">
        <v>-4.0105542769841573E-3</v>
      </c>
      <c r="E4649" s="4">
        <v>0.1359733065819182</v>
      </c>
      <c r="F4649" s="2">
        <v>4</v>
      </c>
      <c r="G4649" s="4">
        <v>-8.7305916375401971E-3</v>
      </c>
      <c r="H4649" s="4">
        <v>-0.67920541335640339</v>
      </c>
      <c r="I4649" s="4">
        <v>-7.1713953585450518E-3</v>
      </c>
    </row>
    <row r="4650" spans="1:9" x14ac:dyDescent="0.25">
      <c r="A4650" t="s">
        <v>4852</v>
      </c>
      <c r="B4650" s="3">
        <v>32.247333526611328</v>
      </c>
      <c r="C4650" s="3">
        <v>20.95999908447266</v>
      </c>
      <c r="D4650" s="4">
        <v>-1.9658790100199889E-2</v>
      </c>
      <c r="E4650" s="4">
        <v>0.1567327877320015</v>
      </c>
      <c r="F4650" s="2">
        <v>4</v>
      </c>
      <c r="G4650" s="4">
        <v>3.2295569047935402E-5</v>
      </c>
      <c r="H4650" s="4">
        <v>-0.67791366864261993</v>
      </c>
      <c r="I4650" s="4">
        <v>-3.1735688516923992E-3</v>
      </c>
    </row>
    <row r="4651" spans="1:9" x14ac:dyDescent="0.25">
      <c r="A4651" t="s">
        <v>4853</v>
      </c>
      <c r="B4651" s="3">
        <v>32.893989562988281</v>
      </c>
      <c r="C4651" s="3">
        <v>18.120000839233398</v>
      </c>
      <c r="D4651" s="4">
        <v>-6.5107647101113608E-3</v>
      </c>
      <c r="E4651" s="4">
        <v>-1.2534034738690639E-2</v>
      </c>
      <c r="F4651" s="2">
        <v>3</v>
      </c>
      <c r="G4651" s="4">
        <v>9.3337150784562617E-3</v>
      </c>
      <c r="H4651" s="4">
        <v>-0.67145486887131844</v>
      </c>
      <c r="I4651" s="4">
        <v>1.6815799521671119E-2</v>
      </c>
    </row>
    <row r="4652" spans="1:9" x14ac:dyDescent="0.25">
      <c r="A4652" t="s">
        <v>4854</v>
      </c>
      <c r="B4652" s="3">
        <v>33.10955810546875</v>
      </c>
      <c r="C4652" s="3">
        <v>18.35000038146973</v>
      </c>
      <c r="D4652" s="4">
        <v>-1.560099730427811E-3</v>
      </c>
      <c r="E4652" s="4">
        <v>3.0898942021528208E-2</v>
      </c>
      <c r="F4652" s="2">
        <v>3</v>
      </c>
      <c r="G4652" s="4">
        <v>2.2414021588619489E-2</v>
      </c>
      <c r="H4652" s="4">
        <v>-0.66930177050905248</v>
      </c>
      <c r="I4652" s="4">
        <v>2.3479433297509459E-2</v>
      </c>
    </row>
    <row r="4653" spans="1:9" x14ac:dyDescent="0.25">
      <c r="A4653" t="s">
        <v>4855</v>
      </c>
      <c r="B4653" s="3">
        <v>33.161293029785163</v>
      </c>
      <c r="C4653" s="3">
        <v>17.79999923706055</v>
      </c>
      <c r="D4653" s="4">
        <v>-7.4836331916817711E-3</v>
      </c>
      <c r="E4653" s="4">
        <v>2.6528205330148321E-2</v>
      </c>
      <c r="F4653" s="2">
        <v>3</v>
      </c>
      <c r="G4653" s="4">
        <v>2.1843479299375131E-2</v>
      </c>
      <c r="H4653" s="4">
        <v>-0.6687850421425855</v>
      </c>
      <c r="I4653" s="4">
        <v>2.507865823589062E-2</v>
      </c>
    </row>
    <row r="4654" spans="1:9" x14ac:dyDescent="0.25">
      <c r="A4654" t="s">
        <v>4856</v>
      </c>
      <c r="B4654" s="3">
        <v>33.411331176757813</v>
      </c>
      <c r="C4654" s="3">
        <v>17.340000152587891</v>
      </c>
      <c r="D4654" s="4">
        <v>-7.7338532283732775E-4</v>
      </c>
      <c r="E4654" s="4">
        <v>4.1441474466443529E-2</v>
      </c>
      <c r="F4654" s="2">
        <v>3</v>
      </c>
      <c r="G4654" s="4">
        <v>2.0903592543071611E-2</v>
      </c>
      <c r="H4654" s="4">
        <v>-0.66628766140903239</v>
      </c>
      <c r="I4654" s="4">
        <v>3.2807813066382252E-2</v>
      </c>
    </row>
    <row r="4655" spans="1:9" x14ac:dyDescent="0.25">
      <c r="A4655" t="s">
        <v>4857</v>
      </c>
      <c r="B4655" s="3">
        <v>33.437191009521477</v>
      </c>
      <c r="C4655" s="3">
        <v>16.64999961853027</v>
      </c>
      <c r="D4655" s="4">
        <v>-2.1695811087543929E-2</v>
      </c>
      <c r="E4655" s="4">
        <v>0.16270949534644211</v>
      </c>
      <c r="F4655" s="2">
        <v>3</v>
      </c>
      <c r="G4655" s="4">
        <v>2.196201441741041E-2</v>
      </c>
      <c r="H4655" s="4">
        <v>-0.66602937342818302</v>
      </c>
      <c r="I4655" s="4">
        <v>3.3607189696472688E-2</v>
      </c>
    </row>
    <row r="4656" spans="1:9" x14ac:dyDescent="0.25">
      <c r="A4656" t="s">
        <v>4858</v>
      </c>
      <c r="B4656" s="3">
        <v>34.178726196289063</v>
      </c>
      <c r="C4656" s="3">
        <v>14.319999694824221</v>
      </c>
      <c r="D4656" s="4">
        <v>-2.516490113057213E-3</v>
      </c>
      <c r="E4656" s="4">
        <v>-1.377415679298521E-2</v>
      </c>
      <c r="F4656" s="2">
        <v>2</v>
      </c>
      <c r="G4656" s="4">
        <v>2.949375748443472E-2</v>
      </c>
      <c r="H4656" s="4">
        <v>-0.65862292080842499</v>
      </c>
      <c r="I4656" s="4">
        <v>5.6529453119785737E-2</v>
      </c>
    </row>
    <row r="4657" spans="1:9" x14ac:dyDescent="0.25">
      <c r="A4657" t="s">
        <v>4859</v>
      </c>
      <c r="B4657" s="3">
        <v>34.26495361328125</v>
      </c>
      <c r="C4657" s="3">
        <v>14.52000045776367</v>
      </c>
      <c r="D4657" s="4">
        <v>2.3699270776764921E-2</v>
      </c>
      <c r="E4657" s="4">
        <v>-0.1167883220147355</v>
      </c>
      <c r="F4657" s="2">
        <v>2</v>
      </c>
      <c r="G4657" s="4">
        <v>3.9350402527112298E-2</v>
      </c>
      <c r="H4657" s="4">
        <v>-0.65776168146351854</v>
      </c>
      <c r="I4657" s="4">
        <v>5.9194906630120947E-2</v>
      </c>
    </row>
    <row r="4658" spans="1:9" x14ac:dyDescent="0.25">
      <c r="A4658" t="s">
        <v>4860</v>
      </c>
      <c r="B4658" s="3">
        <v>33.471698760986328</v>
      </c>
      <c r="C4658" s="3">
        <v>16.440000534057621</v>
      </c>
      <c r="D4658" s="4">
        <v>4.6583815373060222E-3</v>
      </c>
      <c r="E4658" s="4">
        <v>-0.1189710252683832</v>
      </c>
      <c r="F4658" s="2">
        <v>3</v>
      </c>
      <c r="G4658" s="4">
        <v>2.355431084985149E-2</v>
      </c>
      <c r="H4658" s="4">
        <v>-0.66568471004497543</v>
      </c>
      <c r="I4658" s="4">
        <v>3.4673889946627227E-2</v>
      </c>
    </row>
    <row r="4659" spans="1:9" x14ac:dyDescent="0.25">
      <c r="A4659" t="s">
        <v>4861</v>
      </c>
      <c r="B4659" s="3">
        <v>33.316497802734382</v>
      </c>
      <c r="C4659" s="3">
        <v>18.659999847412109</v>
      </c>
      <c r="D4659" s="4">
        <v>-2.1524791988928319E-2</v>
      </c>
      <c r="E4659" s="4">
        <v>0.30855536801595762</v>
      </c>
      <c r="F4659" s="2">
        <v>3</v>
      </c>
      <c r="G4659" s="4">
        <v>1.5341990794433441E-2</v>
      </c>
      <c r="H4659" s="4">
        <v>-0.66723485704318442</v>
      </c>
      <c r="I4659" s="4">
        <v>2.987633305103388E-2</v>
      </c>
    </row>
    <row r="4660" spans="1:9" x14ac:dyDescent="0.25">
      <c r="A4660" t="s">
        <v>4862</v>
      </c>
      <c r="B4660" s="3">
        <v>34.049404144287109</v>
      </c>
      <c r="C4660" s="3">
        <v>14.260000228881839</v>
      </c>
      <c r="D4660" s="4">
        <v>3.3031112034325179E-3</v>
      </c>
      <c r="E4660" s="4">
        <v>-7.9999985233429993E-2</v>
      </c>
      <c r="F4660" s="2">
        <v>2</v>
      </c>
      <c r="G4660" s="4">
        <v>3.8221054613852827E-2</v>
      </c>
      <c r="H4660" s="4">
        <v>-0.65991458931982439</v>
      </c>
      <c r="I4660" s="4">
        <v>5.2531862452033229E-2</v>
      </c>
    </row>
    <row r="4661" spans="1:9" x14ac:dyDescent="0.25">
      <c r="A4661" t="s">
        <v>4863</v>
      </c>
      <c r="B4661" s="3">
        <v>33.937305450439453</v>
      </c>
      <c r="C4661" s="3">
        <v>15.5</v>
      </c>
      <c r="D4661" s="4">
        <v>1.3127843936289629E-2</v>
      </c>
      <c r="E4661" s="4">
        <v>-0.107142888534374</v>
      </c>
      <c r="F4661" s="2">
        <v>2</v>
      </c>
      <c r="G4661" s="4">
        <v>4.5203409940407953E-2</v>
      </c>
      <c r="H4661" s="4">
        <v>-0.66103423094915637</v>
      </c>
      <c r="I4661" s="4">
        <v>4.906667855295721E-2</v>
      </c>
    </row>
    <row r="4662" spans="1:9" x14ac:dyDescent="0.25">
      <c r="A4662" t="s">
        <v>4864</v>
      </c>
      <c r="B4662" s="3">
        <v>33.497554779052727</v>
      </c>
      <c r="C4662" s="3">
        <v>17.360000610351559</v>
      </c>
      <c r="D4662" s="4">
        <v>6.7368910535274829E-3</v>
      </c>
      <c r="E4662" s="4">
        <v>-4.9288039827444452E-2</v>
      </c>
      <c r="F4662" s="2">
        <v>3</v>
      </c>
      <c r="G4662" s="4">
        <v>2.7312296546742051E-2</v>
      </c>
      <c r="H4662" s="4">
        <v>-0.66542646016531803</v>
      </c>
      <c r="I4662" s="4">
        <v>3.5473148657167552E-2</v>
      </c>
    </row>
    <row r="4663" spans="1:9" x14ac:dyDescent="0.25">
      <c r="A4663" t="s">
        <v>4865</v>
      </c>
      <c r="B4663" s="3">
        <v>33.273395538330078</v>
      </c>
      <c r="C4663" s="3">
        <v>18.260000228881839</v>
      </c>
      <c r="D4663" s="4">
        <v>-9.750793256685264E-3</v>
      </c>
      <c r="E4663" s="4">
        <v>3.047409347924623E-2</v>
      </c>
      <c r="F4663" s="2">
        <v>3</v>
      </c>
      <c r="G4663" s="4">
        <v>2.3672306411808512E-2</v>
      </c>
      <c r="H4663" s="4">
        <v>-0.66766536241206142</v>
      </c>
      <c r="I4663" s="4">
        <v>2.8543960054516541E-2</v>
      </c>
    </row>
    <row r="4664" spans="1:9" x14ac:dyDescent="0.25">
      <c r="A4664" t="s">
        <v>4866</v>
      </c>
      <c r="B4664" s="3">
        <v>33.601032257080078</v>
      </c>
      <c r="C4664" s="3">
        <v>17.719999313354489</v>
      </c>
      <c r="D4664" s="4">
        <v>-9.656188031899049E-3</v>
      </c>
      <c r="E4664" s="4">
        <v>3.1431839265801731E-2</v>
      </c>
      <c r="F4664" s="2">
        <v>3</v>
      </c>
      <c r="G4664" s="4">
        <v>3.8968074791753571E-2</v>
      </c>
      <c r="H4664" s="4">
        <v>-0.66439292722999999</v>
      </c>
      <c r="I4664" s="4">
        <v>3.8671834373029901E-2</v>
      </c>
    </row>
    <row r="4665" spans="1:9" x14ac:dyDescent="0.25">
      <c r="A4665" t="s">
        <v>4867</v>
      </c>
      <c r="B4665" s="3">
        <v>33.928653717041023</v>
      </c>
      <c r="C4665" s="3">
        <v>17.180000305175781</v>
      </c>
      <c r="D4665" s="4">
        <v>7.6816212105694781E-3</v>
      </c>
      <c r="E4665" s="4">
        <v>1.1183080436564021E-2</v>
      </c>
      <c r="F4665" s="2">
        <v>3</v>
      </c>
      <c r="G4665" s="4">
        <v>5.329430362994958E-2</v>
      </c>
      <c r="H4665" s="4">
        <v>-0.66112064445270646</v>
      </c>
      <c r="I4665" s="4">
        <v>4.8799237013342989E-2</v>
      </c>
    </row>
    <row r="4666" spans="1:9" x14ac:dyDescent="0.25">
      <c r="A4666" t="s">
        <v>4868</v>
      </c>
      <c r="B4666" s="3">
        <v>33.670013427734382</v>
      </c>
      <c r="C4666" s="3">
        <v>16.989999771118161</v>
      </c>
      <c r="D4666" s="4">
        <v>-6.8665612442219137E-3</v>
      </c>
      <c r="E4666" s="4">
        <v>4.4895420169777538E-2</v>
      </c>
      <c r="F4666" s="2">
        <v>3</v>
      </c>
      <c r="G4666" s="4">
        <v>5.3975074465178567E-2</v>
      </c>
      <c r="H4666" s="4">
        <v>-0.66370394337431327</v>
      </c>
      <c r="I4666" s="4">
        <v>4.0804173597388298E-2</v>
      </c>
    </row>
    <row r="4667" spans="1:9" x14ac:dyDescent="0.25">
      <c r="A4667" t="s">
        <v>4869</v>
      </c>
      <c r="B4667" s="3">
        <v>33.902809143066413</v>
      </c>
      <c r="C4667" s="3">
        <v>16.260000228881839</v>
      </c>
      <c r="D4667" s="4">
        <v>-1.3547188286637479E-2</v>
      </c>
      <c r="E4667" s="4">
        <v>0.21797751043148231</v>
      </c>
      <c r="F4667" s="2">
        <v>3</v>
      </c>
      <c r="G4667" s="4">
        <v>7.572111653075142E-2</v>
      </c>
      <c r="H4667" s="4">
        <v>-0.6613787800287878</v>
      </c>
      <c r="I4667" s="4">
        <v>4.8000332061453037E-2</v>
      </c>
    </row>
    <row r="4668" spans="1:9" x14ac:dyDescent="0.25">
      <c r="A4668" t="s">
        <v>4870</v>
      </c>
      <c r="B4668" s="3">
        <v>34.368404388427727</v>
      </c>
      <c r="C4668" s="3">
        <v>13.35000038146973</v>
      </c>
      <c r="D4668" s="4">
        <v>-7.4704079921721336E-3</v>
      </c>
      <c r="E4668" s="4">
        <v>-1.6212182630954919E-2</v>
      </c>
      <c r="F4668" s="2">
        <v>2</v>
      </c>
      <c r="G4668" s="4">
        <v>9.7069835700188456E-2</v>
      </c>
      <c r="H4668" s="4">
        <v>-0.65672841523654479</v>
      </c>
      <c r="I4668" s="4">
        <v>6.2392766909132868E-2</v>
      </c>
    </row>
    <row r="4669" spans="1:9" x14ac:dyDescent="0.25">
      <c r="A4669" t="s">
        <v>4871</v>
      </c>
      <c r="B4669" s="3">
        <v>34.627082824707031</v>
      </c>
      <c r="C4669" s="3">
        <v>13.569999694824221</v>
      </c>
      <c r="D4669" s="4">
        <v>-7.4658214649303556E-4</v>
      </c>
      <c r="E4669" s="4">
        <v>-4.3692734594311673E-2</v>
      </c>
      <c r="F4669" s="2">
        <v>2</v>
      </c>
      <c r="G4669" s="4">
        <v>0.11264783387606481</v>
      </c>
      <c r="H4669" s="4">
        <v>-0.65414473530301764</v>
      </c>
      <c r="I4669" s="4">
        <v>7.0389009520588575E-2</v>
      </c>
    </row>
    <row r="4670" spans="1:9" x14ac:dyDescent="0.25">
      <c r="A4670" t="s">
        <v>4872</v>
      </c>
      <c r="B4670" s="3">
        <v>34.6529541015625</v>
      </c>
      <c r="C4670" s="3">
        <v>14.189999580383301</v>
      </c>
      <c r="D4670" s="4">
        <v>-1.349999028058912E-2</v>
      </c>
      <c r="E4670" s="4">
        <v>0.13610887433290511</v>
      </c>
      <c r="F4670" s="2">
        <v>2</v>
      </c>
      <c r="G4670" s="4">
        <v>0.1255920266913608</v>
      </c>
      <c r="H4670" s="4">
        <v>-0.653886333018592</v>
      </c>
      <c r="I4670" s="4">
        <v>7.118873990932939E-2</v>
      </c>
    </row>
    <row r="4671" spans="1:9" x14ac:dyDescent="0.25">
      <c r="A4671" t="s">
        <v>4873</v>
      </c>
      <c r="B4671" s="3">
        <v>35.127170562744141</v>
      </c>
      <c r="C4671" s="3">
        <v>12.489999771118161</v>
      </c>
      <c r="D4671" s="4">
        <v>-2.231821920558541E-2</v>
      </c>
      <c r="E4671" s="4">
        <v>6.0271651463602798E-2</v>
      </c>
      <c r="F4671" s="2">
        <v>1</v>
      </c>
      <c r="G4671" s="4">
        <v>0.1378216549931868</v>
      </c>
      <c r="H4671" s="4">
        <v>-0.64914985953233528</v>
      </c>
      <c r="I4671" s="4">
        <v>8.5847672940222663E-2</v>
      </c>
    </row>
    <row r="4672" spans="1:9" x14ac:dyDescent="0.25">
      <c r="A4672" t="s">
        <v>4874</v>
      </c>
      <c r="B4672" s="3">
        <v>35.929042816162109</v>
      </c>
      <c r="C4672" s="3">
        <v>11.77999973297119</v>
      </c>
      <c r="D4672" s="4">
        <v>-8.8012120122742399E-3</v>
      </c>
      <c r="E4672" s="4">
        <v>-1.7514599012155681E-2</v>
      </c>
      <c r="F4672" s="2">
        <v>1</v>
      </c>
      <c r="G4672" s="4">
        <v>0.16965214999382169</v>
      </c>
      <c r="H4672" s="4">
        <v>-0.64114076035805678</v>
      </c>
      <c r="I4672" s="4">
        <v>0.1106350698873797</v>
      </c>
    </row>
    <row r="4673" spans="1:9" x14ac:dyDescent="0.25">
      <c r="A4673" t="s">
        <v>4875</v>
      </c>
      <c r="B4673" s="3">
        <v>36.248069763183587</v>
      </c>
      <c r="C4673" s="3">
        <v>11.989999771118161</v>
      </c>
      <c r="D4673" s="4">
        <v>-3.7918380706497561E-3</v>
      </c>
      <c r="E4673" s="4">
        <v>-8.3335240681969847E-4</v>
      </c>
      <c r="F4673" s="2">
        <v>1</v>
      </c>
      <c r="G4673" s="4">
        <v>0.1715224616064415</v>
      </c>
      <c r="H4673" s="4">
        <v>-0.63795431956643278</v>
      </c>
      <c r="I4673" s="4">
        <v>0.12049679978133</v>
      </c>
    </row>
    <row r="4674" spans="1:9" x14ac:dyDescent="0.25">
      <c r="A4674" t="s">
        <v>4876</v>
      </c>
      <c r="B4674" s="3">
        <v>36.386039733886719</v>
      </c>
      <c r="C4674" s="3">
        <v>12</v>
      </c>
      <c r="D4674" s="4">
        <v>9.494892297825519E-4</v>
      </c>
      <c r="E4674" s="4">
        <v>3.2702247692202542E-2</v>
      </c>
      <c r="F4674" s="2">
        <v>1</v>
      </c>
      <c r="G4674" s="4">
        <v>0.18155629556429351</v>
      </c>
      <c r="H4674" s="4">
        <v>-0.63657627565267538</v>
      </c>
      <c r="I4674" s="4">
        <v>0.1247617140691466</v>
      </c>
    </row>
    <row r="4675" spans="1:9" x14ac:dyDescent="0.25">
      <c r="A4675" t="s">
        <v>4877</v>
      </c>
      <c r="B4675" s="3">
        <v>36.351524353027337</v>
      </c>
      <c r="C4675" s="3">
        <v>11.61999988555908</v>
      </c>
      <c r="D4675" s="4">
        <v>7.8888414465241308E-3</v>
      </c>
      <c r="E4675" s="4">
        <v>-2.023606897686903E-2</v>
      </c>
      <c r="F4675" s="2">
        <v>1</v>
      </c>
      <c r="G4675" s="4">
        <v>0.18373739217594259</v>
      </c>
      <c r="H4675" s="4">
        <v>-0.63692101523826694</v>
      </c>
      <c r="I4675" s="4">
        <v>0.1236947779798918</v>
      </c>
    </row>
    <row r="4676" spans="1:9" x14ac:dyDescent="0.25">
      <c r="A4676" t="s">
        <v>4878</v>
      </c>
      <c r="B4676" s="3">
        <v>36.066997528076172</v>
      </c>
      <c r="C4676" s="3">
        <v>11.85999965667725</v>
      </c>
      <c r="D4676" s="4">
        <v>8.1943710005043524E-3</v>
      </c>
      <c r="E4676" s="4">
        <v>-1.0842378392205251E-2</v>
      </c>
      <c r="F4676" s="2">
        <v>1</v>
      </c>
      <c r="G4676" s="4">
        <v>0.17545755490080711</v>
      </c>
      <c r="H4676" s="4">
        <v>-0.63976286884906741</v>
      </c>
      <c r="I4676" s="4">
        <v>0.114899512496996</v>
      </c>
    </row>
    <row r="4677" spans="1:9" x14ac:dyDescent="0.25">
      <c r="A4677" t="s">
        <v>4879</v>
      </c>
      <c r="B4677" s="3">
        <v>35.773853302001953</v>
      </c>
      <c r="C4677" s="3">
        <v>11.989999771118161</v>
      </c>
      <c r="D4677" s="4">
        <v>-1.443758478447466E-3</v>
      </c>
      <c r="E4677" s="4">
        <v>0</v>
      </c>
      <c r="F4677" s="2">
        <v>1</v>
      </c>
      <c r="G4677" s="4">
        <v>0.18010583312915959</v>
      </c>
      <c r="H4677" s="4">
        <v>-0.64269079305268961</v>
      </c>
      <c r="I4677" s="4">
        <v>0.1058378667504367</v>
      </c>
    </row>
    <row r="4678" spans="1:9" x14ac:dyDescent="0.25">
      <c r="A4678" t="s">
        <v>4880</v>
      </c>
      <c r="B4678" s="3">
        <v>35.825576782226563</v>
      </c>
      <c r="C4678" s="3">
        <v>11.989999771118161</v>
      </c>
      <c r="D4678" s="4">
        <v>2.6538973258392051E-3</v>
      </c>
      <c r="E4678" s="4">
        <v>-4.3859664466345823E-2</v>
      </c>
      <c r="F4678" s="2">
        <v>1</v>
      </c>
      <c r="G4678" s="4">
        <v>0.18786955071297459</v>
      </c>
      <c r="H4678" s="4">
        <v>-0.64217417898979878</v>
      </c>
      <c r="I4678" s="4">
        <v>0.1074367379301675</v>
      </c>
    </row>
    <row r="4679" spans="1:9" x14ac:dyDescent="0.25">
      <c r="A4679" t="s">
        <v>4881</v>
      </c>
      <c r="B4679" s="3">
        <v>35.730751037597663</v>
      </c>
      <c r="C4679" s="3">
        <v>12.539999961853029</v>
      </c>
      <c r="D4679" s="4">
        <v>-9.7963182774819524E-3</v>
      </c>
      <c r="E4679" s="4">
        <v>8.1967195578769303E-2</v>
      </c>
      <c r="F4679" s="2">
        <v>1</v>
      </c>
      <c r="G4679" s="4">
        <v>0.18946649456110581</v>
      </c>
      <c r="H4679" s="4">
        <v>-0.64312129842156662</v>
      </c>
      <c r="I4679" s="4">
        <v>0.1045054937539194</v>
      </c>
    </row>
    <row r="4680" spans="1:9" x14ac:dyDescent="0.25">
      <c r="A4680" t="s">
        <v>4882</v>
      </c>
      <c r="B4680" s="3">
        <v>36.084243774414063</v>
      </c>
      <c r="C4680" s="3">
        <v>11.590000152587891</v>
      </c>
      <c r="D4680" s="4">
        <v>-9.7023181877951004E-3</v>
      </c>
      <c r="E4680" s="4">
        <v>-2.1114864592747251E-2</v>
      </c>
      <c r="F4680" s="2">
        <v>1</v>
      </c>
      <c r="G4680" s="4">
        <v>0.2091855358202597</v>
      </c>
      <c r="H4680" s="4">
        <v>-0.63959061335984768</v>
      </c>
      <c r="I4680" s="4">
        <v>0.1154326267829731</v>
      </c>
    </row>
    <row r="4681" spans="1:9" x14ac:dyDescent="0.25">
      <c r="A4681" t="s">
        <v>4883</v>
      </c>
      <c r="B4681" s="3">
        <v>36.437774658203118</v>
      </c>
      <c r="C4681" s="3">
        <v>11.840000152587891</v>
      </c>
      <c r="D4681" s="4">
        <v>9.5560664666356487E-3</v>
      </c>
      <c r="E4681" s="4">
        <v>6.8027144684554841E-3</v>
      </c>
      <c r="F4681" s="2">
        <v>1</v>
      </c>
      <c r="G4681" s="4">
        <v>0.2088563420465912</v>
      </c>
      <c r="H4681" s="4">
        <v>-0.63605954728620828</v>
      </c>
      <c r="I4681" s="4">
        <v>0.12636093900752779</v>
      </c>
    </row>
    <row r="4682" spans="1:9" x14ac:dyDescent="0.25">
      <c r="A4682" t="s">
        <v>4884</v>
      </c>
      <c r="B4682" s="3">
        <v>36.092868804931641</v>
      </c>
      <c r="C4682" s="3">
        <v>11.760000228881839</v>
      </c>
      <c r="D4682" s="4">
        <v>-2.3848806386783661E-4</v>
      </c>
      <c r="E4682" s="4">
        <v>8.5108330909244856E-4</v>
      </c>
      <c r="F4682" s="2">
        <v>1</v>
      </c>
      <c r="G4682" s="4">
        <v>0.19912247544556649</v>
      </c>
      <c r="H4682" s="4">
        <v>-0.63950446656464188</v>
      </c>
      <c r="I4682" s="4">
        <v>0.1156992428857366</v>
      </c>
    </row>
    <row r="4683" spans="1:9" x14ac:dyDescent="0.25">
      <c r="A4683" t="s">
        <v>4885</v>
      </c>
      <c r="B4683" s="3">
        <v>36.101478576660163</v>
      </c>
      <c r="C4683" s="3">
        <v>11.75</v>
      </c>
      <c r="D4683" s="4">
        <v>-2.1452674846785809E-3</v>
      </c>
      <c r="E4683" s="4">
        <v>0</v>
      </c>
      <c r="F4683" s="2">
        <v>1</v>
      </c>
      <c r="G4683" s="4">
        <v>0.1882202822388315</v>
      </c>
      <c r="H4683" s="4">
        <v>-0.63941847217420411</v>
      </c>
      <c r="I4683" s="4">
        <v>0.1159653873102999</v>
      </c>
    </row>
    <row r="4684" spans="1:9" x14ac:dyDescent="0.25">
      <c r="A4684" t="s">
        <v>4886</v>
      </c>
      <c r="B4684" s="3">
        <v>36.179092407226563</v>
      </c>
      <c r="C4684" s="3">
        <v>11.75</v>
      </c>
      <c r="D4684" s="4">
        <v>-9.524738512114439E-4</v>
      </c>
      <c r="E4684" s="4">
        <v>1.380499096683652E-2</v>
      </c>
      <c r="F4684" s="2">
        <v>1</v>
      </c>
      <c r="G4684" s="4">
        <v>0.20061627570698051</v>
      </c>
      <c r="H4684" s="4">
        <v>-0.63864326532092752</v>
      </c>
      <c r="I4684" s="4">
        <v>0.1183645784765219</v>
      </c>
    </row>
    <row r="4685" spans="1:9" x14ac:dyDescent="0.25">
      <c r="A4685" t="s">
        <v>4887</v>
      </c>
      <c r="B4685" s="3">
        <v>36.213584899902337</v>
      </c>
      <c r="C4685" s="3">
        <v>11.590000152587891</v>
      </c>
      <c r="D4685" s="4">
        <v>-1.176470833175447E-2</v>
      </c>
      <c r="E4685" s="4">
        <v>-4.2955489055072071E-3</v>
      </c>
      <c r="F4685" s="2">
        <v>1</v>
      </c>
      <c r="G4685" s="4">
        <v>0.18387980092776909</v>
      </c>
      <c r="H4685" s="4">
        <v>-0.63829875434248806</v>
      </c>
      <c r="I4685" s="4">
        <v>0.119430807048476</v>
      </c>
    </row>
    <row r="4686" spans="1:9" x14ac:dyDescent="0.25">
      <c r="A4686" t="s">
        <v>4888</v>
      </c>
      <c r="B4686" s="3">
        <v>36.644699096679688</v>
      </c>
      <c r="C4686" s="3">
        <v>11.64000034332275</v>
      </c>
      <c r="D4686" s="4">
        <v>-3.5165654089465148E-3</v>
      </c>
      <c r="E4686" s="4">
        <v>2.8268609286698831E-2</v>
      </c>
      <c r="F4686" s="2">
        <v>1</v>
      </c>
      <c r="G4686" s="4">
        <v>0.22973530356815949</v>
      </c>
      <c r="H4686" s="4">
        <v>-0.63399278622510846</v>
      </c>
      <c r="I4686" s="4">
        <v>0.13275736708285191</v>
      </c>
    </row>
    <row r="4687" spans="1:9" x14ac:dyDescent="0.25">
      <c r="A4687" t="s">
        <v>4889</v>
      </c>
      <c r="B4687" s="3">
        <v>36.774017333984382</v>
      </c>
      <c r="C4687" s="3">
        <v>11.319999694824221</v>
      </c>
      <c r="D4687" s="4">
        <v>4.4742458905500104E-3</v>
      </c>
      <c r="E4687" s="4">
        <v>-7.0175374020203796E-3</v>
      </c>
      <c r="F4687" s="2">
        <v>1</v>
      </c>
      <c r="G4687" s="4">
        <v>0.22384637821268649</v>
      </c>
      <c r="H4687" s="4">
        <v>-0.63270115581490105</v>
      </c>
      <c r="I4687" s="4">
        <v>0.1367548398310543</v>
      </c>
    </row>
    <row r="4688" spans="1:9" x14ac:dyDescent="0.25">
      <c r="A4688" t="s">
        <v>4890</v>
      </c>
      <c r="B4688" s="3">
        <v>36.610214233398438</v>
      </c>
      <c r="C4688" s="3">
        <v>11.39999961853027</v>
      </c>
      <c r="D4688" s="4">
        <v>1.9203463942715659E-2</v>
      </c>
      <c r="E4688" s="4">
        <v>-9.379970686264949E-2</v>
      </c>
      <c r="F4688" s="2">
        <v>1</v>
      </c>
      <c r="G4688" s="4">
        <v>0.22681084273395499</v>
      </c>
      <c r="H4688" s="4">
        <v>-0.63433722100116374</v>
      </c>
      <c r="I4688" s="4">
        <v>0.13169137434999789</v>
      </c>
    </row>
    <row r="4689" spans="1:9" x14ac:dyDescent="0.25">
      <c r="A4689" t="s">
        <v>4891</v>
      </c>
      <c r="B4689" s="3">
        <v>35.920417785644531</v>
      </c>
      <c r="C4689" s="3">
        <v>12.579999923706049</v>
      </c>
      <c r="D4689" s="4">
        <v>-1.045117406646834E-2</v>
      </c>
      <c r="E4689" s="4">
        <v>1.615507329695753E-2</v>
      </c>
      <c r="F4689" s="2">
        <v>1</v>
      </c>
      <c r="G4689" s="4">
        <v>0.2040422520497491</v>
      </c>
      <c r="H4689" s="4">
        <v>-0.64122690715326258</v>
      </c>
      <c r="I4689" s="4">
        <v>0.1103684537846161</v>
      </c>
    </row>
    <row r="4690" spans="1:9" x14ac:dyDescent="0.25">
      <c r="A4690" t="s">
        <v>4892</v>
      </c>
      <c r="B4690" s="3">
        <v>36.299793243408203</v>
      </c>
      <c r="C4690" s="3">
        <v>12.38000011444092</v>
      </c>
      <c r="D4690" s="4">
        <v>4.0538745364870898E-3</v>
      </c>
      <c r="E4690" s="4">
        <v>-2.978057269785939E-2</v>
      </c>
      <c r="F4690" s="2">
        <v>1</v>
      </c>
      <c r="G4690" s="4">
        <v>0.18903450618966211</v>
      </c>
      <c r="H4690" s="4">
        <v>-0.63743770550354195</v>
      </c>
      <c r="I4690" s="4">
        <v>0.1220956709610608</v>
      </c>
    </row>
    <row r="4691" spans="1:9" x14ac:dyDescent="0.25">
      <c r="A4691" t="s">
        <v>4893</v>
      </c>
      <c r="B4691" s="3">
        <v>36.153232574462891</v>
      </c>
      <c r="C4691" s="3">
        <v>12.760000228881839</v>
      </c>
      <c r="D4691" s="4">
        <v>2.3915347690217639E-4</v>
      </c>
      <c r="E4691" s="4">
        <v>-1.8461520855243441E-2</v>
      </c>
      <c r="F4691" s="2">
        <v>1</v>
      </c>
      <c r="G4691" s="4">
        <v>0.16748527408982011</v>
      </c>
      <c r="H4691" s="4">
        <v>-0.63890155330177689</v>
      </c>
      <c r="I4691" s="4">
        <v>0.1175652018464315</v>
      </c>
    </row>
    <row r="4692" spans="1:9" x14ac:dyDescent="0.25">
      <c r="A4692" t="s">
        <v>4894</v>
      </c>
      <c r="B4692" s="3">
        <v>36.144588470458977</v>
      </c>
      <c r="C4692" s="3">
        <v>13</v>
      </c>
      <c r="D4692" s="4">
        <v>-8.046215513826338E-3</v>
      </c>
      <c r="E4692" s="4">
        <v>6.6447944831777406E-2</v>
      </c>
      <c r="F4692" s="2">
        <v>1</v>
      </c>
      <c r="G4692" s="4">
        <v>0.14810281235955561</v>
      </c>
      <c r="H4692" s="4">
        <v>-0.63898789060294292</v>
      </c>
      <c r="I4692" s="4">
        <v>0.1172979961459175</v>
      </c>
    </row>
    <row r="4693" spans="1:9" x14ac:dyDescent="0.25">
      <c r="A4693" t="s">
        <v>4895</v>
      </c>
      <c r="B4693" s="3">
        <v>36.437774658203118</v>
      </c>
      <c r="C4693" s="3">
        <v>12.189999580383301</v>
      </c>
      <c r="D4693" s="4">
        <v>-1.4174894932341699E-3</v>
      </c>
      <c r="E4693" s="4">
        <v>-5.7096775849668768E-3</v>
      </c>
      <c r="F4693" s="2">
        <v>1</v>
      </c>
      <c r="G4693" s="4">
        <v>0.16312596318889311</v>
      </c>
      <c r="H4693" s="4">
        <v>-0.63605954728620828</v>
      </c>
      <c r="I4693" s="4">
        <v>0.12636093900752779</v>
      </c>
    </row>
    <row r="4694" spans="1:9" x14ac:dyDescent="0.25">
      <c r="A4694" t="s">
        <v>4896</v>
      </c>
      <c r="B4694" s="3">
        <v>36.489498138427727</v>
      </c>
      <c r="C4694" s="3">
        <v>12.260000228881839</v>
      </c>
      <c r="D4694" s="4">
        <v>-9.5949824050574062E-3</v>
      </c>
      <c r="E4694" s="4">
        <v>7.0742395904780819E-2</v>
      </c>
      <c r="F4694" s="2">
        <v>1</v>
      </c>
      <c r="G4694" s="4">
        <v>0.15969120495945899</v>
      </c>
      <c r="H4694" s="4">
        <v>-0.63554293322331734</v>
      </c>
      <c r="I4694" s="4">
        <v>0.12795981018725849</v>
      </c>
    </row>
    <row r="4695" spans="1:9" x14ac:dyDescent="0.25">
      <c r="A4695" t="s">
        <v>4897</v>
      </c>
      <c r="B4695" s="3">
        <v>36.843006134033203</v>
      </c>
      <c r="C4695" s="3">
        <v>11.44999980926514</v>
      </c>
      <c r="D4695" s="4">
        <v>2.816307963961151E-3</v>
      </c>
      <c r="E4695" s="4">
        <v>2.8751095375913579E-2</v>
      </c>
      <c r="F4695" s="2">
        <v>1</v>
      </c>
      <c r="G4695" s="4">
        <v>0.16141720423939751</v>
      </c>
      <c r="H4695" s="4">
        <v>-0.63201209575683026</v>
      </c>
      <c r="I4695" s="4">
        <v>0.1388874148945127</v>
      </c>
    </row>
    <row r="4696" spans="1:9" x14ac:dyDescent="0.25">
      <c r="A4696" t="s">
        <v>4898</v>
      </c>
      <c r="B4696" s="3">
        <v>36.739536285400391</v>
      </c>
      <c r="C4696" s="3">
        <v>11.13000011444092</v>
      </c>
      <c r="D4696" s="4">
        <v>9.4766218939701385E-3</v>
      </c>
      <c r="E4696" s="4">
        <v>-8.976865865026884E-4</v>
      </c>
      <c r="F4696" s="2">
        <v>1</v>
      </c>
      <c r="G4696" s="4">
        <v>0.17211640416086429</v>
      </c>
      <c r="H4696" s="4">
        <v>-0.63304555248976424</v>
      </c>
      <c r="I4696" s="4">
        <v>0.13568896501775041</v>
      </c>
    </row>
    <row r="4697" spans="1:9" x14ac:dyDescent="0.25">
      <c r="A4697" t="s">
        <v>4899</v>
      </c>
      <c r="B4697" s="3">
        <v>36.394638061523438</v>
      </c>
      <c r="C4697" s="3">
        <v>11.14000034332275</v>
      </c>
      <c r="D4697" s="4">
        <v>5.4787561981946009E-3</v>
      </c>
      <c r="E4697" s="4">
        <v>-3.7165027039181557E-2</v>
      </c>
      <c r="F4697" s="2">
        <v>1</v>
      </c>
      <c r="G4697" s="4">
        <v>0.1592080026677016</v>
      </c>
      <c r="H4697" s="4">
        <v>-0.63649039556581377</v>
      </c>
      <c r="I4697" s="4">
        <v>0.1250275047350595</v>
      </c>
    </row>
    <row r="4698" spans="1:9" x14ac:dyDescent="0.25">
      <c r="A4698" t="s">
        <v>4900</v>
      </c>
      <c r="B4698" s="3">
        <v>36.196327209472663</v>
      </c>
      <c r="C4698" s="3">
        <v>11.569999694824221</v>
      </c>
      <c r="D4698" s="4">
        <v>1.191999496061857E-3</v>
      </c>
      <c r="E4698" s="4">
        <v>1.580327884774713E-2</v>
      </c>
      <c r="F4698" s="2">
        <v>1</v>
      </c>
      <c r="G4698" s="4">
        <v>0.15605320160817809</v>
      </c>
      <c r="H4698" s="4">
        <v>-0.63847112413528384</v>
      </c>
      <c r="I4698" s="4">
        <v>0.11889733900384861</v>
      </c>
    </row>
    <row r="4699" spans="1:9" x14ac:dyDescent="0.25">
      <c r="A4699" t="s">
        <v>4901</v>
      </c>
      <c r="B4699" s="3">
        <v>36.153232574462891</v>
      </c>
      <c r="C4699" s="3">
        <v>11.39000034332275</v>
      </c>
      <c r="D4699" s="4">
        <v>-2.853393344375843E-3</v>
      </c>
      <c r="E4699" s="4">
        <v>-1.5557420591980399E-2</v>
      </c>
      <c r="F4699" s="2">
        <v>1</v>
      </c>
      <c r="G4699" s="4">
        <v>0.16296999472467899</v>
      </c>
      <c r="H4699" s="4">
        <v>-0.63890155330177689</v>
      </c>
      <c r="I4699" s="4">
        <v>0.1175652018464315</v>
      </c>
    </row>
    <row r="4700" spans="1:9" x14ac:dyDescent="0.25">
      <c r="A4700" t="s">
        <v>4902</v>
      </c>
      <c r="B4700" s="3">
        <v>36.256687164306641</v>
      </c>
      <c r="C4700" s="3">
        <v>11.569999694824221</v>
      </c>
      <c r="D4700" s="4">
        <v>3.1013963249098002E-3</v>
      </c>
      <c r="E4700" s="4">
        <v>5.6620995101249287E-2</v>
      </c>
      <c r="F4700" s="2">
        <v>1</v>
      </c>
      <c r="G4700" s="4">
        <v>0.15449801210049019</v>
      </c>
      <c r="H4700" s="4">
        <v>-0.63786824897361105</v>
      </c>
      <c r="I4700" s="4">
        <v>0.1207631800449933</v>
      </c>
    </row>
    <row r="4701" spans="1:9" x14ac:dyDescent="0.25">
      <c r="A4701" t="s">
        <v>4903</v>
      </c>
      <c r="B4701" s="3">
        <v>36.144588470458977</v>
      </c>
      <c r="C4701" s="3">
        <v>10.94999980926514</v>
      </c>
      <c r="D4701" s="4">
        <v>1.8959242972391269E-2</v>
      </c>
      <c r="E4701" s="4">
        <v>-5.4404155318793279E-2</v>
      </c>
      <c r="F4701" s="2">
        <v>1</v>
      </c>
      <c r="G4701" s="4">
        <v>0.1459145859437421</v>
      </c>
      <c r="H4701" s="4">
        <v>-0.63898789060294292</v>
      </c>
      <c r="I4701" s="4">
        <v>0.1172979961459175</v>
      </c>
    </row>
    <row r="4702" spans="1:9" x14ac:dyDescent="0.25">
      <c r="A4702" t="s">
        <v>4904</v>
      </c>
      <c r="B4702" s="3">
        <v>35.472064971923828</v>
      </c>
      <c r="C4702" s="3">
        <v>11.579999923706049</v>
      </c>
      <c r="D4702" s="4">
        <v>-4.1151465646119822E-3</v>
      </c>
      <c r="E4702" s="4">
        <v>1.047119416750775E-2</v>
      </c>
      <c r="F4702" s="2">
        <v>1</v>
      </c>
      <c r="G4702" s="4">
        <v>0.14580633252574279</v>
      </c>
      <c r="H4702" s="4">
        <v>-0.64570505455747784</v>
      </c>
      <c r="I4702" s="4">
        <v>9.6509015303363421E-2</v>
      </c>
    </row>
    <row r="4703" spans="1:9" x14ac:dyDescent="0.25">
      <c r="A4703" t="s">
        <v>4905</v>
      </c>
      <c r="B4703" s="3">
        <v>35.618640899658203</v>
      </c>
      <c r="C4703" s="3">
        <v>11.460000038146971</v>
      </c>
      <c r="D4703" s="4">
        <v>2.422079942134836E-4</v>
      </c>
      <c r="E4703" s="4">
        <v>2.412872814016875E-2</v>
      </c>
      <c r="F4703" s="2">
        <v>1</v>
      </c>
      <c r="G4703" s="4">
        <v>0.1413593295409499</v>
      </c>
      <c r="H4703" s="4">
        <v>-0.64424105435447476</v>
      </c>
      <c r="I4703" s="4">
        <v>0.10103995609619321</v>
      </c>
    </row>
    <row r="4704" spans="1:9" x14ac:dyDescent="0.25">
      <c r="A4704" t="s">
        <v>4906</v>
      </c>
      <c r="B4704" s="3">
        <v>35.610015869140618</v>
      </c>
      <c r="C4704" s="3">
        <v>11.189999580383301</v>
      </c>
      <c r="D4704" s="4">
        <v>5.1104232801784111E-3</v>
      </c>
      <c r="E4704" s="4">
        <v>1.790465886549075E-3</v>
      </c>
      <c r="F4704" s="2">
        <v>1</v>
      </c>
      <c r="G4704" s="4">
        <v>0.1432855206461463</v>
      </c>
      <c r="H4704" s="4">
        <v>-0.64432720114968056</v>
      </c>
      <c r="I4704" s="4">
        <v>0.10077333999342961</v>
      </c>
    </row>
    <row r="4705" spans="1:9" x14ac:dyDescent="0.25">
      <c r="A4705" t="s">
        <v>4907</v>
      </c>
      <c r="B4705" s="3">
        <v>35.428958892822273</v>
      </c>
      <c r="C4705" s="3">
        <v>11.170000076293951</v>
      </c>
      <c r="D4705" s="4">
        <v>-2.91230470477799E-3</v>
      </c>
      <c r="E4705" s="4">
        <v>-3.5682392254157151E-3</v>
      </c>
      <c r="F4705" s="2">
        <v>1</v>
      </c>
      <c r="G4705" s="4">
        <v>0.13778560136894599</v>
      </c>
      <c r="H4705" s="4">
        <v>-0.64613559802754694</v>
      </c>
      <c r="I4705" s="4">
        <v>9.5176524387295958E-2</v>
      </c>
    </row>
    <row r="4706" spans="1:9" x14ac:dyDescent="0.25">
      <c r="A4706" t="s">
        <v>4908</v>
      </c>
      <c r="B4706" s="3">
        <v>35.532440185546882</v>
      </c>
      <c r="C4706" s="3">
        <v>11.210000038146971</v>
      </c>
      <c r="D4706" s="4">
        <v>2.4329507214209119E-3</v>
      </c>
      <c r="E4706" s="4">
        <v>-3.5283980331328728E-2</v>
      </c>
      <c r="F4706" s="2">
        <v>1</v>
      </c>
      <c r="G4706" s="4">
        <v>0.1452144445588546</v>
      </c>
      <c r="H4706" s="4">
        <v>-0.6451020269910368</v>
      </c>
      <c r="I4706" s="4">
        <v>9.837532802270843E-2</v>
      </c>
    </row>
    <row r="4707" spans="1:9" x14ac:dyDescent="0.25">
      <c r="A4707" t="s">
        <v>4909</v>
      </c>
      <c r="B4707" s="3">
        <v>35.446201324462891</v>
      </c>
      <c r="C4707" s="3">
        <v>11.61999988555908</v>
      </c>
      <c r="D4707" s="4">
        <v>-1.058951430342037E-2</v>
      </c>
      <c r="E4707" s="4">
        <v>-1.441900566954935E-2</v>
      </c>
      <c r="F4707" s="2">
        <v>1</v>
      </c>
      <c r="G4707" s="4">
        <v>0.128381642783401</v>
      </c>
      <c r="H4707" s="4">
        <v>-0.6459633806395193</v>
      </c>
      <c r="I4707" s="4">
        <v>9.5709520753722854E-2</v>
      </c>
    </row>
    <row r="4708" spans="1:9" x14ac:dyDescent="0.25">
      <c r="A4708" t="s">
        <v>4910</v>
      </c>
      <c r="B4708" s="3">
        <v>35.825576782226563</v>
      </c>
      <c r="C4708" s="3">
        <v>11.789999961853029</v>
      </c>
      <c r="D4708" s="4">
        <v>2.4124605154651761E-3</v>
      </c>
      <c r="E4708" s="4">
        <v>-2.7227716734490089E-2</v>
      </c>
      <c r="F4708" s="2">
        <v>1</v>
      </c>
      <c r="G4708" s="4">
        <v>0.142645161510111</v>
      </c>
      <c r="H4708" s="4">
        <v>-0.64217417898979878</v>
      </c>
      <c r="I4708" s="4">
        <v>0.1074367379301675</v>
      </c>
    </row>
    <row r="4709" spans="1:9" x14ac:dyDescent="0.25">
      <c r="A4709" t="s">
        <v>4911</v>
      </c>
      <c r="B4709" s="3">
        <v>35.739356994628913</v>
      </c>
      <c r="C4709" s="3">
        <v>12.11999988555908</v>
      </c>
      <c r="D4709" s="4">
        <v>2.6363882796889282E-3</v>
      </c>
      <c r="E4709" s="4">
        <v>1.1686172677150219E-2</v>
      </c>
      <c r="F4709" s="2">
        <v>1</v>
      </c>
      <c r="G4709" s="4">
        <v>0.13368474180480169</v>
      </c>
      <c r="H4709" s="4">
        <v>-0.64303534213232094</v>
      </c>
      <c r="I4709" s="4">
        <v>0.10477152025893249</v>
      </c>
    </row>
    <row r="4710" spans="1:9" x14ac:dyDescent="0.25">
      <c r="A4710" t="s">
        <v>4912</v>
      </c>
      <c r="B4710" s="3">
        <v>35.645381927490227</v>
      </c>
      <c r="C4710" s="3">
        <v>11.97999954223633</v>
      </c>
      <c r="D4710" s="4">
        <v>-8.3891207261678202E-3</v>
      </c>
      <c r="E4710" s="4">
        <v>5.5506532122690633E-2</v>
      </c>
      <c r="F4710" s="2">
        <v>1</v>
      </c>
      <c r="G4710" s="4">
        <v>0.13348258458430129</v>
      </c>
      <c r="H4710" s="4">
        <v>-0.64397396499826365</v>
      </c>
      <c r="I4710" s="4">
        <v>0.1018665721423553</v>
      </c>
    </row>
    <row r="4711" spans="1:9" x14ac:dyDescent="0.25">
      <c r="A4711" t="s">
        <v>4913</v>
      </c>
      <c r="B4711" s="3">
        <v>35.946945190429688</v>
      </c>
      <c r="C4711" s="3">
        <v>11.35000038146973</v>
      </c>
      <c r="D4711" s="4">
        <v>8.460093471656327E-3</v>
      </c>
      <c r="E4711" s="4">
        <v>5.6797078524337241E-2</v>
      </c>
      <c r="F4711" s="2">
        <v>1</v>
      </c>
      <c r="G4711" s="4">
        <v>0.13011089465511461</v>
      </c>
      <c r="H4711" s="4">
        <v>-0.64096195146380586</v>
      </c>
      <c r="I4711" s="4">
        <v>0.111188466335973</v>
      </c>
    </row>
    <row r="4712" spans="1:9" x14ac:dyDescent="0.25">
      <c r="A4712" t="s">
        <v>4914</v>
      </c>
      <c r="B4712" s="3">
        <v>35.645381927490227</v>
      </c>
      <c r="C4712" s="3">
        <v>10.739999771118161</v>
      </c>
      <c r="D4712" s="4">
        <v>1.6961653602874049E-2</v>
      </c>
      <c r="E4712" s="4">
        <v>-5.5408981599118112E-2</v>
      </c>
      <c r="F4712" s="2">
        <v>1</v>
      </c>
      <c r="G4712" s="4">
        <v>0.111626979056848</v>
      </c>
      <c r="H4712" s="4">
        <v>-0.64397396499826365</v>
      </c>
      <c r="I4712" s="4">
        <v>0.1018665721423553</v>
      </c>
    </row>
    <row r="4713" spans="1:9" x14ac:dyDescent="0.25">
      <c r="A4713" t="s">
        <v>4915</v>
      </c>
      <c r="B4713" s="3">
        <v>35.050861358642578</v>
      </c>
      <c r="C4713" s="3">
        <v>11.36999988555908</v>
      </c>
      <c r="D4713" s="4">
        <v>2.9585420971700578E-3</v>
      </c>
      <c r="E4713" s="4">
        <v>-4.0506369658961261E-2</v>
      </c>
      <c r="F4713" s="2">
        <v>1</v>
      </c>
      <c r="G4713" s="4">
        <v>9.8085479400977338E-2</v>
      </c>
      <c r="H4713" s="4">
        <v>-0.64991203577793377</v>
      </c>
      <c r="I4713" s="4">
        <v>8.3488810260132995E-2</v>
      </c>
    </row>
    <row r="4714" spans="1:9" x14ac:dyDescent="0.25">
      <c r="A4714" t="s">
        <v>4916</v>
      </c>
      <c r="B4714" s="3">
        <v>34.947467803955078</v>
      </c>
      <c r="C4714" s="3">
        <v>11.85000038146973</v>
      </c>
      <c r="D4714" s="4">
        <v>9.8730003923641618E-4</v>
      </c>
      <c r="E4714" s="4">
        <v>-6.5457405656943246E-2</v>
      </c>
      <c r="F4714" s="2">
        <v>1</v>
      </c>
      <c r="G4714" s="4">
        <v>8.4632729231598036E-2</v>
      </c>
      <c r="H4714" s="4">
        <v>-0.65094473048702695</v>
      </c>
      <c r="I4714" s="4">
        <v>8.0292718774372496E-2</v>
      </c>
    </row>
    <row r="4715" spans="1:9" x14ac:dyDescent="0.25">
      <c r="A4715" t="s">
        <v>4917</v>
      </c>
      <c r="B4715" s="3">
        <v>34.912998199462891</v>
      </c>
      <c r="C4715" s="3">
        <v>12.680000305175779</v>
      </c>
      <c r="D4715" s="4">
        <v>-8.5638103805232291E-3</v>
      </c>
      <c r="E4715" s="4">
        <v>2.9220829486124259E-2</v>
      </c>
      <c r="F4715" s="2">
        <v>1</v>
      </c>
      <c r="G4715" s="4">
        <v>8.2121239422924264E-2</v>
      </c>
      <c r="H4715" s="4">
        <v>-0.65128901285831409</v>
      </c>
      <c r="I4715" s="4">
        <v>7.9227197719718978E-2</v>
      </c>
    </row>
    <row r="4716" spans="1:9" x14ac:dyDescent="0.25">
      <c r="A4716" t="s">
        <v>4918</v>
      </c>
      <c r="B4716" s="3">
        <v>35.214569091796882</v>
      </c>
      <c r="C4716" s="3">
        <v>12.319999694824221</v>
      </c>
      <c r="D4716" s="4">
        <v>4.8998744630712743E-4</v>
      </c>
      <c r="E4716" s="4">
        <v>-2.6856252502830191E-2</v>
      </c>
      <c r="F4716" s="2">
        <v>1</v>
      </c>
      <c r="G4716" s="4">
        <v>8.8281760337204807E-2</v>
      </c>
      <c r="H4716" s="4">
        <v>-0.64827692312147223</v>
      </c>
      <c r="I4716" s="4">
        <v>8.8549327752436957E-2</v>
      </c>
    </row>
    <row r="4717" spans="1:9" x14ac:dyDescent="0.25">
      <c r="A4717" t="s">
        <v>4919</v>
      </c>
      <c r="B4717" s="3">
        <v>35.197322845458977</v>
      </c>
      <c r="C4717" s="3">
        <v>12.659999847412109</v>
      </c>
      <c r="D4717" s="4">
        <v>-5.841194124025062E-3</v>
      </c>
      <c r="E4717" s="4">
        <v>-6.2794289751414434E-3</v>
      </c>
      <c r="F4717" s="2">
        <v>1</v>
      </c>
      <c r="G4717" s="4">
        <v>7.6888538696428865E-2</v>
      </c>
      <c r="H4717" s="4">
        <v>-0.64844917861069185</v>
      </c>
      <c r="I4717" s="4">
        <v>8.8016213466459714E-2</v>
      </c>
    </row>
    <row r="4718" spans="1:9" x14ac:dyDescent="0.25">
      <c r="A4718" t="s">
        <v>4920</v>
      </c>
      <c r="B4718" s="3">
        <v>35.404125213623047</v>
      </c>
      <c r="C4718" s="3">
        <v>12.739999771118161</v>
      </c>
      <c r="D4718" s="4">
        <v>-8.6848419227392171E-3</v>
      </c>
      <c r="E4718" s="4">
        <v>6.5217368769510564E-2</v>
      </c>
      <c r="F4718" s="2">
        <v>1</v>
      </c>
      <c r="G4718" s="4">
        <v>9.8805589346972145E-2</v>
      </c>
      <c r="H4718" s="4">
        <v>-0.64638363678773725</v>
      </c>
      <c r="I4718" s="4">
        <v>9.4408868116180988E-2</v>
      </c>
    </row>
    <row r="4719" spans="1:9" x14ac:dyDescent="0.25">
      <c r="A4719" t="s">
        <v>4921</v>
      </c>
      <c r="B4719" s="3">
        <v>35.714298248291023</v>
      </c>
      <c r="C4719" s="3">
        <v>11.960000038146971</v>
      </c>
      <c r="D4719" s="4">
        <v>-5.7570222481814204E-3</v>
      </c>
      <c r="E4719" s="4">
        <v>2.047779570392505E-2</v>
      </c>
      <c r="F4719" s="2">
        <v>1</v>
      </c>
      <c r="G4719" s="4">
        <v>0.1149704878970723</v>
      </c>
      <c r="H4719" s="4">
        <v>-0.64328562886284169</v>
      </c>
      <c r="I4719" s="4">
        <v>0.103996906734362</v>
      </c>
    </row>
    <row r="4720" spans="1:9" x14ac:dyDescent="0.25">
      <c r="A4720" t="s">
        <v>4922</v>
      </c>
      <c r="B4720" s="3">
        <v>35.921096801757813</v>
      </c>
      <c r="C4720" s="3">
        <v>11.72000026702881</v>
      </c>
      <c r="D4720" s="4">
        <v>7.2063788514831195E-4</v>
      </c>
      <c r="E4720" s="4">
        <v>1.5597946773899141E-2</v>
      </c>
      <c r="F4720" s="2">
        <v>1</v>
      </c>
      <c r="G4720" s="4">
        <v>0.1121830251803482</v>
      </c>
      <c r="H4720" s="4">
        <v>-0.64122012514107918</v>
      </c>
      <c r="I4720" s="4">
        <v>0.1103894434645329</v>
      </c>
    </row>
    <row r="4721" spans="1:9" x14ac:dyDescent="0.25">
      <c r="A4721" t="s">
        <v>4923</v>
      </c>
      <c r="B4721" s="3">
        <v>35.895229339599609</v>
      </c>
      <c r="C4721" s="3">
        <v>11.539999961853029</v>
      </c>
      <c r="D4721" s="4">
        <v>1.362488253018657E-2</v>
      </c>
      <c r="E4721" s="4">
        <v>-6.4829836372983451E-2</v>
      </c>
      <c r="F4721" s="2">
        <v>1</v>
      </c>
      <c r="G4721" s="4">
        <v>0.11079147849934561</v>
      </c>
      <c r="H4721" s="4">
        <v>-0.64147848932431262</v>
      </c>
      <c r="I4721" s="4">
        <v>0.1095898309953425</v>
      </c>
    </row>
    <row r="4722" spans="1:9" x14ac:dyDescent="0.25">
      <c r="A4722" t="s">
        <v>4924</v>
      </c>
      <c r="B4722" s="3">
        <v>35.412734985351563</v>
      </c>
      <c r="C4722" s="3">
        <v>12.340000152587891</v>
      </c>
      <c r="D4722" s="4">
        <v>-1.486107379217161E-2</v>
      </c>
      <c r="E4722" s="4">
        <v>6.4710956870223546E-2</v>
      </c>
      <c r="F4722" s="2">
        <v>1</v>
      </c>
      <c r="G4722" s="4">
        <v>0.107931942985503</v>
      </c>
      <c r="H4722" s="4">
        <v>-0.64629764239729959</v>
      </c>
      <c r="I4722" s="4">
        <v>9.4675012540744063E-2</v>
      </c>
    </row>
    <row r="4723" spans="1:9" x14ac:dyDescent="0.25">
      <c r="A4723" t="s">
        <v>4925</v>
      </c>
      <c r="B4723" s="3">
        <v>35.946945190429688</v>
      </c>
      <c r="C4723" s="3">
        <v>11.590000152587891</v>
      </c>
      <c r="D4723" s="4">
        <v>1.114892361343967E-2</v>
      </c>
      <c r="E4723" s="4">
        <v>1.1343814485880181E-2</v>
      </c>
      <c r="F4723" s="2">
        <v>1</v>
      </c>
      <c r="G4723" s="4">
        <v>0.1126876446758576</v>
      </c>
      <c r="H4723" s="4">
        <v>-0.64096195146380586</v>
      </c>
      <c r="I4723" s="4">
        <v>0.111188466335973</v>
      </c>
    </row>
    <row r="4724" spans="1:9" x14ac:dyDescent="0.25">
      <c r="A4724" t="s">
        <v>4926</v>
      </c>
      <c r="B4724" s="3">
        <v>35.550594329833977</v>
      </c>
      <c r="C4724" s="3">
        <v>11.460000038146971</v>
      </c>
      <c r="D4724" s="4">
        <v>2.6730776058605521E-3</v>
      </c>
      <c r="E4724" s="4">
        <v>-3.4540846787278527E-2</v>
      </c>
      <c r="F4724" s="2">
        <v>1</v>
      </c>
      <c r="G4724" s="4">
        <v>0.1065962308134574</v>
      </c>
      <c r="H4724" s="4">
        <v>-0.64492070341811125</v>
      </c>
      <c r="I4724" s="4">
        <v>9.8936507161607956E-2</v>
      </c>
    </row>
    <row r="4725" spans="1:9" x14ac:dyDescent="0.25">
      <c r="A4725" t="s">
        <v>4927</v>
      </c>
      <c r="B4725" s="3">
        <v>35.455818176269531</v>
      </c>
      <c r="C4725" s="3">
        <v>11.86999988555908</v>
      </c>
      <c r="D4725" s="4">
        <v>-2.6659513111125799E-3</v>
      </c>
      <c r="E4725" s="4">
        <v>-8.4177009978980699E-4</v>
      </c>
      <c r="F4725" s="2">
        <v>1</v>
      </c>
      <c r="G4725" s="4">
        <v>0.1176883088881517</v>
      </c>
      <c r="H4725" s="4">
        <v>-0.6458673275343827</v>
      </c>
      <c r="I4725" s="4">
        <v>9.6006795939511003E-2</v>
      </c>
    </row>
    <row r="4726" spans="1:9" x14ac:dyDescent="0.25">
      <c r="A4726" t="s">
        <v>4928</v>
      </c>
      <c r="B4726" s="3">
        <v>35.550594329833977</v>
      </c>
      <c r="C4726" s="3">
        <v>11.88000011444092</v>
      </c>
      <c r="D4726" s="4">
        <v>1.251583927601563E-2</v>
      </c>
      <c r="E4726" s="4">
        <v>-4.2707472964370267E-2</v>
      </c>
      <c r="F4726" s="2">
        <v>1</v>
      </c>
      <c r="G4726" s="4">
        <v>0.12219486655341209</v>
      </c>
      <c r="H4726" s="4">
        <v>-0.64492070341811125</v>
      </c>
      <c r="I4726" s="4">
        <v>9.8936507161607956E-2</v>
      </c>
    </row>
    <row r="4727" spans="1:9" x14ac:dyDescent="0.25">
      <c r="A4727" t="s">
        <v>4929</v>
      </c>
      <c r="B4727" s="3">
        <v>35.111148834228523</v>
      </c>
      <c r="C4727" s="3">
        <v>12.409999847412109</v>
      </c>
      <c r="D4727" s="4">
        <v>-1.1163092211028619E-2</v>
      </c>
      <c r="E4727" s="4">
        <v>3.3305546287030641E-2</v>
      </c>
      <c r="F4727" s="2">
        <v>1</v>
      </c>
      <c r="G4727" s="4">
        <v>9.46730030570333E-2</v>
      </c>
      <c r="H4727" s="4">
        <v>-0.64930988453890959</v>
      </c>
      <c r="I4727" s="4">
        <v>8.5352410829825809E-2</v>
      </c>
    </row>
    <row r="4728" spans="1:9" x14ac:dyDescent="0.25">
      <c r="A4728" t="s">
        <v>4930</v>
      </c>
      <c r="B4728" s="3">
        <v>35.507522583007813</v>
      </c>
      <c r="C4728" s="3">
        <v>12.010000228881839</v>
      </c>
      <c r="D4728" s="4">
        <v>-7.9441554763854949E-3</v>
      </c>
      <c r="E4728" s="4">
        <v>4.6167309040002102E-2</v>
      </c>
      <c r="F4728" s="2">
        <v>1</v>
      </c>
      <c r="G4728" s="4">
        <v>0.1034855745577503</v>
      </c>
      <c r="H4728" s="4">
        <v>-0.6453509039774521</v>
      </c>
      <c r="I4728" s="4">
        <v>9.760507752149139E-2</v>
      </c>
    </row>
    <row r="4729" spans="1:9" x14ac:dyDescent="0.25">
      <c r="A4729" t="s">
        <v>4931</v>
      </c>
      <c r="B4729" s="3">
        <v>35.791858673095703</v>
      </c>
      <c r="C4729" s="3">
        <v>11.47999954223633</v>
      </c>
      <c r="D4729" s="4">
        <v>9.2325435408444623E-3</v>
      </c>
      <c r="E4729" s="4">
        <v>-6.742492681460166E-2</v>
      </c>
      <c r="F4729" s="2">
        <v>1</v>
      </c>
      <c r="G4729" s="4">
        <v>9.7385653480196899E-2</v>
      </c>
      <c r="H4729" s="4">
        <v>-0.64251095542625358</v>
      </c>
      <c r="I4729" s="4">
        <v>0.1063944470268825</v>
      </c>
    </row>
    <row r="4730" spans="1:9" x14ac:dyDescent="0.25">
      <c r="A4730" t="s">
        <v>4932</v>
      </c>
      <c r="B4730" s="3">
        <v>35.464431762695313</v>
      </c>
      <c r="C4730" s="3">
        <v>12.310000419616699</v>
      </c>
      <c r="D4730" s="4">
        <v>6.3565252727140198E-3</v>
      </c>
      <c r="E4730" s="4">
        <v>4.8979934380979362E-3</v>
      </c>
      <c r="F4730" s="2">
        <v>1</v>
      </c>
      <c r="G4730" s="4">
        <v>8.3353590110808229E-2</v>
      </c>
      <c r="H4730" s="4">
        <v>-0.64578129504275295</v>
      </c>
      <c r="I4730" s="4">
        <v>9.6273058283624424E-2</v>
      </c>
    </row>
    <row r="4731" spans="1:9" x14ac:dyDescent="0.25">
      <c r="A4731" t="s">
        <v>4933</v>
      </c>
      <c r="B4731" s="3">
        <v>35.240425109863281</v>
      </c>
      <c r="C4731" s="3">
        <v>12.25</v>
      </c>
      <c r="D4731" s="4">
        <v>1.012622988659828E-2</v>
      </c>
      <c r="E4731" s="4">
        <v>-8.2397029965374791E-2</v>
      </c>
      <c r="F4731" s="2">
        <v>1</v>
      </c>
      <c r="G4731" s="4">
        <v>8.3617031034884493E-2</v>
      </c>
      <c r="H4731" s="4">
        <v>-0.64801867324181472</v>
      </c>
      <c r="I4731" s="4">
        <v>8.9348586462977053E-2</v>
      </c>
    </row>
    <row r="4732" spans="1:9" x14ac:dyDescent="0.25">
      <c r="A4732" t="s">
        <v>4934</v>
      </c>
      <c r="B4732" s="3">
        <v>34.887149810791023</v>
      </c>
      <c r="C4732" s="3">
        <v>13.35000038146973</v>
      </c>
      <c r="D4732" s="4">
        <v>-1.147432345040811E-2</v>
      </c>
      <c r="E4732" s="4">
        <v>3.7296076159972102E-2</v>
      </c>
      <c r="F4732" s="2">
        <v>2</v>
      </c>
      <c r="G4732" s="4">
        <v>7.7591805762736721E-2</v>
      </c>
      <c r="H4732" s="4">
        <v>-0.65154718653558741</v>
      </c>
      <c r="I4732" s="4">
        <v>7.8428174848278909E-2</v>
      </c>
    </row>
    <row r="4733" spans="1:9" x14ac:dyDescent="0.25">
      <c r="A4733" t="s">
        <v>4935</v>
      </c>
      <c r="B4733" s="3">
        <v>35.292102813720703</v>
      </c>
      <c r="C4733" s="3">
        <v>12.86999988555908</v>
      </c>
      <c r="D4733" s="4">
        <v>6.1412856765794546E-3</v>
      </c>
      <c r="E4733" s="4">
        <v>-1.905487821498919E-2</v>
      </c>
      <c r="F4733" s="2">
        <v>1</v>
      </c>
      <c r="G4733" s="4">
        <v>0.1062384257563931</v>
      </c>
      <c r="H4733" s="4">
        <v>-0.64750251639322842</v>
      </c>
      <c r="I4733" s="4">
        <v>9.0946042608106792E-2</v>
      </c>
    </row>
    <row r="4734" spans="1:9" x14ac:dyDescent="0.25">
      <c r="A4734" t="s">
        <v>4936</v>
      </c>
      <c r="B4734" s="3">
        <v>35.076686859130859</v>
      </c>
      <c r="C4734" s="3">
        <v>13.11999988555908</v>
      </c>
      <c r="D4734" s="4">
        <v>-9.4894711283867172E-3</v>
      </c>
      <c r="E4734" s="4">
        <v>2.2603270738699829E-2</v>
      </c>
      <c r="F4734" s="2">
        <v>1</v>
      </c>
      <c r="G4734" s="4">
        <v>0.10067059063495321</v>
      </c>
      <c r="H4734" s="4">
        <v>-0.64965409070781277</v>
      </c>
      <c r="I4734" s="4">
        <v>8.4287125614272318E-2</v>
      </c>
    </row>
    <row r="4735" spans="1:9" x14ac:dyDescent="0.25">
      <c r="A4735" t="s">
        <v>4937</v>
      </c>
      <c r="B4735" s="3">
        <v>35.412734985351563</v>
      </c>
      <c r="C4735" s="3">
        <v>12.829999923706049</v>
      </c>
      <c r="D4735" s="4">
        <v>1.156795476031802E-2</v>
      </c>
      <c r="E4735" s="4">
        <v>-5.5923489356040412E-2</v>
      </c>
      <c r="F4735" s="2">
        <v>1</v>
      </c>
      <c r="G4735" s="4">
        <v>9.26661636033832E-2</v>
      </c>
      <c r="H4735" s="4">
        <v>-0.64629764239729959</v>
      </c>
      <c r="I4735" s="4">
        <v>9.4675012540744063E-2</v>
      </c>
    </row>
    <row r="4736" spans="1:9" x14ac:dyDescent="0.25">
      <c r="A4736" t="s">
        <v>4938</v>
      </c>
      <c r="B4736" s="3">
        <v>35.007766723632813</v>
      </c>
      <c r="C4736" s="3">
        <v>13.590000152587891</v>
      </c>
      <c r="D4736" s="4">
        <v>-4.4109534500612613E-3</v>
      </c>
      <c r="E4736" s="4">
        <v>4.2177928860722691E-2</v>
      </c>
      <c r="F4736" s="2">
        <v>2</v>
      </c>
      <c r="G4736" s="4">
        <v>8.217887725077655E-2</v>
      </c>
      <c r="H4736" s="4">
        <v>-0.65034246494442671</v>
      </c>
      <c r="I4736" s="4">
        <v>8.2156673102715683E-2</v>
      </c>
    </row>
    <row r="4737" spans="1:9" x14ac:dyDescent="0.25">
      <c r="A4737" t="s">
        <v>4939</v>
      </c>
      <c r="B4737" s="3">
        <v>35.162868499755859</v>
      </c>
      <c r="C4737" s="3">
        <v>13.039999961853029</v>
      </c>
      <c r="D4737" s="4">
        <v>-2.6882101438980839E-3</v>
      </c>
      <c r="E4737" s="4">
        <v>6.1728336011250828E-3</v>
      </c>
      <c r="F4737" s="2">
        <v>1</v>
      </c>
      <c r="G4737" s="4">
        <v>8.4669744575171624E-2</v>
      </c>
      <c r="H4737" s="4">
        <v>-0.64879330857721085</v>
      </c>
      <c r="I4737" s="4">
        <v>8.6951164090006472E-2</v>
      </c>
    </row>
    <row r="4738" spans="1:9" x14ac:dyDescent="0.25">
      <c r="A4738" t="s">
        <v>4940</v>
      </c>
      <c r="B4738" s="3">
        <v>35.257648468017578</v>
      </c>
      <c r="C4738" s="3">
        <v>12.960000038146971</v>
      </c>
      <c r="D4738" s="4">
        <v>-1.2309766436950359E-2</v>
      </c>
      <c r="E4738" s="4">
        <v>-2.0408126487638231E-2</v>
      </c>
      <c r="F4738" s="2">
        <v>1</v>
      </c>
      <c r="G4738" s="4">
        <v>0.1051584470044251</v>
      </c>
      <c r="H4738" s="4">
        <v>-0.64784664635974731</v>
      </c>
      <c r="I4738" s="4">
        <v>8.9880993231653772E-2</v>
      </c>
    </row>
    <row r="4739" spans="1:9" x14ac:dyDescent="0.25">
      <c r="A4739" t="s">
        <v>4941</v>
      </c>
      <c r="B4739" s="3">
        <v>35.697071075439453</v>
      </c>
      <c r="C4739" s="3">
        <v>13.22999954223633</v>
      </c>
      <c r="D4739" s="4">
        <v>-1.708153736462226E-2</v>
      </c>
      <c r="E4739" s="4">
        <v>7.0388342210760735E-2</v>
      </c>
      <c r="F4739" s="2">
        <v>2</v>
      </c>
      <c r="G4739" s="4">
        <v>0.10612876157027749</v>
      </c>
      <c r="H4739" s="4">
        <v>-0.64345769384610119</v>
      </c>
      <c r="I4739" s="4">
        <v>0.10346438204613539</v>
      </c>
    </row>
    <row r="4740" spans="1:9" x14ac:dyDescent="0.25">
      <c r="A4740" t="s">
        <v>4942</v>
      </c>
      <c r="B4740" s="3">
        <v>36.317428588867188</v>
      </c>
      <c r="C4740" s="3">
        <v>12.35999965667725</v>
      </c>
      <c r="D4740" s="4">
        <v>3.5712791111848219E-3</v>
      </c>
      <c r="E4740" s="4">
        <v>-4.5559858013725418E-2</v>
      </c>
      <c r="F4740" s="2">
        <v>1</v>
      </c>
      <c r="G4740" s="4">
        <v>0.12715095439786661</v>
      </c>
      <c r="H4740" s="4">
        <v>-0.63726156369273401</v>
      </c>
      <c r="I4740" s="4">
        <v>0.1226408130411476</v>
      </c>
    </row>
    <row r="4741" spans="1:9" x14ac:dyDescent="0.25">
      <c r="A4741" t="s">
        <v>4943</v>
      </c>
      <c r="B4741" s="3">
        <v>36.188190460205078</v>
      </c>
      <c r="C4741" s="3">
        <v>12.94999980926514</v>
      </c>
      <c r="D4741" s="4">
        <v>-4.5032074321339488E-3</v>
      </c>
      <c r="E4741" s="4">
        <v>4.519769575665733E-2</v>
      </c>
      <c r="F4741" s="2">
        <v>1</v>
      </c>
      <c r="G4741" s="4">
        <v>0.12674381301585419</v>
      </c>
      <c r="H4741" s="4">
        <v>-0.63855239397790853</v>
      </c>
      <c r="I4741" s="4">
        <v>0.1186458166034972</v>
      </c>
    </row>
    <row r="4742" spans="1:9" x14ac:dyDescent="0.25">
      <c r="A4742" t="s">
        <v>4944</v>
      </c>
      <c r="B4742" s="3">
        <v>36.351890563964837</v>
      </c>
      <c r="C4742" s="3">
        <v>12.39000034332275</v>
      </c>
      <c r="D4742" s="4">
        <v>1.899306776682375E-3</v>
      </c>
      <c r="E4742" s="4">
        <v>3.5087724889265808E-2</v>
      </c>
      <c r="F4742" s="2">
        <v>1</v>
      </c>
      <c r="G4742" s="4">
        <v>0.14655621529595081</v>
      </c>
      <c r="H4742" s="4">
        <v>-0.63691735752383094</v>
      </c>
      <c r="I4742" s="4">
        <v>0.1237060982567009</v>
      </c>
    </row>
    <row r="4743" spans="1:9" x14ac:dyDescent="0.25">
      <c r="A4743" t="s">
        <v>4945</v>
      </c>
      <c r="B4743" s="3">
        <v>36.282978057861328</v>
      </c>
      <c r="C4743" s="3">
        <v>11.97000026702881</v>
      </c>
      <c r="D4743" s="4">
        <v>1.347796177594685E-2</v>
      </c>
      <c r="E4743" s="4">
        <v>-3.6231868478330487E-2</v>
      </c>
      <c r="F4743" s="2">
        <v>1</v>
      </c>
      <c r="G4743" s="4">
        <v>0.13883044888983551</v>
      </c>
      <c r="H4743" s="4">
        <v>-0.63760565555806092</v>
      </c>
      <c r="I4743" s="4">
        <v>0.1215758815842445</v>
      </c>
    </row>
    <row r="4744" spans="1:9" x14ac:dyDescent="0.25">
      <c r="A4744" t="s">
        <v>4946</v>
      </c>
      <c r="B4744" s="3">
        <v>35.800460815429688</v>
      </c>
      <c r="C4744" s="3">
        <v>12.420000076293951</v>
      </c>
      <c r="D4744" s="4">
        <v>7.0284756220240219E-3</v>
      </c>
      <c r="E4744" s="4">
        <v>-3.4965020455832607E-2</v>
      </c>
      <c r="F4744" s="2">
        <v>1</v>
      </c>
      <c r="G4744" s="4">
        <v>0.1221730148201137</v>
      </c>
      <c r="H4744" s="4">
        <v>-0.6424250372382001</v>
      </c>
      <c r="I4744" s="4">
        <v>0.10666035561234551</v>
      </c>
    </row>
    <row r="4745" spans="1:9" x14ac:dyDescent="0.25">
      <c r="A4745" t="s">
        <v>4947</v>
      </c>
      <c r="B4745" s="3">
        <v>35.550594329833977</v>
      </c>
      <c r="C4745" s="3">
        <v>12.86999988555908</v>
      </c>
      <c r="D4745" s="4">
        <v>-4.3436817310026346E-3</v>
      </c>
      <c r="E4745" s="4">
        <v>-3.3057890322011563E-2</v>
      </c>
      <c r="F4745" s="2">
        <v>1</v>
      </c>
      <c r="G4745" s="4">
        <v>0.12769701927995111</v>
      </c>
      <c r="H4745" s="4">
        <v>-0.64492070341811125</v>
      </c>
      <c r="I4745" s="4">
        <v>9.8936507161607956E-2</v>
      </c>
    </row>
    <row r="4746" spans="1:9" x14ac:dyDescent="0.25">
      <c r="A4746" t="s">
        <v>4948</v>
      </c>
      <c r="B4746" s="3">
        <v>35.7056884765625</v>
      </c>
      <c r="C4746" s="3">
        <v>13.310000419616699</v>
      </c>
      <c r="D4746" s="4">
        <v>4.3626316142444388E-3</v>
      </c>
      <c r="E4746" s="4">
        <v>-4.4508246373025313E-2</v>
      </c>
      <c r="F4746" s="2">
        <v>2</v>
      </c>
      <c r="G4746" s="4">
        <v>0.13819777456343399</v>
      </c>
      <c r="H4746" s="4">
        <v>-0.64337162325327935</v>
      </c>
      <c r="I4746" s="4">
        <v>0.1037307623097987</v>
      </c>
    </row>
    <row r="4747" spans="1:9" x14ac:dyDescent="0.25">
      <c r="A4747" t="s">
        <v>4949</v>
      </c>
      <c r="B4747" s="3">
        <v>35.550594329833977</v>
      </c>
      <c r="C4747" s="3">
        <v>13.930000305175779</v>
      </c>
      <c r="D4747" s="4">
        <v>2.4213493462954541E-4</v>
      </c>
      <c r="E4747" s="4">
        <v>-4.3269237382171921E-2</v>
      </c>
      <c r="F4747" s="2">
        <v>2</v>
      </c>
      <c r="G4747" s="4">
        <v>0.11734892866987121</v>
      </c>
      <c r="H4747" s="4">
        <v>-0.64492070341811125</v>
      </c>
      <c r="I4747" s="4">
        <v>9.8936507161607956E-2</v>
      </c>
    </row>
    <row r="4748" spans="1:9" x14ac:dyDescent="0.25">
      <c r="A4748" t="s">
        <v>193</v>
      </c>
      <c r="B4748" s="3">
        <v>35.541988372802727</v>
      </c>
      <c r="C4748" s="3">
        <v>14.560000419616699</v>
      </c>
      <c r="D4748" s="4">
        <v>-2.9867758826351731E-2</v>
      </c>
      <c r="E4748" s="4">
        <v>0.21535901301868979</v>
      </c>
      <c r="F4748" s="2">
        <v>2</v>
      </c>
      <c r="G4748" s="4">
        <v>0.1081054433839921</v>
      </c>
      <c r="H4748" s="4">
        <v>-0.64500665970735693</v>
      </c>
      <c r="I4748" s="4">
        <v>9.8670480656595005E-2</v>
      </c>
    </row>
    <row r="4749" spans="1:9" x14ac:dyDescent="0.25">
      <c r="A4749" t="s">
        <v>4950</v>
      </c>
      <c r="B4749" s="3">
        <v>36.63623046875</v>
      </c>
      <c r="C4749" s="3">
        <v>11.97999954223633</v>
      </c>
      <c r="D4749" s="4">
        <v>7.34407040104057E-3</v>
      </c>
      <c r="E4749" s="4">
        <v>-2.2040853694993649E-2</v>
      </c>
      <c r="F4749" s="2">
        <v>1</v>
      </c>
      <c r="G4749" s="4">
        <v>0.120324722606721</v>
      </c>
      <c r="H4749" s="4">
        <v>-0.63407737087144056</v>
      </c>
      <c r="I4749" s="4">
        <v>0.1324955856816421</v>
      </c>
    </row>
    <row r="4750" spans="1:9" x14ac:dyDescent="0.25">
      <c r="A4750" t="s">
        <v>4951</v>
      </c>
      <c r="B4750" s="3">
        <v>36.369132995605469</v>
      </c>
      <c r="C4750" s="3">
        <v>12.25</v>
      </c>
      <c r="D4750" s="4">
        <v>-1.1475098611941631E-2</v>
      </c>
      <c r="E4750" s="4">
        <v>2.854745230427258E-2</v>
      </c>
      <c r="F4750" s="2">
        <v>1</v>
      </c>
      <c r="G4750" s="4">
        <v>9.3773751472053579E-2</v>
      </c>
      <c r="H4750" s="4">
        <v>-0.6367451401358033</v>
      </c>
      <c r="I4750" s="4">
        <v>0.124239094623128</v>
      </c>
    </row>
    <row r="4751" spans="1:9" x14ac:dyDescent="0.25">
      <c r="A4751" t="s">
        <v>4952</v>
      </c>
      <c r="B4751" s="3">
        <v>36.791316986083977</v>
      </c>
      <c r="C4751" s="3">
        <v>11.909999847412109</v>
      </c>
      <c r="D4751" s="4">
        <v>-6.5146140253686813E-3</v>
      </c>
      <c r="E4751" s="4">
        <v>6.0552122252390372E-2</v>
      </c>
      <c r="F4751" s="2">
        <v>1</v>
      </c>
      <c r="G4751" s="4">
        <v>0.1148202214215444</v>
      </c>
      <c r="H4751" s="4">
        <v>-0.63252836690899272</v>
      </c>
      <c r="I4751" s="4">
        <v>0.13728960499073259</v>
      </c>
    </row>
    <row r="4752" spans="1:9" x14ac:dyDescent="0.25">
      <c r="A4752" t="s">
        <v>4953</v>
      </c>
      <c r="B4752" s="3">
        <v>37.032569885253913</v>
      </c>
      <c r="C4752" s="3">
        <v>11.22999954223633</v>
      </c>
      <c r="D4752" s="4">
        <v>-4.6538512781513219E-4</v>
      </c>
      <c r="E4752" s="4">
        <v>2.6785476323289981E-3</v>
      </c>
      <c r="F4752" s="2">
        <v>1</v>
      </c>
      <c r="G4752" s="4">
        <v>0.1327415723178782</v>
      </c>
      <c r="H4752" s="4">
        <v>-0.63011873322071121</v>
      </c>
      <c r="I4752" s="4">
        <v>0.14474719109735701</v>
      </c>
    </row>
    <row r="4753" spans="1:9" x14ac:dyDescent="0.25">
      <c r="A4753" t="s">
        <v>4954</v>
      </c>
      <c r="B4753" s="3">
        <v>37.049812316894531</v>
      </c>
      <c r="C4753" s="3">
        <v>11.19999980926514</v>
      </c>
      <c r="D4753" s="4">
        <v>-4.8604365058669829E-3</v>
      </c>
      <c r="E4753" s="4">
        <v>2.3766018176824E-2</v>
      </c>
      <c r="F4753" s="2">
        <v>1</v>
      </c>
      <c r="G4753" s="4">
        <v>0.1182876049561936</v>
      </c>
      <c r="H4753" s="4">
        <v>-0.62994651583268357</v>
      </c>
      <c r="I4753" s="4">
        <v>0.14528018746378391</v>
      </c>
    </row>
    <row r="4754" spans="1:9" x14ac:dyDescent="0.25">
      <c r="A4754" t="s">
        <v>4955</v>
      </c>
      <c r="B4754" s="3">
        <v>37.230770111083977</v>
      </c>
      <c r="C4754" s="3">
        <v>10.939999580383301</v>
      </c>
      <c r="D4754" s="4">
        <v>7.6963169477151086E-3</v>
      </c>
      <c r="E4754" s="4">
        <v>7.366475712259124E-3</v>
      </c>
      <c r="F4754" s="2">
        <v>1</v>
      </c>
      <c r="G4754" s="4">
        <v>0.13314905394850979</v>
      </c>
      <c r="H4754" s="4">
        <v>-0.62813910958581032</v>
      </c>
      <c r="I4754" s="4">
        <v>0.15087393716161501</v>
      </c>
    </row>
    <row r="4755" spans="1:9" x14ac:dyDescent="0.25">
      <c r="A4755" t="s">
        <v>4956</v>
      </c>
      <c r="B4755" s="3">
        <v>36.946418762207031</v>
      </c>
      <c r="C4755" s="3">
        <v>10.85999965667725</v>
      </c>
      <c r="D4755" s="4">
        <v>6.993842959139851E-4</v>
      </c>
      <c r="E4755" s="4">
        <v>-2.425880098719424E-2</v>
      </c>
      <c r="F4755" s="2">
        <v>1</v>
      </c>
      <c r="G4755" s="4">
        <v>0.1166145095478426</v>
      </c>
      <c r="H4755" s="4">
        <v>-0.63097921054177686</v>
      </c>
      <c r="I4755" s="4">
        <v>0.1420840959780236</v>
      </c>
    </row>
    <row r="4756" spans="1:9" x14ac:dyDescent="0.25">
      <c r="A4756" t="s">
        <v>4957</v>
      </c>
      <c r="B4756" s="3">
        <v>36.920597076416023</v>
      </c>
      <c r="C4756" s="3">
        <v>11.13000011444092</v>
      </c>
      <c r="D4756" s="4">
        <v>3.9837723826565696E-3</v>
      </c>
      <c r="E4756" s="4">
        <v>1.181819222190161E-2</v>
      </c>
      <c r="F4756" s="2">
        <v>1</v>
      </c>
      <c r="G4756" s="4">
        <v>0.1152556419230468</v>
      </c>
      <c r="H4756" s="4">
        <v>-0.63123711751070588</v>
      </c>
      <c r="I4756" s="4">
        <v>0.14128589854343421</v>
      </c>
    </row>
    <row r="4757" spans="1:9" x14ac:dyDescent="0.25">
      <c r="A4757" t="s">
        <v>4958</v>
      </c>
      <c r="B4757" s="3">
        <v>36.774097442626953</v>
      </c>
      <c r="C4757" s="3">
        <v>11</v>
      </c>
      <c r="D4757" s="4">
        <v>1.813000781754481E-2</v>
      </c>
      <c r="E4757" s="4">
        <v>-2.7409408321419471E-2</v>
      </c>
      <c r="F4757" s="2">
        <v>1</v>
      </c>
      <c r="G4757" s="4">
        <v>0.1166235215475209</v>
      </c>
      <c r="H4757" s="4">
        <v>-0.63270035568986827</v>
      </c>
      <c r="I4757" s="4">
        <v>0.13675731614160619</v>
      </c>
    </row>
    <row r="4758" spans="1:9" x14ac:dyDescent="0.25">
      <c r="A4758" t="s">
        <v>4959</v>
      </c>
      <c r="B4758" s="3">
        <v>36.119255065917969</v>
      </c>
      <c r="C4758" s="3">
        <v>11.310000419616699</v>
      </c>
      <c r="D4758" s="4">
        <v>4.312037822637782E-3</v>
      </c>
      <c r="E4758" s="4">
        <v>-5.276997937228467E-3</v>
      </c>
      <c r="F4758" s="2">
        <v>1</v>
      </c>
      <c r="G4758" s="4">
        <v>9.1332304369630357E-2</v>
      </c>
      <c r="H4758" s="4">
        <v>-0.63924092061929061</v>
      </c>
      <c r="I4758" s="4">
        <v>0.11651489241374</v>
      </c>
    </row>
    <row r="4759" spans="1:9" x14ac:dyDescent="0.25">
      <c r="A4759" t="s">
        <v>4960</v>
      </c>
      <c r="B4759" s="3">
        <v>35.964176177978523</v>
      </c>
      <c r="C4759" s="3">
        <v>11.36999988555908</v>
      </c>
      <c r="D4759" s="4">
        <v>1.040922257656152E-2</v>
      </c>
      <c r="E4759" s="4">
        <v>2.064627784093287E-2</v>
      </c>
      <c r="F4759" s="2">
        <v>1</v>
      </c>
      <c r="G4759" s="4">
        <v>7.9921934179443488E-2</v>
      </c>
      <c r="H4759" s="4">
        <v>-0.64078984837935438</v>
      </c>
      <c r="I4759" s="4">
        <v>0.1117211089437498</v>
      </c>
    </row>
    <row r="4760" spans="1:9" x14ac:dyDescent="0.25">
      <c r="A4760" t="s">
        <v>4961</v>
      </c>
      <c r="B4760" s="3">
        <v>35.593673706054688</v>
      </c>
      <c r="C4760" s="3">
        <v>11.14000034332275</v>
      </c>
      <c r="D4760" s="4">
        <v>2.2271879872699522E-2</v>
      </c>
      <c r="E4760" s="4">
        <v>-7.7050486745269819E-2</v>
      </c>
      <c r="F4760" s="2">
        <v>1</v>
      </c>
      <c r="G4760" s="4">
        <v>4.9314710473975072E-2</v>
      </c>
      <c r="H4760" s="4">
        <v>-0.64449042665638645</v>
      </c>
      <c r="I4760" s="4">
        <v>0.1002681726408248</v>
      </c>
    </row>
    <row r="4761" spans="1:9" x14ac:dyDescent="0.25">
      <c r="A4761" t="s">
        <v>4962</v>
      </c>
      <c r="B4761" s="3">
        <v>34.818206787109382</v>
      </c>
      <c r="C4761" s="3">
        <v>12.069999694824221</v>
      </c>
      <c r="D4761" s="4">
        <v>-7.6131256588135576E-3</v>
      </c>
      <c r="E4761" s="4">
        <v>3.9621020822546933E-2</v>
      </c>
      <c r="F4761" s="2">
        <v>1</v>
      </c>
      <c r="G4761" s="4">
        <v>1.5653898585989309E-2</v>
      </c>
      <c r="H4761" s="4">
        <v>-0.65223578937935367</v>
      </c>
      <c r="I4761" s="4">
        <v>7.6297014819421527E-2</v>
      </c>
    </row>
    <row r="4762" spans="1:9" x14ac:dyDescent="0.25">
      <c r="A4762" t="s">
        <v>4963</v>
      </c>
      <c r="B4762" s="3">
        <v>35.085315704345703</v>
      </c>
      <c r="C4762" s="3">
        <v>11.60999965667725</v>
      </c>
      <c r="D4762" s="4">
        <v>-6.5868910887196819E-3</v>
      </c>
      <c r="E4762" s="4">
        <v>2.2907424358504791E-2</v>
      </c>
      <c r="F4762" s="2">
        <v>1</v>
      </c>
      <c r="G4762" s="4">
        <v>2.1654182677098181E-2</v>
      </c>
      <c r="H4762" s="4">
        <v>-0.64956790581141477</v>
      </c>
      <c r="I4762" s="4">
        <v>8.4553859636586015E-2</v>
      </c>
    </row>
    <row r="4763" spans="1:9" x14ac:dyDescent="0.25">
      <c r="A4763" t="s">
        <v>4964</v>
      </c>
      <c r="B4763" s="3">
        <v>35.317951202392578</v>
      </c>
      <c r="C4763" s="3">
        <v>11.35000038146973</v>
      </c>
      <c r="D4763" s="4">
        <v>-1.218703632463902E-3</v>
      </c>
      <c r="E4763" s="4">
        <v>-1.9014634326473431E-2</v>
      </c>
      <c r="F4763" s="2">
        <v>1</v>
      </c>
      <c r="G4763" s="4">
        <v>2.7657225337734511E-2</v>
      </c>
      <c r="H4763" s="4">
        <v>-0.6472443427159551</v>
      </c>
      <c r="I4763" s="4">
        <v>9.1745065479546861E-2</v>
      </c>
    </row>
    <row r="4764" spans="1:9" x14ac:dyDescent="0.25">
      <c r="A4764" t="s">
        <v>4965</v>
      </c>
      <c r="B4764" s="3">
        <v>35.361045837402337</v>
      </c>
      <c r="C4764" s="3">
        <v>11.569999694824221</v>
      </c>
      <c r="D4764" s="4">
        <v>-8.6953304225561023E-3</v>
      </c>
      <c r="E4764" s="4">
        <v>0.12658219855071229</v>
      </c>
      <c r="F4764" s="2">
        <v>1</v>
      </c>
      <c r="G4764" s="4">
        <v>3.0198851783926891E-2</v>
      </c>
      <c r="H4764" s="4">
        <v>-0.64681391354946216</v>
      </c>
      <c r="I4764" s="4">
        <v>9.3077202636964174E-2</v>
      </c>
    </row>
    <row r="4765" spans="1:9" x14ac:dyDescent="0.25">
      <c r="A4765" t="s">
        <v>4966</v>
      </c>
      <c r="B4765" s="3">
        <v>35.671218872070313</v>
      </c>
      <c r="C4765" s="3">
        <v>10.27000045776367</v>
      </c>
      <c r="D4765" s="4">
        <v>0</v>
      </c>
      <c r="E4765" s="4">
        <v>-1.943586410446785E-3</v>
      </c>
      <c r="F4765" s="2">
        <v>1</v>
      </c>
      <c r="G4765" s="4">
        <v>4.9210118693979073E-2</v>
      </c>
      <c r="H4765" s="4">
        <v>-0.64371590562456649</v>
      </c>
      <c r="I4765" s="4">
        <v>0.1026652412551452</v>
      </c>
    </row>
    <row r="4766" spans="1:9" x14ac:dyDescent="0.25">
      <c r="A4766" t="s">
        <v>4967</v>
      </c>
      <c r="B4766" s="3">
        <v>35.671218872070313</v>
      </c>
      <c r="C4766" s="3">
        <v>10.289999961853029</v>
      </c>
      <c r="D4766" s="4">
        <v>6.5642527557008279E-3</v>
      </c>
      <c r="E4766" s="4">
        <v>-4.8103648249637199E-2</v>
      </c>
      <c r="F4766" s="2">
        <v>1</v>
      </c>
      <c r="G4766" s="4">
        <v>4.4723829578668051E-2</v>
      </c>
      <c r="H4766" s="4">
        <v>-0.64371590562456649</v>
      </c>
      <c r="I4766" s="4">
        <v>0.1026652412551452</v>
      </c>
    </row>
    <row r="4767" spans="1:9" x14ac:dyDescent="0.25">
      <c r="A4767" t="s">
        <v>4968</v>
      </c>
      <c r="B4767" s="3">
        <v>35.438591003417969</v>
      </c>
      <c r="C4767" s="3">
        <v>10.810000419616699</v>
      </c>
      <c r="D4767" s="4">
        <v>4.3953311364246517E-3</v>
      </c>
      <c r="E4767" s="4">
        <v>-3.3958818142653113E-2</v>
      </c>
      <c r="F4767" s="2">
        <v>1</v>
      </c>
      <c r="G4767" s="4">
        <v>3.86946144044924E-2</v>
      </c>
      <c r="H4767" s="4">
        <v>-0.6460393925176422</v>
      </c>
      <c r="I4767" s="4">
        <v>9.5474271251284382E-2</v>
      </c>
    </row>
    <row r="4768" spans="1:9" x14ac:dyDescent="0.25">
      <c r="A4768" t="s">
        <v>4969</v>
      </c>
      <c r="B4768" s="3">
        <v>35.28350830078125</v>
      </c>
      <c r="C4768" s="3">
        <v>11.189999580383301</v>
      </c>
      <c r="D4768" s="4">
        <v>7.3345313392447764E-4</v>
      </c>
      <c r="E4768" s="4">
        <v>-1.6696004582329671E-2</v>
      </c>
      <c r="F4768" s="2">
        <v>1</v>
      </c>
      <c r="G4768" s="4">
        <v>3.5452426064980447E-2</v>
      </c>
      <c r="H4768" s="4">
        <v>-0.64758835837889794</v>
      </c>
      <c r="I4768" s="4">
        <v>9.0680369861743992E-2</v>
      </c>
    </row>
    <row r="4769" spans="1:9" x14ac:dyDescent="0.25">
      <c r="A4769" t="s">
        <v>4970</v>
      </c>
      <c r="B4769" s="3">
        <v>35.257648468017578</v>
      </c>
      <c r="C4769" s="3">
        <v>11.38000011444092</v>
      </c>
      <c r="D4769" s="4">
        <v>-1.5873237278576039E-2</v>
      </c>
      <c r="E4769" s="4">
        <v>6.5543051429118426E-2</v>
      </c>
      <c r="F4769" s="2">
        <v>1</v>
      </c>
      <c r="G4769" s="4">
        <v>4.736282188630847E-2</v>
      </c>
      <c r="H4769" s="4">
        <v>-0.64784664635974731</v>
      </c>
      <c r="I4769" s="4">
        <v>8.9880993231653772E-2</v>
      </c>
    </row>
    <row r="4770" spans="1:9" x14ac:dyDescent="0.25">
      <c r="A4770" t="s">
        <v>4971</v>
      </c>
      <c r="B4770" s="3">
        <v>35.826328277587891</v>
      </c>
      <c r="C4770" s="3">
        <v>10.680000305175779</v>
      </c>
      <c r="D4770" s="4">
        <v>-6.9022392148150313E-3</v>
      </c>
      <c r="E4770" s="4">
        <v>-4.6597613414367522E-3</v>
      </c>
      <c r="F4770" s="2">
        <v>1</v>
      </c>
      <c r="G4770" s="4">
        <v>5.6975918818763738E-2</v>
      </c>
      <c r="H4770" s="4">
        <v>-0.64216667305496655</v>
      </c>
      <c r="I4770" s="4">
        <v>0.1074599680815362</v>
      </c>
    </row>
    <row r="4771" spans="1:9" x14ac:dyDescent="0.25">
      <c r="A4771" t="s">
        <v>4972</v>
      </c>
      <c r="B4771" s="3">
        <v>36.075328826904297</v>
      </c>
      <c r="C4771" s="3">
        <v>10.72999954223633</v>
      </c>
      <c r="D4771" s="4">
        <v>1.6707698007776271E-3</v>
      </c>
      <c r="E4771" s="4">
        <v>2.385496287403965E-2</v>
      </c>
      <c r="F4771" s="2">
        <v>1</v>
      </c>
      <c r="G4771" s="4">
        <v>6.1606041937392941E-2</v>
      </c>
      <c r="H4771" s="4">
        <v>-0.63967965584564879</v>
      </c>
      <c r="I4771" s="4">
        <v>0.11515704879440231</v>
      </c>
    </row>
    <row r="4772" spans="1:9" x14ac:dyDescent="0.25">
      <c r="A4772" t="s">
        <v>4973</v>
      </c>
      <c r="B4772" s="3">
        <v>36.015155792236328</v>
      </c>
      <c r="C4772" s="3">
        <v>10.47999954223633</v>
      </c>
      <c r="D4772" s="4">
        <v>-3.330305686739532E-3</v>
      </c>
      <c r="E4772" s="4">
        <v>-5.6705682620096232E-2</v>
      </c>
      <c r="F4772" s="2">
        <v>1</v>
      </c>
      <c r="G4772" s="4">
        <v>4.9848691308251418E-2</v>
      </c>
      <c r="H4772" s="4">
        <v>-0.6402806640489116</v>
      </c>
      <c r="I4772" s="4">
        <v>0.11329698581121229</v>
      </c>
    </row>
    <row r="4773" spans="1:9" x14ac:dyDescent="0.25">
      <c r="A4773" t="s">
        <v>4974</v>
      </c>
      <c r="B4773" s="3">
        <v>36.135498046875</v>
      </c>
      <c r="C4773" s="3">
        <v>11.10999965667725</v>
      </c>
      <c r="D4773" s="4">
        <v>4.0605677417577812E-3</v>
      </c>
      <c r="E4773" s="4">
        <v>-3.1386277416784902E-2</v>
      </c>
      <c r="F4773" s="2">
        <v>1</v>
      </c>
      <c r="G4773" s="4">
        <v>4.9454179252552022E-2</v>
      </c>
      <c r="H4773" s="4">
        <v>-0.63907868574357796</v>
      </c>
      <c r="I4773" s="4">
        <v>0.1170169938580423</v>
      </c>
    </row>
    <row r="4774" spans="1:9" x14ac:dyDescent="0.25">
      <c r="A4774" t="s">
        <v>4975</v>
      </c>
      <c r="B4774" s="3">
        <v>35.989360809326172</v>
      </c>
      <c r="C4774" s="3">
        <v>11.47000026702881</v>
      </c>
      <c r="D4774" s="4">
        <v>3.5948765403404082E-3</v>
      </c>
      <c r="E4774" s="4">
        <v>-1.881944578712114E-2</v>
      </c>
      <c r="F4774" s="2">
        <v>1</v>
      </c>
      <c r="G4774" s="4">
        <v>5.0399823285478318E-2</v>
      </c>
      <c r="H4774" s="4">
        <v>-0.64053830430949632</v>
      </c>
      <c r="I4774" s="4">
        <v>0.1124996138134735</v>
      </c>
    </row>
    <row r="4775" spans="1:9" x14ac:dyDescent="0.25">
      <c r="A4775" t="s">
        <v>4976</v>
      </c>
      <c r="B4775" s="3">
        <v>35.860446929931641</v>
      </c>
      <c r="C4775" s="3">
        <v>11.689999580383301</v>
      </c>
      <c r="D4775" s="4">
        <v>3.850052757490507E-3</v>
      </c>
      <c r="E4775" s="4">
        <v>-4.2588079945869439E-2</v>
      </c>
      <c r="F4775" s="2">
        <v>1</v>
      </c>
      <c r="G4775" s="4">
        <v>5.5811099167231593E-2</v>
      </c>
      <c r="H4775" s="4">
        <v>-0.64182589599334716</v>
      </c>
      <c r="I4775" s="4">
        <v>0.108514640537581</v>
      </c>
    </row>
    <row r="4776" spans="1:9" x14ac:dyDescent="0.25">
      <c r="A4776" t="s">
        <v>4977</v>
      </c>
      <c r="B4776" s="3">
        <v>35.722911834716797</v>
      </c>
      <c r="C4776" s="3">
        <v>12.210000038146971</v>
      </c>
      <c r="D4776" s="4">
        <v>-7.166768534622836E-3</v>
      </c>
      <c r="E4776" s="4">
        <v>2.4630322019321138E-3</v>
      </c>
      <c r="F4776" s="2">
        <v>1</v>
      </c>
      <c r="G4776" s="4">
        <v>4.8610280617878088E-2</v>
      </c>
      <c r="H4776" s="4">
        <v>-0.64319959637121205</v>
      </c>
      <c r="I4776" s="4">
        <v>0.1042631690784752</v>
      </c>
    </row>
    <row r="4777" spans="1:9" x14ac:dyDescent="0.25">
      <c r="A4777" t="s">
        <v>4978</v>
      </c>
      <c r="B4777" s="3">
        <v>35.980777740478523</v>
      </c>
      <c r="C4777" s="3">
        <v>12.180000305175779</v>
      </c>
      <c r="D4777" s="4">
        <v>-1.907267478496899E-3</v>
      </c>
      <c r="E4777" s="4">
        <v>5.7291651144624423E-2</v>
      </c>
      <c r="F4777" s="2">
        <v>1</v>
      </c>
      <c r="G4777" s="4">
        <v>6.254667298567318E-2</v>
      </c>
      <c r="H4777" s="4">
        <v>-0.64062403199158968</v>
      </c>
      <c r="I4777" s="4">
        <v>0.1122342948257609</v>
      </c>
    </row>
    <row r="4778" spans="1:9" x14ac:dyDescent="0.25">
      <c r="A4778" t="s">
        <v>4979</v>
      </c>
      <c r="B4778" s="3">
        <v>36.049533843994141</v>
      </c>
      <c r="C4778" s="3">
        <v>11.52000045776367</v>
      </c>
      <c r="D4778" s="4">
        <v>3.3495349266097212E-3</v>
      </c>
      <c r="E4778" s="4">
        <v>-6.89654492027858E-3</v>
      </c>
      <c r="F4778" s="2">
        <v>1</v>
      </c>
      <c r="G4778" s="4">
        <v>7.076351211402776E-2</v>
      </c>
      <c r="H4778" s="4">
        <v>-0.63993729610623351</v>
      </c>
      <c r="I4778" s="4">
        <v>0.11435967679666351</v>
      </c>
    </row>
    <row r="4779" spans="1:9" x14ac:dyDescent="0.25">
      <c r="A4779" t="s">
        <v>4980</v>
      </c>
      <c r="B4779" s="3">
        <v>35.929187774658203</v>
      </c>
      <c r="C4779" s="3">
        <v>11.60000038146973</v>
      </c>
      <c r="D4779" s="4">
        <v>-7.3621931106541139E-3</v>
      </c>
      <c r="E4779" s="4">
        <v>5.3587660338115128E-2</v>
      </c>
      <c r="F4779" s="2">
        <v>1</v>
      </c>
      <c r="G4779" s="4">
        <v>4.8903312369271479E-2</v>
      </c>
      <c r="H4779" s="4">
        <v>-0.64113931251275913</v>
      </c>
      <c r="I4779" s="4">
        <v>0.1106395508302833</v>
      </c>
    </row>
    <row r="4780" spans="1:9" x14ac:dyDescent="0.25">
      <c r="A4780" t="s">
        <v>4981</v>
      </c>
      <c r="B4780" s="3">
        <v>36.195667266845703</v>
      </c>
      <c r="C4780" s="3">
        <v>11.010000228881839</v>
      </c>
      <c r="D4780" s="4">
        <v>2.3809576630484659E-3</v>
      </c>
      <c r="E4780" s="4">
        <v>-2.0462593142334898E-2</v>
      </c>
      <c r="F4780" s="2">
        <v>1</v>
      </c>
      <c r="G4780" s="4">
        <v>6.0369637806088283E-2</v>
      </c>
      <c r="H4780" s="4">
        <v>-0.63847771564150713</v>
      </c>
      <c r="I4780" s="4">
        <v>0.1188769389216824</v>
      </c>
    </row>
    <row r="4781" spans="1:9" x14ac:dyDescent="0.25">
      <c r="A4781" t="s">
        <v>4982</v>
      </c>
      <c r="B4781" s="3">
        <v>36.109691619873047</v>
      </c>
      <c r="C4781" s="3">
        <v>11.239999771118161</v>
      </c>
      <c r="D4781" s="4">
        <v>1.8670545660538721E-2</v>
      </c>
      <c r="E4781" s="4">
        <v>-6.7993417907741382E-2</v>
      </c>
      <c r="F4781" s="2">
        <v>1</v>
      </c>
      <c r="G4781" s="4">
        <v>5.9434478155206749E-2</v>
      </c>
      <c r="H4781" s="4">
        <v>-0.63933644030773873</v>
      </c>
      <c r="I4781" s="4">
        <v>0.1162192681016532</v>
      </c>
    </row>
    <row r="4782" spans="1:9" x14ac:dyDescent="0.25">
      <c r="A4782" t="s">
        <v>4983</v>
      </c>
      <c r="B4782" s="3">
        <v>35.447860717773438</v>
      </c>
      <c r="C4782" s="3">
        <v>12.060000419616699</v>
      </c>
      <c r="D4782" s="4">
        <v>-2.418579205758276E-3</v>
      </c>
      <c r="E4782" s="4">
        <v>1.429773518799049E-2</v>
      </c>
      <c r="F4782" s="2">
        <v>1</v>
      </c>
      <c r="G4782" s="4">
        <v>4.3924636556444518E-2</v>
      </c>
      <c r="H4782" s="4">
        <v>-0.64594680662098125</v>
      </c>
      <c r="I4782" s="4">
        <v>9.5760815758014095E-2</v>
      </c>
    </row>
    <row r="4783" spans="1:9" x14ac:dyDescent="0.25">
      <c r="A4783" t="s">
        <v>4984</v>
      </c>
      <c r="B4783" s="3">
        <v>35.533802032470703</v>
      </c>
      <c r="C4783" s="3">
        <v>11.89000034332275</v>
      </c>
      <c r="D4783" s="4">
        <v>-4.8146172056139358E-3</v>
      </c>
      <c r="E4783" s="4">
        <v>4.222989027912627E-3</v>
      </c>
      <c r="F4783" s="2">
        <v>1</v>
      </c>
      <c r="G4783" s="4">
        <v>6.7855629627387781E-2</v>
      </c>
      <c r="H4783" s="4">
        <v>-0.64508842486547802</v>
      </c>
      <c r="I4783" s="4">
        <v>9.8417425302092187E-2</v>
      </c>
    </row>
    <row r="4784" spans="1:9" x14ac:dyDescent="0.25">
      <c r="A4784" t="s">
        <v>4985</v>
      </c>
      <c r="B4784" s="3">
        <v>35.705711364746087</v>
      </c>
      <c r="C4784" s="3">
        <v>11.840000152587891</v>
      </c>
      <c r="D4784" s="4">
        <v>-8.3554192308767927E-3</v>
      </c>
      <c r="E4784" s="4">
        <v>8.8235296695702514E-2</v>
      </c>
      <c r="F4784" s="2">
        <v>1</v>
      </c>
      <c r="G4784" s="4">
        <v>7.083168161649156E-2</v>
      </c>
      <c r="H4784" s="4">
        <v>-0.64337139464612725</v>
      </c>
      <c r="I4784" s="4">
        <v>0.1037314698270992</v>
      </c>
    </row>
    <row r="4785" spans="1:9" x14ac:dyDescent="0.25">
      <c r="A4785" t="s">
        <v>4986</v>
      </c>
      <c r="B4785" s="3">
        <v>36.006561279296882</v>
      </c>
      <c r="C4785" s="3">
        <v>10.88000011444092</v>
      </c>
      <c r="D4785" s="4">
        <v>2.1534999656531721E-3</v>
      </c>
      <c r="E4785" s="4">
        <v>-7.2992630864607833E-3</v>
      </c>
      <c r="F4785" s="2">
        <v>1</v>
      </c>
      <c r="G4785" s="4">
        <v>7.9579262900297154E-2</v>
      </c>
      <c r="H4785" s="4">
        <v>-0.64036650603458112</v>
      </c>
      <c r="I4785" s="4">
        <v>0.1130313130648495</v>
      </c>
    </row>
    <row r="4786" spans="1:9" x14ac:dyDescent="0.25">
      <c r="A4786" t="s">
        <v>4987</v>
      </c>
      <c r="B4786" s="3">
        <v>35.929187774658203</v>
      </c>
      <c r="C4786" s="3">
        <v>10.960000038146971</v>
      </c>
      <c r="D4786" s="4">
        <v>2.39780564066483E-3</v>
      </c>
      <c r="E4786" s="4">
        <v>3.3962230539781528E-2</v>
      </c>
      <c r="F4786" s="2">
        <v>1</v>
      </c>
      <c r="G4786" s="4">
        <v>7.3972413112090019E-2</v>
      </c>
      <c r="H4786" s="4">
        <v>-0.64113931251275913</v>
      </c>
      <c r="I4786" s="4">
        <v>0.1106395508302833</v>
      </c>
    </row>
    <row r="4787" spans="1:9" x14ac:dyDescent="0.25">
      <c r="A4787" t="s">
        <v>4988</v>
      </c>
      <c r="B4787" s="3">
        <v>35.843242645263672</v>
      </c>
      <c r="C4787" s="3">
        <v>10.60000038146973</v>
      </c>
      <c r="D4787" s="4">
        <v>3.6103346510310001E-3</v>
      </c>
      <c r="E4787" s="4">
        <v>-2.03326543030985E-2</v>
      </c>
      <c r="F4787" s="2">
        <v>1</v>
      </c>
      <c r="G4787" s="4">
        <v>8.0746236777061053E-2</v>
      </c>
      <c r="H4787" s="4">
        <v>-0.64199773236945445</v>
      </c>
      <c r="I4787" s="4">
        <v>0.1079828233666551</v>
      </c>
    </row>
    <row r="4788" spans="1:9" x14ac:dyDescent="0.25">
      <c r="A4788" t="s">
        <v>4989</v>
      </c>
      <c r="B4788" s="3">
        <v>35.714302062988281</v>
      </c>
      <c r="C4788" s="3">
        <v>10.819999694824221</v>
      </c>
      <c r="D4788" s="4">
        <v>2.4120528981359519E-3</v>
      </c>
      <c r="E4788" s="4">
        <v>-2.697843469625005E-2</v>
      </c>
      <c r="F4788" s="2">
        <v>1</v>
      </c>
      <c r="G4788" s="4">
        <v>7.5203701838550518E-2</v>
      </c>
      <c r="H4788" s="4">
        <v>-0.64328559076164971</v>
      </c>
      <c r="I4788" s="4">
        <v>0.1039970246539119</v>
      </c>
    </row>
    <row r="4789" spans="1:9" x14ac:dyDescent="0.25">
      <c r="A4789" t="s">
        <v>4990</v>
      </c>
      <c r="B4789" s="3">
        <v>35.628364562988281</v>
      </c>
      <c r="C4789" s="3">
        <v>11.11999988555908</v>
      </c>
      <c r="D4789" s="4">
        <v>3.3894801708427291E-3</v>
      </c>
      <c r="E4789" s="4">
        <v>-1.155556572808158E-2</v>
      </c>
      <c r="F4789" s="2">
        <v>1</v>
      </c>
      <c r="G4789" s="4">
        <v>8.2877485174403409E-2</v>
      </c>
      <c r="H4789" s="4">
        <v>-0.64414393441596096</v>
      </c>
      <c r="I4789" s="4">
        <v>0.10134053302938401</v>
      </c>
    </row>
    <row r="4790" spans="1:9" x14ac:dyDescent="0.25">
      <c r="A4790" t="s">
        <v>4991</v>
      </c>
      <c r="B4790" s="3">
        <v>35.508010864257813</v>
      </c>
      <c r="C4790" s="3">
        <v>11.25</v>
      </c>
      <c r="D4790" s="4">
        <v>1.324492569942293E-2</v>
      </c>
      <c r="E4790" s="4">
        <v>-8.2381746331659955E-2</v>
      </c>
      <c r="F4790" s="2">
        <v>1</v>
      </c>
      <c r="G4790" s="4">
        <v>6.2463267493233943E-2</v>
      </c>
      <c r="H4790" s="4">
        <v>-0.64534602702487076</v>
      </c>
      <c r="I4790" s="4">
        <v>9.762017122390354E-2</v>
      </c>
    </row>
    <row r="4791" spans="1:9" x14ac:dyDescent="0.25">
      <c r="A4791" t="s">
        <v>4992</v>
      </c>
      <c r="B4791" s="3">
        <v>35.043857574462891</v>
      </c>
      <c r="C4791" s="3">
        <v>12.260000228881839</v>
      </c>
      <c r="D4791" s="4">
        <v>6.1698505126663861E-3</v>
      </c>
      <c r="E4791" s="4">
        <v>2.4530407006067012E-3</v>
      </c>
      <c r="F4791" s="2">
        <v>1</v>
      </c>
      <c r="G4791" s="4">
        <v>5.3401562305243511E-2</v>
      </c>
      <c r="H4791" s="4">
        <v>-0.64998198956652198</v>
      </c>
      <c r="I4791" s="4">
        <v>8.3272309966159419E-2</v>
      </c>
    </row>
    <row r="4792" spans="1:9" x14ac:dyDescent="0.25">
      <c r="A4792" t="s">
        <v>4993</v>
      </c>
      <c r="B4792" s="3">
        <v>34.828968048095703</v>
      </c>
      <c r="C4792" s="3">
        <v>12.22999954223633</v>
      </c>
      <c r="D4792" s="4">
        <v>-4.6676007827737287E-3</v>
      </c>
      <c r="E4792" s="4">
        <v>4.1050275704261896E-3</v>
      </c>
      <c r="F4792" s="2">
        <v>1</v>
      </c>
      <c r="G4792" s="4">
        <v>6.1049413577083378E-2</v>
      </c>
      <c r="H4792" s="4">
        <v>-0.65212830591660453</v>
      </c>
      <c r="I4792" s="4">
        <v>7.6629665870238117E-2</v>
      </c>
    </row>
    <row r="4793" spans="1:9" x14ac:dyDescent="0.25">
      <c r="A4793" t="s">
        <v>4994</v>
      </c>
      <c r="B4793" s="3">
        <v>34.992298126220703</v>
      </c>
      <c r="C4793" s="3">
        <v>12.180000305175779</v>
      </c>
      <c r="D4793" s="4">
        <v>0</v>
      </c>
      <c r="E4793" s="4">
        <v>4.7291503467135072E-2</v>
      </c>
      <c r="F4793" s="2">
        <v>1</v>
      </c>
      <c r="G4793" s="4">
        <v>5.9436161350383543E-2</v>
      </c>
      <c r="H4793" s="4">
        <v>-0.65049696527815515</v>
      </c>
      <c r="I4793" s="4">
        <v>8.1678509327082649E-2</v>
      </c>
    </row>
    <row r="4794" spans="1:9" x14ac:dyDescent="0.25">
      <c r="A4794" t="s">
        <v>4995</v>
      </c>
      <c r="B4794" s="3">
        <v>34.992298126220703</v>
      </c>
      <c r="C4794" s="3">
        <v>11.63000011444092</v>
      </c>
      <c r="D4794" s="4">
        <v>2.709813514765846E-3</v>
      </c>
      <c r="E4794" s="4">
        <v>-2.268903468441474E-2</v>
      </c>
      <c r="F4794" s="2">
        <v>1</v>
      </c>
      <c r="G4794" s="4">
        <v>6.409421637754753E-2</v>
      </c>
      <c r="H4794" s="4">
        <v>-0.65049696527815515</v>
      </c>
      <c r="I4794" s="4">
        <v>8.1678509327082649E-2</v>
      </c>
    </row>
    <row r="4795" spans="1:9" x14ac:dyDescent="0.25">
      <c r="A4795" t="s">
        <v>4996</v>
      </c>
      <c r="B4795" s="3">
        <v>34.897731781005859</v>
      </c>
      <c r="C4795" s="3">
        <v>11.89999961853027</v>
      </c>
      <c r="D4795" s="4">
        <v>1.0956131711836511E-2</v>
      </c>
      <c r="E4795" s="4">
        <v>-7.0312543655745019E-2</v>
      </c>
      <c r="F4795" s="2">
        <v>1</v>
      </c>
      <c r="G4795" s="4">
        <v>7.1473990297713064E-2</v>
      </c>
      <c r="H4795" s="4">
        <v>-0.65144149382886418</v>
      </c>
      <c r="I4795" s="4">
        <v>7.8755283680240762E-2</v>
      </c>
    </row>
    <row r="4796" spans="1:9" x14ac:dyDescent="0.25">
      <c r="A4796" t="s">
        <v>4997</v>
      </c>
      <c r="B4796" s="3">
        <v>34.51953125</v>
      </c>
      <c r="C4796" s="3">
        <v>12.80000019073486</v>
      </c>
      <c r="D4796" s="4">
        <v>4.983094297015267E-4</v>
      </c>
      <c r="E4796" s="4">
        <v>-2.140670753856222E-2</v>
      </c>
      <c r="F4796" s="2">
        <v>1</v>
      </c>
      <c r="G4796" s="4">
        <v>7.3884785826805022E-2</v>
      </c>
      <c r="H4796" s="4">
        <v>-0.65521896031143612</v>
      </c>
      <c r="I4796" s="4">
        <v>6.7064385725225328E-2</v>
      </c>
    </row>
    <row r="4797" spans="1:9" x14ac:dyDescent="0.25">
      <c r="A4797" t="s">
        <v>4998</v>
      </c>
      <c r="B4797" s="3">
        <v>34.502338409423828</v>
      </c>
      <c r="C4797" s="3">
        <v>13.079999923706049</v>
      </c>
      <c r="D4797" s="4">
        <v>2.4916149911846652E-4</v>
      </c>
      <c r="E4797" s="4">
        <v>-1.526752456584846E-3</v>
      </c>
      <c r="F4797" s="2">
        <v>1</v>
      </c>
      <c r="G4797" s="4">
        <v>6.9670532126905105E-2</v>
      </c>
      <c r="H4797" s="4">
        <v>-0.65539068238396725</v>
      </c>
      <c r="I4797" s="4">
        <v>6.6532922312949605E-2</v>
      </c>
    </row>
    <row r="4798" spans="1:9" x14ac:dyDescent="0.25">
      <c r="A4798" t="s">
        <v>4999</v>
      </c>
      <c r="B4798" s="3">
        <v>34.493743896484382</v>
      </c>
      <c r="C4798" s="3">
        <v>13.10000038146973</v>
      </c>
      <c r="D4798" s="4">
        <v>1.247139733796532E-3</v>
      </c>
      <c r="E4798" s="4">
        <v>-5.3150868958777853E-3</v>
      </c>
      <c r="F4798" s="2">
        <v>1</v>
      </c>
      <c r="G4798" s="4">
        <v>6.7152269032522582E-2</v>
      </c>
      <c r="H4798" s="4">
        <v>-0.65547652436963677</v>
      </c>
      <c r="I4798" s="4">
        <v>6.6267249566586583E-2</v>
      </c>
    </row>
    <row r="4799" spans="1:9" x14ac:dyDescent="0.25">
      <c r="A4799" t="s">
        <v>5000</v>
      </c>
      <c r="B4799" s="3">
        <v>34.450778961181641</v>
      </c>
      <c r="C4799" s="3">
        <v>13.170000076293951</v>
      </c>
      <c r="D4799" s="4">
        <v>3.505409956399808E-3</v>
      </c>
      <c r="E4799" s="4">
        <v>1.3076928945688021E-2</v>
      </c>
      <c r="F4799" s="2">
        <v>1</v>
      </c>
      <c r="G4799" s="4">
        <v>6.6946103483221275E-2</v>
      </c>
      <c r="H4799" s="4">
        <v>-0.65590565809560031</v>
      </c>
      <c r="I4799" s="4">
        <v>6.4939121673872835E-2</v>
      </c>
    </row>
    <row r="4800" spans="1:9" x14ac:dyDescent="0.25">
      <c r="A4800" t="s">
        <v>5001</v>
      </c>
      <c r="B4800" s="3">
        <v>34.330436706542969</v>
      </c>
      <c r="C4800" s="3">
        <v>13</v>
      </c>
      <c r="D4800" s="4">
        <v>1.49938409130741E-2</v>
      </c>
      <c r="E4800" s="4">
        <v>-3.5608275855823712E-2</v>
      </c>
      <c r="F4800" s="2">
        <v>1</v>
      </c>
      <c r="G4800" s="4">
        <v>7.2828577010984885E-2</v>
      </c>
      <c r="H4800" s="4">
        <v>-0.65710763640093395</v>
      </c>
      <c r="I4800" s="4">
        <v>6.1219113627042583E-2</v>
      </c>
    </row>
    <row r="4801" spans="1:9" x14ac:dyDescent="0.25">
      <c r="A4801" t="s">
        <v>5002</v>
      </c>
      <c r="B4801" s="3">
        <v>33.823295593261719</v>
      </c>
      <c r="C4801" s="3">
        <v>13.47999954223633</v>
      </c>
      <c r="D4801" s="4">
        <v>1.313076904970467E-2</v>
      </c>
      <c r="E4801" s="4">
        <v>-9.225594640003687E-2</v>
      </c>
      <c r="F4801" s="2">
        <v>2</v>
      </c>
      <c r="G4801" s="4">
        <v>6.2913933880388129E-2</v>
      </c>
      <c r="H4801" s="4">
        <v>-0.66217296127570102</v>
      </c>
      <c r="I4801" s="4">
        <v>4.554241695928396E-2</v>
      </c>
    </row>
    <row r="4802" spans="1:9" x14ac:dyDescent="0.25">
      <c r="A4802" t="s">
        <v>5003</v>
      </c>
      <c r="B4802" s="3">
        <v>33.384925842285163</v>
      </c>
      <c r="C4802" s="3">
        <v>14.85000038146973</v>
      </c>
      <c r="D4802" s="4">
        <v>-7.7160070953463666E-4</v>
      </c>
      <c r="E4802" s="4">
        <v>-3.067880696585645E-2</v>
      </c>
      <c r="F4802" s="2">
        <v>2</v>
      </c>
      <c r="G4802" s="4">
        <v>5.6196126099684163E-2</v>
      </c>
      <c r="H4802" s="4">
        <v>-0.66655139786034368</v>
      </c>
      <c r="I4802" s="4">
        <v>3.1991573940628459E-2</v>
      </c>
    </row>
    <row r="4803" spans="1:9" x14ac:dyDescent="0.25">
      <c r="A4803" t="s">
        <v>5004</v>
      </c>
      <c r="B4803" s="3">
        <v>33.41070556640625</v>
      </c>
      <c r="C4803" s="3">
        <v>15.319999694824221</v>
      </c>
      <c r="D4803" s="4">
        <v>1.4352909947390019E-2</v>
      </c>
      <c r="E4803" s="4">
        <v>7.5087697882401327E-2</v>
      </c>
      <c r="F4803" s="2">
        <v>2</v>
      </c>
      <c r="G4803" s="4">
        <v>6.0435922830858857E-2</v>
      </c>
      <c r="H4803" s="4">
        <v>-0.6662939100045272</v>
      </c>
      <c r="I4803" s="4">
        <v>3.2788474260166962E-2</v>
      </c>
    </row>
    <row r="4804" spans="1:9" x14ac:dyDescent="0.25">
      <c r="A4804" t="s">
        <v>5005</v>
      </c>
      <c r="B4804" s="3">
        <v>32.937950134277337</v>
      </c>
      <c r="C4804" s="3">
        <v>14.25</v>
      </c>
      <c r="D4804" s="4">
        <v>7.6253833084591882E-3</v>
      </c>
      <c r="E4804" s="4">
        <v>-0.11048691680316949</v>
      </c>
      <c r="F4804" s="2">
        <v>2</v>
      </c>
      <c r="G4804" s="4">
        <v>4.9397286815346053E-2</v>
      </c>
      <c r="H4804" s="4">
        <v>-0.67101579073423201</v>
      </c>
      <c r="I4804" s="4">
        <v>1.8174704416959789E-2</v>
      </c>
    </row>
    <row r="4805" spans="1:9" x14ac:dyDescent="0.25">
      <c r="A4805" t="s">
        <v>5006</v>
      </c>
      <c r="B4805" s="3">
        <v>32.688686370849609</v>
      </c>
      <c r="C4805" s="3">
        <v>16.020000457763668</v>
      </c>
      <c r="D4805" s="4">
        <v>-2.009800457363831E-2</v>
      </c>
      <c r="E4805" s="4">
        <v>9.8012357108998138E-2</v>
      </c>
      <c r="F4805" s="2">
        <v>2</v>
      </c>
      <c r="G4805" s="4">
        <v>3.9764977480224013E-2</v>
      </c>
      <c r="H4805" s="4">
        <v>-0.67350543692580067</v>
      </c>
      <c r="I4805" s="4">
        <v>1.046948725513719E-2</v>
      </c>
    </row>
    <row r="4806" spans="1:9" x14ac:dyDescent="0.25">
      <c r="A4806" t="s">
        <v>5007</v>
      </c>
      <c r="B4806" s="3">
        <v>33.359138488769531</v>
      </c>
      <c r="C4806" s="3">
        <v>14.590000152587891</v>
      </c>
      <c r="D4806" s="4">
        <v>-5.1272098208343664E-3</v>
      </c>
      <c r="E4806" s="4">
        <v>4.129416429413002E-3</v>
      </c>
      <c r="F4806" s="2">
        <v>2</v>
      </c>
      <c r="G4806" s="4">
        <v>6.7735122411856752E-2</v>
      </c>
      <c r="H4806" s="4">
        <v>-0.66680896191854444</v>
      </c>
      <c r="I4806" s="4">
        <v>3.119443778198994E-2</v>
      </c>
    </row>
    <row r="4807" spans="1:9" x14ac:dyDescent="0.25">
      <c r="A4807" t="s">
        <v>5008</v>
      </c>
      <c r="B4807" s="3">
        <v>33.531059265136719</v>
      </c>
      <c r="C4807" s="3">
        <v>14.52999973297119</v>
      </c>
      <c r="D4807" s="4">
        <v>-3.8303381640759642E-3</v>
      </c>
      <c r="E4807" s="4">
        <v>-1.424694989198372E-2</v>
      </c>
      <c r="F4807" s="2">
        <v>2</v>
      </c>
      <c r="G4807" s="4">
        <v>0.1005040115028779</v>
      </c>
      <c r="H4807" s="4">
        <v>-0.6650918173956174</v>
      </c>
      <c r="I4807" s="4">
        <v>3.6508836065647143E-2</v>
      </c>
    </row>
    <row r="4808" spans="1:9" x14ac:dyDescent="0.25">
      <c r="A4808" t="s">
        <v>5009</v>
      </c>
      <c r="B4808" s="3">
        <v>33.659988403320313</v>
      </c>
      <c r="C4808" s="3">
        <v>14.739999771118161</v>
      </c>
      <c r="D4808" s="4">
        <v>1.5824444631712401E-2</v>
      </c>
      <c r="E4808" s="4">
        <v>-8.6174796154321442E-2</v>
      </c>
      <c r="F4808" s="2">
        <v>2</v>
      </c>
      <c r="G4808" s="4">
        <v>0.1106259754345469</v>
      </c>
      <c r="H4808" s="4">
        <v>-0.66380407330699831</v>
      </c>
      <c r="I4808" s="4">
        <v>4.0494281019739953E-2</v>
      </c>
    </row>
    <row r="4809" spans="1:9" x14ac:dyDescent="0.25">
      <c r="A4809" t="s">
        <v>5010</v>
      </c>
      <c r="B4809" s="3">
        <v>33.135635375976563</v>
      </c>
      <c r="C4809" s="3">
        <v>16.129999160766602</v>
      </c>
      <c r="D4809" s="4">
        <v>6.2644284815329687E-3</v>
      </c>
      <c r="E4809" s="4">
        <v>1.241374901139958E-3</v>
      </c>
      <c r="F4809" s="2">
        <v>3</v>
      </c>
      <c r="G4809" s="4">
        <v>8.813281413976326E-2</v>
      </c>
      <c r="H4809" s="4">
        <v>-0.66904131076025664</v>
      </c>
      <c r="I4809" s="4">
        <v>2.428553134195521E-2</v>
      </c>
    </row>
    <row r="4810" spans="1:9" x14ac:dyDescent="0.25">
      <c r="A4810" t="s">
        <v>5011</v>
      </c>
      <c r="B4810" s="3">
        <v>32.929351806640618</v>
      </c>
      <c r="C4810" s="3">
        <v>16.110000610351559</v>
      </c>
      <c r="D4810" s="4">
        <v>-9.3098499865493789E-3</v>
      </c>
      <c r="E4810" s="4">
        <v>0.19333337854456009</v>
      </c>
      <c r="F4810" s="2">
        <v>3</v>
      </c>
      <c r="G4810" s="4">
        <v>5.7722826354994712E-2</v>
      </c>
      <c r="H4810" s="4">
        <v>-0.67110167082109362</v>
      </c>
      <c r="I4810" s="4">
        <v>1.7908913751046859E-2</v>
      </c>
    </row>
    <row r="4811" spans="1:9" x14ac:dyDescent="0.25">
      <c r="A4811" t="s">
        <v>5012</v>
      </c>
      <c r="B4811" s="3">
        <v>33.238800048828118</v>
      </c>
      <c r="C4811" s="3">
        <v>13.5</v>
      </c>
      <c r="D4811" s="4">
        <v>2.0046803424446761E-2</v>
      </c>
      <c r="E4811" s="4">
        <v>-0.1193737725253458</v>
      </c>
      <c r="F4811" s="2">
        <v>2</v>
      </c>
      <c r="G4811" s="4">
        <v>8.395160220371789E-2</v>
      </c>
      <c r="H4811" s="4">
        <v>-0.66801090212268599</v>
      </c>
      <c r="I4811" s="4">
        <v>2.7474547654709799E-2</v>
      </c>
    </row>
    <row r="4812" spans="1:9" x14ac:dyDescent="0.25">
      <c r="A4812" t="s">
        <v>5013</v>
      </c>
      <c r="B4812" s="3">
        <v>32.585563659667969</v>
      </c>
      <c r="C4812" s="3">
        <v>15.329999923706049</v>
      </c>
      <c r="D4812" s="4">
        <v>-7.0713002432655214E-3</v>
      </c>
      <c r="E4812" s="4">
        <v>4.49897644157915E-2</v>
      </c>
      <c r="F4812" s="2">
        <v>2</v>
      </c>
      <c r="G4812" s="4">
        <v>6.7683540274037002E-2</v>
      </c>
      <c r="H4812" s="4">
        <v>-0.67453542645025899</v>
      </c>
      <c r="I4812" s="4">
        <v>7.2817680574335242E-3</v>
      </c>
    </row>
    <row r="4813" spans="1:9" x14ac:dyDescent="0.25">
      <c r="A4813" t="s">
        <v>5014</v>
      </c>
      <c r="B4813" s="3">
        <v>32.817626953125</v>
      </c>
      <c r="C4813" s="3">
        <v>14.670000076293951</v>
      </c>
      <c r="D4813" s="4">
        <v>3.1527864227989259E-3</v>
      </c>
      <c r="E4813" s="4">
        <v>-1.344988640244482E-2</v>
      </c>
      <c r="F4813" s="2">
        <v>2</v>
      </c>
      <c r="G4813" s="4">
        <v>6.7550991310006303E-2</v>
      </c>
      <c r="H4813" s="4">
        <v>-0.67221757853360553</v>
      </c>
      <c r="I4813" s="4">
        <v>1.4455285967880149E-2</v>
      </c>
    </row>
    <row r="4814" spans="1:9" x14ac:dyDescent="0.25">
      <c r="A4814" t="s">
        <v>5015</v>
      </c>
      <c r="B4814" s="3">
        <v>32.714485168457031</v>
      </c>
      <c r="C4814" s="3">
        <v>14.86999988555908</v>
      </c>
      <c r="D4814" s="4">
        <v>7.4115336493354436E-3</v>
      </c>
      <c r="E4814" s="4">
        <v>-9.7146295962384777E-2</v>
      </c>
      <c r="F4814" s="2">
        <v>2</v>
      </c>
      <c r="G4814" s="4">
        <v>7.9428684457673926E-2</v>
      </c>
      <c r="H4814" s="4">
        <v>-0.67324775856402397</v>
      </c>
      <c r="I4814" s="4">
        <v>1.126697717242608E-2</v>
      </c>
    </row>
    <row r="4815" spans="1:9" x14ac:dyDescent="0.25">
      <c r="A4815" t="s">
        <v>5016</v>
      </c>
      <c r="B4815" s="3">
        <v>32.473804473876953</v>
      </c>
      <c r="C4815" s="3">
        <v>16.469999313354489</v>
      </c>
      <c r="D4815" s="4">
        <v>7.7353346901893882E-3</v>
      </c>
      <c r="E4815" s="4">
        <v>1.541307093608602E-2</v>
      </c>
      <c r="F4815" s="2">
        <v>3</v>
      </c>
      <c r="G4815" s="4">
        <v>7.6927494924711182E-2</v>
      </c>
      <c r="H4815" s="4">
        <v>-0.67565167707349927</v>
      </c>
      <c r="I4815" s="4">
        <v>3.8270789983159141E-3</v>
      </c>
    </row>
    <row r="4816" spans="1:9" x14ac:dyDescent="0.25">
      <c r="A4816" t="s">
        <v>5017</v>
      </c>
      <c r="B4816" s="3">
        <v>32.224536895751953</v>
      </c>
      <c r="C4816" s="3">
        <v>16.219999313354489</v>
      </c>
      <c r="D4816" s="4">
        <v>-1.1860524610114781E-2</v>
      </c>
      <c r="E4816" s="4">
        <v>3.7747869135871692E-2</v>
      </c>
      <c r="F4816" s="2">
        <v>3</v>
      </c>
      <c r="G4816" s="4">
        <v>6.3859846293569777E-2</v>
      </c>
      <c r="H4816" s="4">
        <v>-0.67814136136625991</v>
      </c>
      <c r="I4816" s="4">
        <v>-3.878256083056919E-3</v>
      </c>
    </row>
    <row r="4817" spans="1:9" x14ac:dyDescent="0.25">
      <c r="A4817" t="s">
        <v>5018</v>
      </c>
      <c r="B4817" s="3">
        <v>32.611324310302727</v>
      </c>
      <c r="C4817" s="3">
        <v>15.63000011444092</v>
      </c>
      <c r="D4817" s="4">
        <v>-4.9835422175872326E-3</v>
      </c>
      <c r="E4817" s="4">
        <v>5.1446895642948132E-3</v>
      </c>
      <c r="F4817" s="2">
        <v>2</v>
      </c>
      <c r="G4817" s="4">
        <v>7.4216291117405797E-2</v>
      </c>
      <c r="H4817" s="4">
        <v>-0.67427812910040263</v>
      </c>
      <c r="I4817" s="4">
        <v>8.0780787792213982E-3</v>
      </c>
    </row>
    <row r="4818" spans="1:9" x14ac:dyDescent="0.25">
      <c r="A4818" t="s">
        <v>5019</v>
      </c>
      <c r="B4818" s="3">
        <v>32.774658203125</v>
      </c>
      <c r="C4818" s="3">
        <v>15.55000019073486</v>
      </c>
      <c r="D4818" s="4">
        <v>-5.4773707000081986E-3</v>
      </c>
      <c r="E4818" s="4">
        <v>6.5798494044339906E-2</v>
      </c>
      <c r="F4818" s="2">
        <v>2</v>
      </c>
      <c r="G4818" s="4">
        <v>7.778445076200069E-2</v>
      </c>
      <c r="H4818" s="4">
        <v>-0.67264675036076116</v>
      </c>
      <c r="I4818" s="4">
        <v>1.3127040155616051E-2</v>
      </c>
    </row>
    <row r="4819" spans="1:9" x14ac:dyDescent="0.25">
      <c r="A4819" t="s">
        <v>5020</v>
      </c>
      <c r="B4819" s="3">
        <v>32.955165863037109</v>
      </c>
      <c r="C4819" s="3">
        <v>14.590000152587891</v>
      </c>
      <c r="D4819" s="4">
        <v>2.3527852914602132E-3</v>
      </c>
      <c r="E4819" s="4">
        <v>-2.47326126079952E-2</v>
      </c>
      <c r="F4819" s="2">
        <v>2</v>
      </c>
      <c r="G4819" s="4">
        <v>8.8898028513275218E-2</v>
      </c>
      <c r="H4819" s="4">
        <v>-0.67084384005454867</v>
      </c>
      <c r="I4819" s="4">
        <v>1.870687534653603E-2</v>
      </c>
    </row>
    <row r="4820" spans="1:9" x14ac:dyDescent="0.25">
      <c r="A4820" t="s">
        <v>5021</v>
      </c>
      <c r="B4820" s="3">
        <v>32.877811431884773</v>
      </c>
      <c r="C4820" s="3">
        <v>14.960000038146971</v>
      </c>
      <c r="D4820" s="4">
        <v>-1.31574111254732E-2</v>
      </c>
      <c r="E4820" s="4">
        <v>2.8178683301543161E-2</v>
      </c>
      <c r="F4820" s="2">
        <v>2</v>
      </c>
      <c r="G4820" s="4">
        <v>6.655808929566831E-2</v>
      </c>
      <c r="H4820" s="4">
        <v>-0.67161645602676656</v>
      </c>
      <c r="I4820" s="4">
        <v>1.6315702709720489E-2</v>
      </c>
    </row>
    <row r="4821" spans="1:9" x14ac:dyDescent="0.25">
      <c r="A4821" t="s">
        <v>5022</v>
      </c>
      <c r="B4821" s="3">
        <v>33.316165924072273</v>
      </c>
      <c r="C4821" s="3">
        <v>14.55000019073486</v>
      </c>
      <c r="D4821" s="4">
        <v>-1.37406805926974E-2</v>
      </c>
      <c r="E4821" s="4">
        <v>0.10227275764975061</v>
      </c>
      <c r="F4821" s="2">
        <v>2</v>
      </c>
      <c r="G4821" s="4">
        <v>6.8687599784515996E-2</v>
      </c>
      <c r="H4821" s="4">
        <v>-0.66723817184689205</v>
      </c>
      <c r="I4821" s="4">
        <v>2.9866074050175721E-2</v>
      </c>
    </row>
    <row r="4822" spans="1:9" x14ac:dyDescent="0.25">
      <c r="A4822" t="s">
        <v>5023</v>
      </c>
      <c r="B4822" s="3">
        <v>33.780330657958977</v>
      </c>
      <c r="C4822" s="3">
        <v>13.19999980926514</v>
      </c>
      <c r="D4822" s="4">
        <v>-6.5718767963534042E-3</v>
      </c>
      <c r="E4822" s="4">
        <v>5.9390029602938599E-2</v>
      </c>
      <c r="F4822" s="2">
        <v>1</v>
      </c>
      <c r="G4822" s="4">
        <v>9.2218889012503524E-2</v>
      </c>
      <c r="H4822" s="4">
        <v>-0.66260209500166467</v>
      </c>
      <c r="I4822" s="4">
        <v>4.4214289066569989E-2</v>
      </c>
    </row>
    <row r="4823" spans="1:9" x14ac:dyDescent="0.25">
      <c r="A4823" t="s">
        <v>5024</v>
      </c>
      <c r="B4823" s="3">
        <v>34.003799438476563</v>
      </c>
      <c r="C4823" s="3">
        <v>12.460000038146971</v>
      </c>
      <c r="D4823" s="4">
        <v>2.5342582613074871E-3</v>
      </c>
      <c r="E4823" s="4">
        <v>4.5302009932614018E-2</v>
      </c>
      <c r="F4823" s="2">
        <v>1</v>
      </c>
      <c r="G4823" s="4">
        <v>0.1009587992610617</v>
      </c>
      <c r="H4823" s="4">
        <v>-0.66037008907068073</v>
      </c>
      <c r="I4823" s="4">
        <v>5.1122134230654037E-2</v>
      </c>
    </row>
    <row r="4824" spans="1:9" x14ac:dyDescent="0.25">
      <c r="A4824" t="s">
        <v>5025</v>
      </c>
      <c r="B4824" s="3">
        <v>33.917842864990227</v>
      </c>
      <c r="C4824" s="3">
        <v>11.920000076293951</v>
      </c>
      <c r="D4824" s="4">
        <v>6.6316584478527396E-3</v>
      </c>
      <c r="E4824" s="4">
        <v>-2.6143766405886559E-2</v>
      </c>
      <c r="F4824" s="2">
        <v>1</v>
      </c>
      <c r="G4824" s="4">
        <v>0.104563572762967</v>
      </c>
      <c r="H4824" s="4">
        <v>-0.66122862323095211</v>
      </c>
      <c r="I4824" s="4">
        <v>4.8465053008375447E-2</v>
      </c>
    </row>
    <row r="4825" spans="1:9" x14ac:dyDescent="0.25">
      <c r="A4825" t="s">
        <v>5026</v>
      </c>
      <c r="B4825" s="3">
        <v>33.694393157958977</v>
      </c>
      <c r="C4825" s="3">
        <v>12.239999771118161</v>
      </c>
      <c r="D4825" s="4">
        <v>1.344462031035132E-2</v>
      </c>
      <c r="E4825" s="4">
        <v>-3.08788867608033E-2</v>
      </c>
      <c r="F4825" s="2">
        <v>1</v>
      </c>
      <c r="G4825" s="4">
        <v>0.12726413942122819</v>
      </c>
      <c r="H4825" s="4">
        <v>-0.66346043865597593</v>
      </c>
      <c r="I4825" s="4">
        <v>4.1557797442042022E-2</v>
      </c>
    </row>
    <row r="4826" spans="1:9" x14ac:dyDescent="0.25">
      <c r="A4826" t="s">
        <v>5027</v>
      </c>
      <c r="B4826" s="3">
        <v>33.247394561767578</v>
      </c>
      <c r="C4826" s="3">
        <v>12.63000011444092</v>
      </c>
      <c r="D4826" s="4">
        <v>2.5856868860563148E-4</v>
      </c>
      <c r="E4826" s="4">
        <v>-1.0188096560270201E-2</v>
      </c>
      <c r="F4826" s="2">
        <v>1</v>
      </c>
      <c r="G4826" s="4">
        <v>0.11421203766606219</v>
      </c>
      <c r="H4826" s="4">
        <v>-0.66792506013701647</v>
      </c>
      <c r="I4826" s="4">
        <v>2.7740220401072602E-2</v>
      </c>
    </row>
    <row r="4827" spans="1:9" x14ac:dyDescent="0.25">
      <c r="A4827" t="s">
        <v>5028</v>
      </c>
      <c r="B4827" s="3">
        <v>33.238800048828118</v>
      </c>
      <c r="C4827" s="3">
        <v>12.760000228881839</v>
      </c>
      <c r="D4827" s="4">
        <v>-2.3221722277544381E-3</v>
      </c>
      <c r="E4827" s="4">
        <v>-2.147237222318232E-2</v>
      </c>
      <c r="F4827" s="2">
        <v>1</v>
      </c>
      <c r="G4827" s="4">
        <v>0.13035709305123769</v>
      </c>
      <c r="H4827" s="4">
        <v>-0.66801090212268599</v>
      </c>
      <c r="I4827" s="4">
        <v>2.7474547654709799E-2</v>
      </c>
    </row>
    <row r="4828" spans="1:9" x14ac:dyDescent="0.25">
      <c r="A4828" t="s">
        <v>5029</v>
      </c>
      <c r="B4828" s="3">
        <v>33.316165924072273</v>
      </c>
      <c r="C4828" s="3">
        <v>13.039999961853029</v>
      </c>
      <c r="D4828" s="4">
        <v>2.5792025339410612E-4</v>
      </c>
      <c r="E4828" s="4">
        <v>6.1728336011250828E-3</v>
      </c>
      <c r="F4828" s="2">
        <v>1</v>
      </c>
      <c r="G4828" s="4">
        <v>0.13528671776364851</v>
      </c>
      <c r="H4828" s="4">
        <v>-0.66723817184689205</v>
      </c>
      <c r="I4828" s="4">
        <v>2.9866074050175721E-2</v>
      </c>
    </row>
    <row r="4829" spans="1:9" x14ac:dyDescent="0.25">
      <c r="A4829" t="s">
        <v>5030</v>
      </c>
      <c r="B4829" s="3">
        <v>33.307575225830078</v>
      </c>
      <c r="C4829" s="3">
        <v>12.960000038146971</v>
      </c>
      <c r="D4829" s="4">
        <v>2.846692323842825E-3</v>
      </c>
      <c r="E4829" s="4">
        <v>-2.7756930808459649E-2</v>
      </c>
      <c r="F4829" s="2">
        <v>1</v>
      </c>
      <c r="G4829" s="4">
        <v>0.12521015420802001</v>
      </c>
      <c r="H4829" s="4">
        <v>-0.66732397573136959</v>
      </c>
      <c r="I4829" s="4">
        <v>2.9600519223363039E-2</v>
      </c>
    </row>
    <row r="4830" spans="1:9" x14ac:dyDescent="0.25">
      <c r="A4830" t="s">
        <v>5031</v>
      </c>
      <c r="B4830" s="3">
        <v>33.213027954101563</v>
      </c>
      <c r="C4830" s="3">
        <v>13.329999923706049</v>
      </c>
      <c r="D4830" s="4">
        <v>3.636868323234177E-3</v>
      </c>
      <c r="E4830" s="4">
        <v>-3.3357508297277787E-2</v>
      </c>
      <c r="F4830" s="2">
        <v>2</v>
      </c>
      <c r="G4830" s="4">
        <v>0.1181599424339876</v>
      </c>
      <c r="H4830" s="4">
        <v>-0.66826831377611851</v>
      </c>
      <c r="I4830" s="4">
        <v>2.6677883174271552E-2</v>
      </c>
    </row>
    <row r="4831" spans="1:9" x14ac:dyDescent="0.25">
      <c r="A4831" t="s">
        <v>5032</v>
      </c>
      <c r="B4831" s="3">
        <v>33.092674255371087</v>
      </c>
      <c r="C4831" s="3">
        <v>13.789999961853029</v>
      </c>
      <c r="D4831" s="4">
        <v>-1.1045226742472099E-2</v>
      </c>
      <c r="E4831" s="4">
        <v>9.0980980007471013E-2</v>
      </c>
      <c r="F4831" s="2">
        <v>2</v>
      </c>
      <c r="G4831" s="4">
        <v>0.1131516859058037</v>
      </c>
      <c r="H4831" s="4">
        <v>-0.6694704063850283</v>
      </c>
      <c r="I4831" s="4">
        <v>2.2957521368791371E-2</v>
      </c>
    </row>
    <row r="4832" spans="1:9" x14ac:dyDescent="0.25">
      <c r="A4832" t="s">
        <v>5033</v>
      </c>
      <c r="B4832" s="3">
        <v>33.462272644042969</v>
      </c>
      <c r="C4832" s="3">
        <v>12.64000034332275</v>
      </c>
      <c r="D4832" s="4">
        <v>-4.0937821015277756E-3</v>
      </c>
      <c r="E4832" s="4">
        <v>4.1186160284996109E-2</v>
      </c>
      <c r="F4832" s="2">
        <v>1</v>
      </c>
      <c r="G4832" s="4">
        <v>0.1059648922848659</v>
      </c>
      <c r="H4832" s="4">
        <v>-0.66577885809050996</v>
      </c>
      <c r="I4832" s="4">
        <v>3.4382510738343752E-2</v>
      </c>
    </row>
    <row r="4833" spans="1:9" x14ac:dyDescent="0.25">
      <c r="A4833" t="s">
        <v>5034</v>
      </c>
      <c r="B4833" s="3">
        <v>33.599822998046882</v>
      </c>
      <c r="C4833" s="3">
        <v>12.14000034332275</v>
      </c>
      <c r="D4833" s="4">
        <v>-7.8679030331920696E-3</v>
      </c>
      <c r="E4833" s="4">
        <v>8.1996439785965602E-2</v>
      </c>
      <c r="F4833" s="2">
        <v>1</v>
      </c>
      <c r="G4833" s="4">
        <v>0.1148991444457708</v>
      </c>
      <c r="H4833" s="4">
        <v>-0.66440500530787705</v>
      </c>
      <c r="I4833" s="4">
        <v>3.863445387565001E-2</v>
      </c>
    </row>
    <row r="4834" spans="1:9" x14ac:dyDescent="0.25">
      <c r="A4834" t="s">
        <v>5035</v>
      </c>
      <c r="B4834" s="3">
        <v>33.866279602050781</v>
      </c>
      <c r="C4834" s="3">
        <v>11.22000026702881</v>
      </c>
      <c r="D4834" s="4">
        <v>6.1286770589059616E-3</v>
      </c>
      <c r="E4834" s="4">
        <v>-0.1016813072347766</v>
      </c>
      <c r="F4834" s="2">
        <v>1</v>
      </c>
      <c r="G4834" s="4">
        <v>0.1237406267313514</v>
      </c>
      <c r="H4834" s="4">
        <v>-0.66174363704377726</v>
      </c>
      <c r="I4834" s="4">
        <v>4.6871134449748553E-2</v>
      </c>
    </row>
    <row r="4835" spans="1:9" x14ac:dyDescent="0.25">
      <c r="A4835" t="s">
        <v>5036</v>
      </c>
      <c r="B4835" s="3">
        <v>33.659988403320313</v>
      </c>
      <c r="C4835" s="3">
        <v>12.489999771118161</v>
      </c>
      <c r="D4835" s="4">
        <v>-5.1119827798784545E-4</v>
      </c>
      <c r="E4835" s="4">
        <v>-3.2532926511082527E-2</v>
      </c>
      <c r="F4835" s="2">
        <v>1</v>
      </c>
      <c r="G4835" s="4">
        <v>0.1203743247370703</v>
      </c>
      <c r="H4835" s="4">
        <v>-0.66380407330699831</v>
      </c>
      <c r="I4835" s="4">
        <v>4.0494281019739953E-2</v>
      </c>
    </row>
    <row r="4836" spans="1:9" x14ac:dyDescent="0.25">
      <c r="A4836" t="s">
        <v>5037</v>
      </c>
      <c r="B4836" s="3">
        <v>33.677204132080078</v>
      </c>
      <c r="C4836" s="3">
        <v>12.909999847412109</v>
      </c>
      <c r="D4836" s="4">
        <v>-1.1354397498316789E-2</v>
      </c>
      <c r="E4836" s="4">
        <v>4.1969288916896108E-2</v>
      </c>
      <c r="F4836" s="2">
        <v>1</v>
      </c>
      <c r="G4836" s="4">
        <v>0.12317245296067771</v>
      </c>
      <c r="H4836" s="4">
        <v>-0.66363212262731497</v>
      </c>
      <c r="I4836" s="4">
        <v>4.1026451949316201E-2</v>
      </c>
    </row>
    <row r="4837" spans="1:9" x14ac:dyDescent="0.25">
      <c r="A4837" t="s">
        <v>5038</v>
      </c>
      <c r="B4837" s="3">
        <v>34.063980102539063</v>
      </c>
      <c r="C4837" s="3">
        <v>12.39000034332275</v>
      </c>
      <c r="D4837" s="4">
        <v>-2.5168117911588128E-3</v>
      </c>
      <c r="E4837" s="4">
        <v>6.3519377598557858E-2</v>
      </c>
      <c r="F4837" s="2">
        <v>1</v>
      </c>
      <c r="G4837" s="4">
        <v>0.1239558574783572</v>
      </c>
      <c r="H4837" s="4">
        <v>-0.65976900466503374</v>
      </c>
      <c r="I4837" s="4">
        <v>5.2982433052944262E-2</v>
      </c>
    </row>
    <row r="4838" spans="1:9" x14ac:dyDescent="0.25">
      <c r="A4838" t="s">
        <v>5039</v>
      </c>
      <c r="B4838" s="3">
        <v>34.149929046630859</v>
      </c>
      <c r="C4838" s="3">
        <v>11.64999961853027</v>
      </c>
      <c r="D4838" s="4">
        <v>2.7761675692234982E-3</v>
      </c>
      <c r="E4838" s="4">
        <v>-2.754590453385386E-2</v>
      </c>
      <c r="F4838" s="2">
        <v>1</v>
      </c>
      <c r="G4838" s="4">
        <v>0.12837515572793959</v>
      </c>
      <c r="H4838" s="4">
        <v>-0.65891054670714633</v>
      </c>
      <c r="I4838" s="4">
        <v>5.5639278436122597E-2</v>
      </c>
    </row>
    <row r="4839" spans="1:9" x14ac:dyDescent="0.25">
      <c r="A4839" t="s">
        <v>5040</v>
      </c>
      <c r="B4839" s="3">
        <v>34.055385589599609</v>
      </c>
      <c r="C4839" s="3">
        <v>11.97999954223633</v>
      </c>
      <c r="D4839" s="4">
        <v>5.5839020338501744E-3</v>
      </c>
      <c r="E4839" s="4">
        <v>-7.3472601741484511E-2</v>
      </c>
      <c r="F4839" s="2">
        <v>1</v>
      </c>
      <c r="G4839" s="4">
        <v>0.13999028876091679</v>
      </c>
      <c r="H4839" s="4">
        <v>-0.65985484665070326</v>
      </c>
      <c r="I4839" s="4">
        <v>5.2716760306581463E-2</v>
      </c>
    </row>
    <row r="4840" spans="1:9" x14ac:dyDescent="0.25">
      <c r="A4840" t="s">
        <v>5041</v>
      </c>
      <c r="B4840" s="3">
        <v>33.866279602050781</v>
      </c>
      <c r="C4840" s="3">
        <v>12.930000305175779</v>
      </c>
      <c r="D4840" s="4">
        <v>-2.532631703886512E-4</v>
      </c>
      <c r="E4840" s="4">
        <v>3.2747590448997783E-2</v>
      </c>
      <c r="F4840" s="2">
        <v>1</v>
      </c>
      <c r="G4840" s="4">
        <v>0.1510302214988215</v>
      </c>
      <c r="H4840" s="4">
        <v>-0.66174363704377726</v>
      </c>
      <c r="I4840" s="4">
        <v>4.6871134449748553E-2</v>
      </c>
    </row>
    <row r="4841" spans="1:9" x14ac:dyDescent="0.25">
      <c r="A4841" t="s">
        <v>5042</v>
      </c>
      <c r="B4841" s="3">
        <v>33.874858856201172</v>
      </c>
      <c r="C4841" s="3">
        <v>12.52000045776367</v>
      </c>
      <c r="D4841" s="4">
        <v>1.7789290596619269E-3</v>
      </c>
      <c r="E4841" s="4">
        <v>-3.1709190853459579E-2</v>
      </c>
      <c r="F4841" s="2">
        <v>1</v>
      </c>
      <c r="G4841" s="4">
        <v>0.16105581515971629</v>
      </c>
      <c r="H4841" s="4">
        <v>-0.66165794746287587</v>
      </c>
      <c r="I4841" s="4">
        <v>4.7136335517910848E-2</v>
      </c>
    </row>
    <row r="4842" spans="1:9" x14ac:dyDescent="0.25">
      <c r="A4842" t="s">
        <v>5043</v>
      </c>
      <c r="B4842" s="3">
        <v>33.814704895019531</v>
      </c>
      <c r="C4842" s="3">
        <v>12.930000305175779</v>
      </c>
      <c r="D4842" s="4">
        <v>1.470130185889418E-2</v>
      </c>
      <c r="E4842" s="4">
        <v>-4.7162815330979102E-2</v>
      </c>
      <c r="F4842" s="2">
        <v>1</v>
      </c>
      <c r="G4842" s="4">
        <v>0.15461804716815911</v>
      </c>
      <c r="H4842" s="4">
        <v>-0.66225876516017856</v>
      </c>
      <c r="I4842" s="4">
        <v>4.5276862132471278E-2</v>
      </c>
    </row>
    <row r="4843" spans="1:9" x14ac:dyDescent="0.25">
      <c r="A4843" t="s">
        <v>5044</v>
      </c>
      <c r="B4843" s="3">
        <v>33.324787139892578</v>
      </c>
      <c r="C4843" s="3">
        <v>13.569999694824221</v>
      </c>
      <c r="D4843" s="4">
        <v>-3.8528197319833701E-3</v>
      </c>
      <c r="E4843" s="4">
        <v>3.1939170226446427E-2</v>
      </c>
      <c r="F4843" s="2">
        <v>2</v>
      </c>
      <c r="G4843" s="4">
        <v>0.14755496600773399</v>
      </c>
      <c r="H4843" s="4">
        <v>-0.66715206315287823</v>
      </c>
      <c r="I4843" s="4">
        <v>3.0132572233389169E-2</v>
      </c>
    </row>
    <row r="4844" spans="1:9" x14ac:dyDescent="0.25">
      <c r="A4844" t="s">
        <v>5045</v>
      </c>
      <c r="B4844" s="3">
        <v>33.453678131103523</v>
      </c>
      <c r="C4844" s="3">
        <v>13.14999961853027</v>
      </c>
      <c r="D4844" s="4">
        <v>-1.539643164385152E-3</v>
      </c>
      <c r="E4844" s="4">
        <v>4.3650731778501102E-2</v>
      </c>
      <c r="F4844" s="2">
        <v>1</v>
      </c>
      <c r="G4844" s="4">
        <v>0.13079484939669511</v>
      </c>
      <c r="H4844" s="4">
        <v>-0.66586470007617948</v>
      </c>
      <c r="I4844" s="4">
        <v>3.4116837991980953E-2</v>
      </c>
    </row>
    <row r="4845" spans="1:9" x14ac:dyDescent="0.25">
      <c r="A4845" t="s">
        <v>5046</v>
      </c>
      <c r="B4845" s="3">
        <v>33.505264282226563</v>
      </c>
      <c r="C4845" s="3">
        <v>12.60000038146973</v>
      </c>
      <c r="D4845" s="4">
        <v>9.3216729873732973E-3</v>
      </c>
      <c r="E4845" s="4">
        <v>-7.6923023179805927E-2</v>
      </c>
      <c r="F4845" s="2">
        <v>1</v>
      </c>
      <c r="G4845" s="4">
        <v>0.14939339597685011</v>
      </c>
      <c r="H4845" s="4">
        <v>-0.66534945765620213</v>
      </c>
      <c r="I4845" s="4">
        <v>3.5711464067908372E-2</v>
      </c>
    </row>
    <row r="4846" spans="1:9" x14ac:dyDescent="0.25">
      <c r="A4846" t="s">
        <v>5047</v>
      </c>
      <c r="B4846" s="3">
        <v>33.195823669433587</v>
      </c>
      <c r="C4846" s="3">
        <v>13.64999961853027</v>
      </c>
      <c r="D4846" s="4">
        <v>-3.6121279655327849E-3</v>
      </c>
      <c r="E4846" s="4">
        <v>9.6153222163504193E-3</v>
      </c>
      <c r="F4846" s="2">
        <v>2</v>
      </c>
      <c r="G4846" s="4">
        <v>0.14714689577036941</v>
      </c>
      <c r="H4846" s="4">
        <v>-0.66844015015222569</v>
      </c>
      <c r="I4846" s="4">
        <v>2.614606600334568E-2</v>
      </c>
    </row>
    <row r="4847" spans="1:9" x14ac:dyDescent="0.25">
      <c r="A4847" t="s">
        <v>5048</v>
      </c>
      <c r="B4847" s="3">
        <v>33.316165924072273</v>
      </c>
      <c r="C4847" s="3">
        <v>13.52000045776367</v>
      </c>
      <c r="D4847" s="4">
        <v>7.8004540485301366E-3</v>
      </c>
      <c r="E4847" s="4">
        <v>-1.457724528954751E-2</v>
      </c>
      <c r="F4847" s="2">
        <v>2</v>
      </c>
      <c r="G4847" s="4">
        <v>0.15266040951915261</v>
      </c>
      <c r="H4847" s="4">
        <v>-0.66723817184689205</v>
      </c>
      <c r="I4847" s="4">
        <v>2.9866074050175721E-2</v>
      </c>
    </row>
    <row r="4848" spans="1:9" x14ac:dyDescent="0.25">
      <c r="A4848" t="s">
        <v>5049</v>
      </c>
      <c r="B4848" s="3">
        <v>33.058296203613281</v>
      </c>
      <c r="C4848" s="3">
        <v>13.72000026702881</v>
      </c>
      <c r="D4848" s="4">
        <v>-3.3689355939189309E-3</v>
      </c>
      <c r="E4848" s="4">
        <v>-7.2827935476327266E-4</v>
      </c>
      <c r="F4848" s="2">
        <v>2</v>
      </c>
      <c r="G4848" s="4">
        <v>0.12454369930343701</v>
      </c>
      <c r="H4848" s="4">
        <v>-0.66981377432770639</v>
      </c>
      <c r="I4848" s="4">
        <v>2.1894830383339951E-2</v>
      </c>
    </row>
    <row r="4849" spans="1:9" x14ac:dyDescent="0.25">
      <c r="A4849" t="s">
        <v>5050</v>
      </c>
      <c r="B4849" s="3">
        <v>33.1700439453125</v>
      </c>
      <c r="C4849" s="3">
        <v>13.72999954223633</v>
      </c>
      <c r="D4849" s="4">
        <v>2.33797031162708E-3</v>
      </c>
      <c r="E4849" s="4">
        <v>-3.1051554812178691E-2</v>
      </c>
      <c r="F4849" s="2">
        <v>2</v>
      </c>
      <c r="G4849" s="4">
        <v>0.13359303954499979</v>
      </c>
      <c r="H4849" s="4">
        <v>-0.66869763800804227</v>
      </c>
      <c r="I4849" s="4">
        <v>2.5349165683807181E-2</v>
      </c>
    </row>
    <row r="4850" spans="1:9" x14ac:dyDescent="0.25">
      <c r="A4850" t="s">
        <v>5051</v>
      </c>
      <c r="B4850" s="3">
        <v>33.092674255371087</v>
      </c>
      <c r="C4850" s="3">
        <v>14.170000076293951</v>
      </c>
      <c r="D4850" s="4">
        <v>-5.9387824252742361E-3</v>
      </c>
      <c r="E4850" s="4">
        <v>6.2218884123853568E-2</v>
      </c>
      <c r="F4850" s="2">
        <v>2</v>
      </c>
      <c r="G4850" s="4">
        <v>0.12603861909067299</v>
      </c>
      <c r="H4850" s="4">
        <v>-0.6694704063850283</v>
      </c>
      <c r="I4850" s="4">
        <v>4.0323005688887692E-2</v>
      </c>
    </row>
    <row r="4851" spans="1:9" x14ac:dyDescent="0.25">
      <c r="A4851" t="s">
        <v>5052</v>
      </c>
      <c r="B4851" s="3">
        <v>33.290378570556641</v>
      </c>
      <c r="C4851" s="3">
        <v>13.340000152587891</v>
      </c>
      <c r="D4851" s="4">
        <v>-2.832034798434746E-3</v>
      </c>
      <c r="E4851" s="4">
        <v>-5.9612461439081388E-3</v>
      </c>
      <c r="F4851" s="2">
        <v>2</v>
      </c>
      <c r="G4851" s="4">
        <v>0.1483884330717784</v>
      </c>
      <c r="H4851" s="4">
        <v>-0.66749573590509259</v>
      </c>
      <c r="I4851" s="4">
        <v>4.6538168169390833E-2</v>
      </c>
    </row>
    <row r="4852" spans="1:9" x14ac:dyDescent="0.25">
      <c r="A4852" t="s">
        <v>5053</v>
      </c>
      <c r="B4852" s="3">
        <v>33.384925842285163</v>
      </c>
      <c r="C4852" s="3">
        <v>13.420000076293951</v>
      </c>
      <c r="D4852" s="4">
        <v>5.1468157193035324E-4</v>
      </c>
      <c r="E4852" s="4">
        <v>0</v>
      </c>
      <c r="F4852" s="2">
        <v>2</v>
      </c>
      <c r="G4852" s="4">
        <v>0.15131239547652831</v>
      </c>
      <c r="H4852" s="4">
        <v>-0.66655139786034368</v>
      </c>
      <c r="I4852" s="4">
        <v>4.9510418195038992E-2</v>
      </c>
    </row>
    <row r="4853" spans="1:9" x14ac:dyDescent="0.25">
      <c r="A4853" t="s">
        <v>5054</v>
      </c>
      <c r="B4853" s="3">
        <v>33.367752075195313</v>
      </c>
      <c r="C4853" s="3">
        <v>13.420000076293951</v>
      </c>
      <c r="D4853" s="4">
        <v>-5.1441681107744497E-4</v>
      </c>
      <c r="E4853" s="4">
        <v>0</v>
      </c>
      <c r="F4853" s="2">
        <v>2</v>
      </c>
      <c r="G4853" s="4">
        <v>0.1534274427366189</v>
      </c>
      <c r="H4853" s="4">
        <v>-0.66672292942691458</v>
      </c>
      <c r="I4853" s="4">
        <v>4.8970532392518473E-2</v>
      </c>
    </row>
    <row r="4854" spans="1:9" x14ac:dyDescent="0.25">
      <c r="A4854" t="s">
        <v>5055</v>
      </c>
      <c r="B4854" s="3">
        <v>33.384925842285163</v>
      </c>
      <c r="C4854" s="3">
        <v>13.420000076293951</v>
      </c>
      <c r="D4854" s="4">
        <v>-5.1232697255774173E-3</v>
      </c>
      <c r="E4854" s="4">
        <v>9.0225476570051644E-3</v>
      </c>
      <c r="F4854" s="2">
        <v>2</v>
      </c>
      <c r="G4854" s="4">
        <v>0.16567380063734949</v>
      </c>
      <c r="H4854" s="4">
        <v>-0.66655139786034368</v>
      </c>
      <c r="I4854" s="4">
        <v>4.9510418195038992E-2</v>
      </c>
    </row>
    <row r="4855" spans="1:9" x14ac:dyDescent="0.25">
      <c r="A4855" t="s">
        <v>5056</v>
      </c>
      <c r="B4855" s="3">
        <v>33.556846618652337</v>
      </c>
      <c r="C4855" s="3">
        <v>13.30000019073486</v>
      </c>
      <c r="D4855" s="4">
        <v>5.9266557483004254E-3</v>
      </c>
      <c r="E4855" s="4">
        <v>-1.6272208548815281E-2</v>
      </c>
      <c r="F4855" s="2">
        <v>2</v>
      </c>
      <c r="G4855" s="4">
        <v>0.16544664348331151</v>
      </c>
      <c r="H4855" s="4">
        <v>-0.66483425333741675</v>
      </c>
      <c r="I4855" s="4">
        <v>5.4915032443815022E-2</v>
      </c>
    </row>
    <row r="4856" spans="1:9" x14ac:dyDescent="0.25">
      <c r="A4856" t="s">
        <v>5057</v>
      </c>
      <c r="B4856" s="3">
        <v>33.359138488769531</v>
      </c>
      <c r="C4856" s="3">
        <v>13.52000045776367</v>
      </c>
      <c r="D4856" s="4">
        <v>-1.6223114425329751E-2</v>
      </c>
      <c r="E4856" s="4">
        <v>0.1027732630798452</v>
      </c>
      <c r="F4856" s="2">
        <v>2</v>
      </c>
      <c r="G4856" s="4">
        <v>0.17913199232078811</v>
      </c>
      <c r="H4856" s="4">
        <v>-0.66680896191854444</v>
      </c>
      <c r="I4856" s="4">
        <v>6.8176079978922166E-2</v>
      </c>
    </row>
    <row r="4857" spans="1:9" x14ac:dyDescent="0.25">
      <c r="A4857" t="s">
        <v>5058</v>
      </c>
      <c r="B4857" s="3">
        <v>33.909252166748047</v>
      </c>
      <c r="C4857" s="3">
        <v>12.260000228881839</v>
      </c>
      <c r="D4857" s="4">
        <v>6.1207488825731904E-3</v>
      </c>
      <c r="E4857" s="4">
        <v>-3.767657385084866E-2</v>
      </c>
      <c r="F4857" s="2">
        <v>1</v>
      </c>
      <c r="G4857" s="4">
        <v>0.21206002249694869</v>
      </c>
      <c r="H4857" s="4">
        <v>-0.66131442711542965</v>
      </c>
      <c r="I4857" s="4">
        <v>9.6322400005722564E-2</v>
      </c>
    </row>
    <row r="4858" spans="1:9" x14ac:dyDescent="0.25">
      <c r="A4858" t="s">
        <v>5059</v>
      </c>
      <c r="B4858" s="3">
        <v>33.702964782714837</v>
      </c>
      <c r="C4858" s="3">
        <v>12.739999771118161</v>
      </c>
      <c r="D4858" s="4">
        <v>-5.5793170204623266E-3</v>
      </c>
      <c r="E4858" s="4">
        <v>2.5764870600524459E-2</v>
      </c>
      <c r="F4858" s="2">
        <v>1</v>
      </c>
      <c r="G4858" s="4">
        <v>0.21839333285296481</v>
      </c>
      <c r="H4858" s="4">
        <v>-0.66337482527745861</v>
      </c>
      <c r="I4858" s="4">
        <v>9.889027384663085E-2</v>
      </c>
    </row>
    <row r="4859" spans="1:9" x14ac:dyDescent="0.25">
      <c r="A4859" t="s">
        <v>5060</v>
      </c>
      <c r="B4859" s="3">
        <v>33.892059326171882</v>
      </c>
      <c r="C4859" s="3">
        <v>12.420000076293951</v>
      </c>
      <c r="D4859" s="4">
        <v>8.1819034945487257E-3</v>
      </c>
      <c r="E4859" s="4">
        <v>3.2310146593914619E-3</v>
      </c>
      <c r="F4859" s="2">
        <v>1</v>
      </c>
      <c r="G4859" s="4">
        <v>0.2271155436891448</v>
      </c>
      <c r="H4859" s="4">
        <v>-0.66148614918796067</v>
      </c>
      <c r="I4859" s="4">
        <v>0.10577682701442929</v>
      </c>
    </row>
    <row r="4860" spans="1:9" x14ac:dyDescent="0.25">
      <c r="A4860" t="s">
        <v>5061</v>
      </c>
      <c r="B4860" s="3">
        <v>33.617008209228523</v>
      </c>
      <c r="C4860" s="3">
        <v>12.38000011444092</v>
      </c>
      <c r="D4860" s="4">
        <v>-8.6184135256781591E-3</v>
      </c>
      <c r="E4860" s="4">
        <v>-1.6128632826301059E-3</v>
      </c>
      <c r="F4860" s="2">
        <v>1</v>
      </c>
      <c r="G4860" s="4">
        <v>0.2005187059950144</v>
      </c>
      <c r="H4860" s="4">
        <v>-0.6642333594377301</v>
      </c>
      <c r="I4860" s="4">
        <v>0.1083748201052028</v>
      </c>
    </row>
    <row r="4861" spans="1:9" x14ac:dyDescent="0.25">
      <c r="A4861" t="s">
        <v>5062</v>
      </c>
      <c r="B4861" s="3">
        <v>33.909252166748047</v>
      </c>
      <c r="C4861" s="3">
        <v>12.39999961853027</v>
      </c>
      <c r="D4861" s="4">
        <v>6.6341476451454717E-3</v>
      </c>
      <c r="E4861" s="4">
        <v>-6.1317215539563492E-2</v>
      </c>
      <c r="F4861" s="2">
        <v>1</v>
      </c>
      <c r="G4861" s="4">
        <v>0.2003809195341919</v>
      </c>
      <c r="H4861" s="4">
        <v>-0.66131442711542965</v>
      </c>
      <c r="I4861" s="4">
        <v>0.12917920051289439</v>
      </c>
    </row>
    <row r="4862" spans="1:9" x14ac:dyDescent="0.25">
      <c r="A4862" t="s">
        <v>5063</v>
      </c>
      <c r="B4862" s="3">
        <v>33.685775756835938</v>
      </c>
      <c r="C4862" s="3">
        <v>13.210000038146971</v>
      </c>
      <c r="D4862" s="4">
        <v>-7.3448748030404687E-3</v>
      </c>
      <c r="E4862" s="4">
        <v>5.8493631625553322E-2</v>
      </c>
      <c r="F4862" s="2">
        <v>1</v>
      </c>
      <c r="G4862" s="4">
        <v>0.20737582182651451</v>
      </c>
      <c r="H4862" s="4">
        <v>-0.66354650924879766</v>
      </c>
      <c r="I4862" s="4">
        <v>0.12548531284213429</v>
      </c>
    </row>
    <row r="4863" spans="1:9" x14ac:dyDescent="0.25">
      <c r="A4863" t="s">
        <v>5064</v>
      </c>
      <c r="B4863" s="3">
        <v>33.935024261474609</v>
      </c>
      <c r="C4863" s="3">
        <v>12.47999954223633</v>
      </c>
      <c r="D4863" s="4">
        <v>-4.7897468495617934E-3</v>
      </c>
      <c r="E4863" s="4">
        <v>-3.194961187284906E-3</v>
      </c>
      <c r="F4863" s="2">
        <v>1</v>
      </c>
      <c r="G4863" s="4">
        <v>0.2192830612096788</v>
      </c>
      <c r="H4863" s="4">
        <v>-0.66105701546199713</v>
      </c>
      <c r="I4863" s="4">
        <v>0.13381302757976399</v>
      </c>
    </row>
    <row r="4864" spans="1:9" x14ac:dyDescent="0.25">
      <c r="A4864" t="s">
        <v>5065</v>
      </c>
      <c r="B4864" s="3">
        <v>34.098346710205078</v>
      </c>
      <c r="C4864" s="3">
        <v>12.52000045776367</v>
      </c>
      <c r="D4864" s="4">
        <v>-9.7356068028603415E-3</v>
      </c>
      <c r="E4864" s="4">
        <v>5.8326334616023878E-2</v>
      </c>
      <c r="F4864" s="2">
        <v>1</v>
      </c>
      <c r="G4864" s="4">
        <v>0.19306398886041859</v>
      </c>
      <c r="H4864" s="4">
        <v>-0.65942575102593182</v>
      </c>
      <c r="I4864" s="4">
        <v>0.13926984171491849</v>
      </c>
    </row>
    <row r="4865" spans="1:9" x14ac:dyDescent="0.25">
      <c r="A4865" t="s">
        <v>5066</v>
      </c>
      <c r="B4865" s="3">
        <v>34.433578491210938</v>
      </c>
      <c r="C4865" s="3">
        <v>11.829999923706049</v>
      </c>
      <c r="D4865" s="4">
        <v>-4.9927666338356325E-4</v>
      </c>
      <c r="E4865" s="4">
        <v>6.8085041451961814E-3</v>
      </c>
      <c r="F4865" s="2">
        <v>1</v>
      </c>
      <c r="G4865" s="4">
        <v>0.18227420916215251</v>
      </c>
      <c r="H4865" s="4">
        <v>-0.65607745637051551</v>
      </c>
      <c r="I4865" s="4">
        <v>0.15047036886452531</v>
      </c>
    </row>
    <row r="4866" spans="1:9" x14ac:dyDescent="0.25">
      <c r="A4866" t="s">
        <v>5067</v>
      </c>
      <c r="B4866" s="3">
        <v>34.450778961181641</v>
      </c>
      <c r="C4866" s="3">
        <v>11.75</v>
      </c>
      <c r="D4866" s="4">
        <v>1.084487375722998E-2</v>
      </c>
      <c r="E4866" s="4">
        <v>-2.731787465151014E-2</v>
      </c>
      <c r="F4866" s="2">
        <v>1</v>
      </c>
      <c r="G4866" s="4">
        <v>0.1832103773786373</v>
      </c>
      <c r="H4866" s="4">
        <v>-0.65590565809560031</v>
      </c>
      <c r="I4866" s="4">
        <v>0.15104505880088759</v>
      </c>
    </row>
    <row r="4867" spans="1:9" x14ac:dyDescent="0.25">
      <c r="A4867" t="s">
        <v>5068</v>
      </c>
      <c r="B4867" s="3">
        <v>34.081172943115227</v>
      </c>
      <c r="C4867" s="3">
        <v>12.079999923706049</v>
      </c>
      <c r="D4867" s="4">
        <v>1.768590381998836E-3</v>
      </c>
      <c r="E4867" s="4">
        <v>4.4079536934644947E-2</v>
      </c>
      <c r="F4867" s="2">
        <v>1</v>
      </c>
      <c r="G4867" s="4">
        <v>0.14607427221411839</v>
      </c>
      <c r="H4867" s="4">
        <v>-0.65959728259250272</v>
      </c>
      <c r="I4867" s="4">
        <v>0.13869604395632409</v>
      </c>
    </row>
    <row r="4868" spans="1:9" x14ac:dyDescent="0.25">
      <c r="A4868" t="s">
        <v>5069</v>
      </c>
      <c r="B4868" s="3">
        <v>34.021003723144531</v>
      </c>
      <c r="C4868" s="3">
        <v>11.569999694824221</v>
      </c>
      <c r="D4868" s="4">
        <v>-8.2681002651578961E-3</v>
      </c>
      <c r="E4868" s="4">
        <v>9.9809809065707356E-2</v>
      </c>
      <c r="F4868" s="2">
        <v>1</v>
      </c>
      <c r="G4868" s="4">
        <v>0.14634678203483831</v>
      </c>
      <c r="H4868" s="4">
        <v>-0.66019825269457344</v>
      </c>
      <c r="I4868" s="4">
        <v>0.13668571253777409</v>
      </c>
    </row>
    <row r="4869" spans="1:9" x14ac:dyDescent="0.25">
      <c r="A4869" t="s">
        <v>5070</v>
      </c>
      <c r="B4869" s="3">
        <v>34.304637908935547</v>
      </c>
      <c r="C4869" s="3">
        <v>10.52000045776367</v>
      </c>
      <c r="D4869" s="4">
        <v>4.7832696178580214E-3</v>
      </c>
      <c r="E4869" s="4">
        <v>1.544409328076579E-2</v>
      </c>
      <c r="F4869" s="2">
        <v>1</v>
      </c>
      <c r="G4869" s="4">
        <v>0.15955882954994349</v>
      </c>
      <c r="H4869" s="4">
        <v>-0.65736531476271076</v>
      </c>
      <c r="I4869" s="4">
        <v>0.14616229733226091</v>
      </c>
    </row>
    <row r="4870" spans="1:9" x14ac:dyDescent="0.25">
      <c r="A4870" t="s">
        <v>5071</v>
      </c>
      <c r="B4870" s="3">
        <v>34.141330718994141</v>
      </c>
      <c r="C4870" s="3">
        <v>10.35999965667725</v>
      </c>
      <c r="D4870" s="4">
        <v>7.6099221928969119E-3</v>
      </c>
      <c r="E4870" s="4">
        <v>-5.7324852371386292E-2</v>
      </c>
      <c r="F4870" s="2">
        <v>1</v>
      </c>
      <c r="G4870" s="4">
        <v>0.16746577690009309</v>
      </c>
      <c r="H4870" s="4">
        <v>-0.65899642679400794</v>
      </c>
      <c r="I4870" s="4">
        <v>0.14070599301297351</v>
      </c>
    </row>
    <row r="4871" spans="1:9" x14ac:dyDescent="0.25">
      <c r="A4871" t="s">
        <v>5072</v>
      </c>
      <c r="B4871" s="3">
        <v>33.883480072021477</v>
      </c>
      <c r="C4871" s="3">
        <v>10.989999771118161</v>
      </c>
      <c r="D4871" s="4">
        <v>3.81960756747457E-3</v>
      </c>
      <c r="E4871" s="4">
        <v>-9.9099645559649341E-3</v>
      </c>
      <c r="F4871" s="2">
        <v>1</v>
      </c>
      <c r="G4871" s="4">
        <v>0.15361650066172519</v>
      </c>
      <c r="H4871" s="4">
        <v>-0.66157183876886205</v>
      </c>
      <c r="I4871" s="4">
        <v>0.13209086958017949</v>
      </c>
    </row>
    <row r="4872" spans="1:9" x14ac:dyDescent="0.25">
      <c r="A4872" t="s">
        <v>5073</v>
      </c>
      <c r="B4872" s="3">
        <v>33.754550933837891</v>
      </c>
      <c r="C4872" s="3">
        <v>11.10000038146973</v>
      </c>
      <c r="D4872" s="4">
        <v>-3.8050736792545341E-3</v>
      </c>
      <c r="E4872" s="4">
        <v>5.5133070196591083E-2</v>
      </c>
      <c r="F4872" s="2">
        <v>1</v>
      </c>
      <c r="G4872" s="4">
        <v>0.16508443832561709</v>
      </c>
      <c r="H4872" s="4">
        <v>-0.66285958285748126</v>
      </c>
      <c r="I4872" s="4">
        <v>0.12778318040981551</v>
      </c>
    </row>
    <row r="4873" spans="1:9" x14ac:dyDescent="0.25">
      <c r="A4873" t="s">
        <v>5074</v>
      </c>
      <c r="B4873" s="3">
        <v>33.883480072021477</v>
      </c>
      <c r="C4873" s="3">
        <v>10.52000045776367</v>
      </c>
      <c r="D4873" s="4">
        <v>-1.2667511992027201E-3</v>
      </c>
      <c r="E4873" s="4">
        <v>-4.102094788617705E-2</v>
      </c>
      <c r="F4873" s="2">
        <v>1</v>
      </c>
      <c r="G4873" s="4">
        <v>0.16440676855151001</v>
      </c>
      <c r="H4873" s="4">
        <v>-0.66157183876886205</v>
      </c>
      <c r="I4873" s="4">
        <v>0.13209086958017949</v>
      </c>
    </row>
    <row r="4874" spans="1:9" x14ac:dyDescent="0.25">
      <c r="A4874" t="s">
        <v>5075</v>
      </c>
      <c r="B4874" s="3">
        <v>33.926456451416023</v>
      </c>
      <c r="C4874" s="3">
        <v>10.97000026702881</v>
      </c>
      <c r="D4874" s="4">
        <v>2.539544292385898E-4</v>
      </c>
      <c r="E4874" s="4">
        <v>7.2336339971205144E-2</v>
      </c>
      <c r="F4874" s="2">
        <v>1</v>
      </c>
      <c r="G4874" s="4">
        <v>0.14381656219706079</v>
      </c>
      <c r="H4874" s="4">
        <v>-0.66114259073932247</v>
      </c>
      <c r="I4874" s="4">
        <v>0.1335267659703008</v>
      </c>
    </row>
    <row r="4875" spans="1:9" x14ac:dyDescent="0.25">
      <c r="A4875" t="s">
        <v>5076</v>
      </c>
      <c r="B4875" s="3">
        <v>33.917842864990227</v>
      </c>
      <c r="C4875" s="3">
        <v>10.22999954223633</v>
      </c>
      <c r="D4875" s="4">
        <v>7.145448653230968E-3</v>
      </c>
      <c r="E4875" s="4">
        <v>-2.105265751619945E-2</v>
      </c>
      <c r="F4875" s="2">
        <v>1</v>
      </c>
      <c r="G4875" s="4">
        <v>0.15914922064996159</v>
      </c>
      <c r="H4875" s="4">
        <v>-0.66122862323095211</v>
      </c>
      <c r="I4875" s="4">
        <v>0.13323897491323569</v>
      </c>
    </row>
    <row r="4876" spans="1:9" x14ac:dyDescent="0.25">
      <c r="A4876" t="s">
        <v>5077</v>
      </c>
      <c r="B4876" s="3">
        <v>33.677204132080078</v>
      </c>
      <c r="C4876" s="3">
        <v>10.44999980926514</v>
      </c>
      <c r="D4876" s="4">
        <v>1.161974054165804E-2</v>
      </c>
      <c r="E4876" s="4">
        <v>-2.9712222367442861E-2</v>
      </c>
      <c r="F4876" s="2">
        <v>1</v>
      </c>
      <c r="G4876" s="4">
        <v>0.11746678178525551</v>
      </c>
      <c r="H4876" s="4">
        <v>-0.66363212262731497</v>
      </c>
      <c r="I4876" s="4">
        <v>0.12519892377870409</v>
      </c>
    </row>
    <row r="4877" spans="1:9" x14ac:dyDescent="0.25">
      <c r="A4877" t="s">
        <v>5078</v>
      </c>
      <c r="B4877" s="3">
        <v>33.290378570556641</v>
      </c>
      <c r="C4877" s="3">
        <v>10.77000045776367</v>
      </c>
      <c r="D4877" s="4">
        <v>-4.1142650297401051E-3</v>
      </c>
      <c r="E4877" s="4">
        <v>4.2594437299836807E-2</v>
      </c>
      <c r="F4877" s="2">
        <v>1</v>
      </c>
      <c r="G4877" s="4">
        <v>0.131129601056825</v>
      </c>
      <c r="H4877" s="4">
        <v>-0.66749573590509259</v>
      </c>
      <c r="I4877" s="4">
        <v>0.11227458172794449</v>
      </c>
    </row>
    <row r="4878" spans="1:9" x14ac:dyDescent="0.25">
      <c r="A4878" t="s">
        <v>5079</v>
      </c>
      <c r="B4878" s="3">
        <v>33.427909851074219</v>
      </c>
      <c r="C4878" s="3">
        <v>10.329999923706049</v>
      </c>
      <c r="D4878" s="4">
        <v>3.0944747148344831E-3</v>
      </c>
      <c r="E4878" s="4">
        <v>-4.4403374401317919E-2</v>
      </c>
      <c r="F4878" s="2">
        <v>1</v>
      </c>
      <c r="G4878" s="4">
        <v>0.1335092574908385</v>
      </c>
      <c r="H4878" s="4">
        <v>-0.66612207362841991</v>
      </c>
      <c r="I4878" s="4">
        <v>0.11686967959347271</v>
      </c>
    </row>
    <row r="4879" spans="1:9" x14ac:dyDescent="0.25">
      <c r="A4879" t="s">
        <v>5080</v>
      </c>
      <c r="B4879" s="3">
        <v>33.324787139892578</v>
      </c>
      <c r="C4879" s="3">
        <v>10.810000419616699</v>
      </c>
      <c r="D4879" s="4">
        <v>9.8991209862635543E-3</v>
      </c>
      <c r="E4879" s="4">
        <v>-2.767503002666372E-3</v>
      </c>
      <c r="F4879" s="2">
        <v>1</v>
      </c>
      <c r="G4879" s="4">
        <v>0.11712408125617139</v>
      </c>
      <c r="H4879" s="4">
        <v>-0.66715206315287823</v>
      </c>
      <c r="I4879" s="4">
        <v>0.1134242165086026</v>
      </c>
    </row>
    <row r="4880" spans="1:9" x14ac:dyDescent="0.25">
      <c r="A4880" t="s">
        <v>5081</v>
      </c>
      <c r="B4880" s="3">
        <v>32.998134613037109</v>
      </c>
      <c r="C4880" s="3">
        <v>10.840000152587891</v>
      </c>
      <c r="D4880" s="4">
        <v>2.3495982496379848E-3</v>
      </c>
      <c r="E4880" s="4">
        <v>-1.0045630921762361E-2</v>
      </c>
      <c r="F4880" s="2">
        <v>1</v>
      </c>
      <c r="G4880" s="4">
        <v>0.1024020738292544</v>
      </c>
      <c r="H4880" s="4">
        <v>-0.67041466822739304</v>
      </c>
      <c r="I4880" s="4">
        <v>0.1025103333303594</v>
      </c>
    </row>
    <row r="4881" spans="1:9" x14ac:dyDescent="0.25">
      <c r="A4881" t="s">
        <v>5082</v>
      </c>
      <c r="B4881" s="3">
        <v>32.920783996582031</v>
      </c>
      <c r="C4881" s="3">
        <v>10.94999980926514</v>
      </c>
      <c r="D4881" s="4">
        <v>4.7223189820411182E-3</v>
      </c>
      <c r="E4881" s="4">
        <v>-2.9255313077842789E-2</v>
      </c>
      <c r="F4881" s="2">
        <v>1</v>
      </c>
      <c r="G4881" s="4">
        <v>8.8679868182478083E-2</v>
      </c>
      <c r="H4881" s="4">
        <v>-0.67118724609841895</v>
      </c>
      <c r="I4881" s="4">
        <v>9.9925949245281309E-2</v>
      </c>
    </row>
    <row r="4882" spans="1:9" x14ac:dyDescent="0.25">
      <c r="A4882" t="s">
        <v>5083</v>
      </c>
      <c r="B4882" s="3">
        <v>32.76605224609375</v>
      </c>
      <c r="C4882" s="3">
        <v>11.27999973297119</v>
      </c>
      <c r="D4882" s="4">
        <v>9.2667238426993315E-3</v>
      </c>
      <c r="E4882" s="4">
        <v>-1.484716848260415E-2</v>
      </c>
      <c r="F4882" s="2">
        <v>1</v>
      </c>
      <c r="G4882" s="4">
        <v>8.2041231936793579E-2</v>
      </c>
      <c r="H4882" s="4">
        <v>-0.67273270665000684</v>
      </c>
      <c r="I4882" s="4">
        <v>9.4756161443390718E-2</v>
      </c>
    </row>
    <row r="4883" spans="1:9" x14ac:dyDescent="0.25">
      <c r="A4883" t="s">
        <v>5084</v>
      </c>
      <c r="B4883" s="3">
        <v>32.465206146240227</v>
      </c>
      <c r="C4883" s="3">
        <v>11.44999980926514</v>
      </c>
      <c r="D4883" s="4">
        <v>1.915807504582312E-2</v>
      </c>
      <c r="E4883" s="4">
        <v>-8.3266611762309206E-2</v>
      </c>
      <c r="F4883" s="2">
        <v>1</v>
      </c>
      <c r="G4883" s="4">
        <v>6.7608216029065638E-2</v>
      </c>
      <c r="H4883" s="4">
        <v>-0.67573755716036077</v>
      </c>
      <c r="I4883" s="4">
        <v>8.4704504350641141E-2</v>
      </c>
    </row>
    <row r="4884" spans="1:9" x14ac:dyDescent="0.25">
      <c r="A4884" t="s">
        <v>5085</v>
      </c>
      <c r="B4884" s="3">
        <v>31.854927062988281</v>
      </c>
      <c r="C4884" s="3">
        <v>12.489999771118161</v>
      </c>
      <c r="D4884" s="4">
        <v>3.5204304720539699E-3</v>
      </c>
      <c r="E4884" s="4">
        <v>1.7929853720200169E-2</v>
      </c>
      <c r="F4884" s="2">
        <v>1</v>
      </c>
      <c r="G4884" s="4">
        <v>4.9006637491226128E-2</v>
      </c>
      <c r="H4884" s="4">
        <v>-0.68183302396435441</v>
      </c>
      <c r="I4884" s="4">
        <v>6.431429128584476E-2</v>
      </c>
    </row>
    <row r="4885" spans="1:9" x14ac:dyDescent="0.25">
      <c r="A4885" t="s">
        <v>5086</v>
      </c>
      <c r="B4885" s="3">
        <v>31.74317741394043</v>
      </c>
      <c r="C4885" s="3">
        <v>12.27000045776367</v>
      </c>
      <c r="D4885" s="4">
        <v>-4.8511405612730041E-3</v>
      </c>
      <c r="E4885" s="4">
        <v>5.0513710374343379E-2</v>
      </c>
      <c r="F4885" s="2">
        <v>1</v>
      </c>
      <c r="G4885" s="4">
        <v>3.3743731721273207E-2</v>
      </c>
      <c r="H4885" s="4">
        <v>-0.68294917933461452</v>
      </c>
      <c r="I4885" s="4">
        <v>6.0580591055025668E-2</v>
      </c>
    </row>
    <row r="4886" spans="1:9" x14ac:dyDescent="0.25">
      <c r="A4886" t="s">
        <v>5087</v>
      </c>
      <c r="B4886" s="3">
        <v>31.897918701171879</v>
      </c>
      <c r="C4886" s="3">
        <v>11.680000305175779</v>
      </c>
      <c r="D4886" s="4">
        <v>1.0345963995047169E-2</v>
      </c>
      <c r="E4886" s="4">
        <v>2.4561464562716129E-2</v>
      </c>
      <c r="F4886" s="2">
        <v>1</v>
      </c>
      <c r="G4886" s="4">
        <v>4.0801284682311811E-2</v>
      </c>
      <c r="H4886" s="4">
        <v>-0.68140362353004647</v>
      </c>
      <c r="I4886" s="4">
        <v>6.5750697491833376E-2</v>
      </c>
    </row>
    <row r="4887" spans="1:9" x14ac:dyDescent="0.25">
      <c r="A4887" t="s">
        <v>5088</v>
      </c>
      <c r="B4887" s="3">
        <v>31.571283340454102</v>
      </c>
      <c r="C4887" s="3">
        <v>11.39999961853027</v>
      </c>
      <c r="D4887" s="4">
        <v>-1.3591575684618331E-3</v>
      </c>
      <c r="E4887" s="4">
        <v>-5.3156174862998402E-2</v>
      </c>
      <c r="F4887" s="2">
        <v>1</v>
      </c>
      <c r="G4887" s="4">
        <v>8.0406620685691266E-3</v>
      </c>
      <c r="H4887" s="4">
        <v>-0.68466605714919715</v>
      </c>
      <c r="I4887" s="4">
        <v>5.4837387856440989E-2</v>
      </c>
    </row>
    <row r="4888" spans="1:9" x14ac:dyDescent="0.25">
      <c r="A4888" t="s">
        <v>5089</v>
      </c>
      <c r="B4888" s="3">
        <v>31.614252090454102</v>
      </c>
      <c r="C4888" s="3">
        <v>12.039999961853029</v>
      </c>
      <c r="D4888" s="4">
        <v>-7.8235114185782884E-3</v>
      </c>
      <c r="E4888" s="4">
        <v>2.2939634119662159E-2</v>
      </c>
      <c r="F4888" s="2">
        <v>1</v>
      </c>
      <c r="G4888" s="4">
        <v>3.4175579894566428E-3</v>
      </c>
      <c r="H4888" s="4">
        <v>-0.68423688532204152</v>
      </c>
      <c r="I4888" s="4">
        <v>5.6273029338628662E-2</v>
      </c>
    </row>
    <row r="4889" spans="1:9" x14ac:dyDescent="0.25">
      <c r="A4889" t="s">
        <v>5090</v>
      </c>
      <c r="B4889" s="3">
        <v>31.8635368347168</v>
      </c>
      <c r="C4889" s="3">
        <v>11.77000045776367</v>
      </c>
      <c r="D4889" s="4">
        <v>-2.1532436424240848E-3</v>
      </c>
      <c r="E4889" s="4">
        <v>1.6407645536219428E-2</v>
      </c>
      <c r="F4889" s="2">
        <v>1</v>
      </c>
      <c r="G4889" s="4">
        <v>-7.4286868638856474E-3</v>
      </c>
      <c r="H4889" s="4">
        <v>-0.68174702957391664</v>
      </c>
      <c r="I4889" s="4">
        <v>8.8979377493820788E-2</v>
      </c>
    </row>
    <row r="4890" spans="1:9" x14ac:dyDescent="0.25">
      <c r="A4890" t="s">
        <v>5091</v>
      </c>
      <c r="B4890" s="3">
        <v>31.932294845581051</v>
      </c>
      <c r="C4890" s="3">
        <v>11.579999923706049</v>
      </c>
      <c r="D4890" s="4">
        <v>9.5108589964865153E-3</v>
      </c>
      <c r="E4890" s="4">
        <v>-7.5079912115715741E-2</v>
      </c>
      <c r="F4890" s="2">
        <v>1</v>
      </c>
      <c r="G4890" s="4">
        <v>4.5621278881495808E-3</v>
      </c>
      <c r="H4890" s="4">
        <v>-0.68106027463796437</v>
      </c>
      <c r="I4890" s="4">
        <v>9.1329275317689973E-2</v>
      </c>
    </row>
    <row r="4891" spans="1:9" x14ac:dyDescent="0.25">
      <c r="A4891" t="s">
        <v>5092</v>
      </c>
      <c r="B4891" s="3">
        <v>31.631452560424801</v>
      </c>
      <c r="C4891" s="3">
        <v>12.52000045776367</v>
      </c>
      <c r="D4891" s="4">
        <v>-4.5981540039466973E-3</v>
      </c>
      <c r="E4891" s="4">
        <v>2.7914625949837731E-2</v>
      </c>
      <c r="F4891" s="2">
        <v>1</v>
      </c>
      <c r="G4891" s="4">
        <v>4.5058629823944152E-3</v>
      </c>
      <c r="H4891" s="4">
        <v>-0.68406508704712632</v>
      </c>
      <c r="I4891" s="4">
        <v>8.1047584176098697E-2</v>
      </c>
    </row>
    <row r="4892" spans="1:9" x14ac:dyDescent="0.25">
      <c r="A4892" t="s">
        <v>5093</v>
      </c>
      <c r="B4892" s="3">
        <v>31.777570724487301</v>
      </c>
      <c r="C4892" s="3">
        <v>12.180000305175779</v>
      </c>
      <c r="D4892" s="4">
        <v>-1.1233256406960381E-2</v>
      </c>
      <c r="E4892" s="4">
        <v>4.1220272269690827E-3</v>
      </c>
      <c r="F4892" s="2">
        <v>1</v>
      </c>
      <c r="G4892" s="4">
        <v>7.6538379684554236E-4</v>
      </c>
      <c r="H4892" s="4">
        <v>-0.68260565898716818</v>
      </c>
      <c r="I4892" s="4">
        <v>8.6041369648399257E-2</v>
      </c>
    </row>
    <row r="4893" spans="1:9" x14ac:dyDescent="0.25">
      <c r="A4893" t="s">
        <v>5094</v>
      </c>
      <c r="B4893" s="3">
        <v>32.138591766357422</v>
      </c>
      <c r="C4893" s="3">
        <v>12.13000011444092</v>
      </c>
      <c r="D4893" s="4">
        <v>-1.1107601544725679E-2</v>
      </c>
      <c r="E4893" s="4">
        <v>9.7737547969601435E-2</v>
      </c>
      <c r="F4893" s="2">
        <v>1</v>
      </c>
      <c r="G4893" s="4">
        <v>1.9784630820463001E-2</v>
      </c>
      <c r="H4893" s="4">
        <v>-0.67899978122295535</v>
      </c>
      <c r="I4893" s="4">
        <v>9.8379751023863538E-2</v>
      </c>
    </row>
    <row r="4894" spans="1:9" x14ac:dyDescent="0.25">
      <c r="A4894" t="s">
        <v>5095</v>
      </c>
      <c r="B4894" s="3">
        <v>32.499584197998047</v>
      </c>
      <c r="C4894" s="3">
        <v>11.05000019073486</v>
      </c>
      <c r="D4894" s="4">
        <v>-1.057033369892713E-3</v>
      </c>
      <c r="E4894" s="4">
        <v>-2.707557146007344E-3</v>
      </c>
      <c r="F4894" s="2">
        <v>1</v>
      </c>
      <c r="G4894" s="4">
        <v>2.9294259420223231E-2</v>
      </c>
      <c r="H4894" s="4">
        <v>-0.67539418921768268</v>
      </c>
      <c r="I4894" s="4">
        <v>0.1107171546061199</v>
      </c>
    </row>
    <row r="4895" spans="1:9" x14ac:dyDescent="0.25">
      <c r="A4895" t="s">
        <v>5096</v>
      </c>
      <c r="B4895" s="3">
        <v>32.533973693847663</v>
      </c>
      <c r="C4895" s="3">
        <v>11.079999923706049</v>
      </c>
      <c r="D4895" s="4">
        <v>-5.2759329330720472E-4</v>
      </c>
      <c r="E4895" s="4">
        <v>-3.4001772819816978E-2</v>
      </c>
      <c r="F4895" s="2">
        <v>1</v>
      </c>
      <c r="G4895" s="4">
        <v>4.2744131070093339E-2</v>
      </c>
      <c r="H4895" s="4">
        <v>-0.67505070697142844</v>
      </c>
      <c r="I4895" s="4">
        <v>0.11189246204223061</v>
      </c>
    </row>
    <row r="4896" spans="1:9" x14ac:dyDescent="0.25">
      <c r="A4896" t="s">
        <v>5097</v>
      </c>
      <c r="B4896" s="3">
        <v>32.5511474609375</v>
      </c>
      <c r="C4896" s="3">
        <v>11.47000026702881</v>
      </c>
      <c r="D4896" s="4">
        <v>0</v>
      </c>
      <c r="E4896" s="4">
        <v>-8.7101703887104698E-4</v>
      </c>
      <c r="F4896" s="2">
        <v>1</v>
      </c>
      <c r="G4896" s="4">
        <v>5.8589791319901392E-2</v>
      </c>
      <c r="H4896" s="4">
        <v>-0.67487917540485753</v>
      </c>
      <c r="I4896" s="4">
        <v>0.11247939871193351</v>
      </c>
    </row>
    <row r="4897" spans="1:9" x14ac:dyDescent="0.25">
      <c r="A4897" t="s">
        <v>5098</v>
      </c>
      <c r="B4897" s="3">
        <v>32.5511474609375</v>
      </c>
      <c r="C4897" s="3">
        <v>11.47999954223633</v>
      </c>
      <c r="D4897" s="4">
        <v>1.313882250131293E-4</v>
      </c>
      <c r="E4897" s="4">
        <v>2.959640672611541E-2</v>
      </c>
      <c r="F4897" s="2">
        <v>1</v>
      </c>
      <c r="G4897" s="4">
        <v>5.0165467351427129E-2</v>
      </c>
      <c r="H4897" s="4">
        <v>-0.67487917540485753</v>
      </c>
      <c r="I4897" s="4">
        <v>0.11247939871193351</v>
      </c>
    </row>
    <row r="4898" spans="1:9" x14ac:dyDescent="0.25">
      <c r="A4898" t="s">
        <v>5099</v>
      </c>
      <c r="B4898" s="3">
        <v>32.546871185302727</v>
      </c>
      <c r="C4898" s="3">
        <v>11.14999961853027</v>
      </c>
      <c r="D4898" s="4">
        <v>5.3054457790440157E-3</v>
      </c>
      <c r="E4898" s="4">
        <v>-2.7050647345968511E-2</v>
      </c>
      <c r="F4898" s="2">
        <v>1</v>
      </c>
      <c r="G4898" s="4">
        <v>5.1470622669705479E-2</v>
      </c>
      <c r="H4898" s="4">
        <v>-0.67492188684113608</v>
      </c>
      <c r="I4898" s="4">
        <v>0.11233325122043269</v>
      </c>
    </row>
    <row r="4899" spans="1:9" x14ac:dyDescent="0.25">
      <c r="A4899" t="s">
        <v>5100</v>
      </c>
      <c r="B4899" s="3">
        <v>32.375106811523438</v>
      </c>
      <c r="C4899" s="3">
        <v>11.460000038146971</v>
      </c>
      <c r="D4899" s="4">
        <v>3.1925792302560652E-3</v>
      </c>
      <c r="E4899" s="4">
        <v>-2.798981550244117E-2</v>
      </c>
      <c r="F4899" s="2">
        <v>1</v>
      </c>
      <c r="G4899" s="4">
        <v>3.6238949819893167E-2</v>
      </c>
      <c r="H4899" s="4">
        <v>-0.6766374692151893</v>
      </c>
      <c r="I4899" s="4">
        <v>0.1064629719164101</v>
      </c>
    </row>
    <row r="4900" spans="1:9" x14ac:dyDescent="0.25">
      <c r="A4900" t="s">
        <v>5101</v>
      </c>
      <c r="B4900" s="3">
        <v>32.272075653076172</v>
      </c>
      <c r="C4900" s="3">
        <v>11.789999961853029</v>
      </c>
      <c r="D4900" s="4">
        <v>-3.9754184779607904E-3</v>
      </c>
      <c r="E4900" s="4">
        <v>1.201719724523187E-2</v>
      </c>
      <c r="F4900" s="2">
        <v>1</v>
      </c>
      <c r="G4900" s="4">
        <v>3.1256719679708E-2</v>
      </c>
      <c r="H4900" s="4">
        <v>-0.67766654431103857</v>
      </c>
      <c r="I4900" s="4">
        <v>0.1029417430154764</v>
      </c>
    </row>
    <row r="4901" spans="1:9" x14ac:dyDescent="0.25">
      <c r="A4901" t="s">
        <v>5102</v>
      </c>
      <c r="B4901" s="3">
        <v>32.400882720947273</v>
      </c>
      <c r="C4901" s="3">
        <v>11.64999961853027</v>
      </c>
      <c r="D4901" s="4">
        <v>4.7940583724073171E-3</v>
      </c>
      <c r="E4901" s="4">
        <v>-2.5919767443807529E-2</v>
      </c>
      <c r="F4901" s="2">
        <v>1</v>
      </c>
      <c r="G4901" s="4">
        <v>4.8771335491371907E-2</v>
      </c>
      <c r="H4901" s="4">
        <v>-0.67638001946056492</v>
      </c>
      <c r="I4901" s="4">
        <v>0.1073438984106754</v>
      </c>
    </row>
    <row r="4902" spans="1:9" x14ac:dyDescent="0.25">
      <c r="A4902" t="s">
        <v>5103</v>
      </c>
      <c r="B4902" s="3">
        <v>32.246292114257813</v>
      </c>
      <c r="C4902" s="3">
        <v>11.960000038146971</v>
      </c>
      <c r="D4902" s="4">
        <v>-1.054051972429138E-2</v>
      </c>
      <c r="E4902" s="4">
        <v>-9.9337654235900352E-3</v>
      </c>
      <c r="F4902" s="2">
        <v>1</v>
      </c>
      <c r="G4902" s="4">
        <v>2.9034168887694278E-2</v>
      </c>
      <c r="H4902" s="4">
        <v>-0.67792407026804724</v>
      </c>
      <c r="I4902" s="4">
        <v>0.1020605557763556</v>
      </c>
    </row>
    <row r="4903" spans="1:9" x14ac:dyDescent="0.25">
      <c r="A4903" t="s">
        <v>5104</v>
      </c>
      <c r="B4903" s="3">
        <v>32.589805603027337</v>
      </c>
      <c r="C4903" s="3">
        <v>12.079999923706049</v>
      </c>
      <c r="D4903" s="4">
        <v>6.3642076781131873E-3</v>
      </c>
      <c r="E4903" s="4">
        <v>-4.8818889359885542E-2</v>
      </c>
      <c r="F4903" s="2">
        <v>1</v>
      </c>
      <c r="G4903" s="4">
        <v>4.7388532736048372E-2</v>
      </c>
      <c r="H4903" s="4">
        <v>-0.67449305792470882</v>
      </c>
      <c r="I4903" s="4">
        <v>0.1138005928946897</v>
      </c>
    </row>
    <row r="4904" spans="1:9" x14ac:dyDescent="0.25">
      <c r="A4904" t="s">
        <v>5105</v>
      </c>
      <c r="B4904" s="3">
        <v>32.383708953857422</v>
      </c>
      <c r="C4904" s="3">
        <v>12.69999980926514</v>
      </c>
      <c r="D4904" s="4">
        <v>-2.1172636330584189E-3</v>
      </c>
      <c r="E4904" s="4">
        <v>2.5020133765327079E-2</v>
      </c>
      <c r="F4904" s="2">
        <v>1</v>
      </c>
      <c r="G4904" s="4">
        <v>2.6177440244729681E-2</v>
      </c>
      <c r="H4904" s="4">
        <v>-0.67655155102713582</v>
      </c>
      <c r="I4904" s="4">
        <v>0.1067569617409725</v>
      </c>
    </row>
    <row r="4905" spans="1:9" x14ac:dyDescent="0.25">
      <c r="A4905" t="s">
        <v>5106</v>
      </c>
      <c r="B4905" s="3">
        <v>32.452419281005859</v>
      </c>
      <c r="C4905" s="3">
        <v>12.39000034332275</v>
      </c>
      <c r="D4905" s="4">
        <v>-8.3965450098569816E-3</v>
      </c>
      <c r="E4905" s="4">
        <v>8.957704620808471E-3</v>
      </c>
      <c r="F4905" s="2">
        <v>1</v>
      </c>
      <c r="G4905" s="4">
        <v>2.974264262426796E-2</v>
      </c>
      <c r="H4905" s="4">
        <v>-0.67586527235608407</v>
      </c>
      <c r="I4905" s="4">
        <v>0.1091052299094948</v>
      </c>
    </row>
    <row r="4906" spans="1:9" x14ac:dyDescent="0.25">
      <c r="A4906" t="s">
        <v>5107</v>
      </c>
      <c r="B4906" s="3">
        <v>32.727214813232422</v>
      </c>
      <c r="C4906" s="3">
        <v>12.27999973297119</v>
      </c>
      <c r="D4906" s="4">
        <v>2.6256294311144401E-4</v>
      </c>
      <c r="E4906" s="4">
        <v>1.069959823230371E-2</v>
      </c>
      <c r="F4906" s="2">
        <v>1</v>
      </c>
      <c r="G4906" s="4">
        <v>6.3139318484915163E-2</v>
      </c>
      <c r="H4906" s="4">
        <v>-0.67312061488618147</v>
      </c>
      <c r="I4906" s="4">
        <v>0.11849673811445111</v>
      </c>
    </row>
    <row r="4907" spans="1:9" x14ac:dyDescent="0.25">
      <c r="A4907" t="s">
        <v>5108</v>
      </c>
      <c r="B4907" s="3">
        <v>32.718624114990227</v>
      </c>
      <c r="C4907" s="3">
        <v>12.14999961853027</v>
      </c>
      <c r="D4907" s="4">
        <v>-1.4485821197183221E-2</v>
      </c>
      <c r="E4907" s="4">
        <v>2.6182386988789389E-2</v>
      </c>
      <c r="F4907" s="2">
        <v>1</v>
      </c>
      <c r="G4907" s="4">
        <v>6.90643464734364E-2</v>
      </c>
      <c r="H4907" s="4">
        <v>-0.67320641877065901</v>
      </c>
      <c r="I4907" s="4">
        <v>0.11820313940717191</v>
      </c>
    </row>
    <row r="4908" spans="1:9" x14ac:dyDescent="0.25">
      <c r="A4908" t="s">
        <v>5109</v>
      </c>
      <c r="B4908" s="3">
        <v>33.199546813964837</v>
      </c>
      <c r="C4908" s="3">
        <v>11.840000152587891</v>
      </c>
      <c r="D4908" s="4">
        <v>7.0336803677273352E-3</v>
      </c>
      <c r="E4908" s="4">
        <v>-4.2071158457390068E-2</v>
      </c>
      <c r="F4908" s="2">
        <v>1</v>
      </c>
      <c r="G4908" s="4">
        <v>7.1672233912748018E-2</v>
      </c>
      <c r="H4908" s="4">
        <v>-0.66840296338879313</v>
      </c>
      <c r="I4908" s="4">
        <v>0.13463932174526699</v>
      </c>
    </row>
    <row r="4909" spans="1:9" x14ac:dyDescent="0.25">
      <c r="A4909" t="s">
        <v>5110</v>
      </c>
      <c r="B4909" s="3">
        <v>32.967662811279297</v>
      </c>
      <c r="C4909" s="3">
        <v>12.35999965667725</v>
      </c>
      <c r="D4909" s="4">
        <v>8.1410456663328912E-3</v>
      </c>
      <c r="E4909" s="4">
        <v>-6.9977449800241454E-2</v>
      </c>
      <c r="F4909" s="2">
        <v>1</v>
      </c>
      <c r="G4909" s="4">
        <v>6.1854366061353971E-2</v>
      </c>
      <c r="H4909" s="4">
        <v>-0.67071902054942067</v>
      </c>
      <c r="I4909" s="4">
        <v>0.12671437298000149</v>
      </c>
    </row>
    <row r="4910" spans="1:9" x14ac:dyDescent="0.25">
      <c r="A4910" t="s">
        <v>5111</v>
      </c>
      <c r="B4910" s="3">
        <v>32.701438903808587</v>
      </c>
      <c r="C4910" s="3">
        <v>13.289999961853029</v>
      </c>
      <c r="D4910" s="4">
        <v>-3.4023301299549451E-3</v>
      </c>
      <c r="E4910" s="4">
        <v>9.3827191696706835E-2</v>
      </c>
      <c r="F4910" s="2">
        <v>2</v>
      </c>
      <c r="G4910" s="4">
        <v>5.1838708476152913E-2</v>
      </c>
      <c r="H4910" s="4">
        <v>-0.67337806464080596</v>
      </c>
      <c r="I4910" s="4">
        <v>0.11761581162018581</v>
      </c>
    </row>
    <row r="4911" spans="1:9" x14ac:dyDescent="0.25">
      <c r="A4911" t="s">
        <v>5112</v>
      </c>
      <c r="B4911" s="3">
        <v>32.813079833984382</v>
      </c>
      <c r="C4911" s="3">
        <v>12.14999961853027</v>
      </c>
      <c r="D4911" s="4">
        <v>5.2353944301497535E-4</v>
      </c>
      <c r="E4911" s="4">
        <v>-7.3529537802980993E-3</v>
      </c>
      <c r="F4911" s="2">
        <v>1</v>
      </c>
      <c r="G4911" s="4">
        <v>5.9197186163151283E-2</v>
      </c>
      <c r="H4911" s="4">
        <v>-0.67226299515451893</v>
      </c>
      <c r="I4911" s="4">
        <v>0.1214312910905373</v>
      </c>
    </row>
    <row r="4912" spans="1:9" x14ac:dyDescent="0.25">
      <c r="A4912" t="s">
        <v>5113</v>
      </c>
      <c r="B4912" s="3">
        <v>32.795909881591797</v>
      </c>
      <c r="C4912" s="3">
        <v>12.239999771118161</v>
      </c>
      <c r="D4912" s="4">
        <v>1.0050632640730139E-2</v>
      </c>
      <c r="E4912" s="4">
        <v>-2.702703932034101E-2</v>
      </c>
      <c r="F4912" s="2">
        <v>1</v>
      </c>
      <c r="G4912" s="4">
        <v>6.5370868849822239E-2</v>
      </c>
      <c r="H4912" s="4">
        <v>-0.67243448861989785</v>
      </c>
      <c r="I4912" s="4">
        <v>0.12468827342954759</v>
      </c>
    </row>
    <row r="4913" spans="1:9" x14ac:dyDescent="0.25">
      <c r="A4913" t="s">
        <v>5114</v>
      </c>
      <c r="B4913" s="3">
        <v>32.469570159912109</v>
      </c>
      <c r="C4913" s="3">
        <v>12.579999923706049</v>
      </c>
      <c r="D4913" s="4">
        <v>-4.2142207429461953E-3</v>
      </c>
      <c r="E4913" s="4">
        <v>-8.6682159428348449E-3</v>
      </c>
      <c r="F4913" s="2">
        <v>1</v>
      </c>
      <c r="G4913" s="4">
        <v>6.1515683281654583E-2</v>
      </c>
      <c r="H4913" s="4">
        <v>-0.67569396939666526</v>
      </c>
      <c r="I4913" s="4">
        <v>0.12118685035874741</v>
      </c>
    </row>
    <row r="4914" spans="1:9" x14ac:dyDescent="0.25">
      <c r="A4914" t="s">
        <v>5115</v>
      </c>
      <c r="B4914" s="3">
        <v>32.606983184814453</v>
      </c>
      <c r="C4914" s="3">
        <v>12.689999580383301</v>
      </c>
      <c r="D4914" s="4">
        <v>3.169804039942159E-3</v>
      </c>
      <c r="E4914" s="4">
        <v>-2.0077238047201958E-2</v>
      </c>
      <c r="F4914" s="2">
        <v>1</v>
      </c>
      <c r="G4914" s="4">
        <v>8.7171705204442285E-2</v>
      </c>
      <c r="H4914" s="4">
        <v>-0.67432148825694593</v>
      </c>
      <c r="I4914" s="4">
        <v>0.16870909070399959</v>
      </c>
    </row>
    <row r="4915" spans="1:9" x14ac:dyDescent="0.25">
      <c r="A4915" t="s">
        <v>5116</v>
      </c>
      <c r="B4915" s="3">
        <v>32.503952026367188</v>
      </c>
      <c r="C4915" s="3">
        <v>12.94999980926514</v>
      </c>
      <c r="D4915" s="4">
        <v>5.0455653142154064E-3</v>
      </c>
      <c r="E4915" s="4">
        <v>-1.4459705410446831E-2</v>
      </c>
      <c r="F4915" s="2">
        <v>1</v>
      </c>
      <c r="G4915" s="4">
        <v>9.1163185301269323E-2</v>
      </c>
      <c r="H4915" s="4">
        <v>-0.6753505633527952</v>
      </c>
      <c r="I4915" s="4">
        <v>0.16501621759088181</v>
      </c>
    </row>
    <row r="4916" spans="1:9" x14ac:dyDescent="0.25">
      <c r="A4916" t="s">
        <v>5117</v>
      </c>
      <c r="B4916" s="3">
        <v>32.340774536132813</v>
      </c>
      <c r="C4916" s="3">
        <v>13.14000034332275</v>
      </c>
      <c r="D4916" s="4">
        <v>3.9995656173072991E-3</v>
      </c>
      <c r="E4916" s="4">
        <v>-1.351346513704554E-2</v>
      </c>
      <c r="F4916" s="2">
        <v>1</v>
      </c>
      <c r="G4916" s="4">
        <v>9.0981318131721833E-2</v>
      </c>
      <c r="H4916" s="4">
        <v>-0.67698037994356297</v>
      </c>
      <c r="I4916" s="4">
        <v>0.1709186659470949</v>
      </c>
    </row>
    <row r="4917" spans="1:9" x14ac:dyDescent="0.25">
      <c r="A4917" t="s">
        <v>5118</v>
      </c>
      <c r="B4917" s="3">
        <v>32.211940765380859</v>
      </c>
      <c r="C4917" s="3">
        <v>13.319999694824221</v>
      </c>
      <c r="D4917" s="4">
        <v>8.3329114117527414E-3</v>
      </c>
      <c r="E4917" s="4">
        <v>-2.2743977770642521E-2</v>
      </c>
      <c r="F4917" s="2">
        <v>2</v>
      </c>
      <c r="G4917" s="4">
        <v>9.1647305091030029E-2</v>
      </c>
      <c r="H4917" s="4">
        <v>-0.67826717150238114</v>
      </c>
      <c r="I4917" s="4">
        <v>0.17390452399592579</v>
      </c>
    </row>
    <row r="4918" spans="1:9" x14ac:dyDescent="0.25">
      <c r="A4918" t="s">
        <v>5119</v>
      </c>
      <c r="B4918" s="3">
        <v>31.94573974609375</v>
      </c>
      <c r="C4918" s="3">
        <v>13.63000011444092</v>
      </c>
      <c r="D4918" s="4">
        <v>1.362417146771544E-2</v>
      </c>
      <c r="E4918" s="4">
        <v>-6.4516101583531382E-2</v>
      </c>
      <c r="F4918" s="2">
        <v>2</v>
      </c>
      <c r="G4918" s="4">
        <v>8.1378315782079325E-2</v>
      </c>
      <c r="H4918" s="4">
        <v>-0.680925986986614</v>
      </c>
      <c r="I4918" s="4">
        <v>0.1654775601580267</v>
      </c>
    </row>
    <row r="4919" spans="1:9" x14ac:dyDescent="0.25">
      <c r="A4919" t="s">
        <v>5120</v>
      </c>
      <c r="B4919" s="3">
        <v>31.516355514526371</v>
      </c>
      <c r="C4919" s="3">
        <v>14.569999694824221</v>
      </c>
      <c r="D4919" s="4">
        <v>6.0299155998122522E-3</v>
      </c>
      <c r="E4919" s="4">
        <v>-7.0790853874228898E-2</v>
      </c>
      <c r="F4919" s="2">
        <v>2</v>
      </c>
      <c r="G4919" s="4">
        <v>7.6452215484226871E-2</v>
      </c>
      <c r="H4919" s="4">
        <v>-0.68521467621340293</v>
      </c>
      <c r="I4919" s="4">
        <v>0.14981231995526459</v>
      </c>
    </row>
    <row r="4920" spans="1:9" x14ac:dyDescent="0.25">
      <c r="A4920" t="s">
        <v>5121</v>
      </c>
      <c r="B4920" s="3">
        <v>31.32745361328125</v>
      </c>
      <c r="C4920" s="3">
        <v>15.680000305175779</v>
      </c>
      <c r="D4920" s="4">
        <v>6.6231562192011761E-3</v>
      </c>
      <c r="E4920" s="4">
        <v>-3.921564960882995E-2</v>
      </c>
      <c r="F4920" s="2">
        <v>2</v>
      </c>
      <c r="G4920" s="4">
        <v>5.9839754857246907E-2</v>
      </c>
      <c r="H4920" s="4">
        <v>-0.6871014281927027</v>
      </c>
      <c r="I4920" s="4">
        <v>0.14292060516881061</v>
      </c>
    </row>
    <row r="4921" spans="1:9" x14ac:dyDescent="0.25">
      <c r="A4921" t="s">
        <v>5122</v>
      </c>
      <c r="B4921" s="3">
        <v>31.121332168579102</v>
      </c>
      <c r="C4921" s="3">
        <v>16.319999694824219</v>
      </c>
      <c r="D4921" s="4">
        <v>1.0878415915094969E-2</v>
      </c>
      <c r="E4921" s="4">
        <v>1.24068762517715E-2</v>
      </c>
      <c r="F4921" s="2">
        <v>3</v>
      </c>
      <c r="G4921" s="4">
        <v>4.5046907062184623E-2</v>
      </c>
      <c r="H4921" s="4">
        <v>-0.68916016895287791</v>
      </c>
      <c r="I4921" s="4">
        <v>0.13540066916554161</v>
      </c>
    </row>
    <row r="4922" spans="1:9" x14ac:dyDescent="0.25">
      <c r="A4922" t="s">
        <v>5123</v>
      </c>
      <c r="B4922" s="3">
        <v>30.78642463684082</v>
      </c>
      <c r="C4922" s="3">
        <v>16.120000839233398</v>
      </c>
      <c r="D4922" s="4">
        <v>-2.7816055083734752E-3</v>
      </c>
      <c r="E4922" s="4">
        <v>0.1155710070596319</v>
      </c>
      <c r="F4922" s="2">
        <v>3</v>
      </c>
      <c r="G4922" s="4">
        <v>2.6471218753221452E-2</v>
      </c>
      <c r="H4922" s="4">
        <v>-0.69250522500697054</v>
      </c>
      <c r="I4922" s="4">
        <v>0.12318222576522531</v>
      </c>
    </row>
    <row r="4923" spans="1:9" x14ac:dyDescent="0.25">
      <c r="A4923" t="s">
        <v>5124</v>
      </c>
      <c r="B4923" s="3">
        <v>30.872299194335941</v>
      </c>
      <c r="C4923" s="3">
        <v>14.44999980926514</v>
      </c>
      <c r="D4923" s="4">
        <v>5.0323720748863821E-3</v>
      </c>
      <c r="E4923" s="4">
        <v>-3.0851780204867899E-2</v>
      </c>
      <c r="F4923" s="2">
        <v>2</v>
      </c>
      <c r="G4923" s="4">
        <v>3.138213886390151E-2</v>
      </c>
      <c r="H4923" s="4">
        <v>-0.69164751002232805</v>
      </c>
      <c r="I4923" s="4">
        <v>0.12631519030273619</v>
      </c>
    </row>
    <row r="4924" spans="1:9" x14ac:dyDescent="0.25">
      <c r="A4924" t="s">
        <v>5125</v>
      </c>
      <c r="B4924" s="3">
        <v>30.717716217041019</v>
      </c>
      <c r="C4924" s="3">
        <v>14.909999847412109</v>
      </c>
      <c r="D4924" s="4">
        <v>-7.2162530964138272E-3</v>
      </c>
      <c r="E4924" s="4">
        <v>8.4363625266335118E-2</v>
      </c>
      <c r="F4924" s="2">
        <v>2</v>
      </c>
      <c r="G4924" s="4">
        <v>4.1609118132569511E-2</v>
      </c>
      <c r="H4924" s="4">
        <v>-0.6931914846274263</v>
      </c>
      <c r="I4924" s="4">
        <v>0.1206755340402237</v>
      </c>
    </row>
    <row r="4925" spans="1:9" x14ac:dyDescent="0.25">
      <c r="A4925" t="s">
        <v>5126</v>
      </c>
      <c r="B4925" s="3">
        <v>30.940994262695309</v>
      </c>
      <c r="C4925" s="3">
        <v>13.75</v>
      </c>
      <c r="D4925" s="4">
        <v>4.7404672088833264E-3</v>
      </c>
      <c r="E4925" s="4">
        <v>-2.1352326452827811E-2</v>
      </c>
      <c r="F4925" s="2">
        <v>2</v>
      </c>
      <c r="G4925" s="4">
        <v>4.0180068839666523E-2</v>
      </c>
      <c r="H4925" s="4">
        <v>-0.69096138375604443</v>
      </c>
      <c r="I4925" s="4">
        <v>0.12882139492666139</v>
      </c>
    </row>
    <row r="4926" spans="1:9" x14ac:dyDescent="0.25">
      <c r="A4926" t="s">
        <v>5127</v>
      </c>
      <c r="B4926" s="3">
        <v>30.795011520385739</v>
      </c>
      <c r="C4926" s="3">
        <v>14.05000019073486</v>
      </c>
      <c r="D4926" s="4">
        <v>2.797194284198445E-3</v>
      </c>
      <c r="E4926" s="4">
        <v>5.0071996273712838E-3</v>
      </c>
      <c r="F4926" s="2">
        <v>2</v>
      </c>
      <c r="G4926" s="4">
        <v>2.6757519904512032E-2</v>
      </c>
      <c r="H4926" s="4">
        <v>-0.6924194592236852</v>
      </c>
      <c r="I4926" s="4">
        <v>0.123495501343216</v>
      </c>
    </row>
    <row r="4927" spans="1:9" x14ac:dyDescent="0.25">
      <c r="A4927" t="s">
        <v>5128</v>
      </c>
      <c r="B4927" s="3">
        <v>30.709112167358398</v>
      </c>
      <c r="C4927" s="3">
        <v>13.97999954223633</v>
      </c>
      <c r="D4927" s="4">
        <v>8.390045031609894E-4</v>
      </c>
      <c r="E4927" s="4">
        <v>9.3862207354542537E-3</v>
      </c>
      <c r="F4927" s="2">
        <v>2</v>
      </c>
      <c r="G4927" s="4">
        <v>1.611253790916245E-2</v>
      </c>
      <c r="H4927" s="4">
        <v>-0.69327742186607599</v>
      </c>
      <c r="I4927" s="4">
        <v>0.1203616321894205</v>
      </c>
    </row>
    <row r="4928" spans="1:9" x14ac:dyDescent="0.25">
      <c r="A4928" t="s">
        <v>5129</v>
      </c>
      <c r="B4928" s="3">
        <v>30.683368682861332</v>
      </c>
      <c r="C4928" s="3">
        <v>13.85000038146973</v>
      </c>
      <c r="D4928" s="4">
        <v>1.2181216739961529E-2</v>
      </c>
      <c r="E4928" s="4">
        <v>-4.6799680935879377E-2</v>
      </c>
      <c r="F4928" s="2">
        <v>2</v>
      </c>
      <c r="G4928" s="4">
        <v>2.3324689705992E-2</v>
      </c>
      <c r="H4928" s="4">
        <v>-0.69353454776056811</v>
      </c>
      <c r="I4928" s="4">
        <v>0.1194224317282611</v>
      </c>
    </row>
    <row r="4929" spans="1:9" x14ac:dyDescent="0.25">
      <c r="A4929" t="s">
        <v>5130</v>
      </c>
      <c r="B4929" s="3">
        <v>30.314105987548832</v>
      </c>
      <c r="C4929" s="3">
        <v>14.52999973297119</v>
      </c>
      <c r="D4929" s="4">
        <v>5.1255749093663816E-3</v>
      </c>
      <c r="E4929" s="4">
        <v>-3.9021174408300878E-2</v>
      </c>
      <c r="F4929" s="2">
        <v>2</v>
      </c>
      <c r="G4929" s="4">
        <v>1.5330327672330449E-2</v>
      </c>
      <c r="H4929" s="4">
        <v>-0.69722274315018673</v>
      </c>
      <c r="I4929" s="4">
        <v>0.10595060767251011</v>
      </c>
    </row>
    <row r="4930" spans="1:9" x14ac:dyDescent="0.25">
      <c r="A4930" t="s">
        <v>5131</v>
      </c>
      <c r="B4930" s="3">
        <v>30.15952110290527</v>
      </c>
      <c r="C4930" s="3">
        <v>15.11999988555908</v>
      </c>
      <c r="D4930" s="4">
        <v>4.0018416116223143E-3</v>
      </c>
      <c r="E4930" s="4">
        <v>-1.241022396146829E-2</v>
      </c>
      <c r="F4930" s="2">
        <v>2</v>
      </c>
      <c r="G4930" s="4">
        <v>1.973979932911929E-2</v>
      </c>
      <c r="H4930" s="4">
        <v>-0.69876673680588108</v>
      </c>
      <c r="I4930" s="4">
        <v>0.1003108818241296</v>
      </c>
    </row>
    <row r="4931" spans="1:9" x14ac:dyDescent="0.25">
      <c r="A4931" t="s">
        <v>5132</v>
      </c>
      <c r="B4931" s="3">
        <v>30.039308547973629</v>
      </c>
      <c r="C4931" s="3">
        <v>15.310000419616699</v>
      </c>
      <c r="D4931" s="4">
        <v>6.6193330621191482E-3</v>
      </c>
      <c r="E4931" s="4">
        <v>-9.1933578566017804E-2</v>
      </c>
      <c r="F4931" s="2">
        <v>2</v>
      </c>
      <c r="G4931" s="4">
        <v>-9.1179962064081854E-3</v>
      </c>
      <c r="H4931" s="4">
        <v>-0.69996741967068532</v>
      </c>
      <c r="I4931" s="4">
        <v>0.10479249569513741</v>
      </c>
    </row>
    <row r="4932" spans="1:9" x14ac:dyDescent="0.25">
      <c r="A4932" t="s">
        <v>5133</v>
      </c>
      <c r="B4932" s="3">
        <v>29.841775894165039</v>
      </c>
      <c r="C4932" s="3">
        <v>16.860000610351559</v>
      </c>
      <c r="D4932" s="4">
        <v>-9.9719210082670484E-3</v>
      </c>
      <c r="E4932" s="4">
        <v>0.13382654607314831</v>
      </c>
      <c r="F4932" s="2">
        <v>3</v>
      </c>
      <c r="G4932" s="4">
        <v>-3.08616628446895E-2</v>
      </c>
      <c r="H4932" s="4">
        <v>-0.70194037559697908</v>
      </c>
      <c r="I4932" s="4">
        <v>9.7527594998972678E-2</v>
      </c>
    </row>
    <row r="4933" spans="1:9" x14ac:dyDescent="0.25">
      <c r="A4933" t="s">
        <v>5134</v>
      </c>
      <c r="B4933" s="3">
        <v>30.142353057861332</v>
      </c>
      <c r="C4933" s="3">
        <v>14.86999988555908</v>
      </c>
      <c r="D4933" s="4">
        <v>1.426991294142699E-3</v>
      </c>
      <c r="E4933" s="4">
        <v>-2.6827607151163062E-3</v>
      </c>
      <c r="F4933" s="2">
        <v>2</v>
      </c>
      <c r="G4933" s="4">
        <v>-3.8888723330886443E-2</v>
      </c>
      <c r="H4933" s="4">
        <v>-0.69893821122066391</v>
      </c>
      <c r="I4933" s="4">
        <v>0.10858229002627851</v>
      </c>
    </row>
    <row r="4934" spans="1:9" x14ac:dyDescent="0.25">
      <c r="A4934" t="s">
        <v>5135</v>
      </c>
      <c r="B4934" s="3">
        <v>30.09940147399902</v>
      </c>
      <c r="C4934" s="3">
        <v>14.909999847412109</v>
      </c>
      <c r="D4934" s="4">
        <v>-9.3281293532075926E-3</v>
      </c>
      <c r="E4934" s="4">
        <v>1.9835838859306291E-2</v>
      </c>
      <c r="F4934" s="2">
        <v>2</v>
      </c>
      <c r="G4934" s="4">
        <v>-4.2076390085224458E-2</v>
      </c>
      <c r="H4934" s="4">
        <v>-0.69936721159245541</v>
      </c>
      <c r="I4934" s="4">
        <v>0.1168608765084154</v>
      </c>
    </row>
    <row r="4935" spans="1:9" x14ac:dyDescent="0.25">
      <c r="A4935" t="s">
        <v>5136</v>
      </c>
      <c r="B4935" s="3">
        <v>30.382816314697269</v>
      </c>
      <c r="C4935" s="3">
        <v>14.61999988555908</v>
      </c>
      <c r="D4935" s="4">
        <v>8.264755750335695E-3</v>
      </c>
      <c r="E4935" s="4">
        <v>-4.9414838961427621E-2</v>
      </c>
      <c r="F4935" s="2">
        <v>2</v>
      </c>
      <c r="G4935" s="4">
        <v>-4.0073253914664209E-2</v>
      </c>
      <c r="H4935" s="4">
        <v>-0.69653646447913498</v>
      </c>
      <c r="I4935" s="4">
        <v>0.13115471423288241</v>
      </c>
    </row>
    <row r="4936" spans="1:9" x14ac:dyDescent="0.25">
      <c r="A4936" t="s">
        <v>5137</v>
      </c>
      <c r="B4936" s="3">
        <v>30.133768081665039</v>
      </c>
      <c r="C4936" s="3">
        <v>15.38000011444092</v>
      </c>
      <c r="D4936" s="4">
        <v>-1.487909975404356E-2</v>
      </c>
      <c r="E4936" s="4">
        <v>6.7314384267881167E-2</v>
      </c>
      <c r="F4936" s="2">
        <v>2</v>
      </c>
      <c r="G4936" s="4">
        <v>-4.0463516409500078E-2</v>
      </c>
      <c r="H4936" s="4">
        <v>-0.69902395795335326</v>
      </c>
      <c r="I4936" s="4">
        <v>0.1218826283291967</v>
      </c>
    </row>
    <row r="4937" spans="1:9" x14ac:dyDescent="0.25">
      <c r="A4937" t="s">
        <v>5138</v>
      </c>
      <c r="B4937" s="3">
        <v>30.58890342712402</v>
      </c>
      <c r="C4937" s="3">
        <v>14.409999847412109</v>
      </c>
      <c r="D4937" s="4">
        <v>2.6512848216560189E-2</v>
      </c>
      <c r="E4937" s="4">
        <v>-0.14834516652269489</v>
      </c>
      <c r="F4937" s="2">
        <v>2</v>
      </c>
      <c r="G4937" s="4">
        <v>-8.0098435843778404E-4</v>
      </c>
      <c r="H4937" s="4">
        <v>-0.69447806662968814</v>
      </c>
      <c r="I4937" s="4">
        <v>0.13882735413398989</v>
      </c>
    </row>
    <row r="4938" spans="1:9" x14ac:dyDescent="0.25">
      <c r="A4938" t="s">
        <v>5139</v>
      </c>
      <c r="B4938" s="3">
        <v>29.79885101318359</v>
      </c>
      <c r="C4938" s="3">
        <v>16.920000076293949</v>
      </c>
      <c r="D4938" s="4">
        <v>-8.2885001067999342E-3</v>
      </c>
      <c r="E4938" s="4">
        <v>0.131016044996598</v>
      </c>
      <c r="F4938" s="2">
        <v>3</v>
      </c>
      <c r="G4938" s="4">
        <v>-1.8151759699009729E-2</v>
      </c>
      <c r="H4938" s="4">
        <v>-0.70236910926042606</v>
      </c>
      <c r="I4938" s="4">
        <v>0.1181557763499501</v>
      </c>
    </row>
    <row r="4939" spans="1:9" x14ac:dyDescent="0.25">
      <c r="A4939" t="s">
        <v>5140</v>
      </c>
      <c r="B4939" s="3">
        <v>30.047903060913089</v>
      </c>
      <c r="C4939" s="3">
        <v>14.960000038146971</v>
      </c>
      <c r="D4939" s="4">
        <v>6.9073357925844006E-3</v>
      </c>
      <c r="E4939" s="4">
        <v>-9.6618326050432524E-2</v>
      </c>
      <c r="F4939" s="2">
        <v>2</v>
      </c>
      <c r="G4939" s="4">
        <v>-3.2982714036314031E-2</v>
      </c>
      <c r="H4939" s="4">
        <v>-0.6998815776850158</v>
      </c>
      <c r="I4939" s="4">
        <v>0.12877167969985701</v>
      </c>
    </row>
    <row r="4940" spans="1:9" x14ac:dyDescent="0.25">
      <c r="A4940" t="s">
        <v>5141</v>
      </c>
      <c r="B4940" s="3">
        <v>29.841775894165039</v>
      </c>
      <c r="C4940" s="3">
        <v>16.559999465942379</v>
      </c>
      <c r="D4940" s="4">
        <v>2.8789384331706641E-4</v>
      </c>
      <c r="E4940" s="4">
        <v>-6.6516365298769364E-2</v>
      </c>
      <c r="F4940" s="2">
        <v>3</v>
      </c>
      <c r="G4940" s="4">
        <v>-2.7907917677315489E-2</v>
      </c>
      <c r="H4940" s="4">
        <v>-0.70194037559697908</v>
      </c>
      <c r="I4940" s="4">
        <v>0.1411769150856399</v>
      </c>
    </row>
    <row r="4941" spans="1:9" x14ac:dyDescent="0.25">
      <c r="A4941" t="s">
        <v>5142</v>
      </c>
      <c r="B4941" s="3">
        <v>29.833187103271481</v>
      </c>
      <c r="C4941" s="3">
        <v>17.739999771118161</v>
      </c>
      <c r="D4941" s="4">
        <v>-2.2785373527057121E-2</v>
      </c>
      <c r="E4941" s="4">
        <v>0.22092223655468499</v>
      </c>
      <c r="F4941" s="2">
        <v>3</v>
      </c>
      <c r="G4941" s="4">
        <v>-2.9800490199058279E-2</v>
      </c>
      <c r="H4941" s="4">
        <v>-0.70202616043086041</v>
      </c>
      <c r="I4941" s="4">
        <v>0.14215873448444591</v>
      </c>
    </row>
    <row r="4942" spans="1:9" x14ac:dyDescent="0.25">
      <c r="A4942" t="s">
        <v>5143</v>
      </c>
      <c r="B4942" s="3">
        <v>30.5287971496582</v>
      </c>
      <c r="C4942" s="3">
        <v>14.52999973297119</v>
      </c>
      <c r="D4942" s="4">
        <v>-1.414289760973775E-2</v>
      </c>
      <c r="E4942" s="4">
        <v>9.166035123157612E-2</v>
      </c>
      <c r="F4942" s="2">
        <v>2</v>
      </c>
      <c r="G4942" s="4">
        <v>-2.498014888564204E-2</v>
      </c>
      <c r="H4942" s="4">
        <v>-0.69507840806209031</v>
      </c>
      <c r="I4942" s="4">
        <v>0.1809979380713054</v>
      </c>
    </row>
    <row r="4943" spans="1:9" x14ac:dyDescent="0.25">
      <c r="A4943" t="s">
        <v>5144</v>
      </c>
      <c r="B4943" s="3">
        <v>30.966756820678711</v>
      </c>
      <c r="C4943" s="3">
        <v>13.310000419616699</v>
      </c>
      <c r="D4943" s="4">
        <v>-1.6366706608564541E-2</v>
      </c>
      <c r="E4943" s="4">
        <v>0.17787612344731499</v>
      </c>
      <c r="F4943" s="2">
        <v>2</v>
      </c>
      <c r="G4943" s="4">
        <v>-6.1325278326372912E-3</v>
      </c>
      <c r="H4943" s="4">
        <v>-0.69070406735559209</v>
      </c>
      <c r="I4943" s="4">
        <v>0.2148590466354601</v>
      </c>
    </row>
    <row r="4944" spans="1:9" x14ac:dyDescent="0.25">
      <c r="A4944" t="s">
        <v>5145</v>
      </c>
      <c r="B4944" s="3">
        <v>31.482013702392582</v>
      </c>
      <c r="C4944" s="3">
        <v>11.30000019073486</v>
      </c>
      <c r="D4944" s="4">
        <v>4.9336946123768044E-3</v>
      </c>
      <c r="E4944" s="4">
        <v>-5.6761216818421389E-2</v>
      </c>
      <c r="F4944" s="2">
        <v>1</v>
      </c>
      <c r="G4944" s="4">
        <v>-4.2744854793816964E-3</v>
      </c>
      <c r="H4944" s="4">
        <v>-0.68555768219475666</v>
      </c>
      <c r="I4944" s="4">
        <v>0.2414042959266374</v>
      </c>
    </row>
    <row r="4945" spans="1:9" x14ac:dyDescent="0.25">
      <c r="A4945" t="s">
        <v>5146</v>
      </c>
      <c r="B4945" s="3">
        <v>31.32745361328125</v>
      </c>
      <c r="C4945" s="3">
        <v>11.97999954223633</v>
      </c>
      <c r="D4945" s="4">
        <v>-4.3663442211679948E-3</v>
      </c>
      <c r="E4945" s="4">
        <v>-5.0713181388781003E-2</v>
      </c>
      <c r="F4945" s="2">
        <v>1</v>
      </c>
      <c r="G4945" s="4">
        <v>-2.9932163071346718E-3</v>
      </c>
      <c r="H4945" s="4">
        <v>-0.6871014281927027</v>
      </c>
      <c r="I4945" s="4">
        <v>0.23823931059220849</v>
      </c>
    </row>
    <row r="4946" spans="1:9" x14ac:dyDescent="0.25">
      <c r="A4946" t="s">
        <v>5147</v>
      </c>
      <c r="B4946" s="3">
        <v>31.464839935302731</v>
      </c>
      <c r="C4946" s="3">
        <v>12.61999988555908</v>
      </c>
      <c r="D4946" s="4">
        <v>-8.1209362625102033E-3</v>
      </c>
      <c r="E4946" s="4">
        <v>2.3519867286897918E-2</v>
      </c>
      <c r="F4946" s="2">
        <v>1</v>
      </c>
      <c r="G4946" s="4">
        <v>1.379149756603137E-3</v>
      </c>
      <c r="H4946" s="4">
        <v>-0.68572921376132756</v>
      </c>
      <c r="I4946" s="4">
        <v>0.2436696001639265</v>
      </c>
    </row>
    <row r="4947" spans="1:9" x14ac:dyDescent="0.25">
      <c r="A4947" t="s">
        <v>5148</v>
      </c>
      <c r="B4947" s="3">
        <v>31.722455978393551</v>
      </c>
      <c r="C4947" s="3">
        <v>12.329999923706049</v>
      </c>
      <c r="D4947" s="4">
        <v>1.2054445753077349E-2</v>
      </c>
      <c r="E4947" s="4">
        <v>-6.2357393050317622E-2</v>
      </c>
      <c r="F4947" s="2">
        <v>1</v>
      </c>
      <c r="G4947" s="4">
        <v>8.4856927632765977E-3</v>
      </c>
      <c r="H4947" s="4">
        <v>-0.68315614500978405</v>
      </c>
      <c r="I4947" s="4">
        <v>0.25385205276706541</v>
      </c>
    </row>
    <row r="4948" spans="1:9" x14ac:dyDescent="0.25">
      <c r="A4948" t="s">
        <v>5149</v>
      </c>
      <c r="B4948" s="3">
        <v>31.344614028930661</v>
      </c>
      <c r="C4948" s="3">
        <v>13.14999961853027</v>
      </c>
      <c r="D4948" s="4">
        <v>-1.6406438375828889E-3</v>
      </c>
      <c r="E4948" s="4">
        <v>-3.874273938758499E-2</v>
      </c>
      <c r="F4948" s="2">
        <v>1</v>
      </c>
      <c r="G4948" s="4">
        <v>-1.6032281431351159E-2</v>
      </c>
      <c r="H4948" s="4">
        <v>-0.68693002998030395</v>
      </c>
      <c r="I4948" s="4">
        <v>0.2389175879110581</v>
      </c>
    </row>
    <row r="4949" spans="1:9" x14ac:dyDescent="0.25">
      <c r="A4949" t="s">
        <v>5150</v>
      </c>
      <c r="B4949" s="3">
        <v>31.396123886108398</v>
      </c>
      <c r="C4949" s="3">
        <v>13.680000305175779</v>
      </c>
      <c r="D4949" s="4">
        <v>2.742331468480463E-3</v>
      </c>
      <c r="E4949" s="4">
        <v>-3.0474795319926029E-2</v>
      </c>
      <c r="F4949" s="2">
        <v>2</v>
      </c>
      <c r="G4949" s="4">
        <v>-5.1172307359979019E-3</v>
      </c>
      <c r="H4949" s="4">
        <v>-0.68641554958416739</v>
      </c>
      <c r="I4949" s="4">
        <v>0.24095355070675201</v>
      </c>
    </row>
    <row r="4950" spans="1:9" x14ac:dyDescent="0.25">
      <c r="A4950" t="s">
        <v>5151</v>
      </c>
      <c r="B4950" s="3">
        <v>31.310260772705082</v>
      </c>
      <c r="C4950" s="3">
        <v>14.10999965667725</v>
      </c>
      <c r="D4950" s="4">
        <v>7.1822410530910652E-3</v>
      </c>
      <c r="E4950" s="4">
        <v>1.419411204596877E-3</v>
      </c>
      <c r="F4950" s="2">
        <v>2</v>
      </c>
      <c r="G4950" s="4">
        <v>1.7954037891200429E-2</v>
      </c>
      <c r="H4950" s="4">
        <v>-0.68727315026523383</v>
      </c>
      <c r="I4950" s="4">
        <v>0.23755975165566159</v>
      </c>
    </row>
    <row r="4951" spans="1:9" x14ac:dyDescent="0.25">
      <c r="A4951" t="s">
        <v>5152</v>
      </c>
      <c r="B4951" s="3">
        <v>31.08698654174805</v>
      </c>
      <c r="C4951" s="3">
        <v>14.090000152587891</v>
      </c>
      <c r="D4951" s="4">
        <v>-1.0117388773041251E-2</v>
      </c>
      <c r="E4951" s="4">
        <v>4.9928454021879176E-3</v>
      </c>
      <c r="F4951" s="2">
        <v>2</v>
      </c>
      <c r="G4951" s="4">
        <v>1.9718882637943521E-2</v>
      </c>
      <c r="H4951" s="4">
        <v>-0.68950321303542372</v>
      </c>
      <c r="I4951" s="4">
        <v>0.2287346829722614</v>
      </c>
    </row>
    <row r="4952" spans="1:9" x14ac:dyDescent="0.25">
      <c r="A4952" t="s">
        <v>5153</v>
      </c>
      <c r="B4952" s="3">
        <v>31.404720306396481</v>
      </c>
      <c r="C4952" s="3">
        <v>14.02000045776367</v>
      </c>
      <c r="D4952" s="4">
        <v>-4.3564309496654241E-3</v>
      </c>
      <c r="E4952" s="4">
        <v>2.7859245225528181E-2</v>
      </c>
      <c r="F4952" s="2">
        <v>2</v>
      </c>
      <c r="G4952" s="4">
        <v>2.8132475215722149E-2</v>
      </c>
      <c r="H4952" s="4">
        <v>-0.68632968854790177</v>
      </c>
      <c r="I4952" s="4">
        <v>0.24375129926322711</v>
      </c>
    </row>
    <row r="4953" spans="1:9" x14ac:dyDescent="0.25">
      <c r="A4953" t="s">
        <v>5154</v>
      </c>
      <c r="B4953" s="3">
        <v>31.542131423950199</v>
      </c>
      <c r="C4953" s="3">
        <v>13.64000034332275</v>
      </c>
      <c r="D4953" s="4">
        <v>1.8862982900125221E-2</v>
      </c>
      <c r="E4953" s="4">
        <v>-5.8661107054649553E-2</v>
      </c>
      <c r="F4953" s="2">
        <v>2</v>
      </c>
      <c r="G4953" s="4">
        <v>3.6093832084513222E-2</v>
      </c>
      <c r="H4953" s="4">
        <v>-0.68495722645877843</v>
      </c>
      <c r="I4953" s="4">
        <v>0.25117542917237268</v>
      </c>
    </row>
    <row r="4954" spans="1:9" x14ac:dyDescent="0.25">
      <c r="A4954" t="s">
        <v>5155</v>
      </c>
      <c r="B4954" s="3">
        <v>30.95816802978516</v>
      </c>
      <c r="C4954" s="3">
        <v>14.489999771118161</v>
      </c>
      <c r="D4954" s="4">
        <v>-7.9802874614813835E-3</v>
      </c>
      <c r="E4954" s="4">
        <v>5.3818165172230037E-2</v>
      </c>
      <c r="F4954" s="2">
        <v>2</v>
      </c>
      <c r="G4954" s="4">
        <v>3.3369614711122431E-2</v>
      </c>
      <c r="H4954" s="4">
        <v>-0.69078985218947353</v>
      </c>
      <c r="I4954" s="4">
        <v>0.22801146981607451</v>
      </c>
    </row>
    <row r="4955" spans="1:9" x14ac:dyDescent="0.25">
      <c r="A4955" t="s">
        <v>5156</v>
      </c>
      <c r="B4955" s="3">
        <v>31.207210540771481</v>
      </c>
      <c r="C4955" s="3">
        <v>13.75</v>
      </c>
      <c r="D4955" s="4">
        <v>1.93024575253764E-3</v>
      </c>
      <c r="E4955" s="4">
        <v>2.459015810953602E-2</v>
      </c>
      <c r="F4955" s="2">
        <v>2</v>
      </c>
      <c r="G4955" s="4">
        <v>3.8145597659243753E-2</v>
      </c>
      <c r="H4955" s="4">
        <v>-0.68830241586704333</v>
      </c>
      <c r="I4955" s="4">
        <v>0.23789018937301881</v>
      </c>
    </row>
    <row r="4956" spans="1:9" x14ac:dyDescent="0.25">
      <c r="A4956" t="s">
        <v>5157</v>
      </c>
      <c r="B4956" s="3">
        <v>31.147089004516602</v>
      </c>
      <c r="C4956" s="3">
        <v>13.420000076293951</v>
      </c>
      <c r="D4956" s="4">
        <v>2.7521274625197378E-4</v>
      </c>
      <c r="E4956" s="4">
        <v>-4.5519226473835439E-2</v>
      </c>
      <c r="F4956" s="2">
        <v>2</v>
      </c>
      <c r="G4956" s="4">
        <v>6.3839787863243513E-2</v>
      </c>
      <c r="H4956" s="4">
        <v>-0.68890290970421364</v>
      </c>
      <c r="I4956" s="4">
        <v>0.23550536039887129</v>
      </c>
    </row>
    <row r="4957" spans="1:9" x14ac:dyDescent="0.25">
      <c r="A4957" t="s">
        <v>5158</v>
      </c>
      <c r="B4957" s="3">
        <v>31.138519287109379</v>
      </c>
      <c r="C4957" s="3">
        <v>14.060000419616699</v>
      </c>
      <c r="D4957" s="4">
        <v>3.597892054632013E-3</v>
      </c>
      <c r="E4957" s="4">
        <v>-1.471619000773905E-2</v>
      </c>
      <c r="F4957" s="2">
        <v>2</v>
      </c>
      <c r="G4957" s="4">
        <v>7.5736043793397378E-2</v>
      </c>
      <c r="H4957" s="4">
        <v>-0.68898850403213485</v>
      </c>
      <c r="I4957" s="4">
        <v>0.23516542712959529</v>
      </c>
    </row>
    <row r="4958" spans="1:9" x14ac:dyDescent="0.25">
      <c r="A4958" t="s">
        <v>5159</v>
      </c>
      <c r="B4958" s="3">
        <v>31.026887893676761</v>
      </c>
      <c r="C4958" s="3">
        <v>14.27000045776367</v>
      </c>
      <c r="D4958" s="4">
        <v>-1.230119381617834E-2</v>
      </c>
      <c r="E4958" s="4">
        <v>4.8493814675639728E-2</v>
      </c>
      <c r="F4958" s="2">
        <v>2</v>
      </c>
      <c r="G4958" s="4">
        <v>6.3132261109639876E-2</v>
      </c>
      <c r="H4958" s="4">
        <v>-0.69010347826544172</v>
      </c>
      <c r="I4958" s="4">
        <v>0.23073736693575839</v>
      </c>
    </row>
    <row r="4959" spans="1:9" x14ac:dyDescent="0.25">
      <c r="A4959" t="s">
        <v>5160</v>
      </c>
      <c r="B4959" s="3">
        <v>31.413309097290039</v>
      </c>
      <c r="C4959" s="3">
        <v>13.60999965667725</v>
      </c>
      <c r="D4959" s="4">
        <v>1.9173135782568631E-3</v>
      </c>
      <c r="E4959" s="4">
        <v>3.5768592166995461E-2</v>
      </c>
      <c r="F4959" s="2">
        <v>2</v>
      </c>
      <c r="G4959" s="4">
        <v>6.2744333577505529E-2</v>
      </c>
      <c r="H4959" s="4">
        <v>-0.68624390371402044</v>
      </c>
      <c r="I4959" s="4">
        <v>0.24606545966271481</v>
      </c>
    </row>
    <row r="4960" spans="1:9" x14ac:dyDescent="0.25">
      <c r="A4960" t="s">
        <v>5161</v>
      </c>
      <c r="B4960" s="3">
        <v>31.353195190429691</v>
      </c>
      <c r="C4960" s="3">
        <v>13.14000034332275</v>
      </c>
      <c r="D4960" s="4">
        <v>-5.4482793420245201E-3</v>
      </c>
      <c r="E4960" s="4">
        <v>-1.128665304445642E-2</v>
      </c>
      <c r="F4960" s="2">
        <v>1</v>
      </c>
      <c r="G4960" s="4">
        <v>4.3001953570019243E-2</v>
      </c>
      <c r="H4960" s="4">
        <v>-0.68684432134880657</v>
      </c>
      <c r="I4960" s="4">
        <v>0.2436809333222367</v>
      </c>
    </row>
    <row r="4961" spans="1:9" x14ac:dyDescent="0.25">
      <c r="A4961" t="s">
        <v>5162</v>
      </c>
      <c r="B4961" s="3">
        <v>31.52495193481445</v>
      </c>
      <c r="C4961" s="3">
        <v>13.289999961853029</v>
      </c>
      <c r="D4961" s="4">
        <v>2.4575994348248198E-3</v>
      </c>
      <c r="E4961" s="4">
        <v>-1.4825782999146719E-2</v>
      </c>
      <c r="F4961" s="2">
        <v>2</v>
      </c>
      <c r="G4961" s="4">
        <v>4.3988732505392918E-2</v>
      </c>
      <c r="H4961" s="4">
        <v>-0.68512881517713742</v>
      </c>
      <c r="I4961" s="4">
        <v>0.25049397380705601</v>
      </c>
    </row>
    <row r="4962" spans="1:9" x14ac:dyDescent="0.25">
      <c r="A4962" t="s">
        <v>5163</v>
      </c>
      <c r="B4962" s="3">
        <v>31.447666168212891</v>
      </c>
      <c r="C4962" s="3">
        <v>13.489999771118161</v>
      </c>
      <c r="D4962" s="4">
        <v>-1.133879499623669E-2</v>
      </c>
      <c r="E4962" s="4">
        <v>2.585552566167237E-2</v>
      </c>
      <c r="F4962" s="2">
        <v>2</v>
      </c>
      <c r="G4962" s="4">
        <v>5.7817882677385628E-2</v>
      </c>
      <c r="H4962" s="4">
        <v>-0.68590074532789846</v>
      </c>
      <c r="I4962" s="4">
        <v>0.24742829473493069</v>
      </c>
    </row>
    <row r="4963" spans="1:9" x14ac:dyDescent="0.25">
      <c r="A4963" t="s">
        <v>5164</v>
      </c>
      <c r="B4963" s="3">
        <v>31.808334350585941</v>
      </c>
      <c r="C4963" s="3">
        <v>13.14999961853027</v>
      </c>
      <c r="D4963" s="4">
        <v>-8.0341208042258305E-3</v>
      </c>
      <c r="E4963" s="4">
        <v>6.1339729955463662E-2</v>
      </c>
      <c r="F4963" s="2">
        <v>1</v>
      </c>
      <c r="G4963" s="4">
        <v>7.1790298176191536E-2</v>
      </c>
      <c r="H4963" s="4">
        <v>-0.68229839192394937</v>
      </c>
      <c r="I4963" s="4">
        <v>0.26173484751045972</v>
      </c>
    </row>
    <row r="4964" spans="1:9" x14ac:dyDescent="0.25">
      <c r="A4964" t="s">
        <v>5165</v>
      </c>
      <c r="B4964" s="3">
        <v>32.065956115722663</v>
      </c>
      <c r="C4964" s="3">
        <v>12.39000034332275</v>
      </c>
      <c r="D4964" s="4">
        <v>4.5733379702497254E-3</v>
      </c>
      <c r="E4964" s="4">
        <v>-3.2031237601768403E-2</v>
      </c>
      <c r="F4964" s="2">
        <v>1</v>
      </c>
      <c r="G4964" s="4">
        <v>6.1605301574203297E-2</v>
      </c>
      <c r="H4964" s="4">
        <v>-0.67972526602061778</v>
      </c>
      <c r="I4964" s="4">
        <v>0.27195387862876669</v>
      </c>
    </row>
    <row r="4965" spans="1:9" x14ac:dyDescent="0.25">
      <c r="A4965" t="s">
        <v>5166</v>
      </c>
      <c r="B4965" s="3">
        <v>31.919975280761719</v>
      </c>
      <c r="C4965" s="3">
        <v>12.80000019073486</v>
      </c>
      <c r="D4965" s="4">
        <v>-9.3287988705280656E-3</v>
      </c>
      <c r="E4965" s="4">
        <v>2.481988993575035E-2</v>
      </c>
      <c r="F4965" s="2">
        <v>1</v>
      </c>
      <c r="G4965" s="4">
        <v>7.6168872612458305E-2</v>
      </c>
      <c r="H4965" s="4">
        <v>-0.68118332243766244</v>
      </c>
      <c r="I4965" s="4">
        <v>0.30819572868027811</v>
      </c>
    </row>
    <row r="4966" spans="1:9" x14ac:dyDescent="0.25">
      <c r="A4966" t="s">
        <v>5167</v>
      </c>
      <c r="B4966" s="3">
        <v>32.220554351806641</v>
      </c>
      <c r="C4966" s="3">
        <v>12.489999771118161</v>
      </c>
      <c r="D4966" s="4">
        <v>-1.330507025687155E-3</v>
      </c>
      <c r="E4966" s="4">
        <v>-1.6535436322902108E-2</v>
      </c>
      <c r="F4966" s="2">
        <v>1</v>
      </c>
      <c r="G4966" s="4">
        <v>7.6424663208882748E-2</v>
      </c>
      <c r="H4966" s="4">
        <v>-0.67818113901075128</v>
      </c>
      <c r="I4966" s="4">
        <v>0.36875756578894059</v>
      </c>
    </row>
    <row r="4967" spans="1:9" x14ac:dyDescent="0.25">
      <c r="A4967" t="s">
        <v>5168</v>
      </c>
      <c r="B4967" s="3">
        <v>32.263481140136719</v>
      </c>
      <c r="C4967" s="3">
        <v>12.69999980926514</v>
      </c>
      <c r="D4967" s="4">
        <v>-2.9195598485012302E-3</v>
      </c>
      <c r="E4967" s="4">
        <v>2.419356451322385E-2</v>
      </c>
      <c r="F4967" s="2">
        <v>1</v>
      </c>
      <c r="G4967" s="4">
        <v>6.3652024398777263E-2</v>
      </c>
      <c r="H4967" s="4">
        <v>-0.67775238629670809</v>
      </c>
      <c r="I4967" s="4">
        <v>0.3705811336164917</v>
      </c>
    </row>
    <row r="4968" spans="1:9" x14ac:dyDescent="0.25">
      <c r="A4968" t="s">
        <v>5169</v>
      </c>
      <c r="B4968" s="3">
        <v>32.357952117919922</v>
      </c>
      <c r="C4968" s="3">
        <v>12.39999961853027</v>
      </c>
      <c r="D4968" s="4">
        <v>-9.9841421328020763E-3</v>
      </c>
      <c r="E4968" s="4">
        <v>1.141919959500726E-2</v>
      </c>
      <c r="F4968" s="2">
        <v>1</v>
      </c>
      <c r="G4968" s="4">
        <v>6.34863957454741E-2</v>
      </c>
      <c r="H4968" s="4">
        <v>-0.67680881027580009</v>
      </c>
      <c r="I4968" s="4">
        <v>0.37459434407141939</v>
      </c>
    </row>
    <row r="4969" spans="1:9" x14ac:dyDescent="0.25">
      <c r="A4969" t="s">
        <v>5170</v>
      </c>
      <c r="B4969" s="3">
        <v>32.684276580810547</v>
      </c>
      <c r="C4969" s="3">
        <v>12.260000228881839</v>
      </c>
      <c r="D4969" s="4">
        <v>1.4392124478699531E-2</v>
      </c>
      <c r="E4969" s="4">
        <v>2.6800725271739271E-2</v>
      </c>
      <c r="F4969" s="2">
        <v>1</v>
      </c>
      <c r="G4969" s="4">
        <v>4.899068162337672E-2</v>
      </c>
      <c r="H4969" s="4">
        <v>-0.67354948190380082</v>
      </c>
      <c r="I4969" s="4">
        <v>0.38845689505693692</v>
      </c>
    </row>
    <row r="4970" spans="1:9" x14ac:dyDescent="0.25">
      <c r="A4970" t="s">
        <v>5171</v>
      </c>
      <c r="B4970" s="3">
        <v>32.220554351806641</v>
      </c>
      <c r="C4970" s="3">
        <v>11.939999580383301</v>
      </c>
      <c r="D4970" s="4">
        <v>5.8987287442238126E-3</v>
      </c>
      <c r="E4970" s="4">
        <v>-7.6566179537999712E-2</v>
      </c>
      <c r="F4970" s="2">
        <v>1</v>
      </c>
      <c r="G4970" s="4">
        <v>3.045062622711359E-2</v>
      </c>
      <c r="H4970" s="4">
        <v>-0.67818113901075128</v>
      </c>
      <c r="I4970" s="4">
        <v>0.36875756578894059</v>
      </c>
    </row>
    <row r="4971" spans="1:9" x14ac:dyDescent="0.25">
      <c r="A4971" t="s">
        <v>5172</v>
      </c>
      <c r="B4971" s="3">
        <v>32.031608581542969</v>
      </c>
      <c r="C4971" s="3">
        <v>12.930000305175779</v>
      </c>
      <c r="D4971" s="4">
        <v>-8.2426622376983172E-3</v>
      </c>
      <c r="E4971" s="4">
        <v>3.4400024414062542E-2</v>
      </c>
      <c r="F4971" s="2">
        <v>1</v>
      </c>
      <c r="G4971" s="4">
        <v>3.3971509212338269E-2</v>
      </c>
      <c r="H4971" s="4">
        <v>-0.68006832915375959</v>
      </c>
      <c r="I4971" s="4">
        <v>0.36073098282738081</v>
      </c>
    </row>
    <row r="4972" spans="1:9" x14ac:dyDescent="0.25">
      <c r="A4972" t="s">
        <v>5173</v>
      </c>
      <c r="B4972" s="3">
        <v>32.297828674316413</v>
      </c>
      <c r="C4972" s="3">
        <v>12.5</v>
      </c>
      <c r="D4972" s="4">
        <v>-5.3144873255028813E-4</v>
      </c>
      <c r="E4972" s="4">
        <v>3.820598335584835E-2</v>
      </c>
      <c r="F4972" s="2">
        <v>1</v>
      </c>
      <c r="G4972" s="4">
        <v>3.6870920274955532E-2</v>
      </c>
      <c r="H4972" s="4">
        <v>-0.67740932316356628</v>
      </c>
      <c r="I4972" s="4">
        <v>0.37204024716125922</v>
      </c>
    </row>
    <row r="4973" spans="1:9" x14ac:dyDescent="0.25">
      <c r="A4973" t="s">
        <v>5174</v>
      </c>
      <c r="B4973" s="3">
        <v>32.31500244140625</v>
      </c>
      <c r="C4973" s="3">
        <v>12.039999961853029</v>
      </c>
      <c r="D4973" s="4">
        <v>1.1015485172164659E-2</v>
      </c>
      <c r="E4973" s="4">
        <v>-3.311255141196678E-3</v>
      </c>
      <c r="F4973" s="2">
        <v>1</v>
      </c>
      <c r="G4973" s="4">
        <v>2.538229037055495E-2</v>
      </c>
      <c r="H4973" s="4">
        <v>-0.67723779159699549</v>
      </c>
      <c r="I4973" s="4">
        <v>0.37276980393364312</v>
      </c>
    </row>
    <row r="4974" spans="1:9" x14ac:dyDescent="0.25">
      <c r="A4974" t="s">
        <v>5175</v>
      </c>
      <c r="B4974" s="3">
        <v>31.96291542053223</v>
      </c>
      <c r="C4974" s="3">
        <v>12.079999923706049</v>
      </c>
      <c r="D4974" s="4">
        <v>-1.0632450467189971E-2</v>
      </c>
      <c r="E4974" s="4">
        <v>5.1349013432615109E-2</v>
      </c>
      <c r="F4974" s="2">
        <v>1</v>
      </c>
      <c r="G4974" s="4">
        <v>2.7522310804999121E-2</v>
      </c>
      <c r="H4974" s="4">
        <v>-0.6807544363694471</v>
      </c>
      <c r="I4974" s="4">
        <v>0.35781283676369791</v>
      </c>
    </row>
    <row r="4975" spans="1:9" x14ac:dyDescent="0.25">
      <c r="A4975" t="s">
        <v>5176</v>
      </c>
      <c r="B4975" s="3">
        <v>32.306411743164063</v>
      </c>
      <c r="C4975" s="3">
        <v>11.489999771118161</v>
      </c>
      <c r="D4975" s="4">
        <v>5.6133839678600417E-3</v>
      </c>
      <c r="E4975" s="4">
        <v>-6.914427468986184E-3</v>
      </c>
      <c r="F4975" s="2">
        <v>1</v>
      </c>
      <c r="G4975" s="4">
        <v>3.5732254764051952E-2</v>
      </c>
      <c r="H4975" s="4">
        <v>-0.67732359548147292</v>
      </c>
      <c r="I4975" s="4">
        <v>0.37240486349574692</v>
      </c>
    </row>
    <row r="4976" spans="1:9" x14ac:dyDescent="0.25">
      <c r="A4976" t="s">
        <v>5177</v>
      </c>
      <c r="B4976" s="3">
        <v>32.126075744628913</v>
      </c>
      <c r="C4976" s="3">
        <v>11.569999694824221</v>
      </c>
      <c r="D4976" s="4">
        <v>1.27234715530935E-2</v>
      </c>
      <c r="E4976" s="4">
        <v>-6.6182455672041396E-2</v>
      </c>
      <c r="F4976" s="2">
        <v>1</v>
      </c>
      <c r="G4976" s="4">
        <v>3.2484935522546943E-2</v>
      </c>
      <c r="H4976" s="4">
        <v>-0.67912479123404346</v>
      </c>
      <c r="I4976" s="4">
        <v>0.3647440312306045</v>
      </c>
    </row>
    <row r="4977" spans="1:9" x14ac:dyDescent="0.25">
      <c r="A4977" t="s">
        <v>5178</v>
      </c>
      <c r="B4977" s="3">
        <v>31.722455978393551</v>
      </c>
      <c r="C4977" s="3">
        <v>12.39000034332275</v>
      </c>
      <c r="D4977" s="4">
        <v>1.3553338416463221E-3</v>
      </c>
      <c r="E4977" s="4">
        <v>-5.7077624079448497E-2</v>
      </c>
      <c r="F4977" s="2">
        <v>1</v>
      </c>
      <c r="G4977" s="4">
        <v>2.5681660025600461E-2</v>
      </c>
      <c r="H4977" s="4">
        <v>-0.68315614500978405</v>
      </c>
      <c r="I4977" s="4">
        <v>0.34759790758839532</v>
      </c>
    </row>
    <row r="4978" spans="1:9" x14ac:dyDescent="0.25">
      <c r="A4978" t="s">
        <v>5179</v>
      </c>
      <c r="B4978" s="3">
        <v>31.679519653320309</v>
      </c>
      <c r="C4978" s="3">
        <v>13.14000034332275</v>
      </c>
      <c r="D4978" s="4">
        <v>-1.2316142714831949E-2</v>
      </c>
      <c r="E4978" s="4">
        <v>0.17531305766061481</v>
      </c>
      <c r="F4978" s="2">
        <v>1</v>
      </c>
      <c r="G4978" s="4">
        <v>2.1764771417148499E-2</v>
      </c>
      <c r="H4978" s="4">
        <v>-0.68358499297680719</v>
      </c>
      <c r="I4978" s="4">
        <v>0.34577393463158362</v>
      </c>
    </row>
    <row r="4979" spans="1:9" x14ac:dyDescent="0.25">
      <c r="A4979" t="s">
        <v>5180</v>
      </c>
      <c r="B4979" s="3">
        <v>32.074554443359382</v>
      </c>
      <c r="C4979" s="3">
        <v>11.180000305175779</v>
      </c>
      <c r="D4979" s="4">
        <v>-3.2025451544166468E-3</v>
      </c>
      <c r="E4979" s="4">
        <v>-5.0127453665366417E-2</v>
      </c>
      <c r="F4979" s="2">
        <v>1</v>
      </c>
      <c r="G4979" s="4">
        <v>2.2998744695677639E-2</v>
      </c>
      <c r="H4979" s="4">
        <v>-0.67963938593375617</v>
      </c>
      <c r="I4979" s="4">
        <v>0.36255536091345308</v>
      </c>
    </row>
    <row r="4980" spans="1:9" x14ac:dyDescent="0.25">
      <c r="A4980" t="s">
        <v>5181</v>
      </c>
      <c r="B4980" s="3">
        <v>32.177604675292969</v>
      </c>
      <c r="C4980" s="3">
        <v>11.77000045776367</v>
      </c>
      <c r="D4980" s="4">
        <v>-1.3428107868373011E-2</v>
      </c>
      <c r="E4980" s="4">
        <v>6.0360365159305651E-2</v>
      </c>
      <c r="F4980" s="2">
        <v>1</v>
      </c>
      <c r="G4980" s="4">
        <v>2.2955283302405819E-2</v>
      </c>
      <c r="H4980" s="4">
        <v>-0.67861012033194679</v>
      </c>
      <c r="I4980" s="4">
        <v>0.36693302565116431</v>
      </c>
    </row>
    <row r="4981" spans="1:9" x14ac:dyDescent="0.25">
      <c r="A4981" t="s">
        <v>5182</v>
      </c>
      <c r="B4981" s="3">
        <v>32.615570068359382</v>
      </c>
      <c r="C4981" s="3">
        <v>11.10000038146973</v>
      </c>
      <c r="D4981" s="4">
        <v>-3.6723226386093928E-3</v>
      </c>
      <c r="E4981" s="4">
        <v>-1.508430074435674E-2</v>
      </c>
      <c r="F4981" s="2">
        <v>1</v>
      </c>
      <c r="G4981" s="4">
        <v>2.1139010312876131E-2</v>
      </c>
      <c r="H4981" s="4">
        <v>-0.67423572247366048</v>
      </c>
      <c r="I4981" s="4">
        <v>0.38553818181228888</v>
      </c>
    </row>
    <row r="4982" spans="1:9" x14ac:dyDescent="0.25">
      <c r="A4982" t="s">
        <v>5183</v>
      </c>
      <c r="B4982" s="3">
        <v>32.735786437988281</v>
      </c>
      <c r="C4982" s="3">
        <v>11.27000045776367</v>
      </c>
      <c r="D4982" s="4">
        <v>6.6012426903585553E-3</v>
      </c>
      <c r="E4982" s="4">
        <v>-2.1701388026553189E-2</v>
      </c>
      <c r="F4982" s="2">
        <v>1</v>
      </c>
      <c r="G4982" s="4">
        <v>2.791410214386492E-2</v>
      </c>
      <c r="H4982" s="4">
        <v>-0.67303500150766415</v>
      </c>
      <c r="I4982" s="4">
        <v>0.39064507921897551</v>
      </c>
    </row>
    <row r="4983" spans="1:9" x14ac:dyDescent="0.25">
      <c r="A4983" t="s">
        <v>5184</v>
      </c>
      <c r="B4983" s="3">
        <v>32.521106719970703</v>
      </c>
      <c r="C4983" s="3">
        <v>11.52000045776367</v>
      </c>
      <c r="D4983" s="4">
        <v>4.5096348035922329E-3</v>
      </c>
      <c r="E4983" s="4">
        <v>7.8740288875702724E-3</v>
      </c>
      <c r="F4983" s="2">
        <v>1</v>
      </c>
      <c r="G4983" s="4">
        <v>3.499519664963735E-2</v>
      </c>
      <c r="H4983" s="4">
        <v>-0.67517922229218441</v>
      </c>
      <c r="I4983" s="4">
        <v>0.38152529546076969</v>
      </c>
    </row>
    <row r="4984" spans="1:9" x14ac:dyDescent="0.25">
      <c r="A4984" t="s">
        <v>5185</v>
      </c>
      <c r="B4984" s="3">
        <v>32.375106811523438</v>
      </c>
      <c r="C4984" s="3">
        <v>11.430000305175779</v>
      </c>
      <c r="D4984" s="4">
        <v>1.4804569223654701E-2</v>
      </c>
      <c r="E4984" s="4">
        <v>-6.9504710786462143E-3</v>
      </c>
      <c r="F4984" s="2">
        <v>1</v>
      </c>
      <c r="G4984" s="4">
        <v>2.17734884203904E-2</v>
      </c>
      <c r="H4984" s="4">
        <v>-0.6766374692151893</v>
      </c>
      <c r="I4984" s="4">
        <v>0.38829790888500582</v>
      </c>
    </row>
    <row r="4985" spans="1:9" x14ac:dyDescent="0.25">
      <c r="A4985" t="s">
        <v>5186</v>
      </c>
      <c r="B4985" s="3">
        <v>31.902799606323239</v>
      </c>
      <c r="C4985" s="3">
        <v>11.510000228881839</v>
      </c>
      <c r="D4985" s="4">
        <v>1.077251868776719E-3</v>
      </c>
      <c r="E4985" s="4">
        <v>-4.0833314259847042E-2</v>
      </c>
      <c r="F4985" s="2">
        <v>1</v>
      </c>
      <c r="G4985" s="4">
        <v>-1.974539938817466E-3</v>
      </c>
      <c r="H4985" s="4">
        <v>-0.68135487305482934</v>
      </c>
      <c r="I4985" s="4">
        <v>0.36804459793384742</v>
      </c>
    </row>
    <row r="4986" spans="1:9" x14ac:dyDescent="0.25">
      <c r="A4986" t="s">
        <v>5187</v>
      </c>
      <c r="B4986" s="3">
        <v>31.86846923828125</v>
      </c>
      <c r="C4986" s="3">
        <v>12</v>
      </c>
      <c r="D4986" s="4">
        <v>-1.6692779111550649E-2</v>
      </c>
      <c r="E4986" s="4">
        <v>3.4482724601393011E-2</v>
      </c>
      <c r="F4986" s="2">
        <v>1</v>
      </c>
      <c r="G4986" s="4">
        <v>7.6774217555717339E-3</v>
      </c>
      <c r="H4986" s="4">
        <v>-0.68169776473260701</v>
      </c>
      <c r="I4986" s="4">
        <v>0.36657245520266152</v>
      </c>
    </row>
    <row r="4987" spans="1:9" x14ac:dyDescent="0.25">
      <c r="A4987" t="s">
        <v>5188</v>
      </c>
      <c r="B4987" s="3">
        <v>32.409473419189453</v>
      </c>
      <c r="C4987" s="3">
        <v>11.60000038146973</v>
      </c>
      <c r="D4987" s="4">
        <v>1.8590398510220929E-3</v>
      </c>
      <c r="E4987" s="4">
        <v>-1.1082622833744501E-2</v>
      </c>
      <c r="F4987" s="2">
        <v>1</v>
      </c>
      <c r="G4987" s="4">
        <v>2.6440361143417409E-2</v>
      </c>
      <c r="H4987" s="4">
        <v>-0.67629421557608738</v>
      </c>
      <c r="I4987" s="4">
        <v>0.38977160563096441</v>
      </c>
    </row>
    <row r="4988" spans="1:9" x14ac:dyDescent="0.25">
      <c r="A4988" t="s">
        <v>5189</v>
      </c>
      <c r="B4988" s="3">
        <v>32.349334716796882</v>
      </c>
      <c r="C4988" s="3">
        <v>11.72999954223633</v>
      </c>
      <c r="D4988" s="4">
        <v>-2.119391235432921E-3</v>
      </c>
      <c r="E4988" s="4">
        <v>4.6387109930403847E-2</v>
      </c>
      <c r="F4988" s="2">
        <v>1</v>
      </c>
      <c r="G4988" s="4">
        <v>2.4259939937154359E-2</v>
      </c>
      <c r="H4988" s="4">
        <v>-0.67689488086862182</v>
      </c>
      <c r="I4988" s="4">
        <v>0.38719275901091371</v>
      </c>
    </row>
    <row r="4989" spans="1:9" x14ac:dyDescent="0.25">
      <c r="A4989" t="s">
        <v>5190</v>
      </c>
      <c r="B4989" s="3">
        <v>32.418041229248047</v>
      </c>
      <c r="C4989" s="3">
        <v>11.210000038146971</v>
      </c>
      <c r="D4989" s="4">
        <v>1.6150357626378401E-2</v>
      </c>
      <c r="E4989" s="4">
        <v>-4.9194226088436377E-2</v>
      </c>
      <c r="F4989" s="2">
        <v>1</v>
      </c>
      <c r="G4989" s="4">
        <v>4.5010668136058703E-2</v>
      </c>
      <c r="H4989" s="4">
        <v>-0.67620864029876215</v>
      </c>
      <c r="I4989" s="4">
        <v>0.39013900743931412</v>
      </c>
    </row>
    <row r="4990" spans="1:9" x14ac:dyDescent="0.25">
      <c r="A4990" t="s">
        <v>5191</v>
      </c>
      <c r="B4990" s="3">
        <v>31.902799606323239</v>
      </c>
      <c r="C4990" s="3">
        <v>11.789999961853029</v>
      </c>
      <c r="D4990" s="4">
        <v>-1.1442587415902089E-2</v>
      </c>
      <c r="E4990" s="4">
        <v>1.114923809109403E-2</v>
      </c>
      <c r="F4990" s="2">
        <v>1</v>
      </c>
      <c r="G4990" s="4">
        <v>3.236443402590683E-2</v>
      </c>
      <c r="H4990" s="4">
        <v>-0.68135487305482934</v>
      </c>
      <c r="I4990" s="4">
        <v>0.36804459793384742</v>
      </c>
    </row>
    <row r="4991" spans="1:9" x14ac:dyDescent="0.25">
      <c r="A4991" t="s">
        <v>5192</v>
      </c>
      <c r="B4991" s="3">
        <v>32.272075653076172</v>
      </c>
      <c r="C4991" s="3">
        <v>11.659999847412109</v>
      </c>
      <c r="D4991" s="4">
        <v>1.599019703602433E-3</v>
      </c>
      <c r="E4991" s="4">
        <v>-3.075643339750089E-2</v>
      </c>
      <c r="F4991" s="2">
        <v>1</v>
      </c>
      <c r="G4991" s="4">
        <v>2.734758427445905E-2</v>
      </c>
      <c r="H4991" s="4">
        <v>-0.67766654431103857</v>
      </c>
      <c r="I4991" s="4">
        <v>0.38387976309617322</v>
      </c>
    </row>
    <row r="4992" spans="1:9" x14ac:dyDescent="0.25">
      <c r="A4992" t="s">
        <v>5193</v>
      </c>
      <c r="B4992" s="3">
        <v>32.220554351806641</v>
      </c>
      <c r="C4992" s="3">
        <v>12.02999973297119</v>
      </c>
      <c r="D4992" s="4">
        <v>3.208776292967785E-3</v>
      </c>
      <c r="E4992" s="4">
        <v>-6.1622463389915061E-2</v>
      </c>
      <c r="F4992" s="2">
        <v>1</v>
      </c>
      <c r="G4992" s="4">
        <v>2.4597534235890391E-2</v>
      </c>
      <c r="H4992" s="4">
        <v>-0.67818113901075128</v>
      </c>
      <c r="I4992" s="4">
        <v>0.38167044483100332</v>
      </c>
    </row>
    <row r="4993" spans="1:9" x14ac:dyDescent="0.25">
      <c r="A4993" t="s">
        <v>5194</v>
      </c>
      <c r="B4993" s="3">
        <v>32.117496490478523</v>
      </c>
      <c r="C4993" s="3">
        <v>12.819999694824221</v>
      </c>
      <c r="D4993" s="4">
        <v>1.3001377634199059E-2</v>
      </c>
      <c r="E4993" s="4">
        <v>-3.1722060691431131E-2</v>
      </c>
      <c r="F4993" s="2">
        <v>1</v>
      </c>
      <c r="G4993" s="4">
        <v>1.8564643683920631E-2</v>
      </c>
      <c r="H4993" s="4">
        <v>-0.67921048081494484</v>
      </c>
      <c r="I4993" s="4">
        <v>0.37725115397865411</v>
      </c>
    </row>
    <row r="4994" spans="1:9" x14ac:dyDescent="0.25">
      <c r="A4994" t="s">
        <v>5195</v>
      </c>
      <c r="B4994" s="3">
        <v>31.70528411865234</v>
      </c>
      <c r="C4994" s="3">
        <v>13.239999771118161</v>
      </c>
      <c r="D4994" s="4">
        <v>-4.8517272357295749E-3</v>
      </c>
      <c r="E4994" s="4">
        <v>0</v>
      </c>
      <c r="F4994" s="2">
        <v>2</v>
      </c>
      <c r="G4994" s="4">
        <v>9.0283390132261943E-4</v>
      </c>
      <c r="H4994" s="4">
        <v>-0.68332765752575886</v>
      </c>
      <c r="I4994" s="4">
        <v>0.3595748084717687</v>
      </c>
    </row>
    <row r="4995" spans="1:9" x14ac:dyDescent="0.25">
      <c r="A4995" t="s">
        <v>5196</v>
      </c>
      <c r="B4995" s="3">
        <v>31.859859466552731</v>
      </c>
      <c r="C4995" s="3">
        <v>13.239999771118161</v>
      </c>
      <c r="D4995" s="4">
        <v>-1.3459677614624519E-3</v>
      </c>
      <c r="E4995" s="4">
        <v>-1.4880938653975219E-2</v>
      </c>
      <c r="F4995" s="2">
        <v>2</v>
      </c>
      <c r="G4995" s="4">
        <v>9.5776577206896363E-3</v>
      </c>
      <c r="H4995" s="4">
        <v>-0.68178375912304467</v>
      </c>
      <c r="I4995" s="4">
        <v>0.36620325400878562</v>
      </c>
    </row>
    <row r="4996" spans="1:9" x14ac:dyDescent="0.25">
      <c r="A4996" t="s">
        <v>5197</v>
      </c>
      <c r="B4996" s="3">
        <v>31.902799606323239</v>
      </c>
      <c r="C4996" s="3">
        <v>13.439999580383301</v>
      </c>
      <c r="D4996" s="4">
        <v>1.198567002703377E-2</v>
      </c>
      <c r="E4996" s="4">
        <v>-4.4096786680629441E-2</v>
      </c>
      <c r="F4996" s="2">
        <v>2</v>
      </c>
      <c r="G4996" s="4">
        <v>-6.2056242461692168E-3</v>
      </c>
      <c r="H4996" s="4">
        <v>-0.68135487305482934</v>
      </c>
      <c r="I4996" s="4">
        <v>0.36804459793384742</v>
      </c>
    </row>
    <row r="4997" spans="1:9" x14ac:dyDescent="0.25">
      <c r="A4997" t="s">
        <v>5198</v>
      </c>
      <c r="B4997" s="3">
        <v>31.52495193481445</v>
      </c>
      <c r="C4997" s="3">
        <v>14.060000419616699</v>
      </c>
      <c r="D4997" s="4">
        <v>4.9275526217067434E-3</v>
      </c>
      <c r="E4997" s="4">
        <v>-4.0272983909658611E-2</v>
      </c>
      <c r="F4997" s="2">
        <v>2</v>
      </c>
      <c r="G4997" s="4">
        <v>-3.9606005056199489E-2</v>
      </c>
      <c r="H4997" s="4">
        <v>-0.68512881517713742</v>
      </c>
      <c r="I4997" s="4">
        <v>0.35184186738266948</v>
      </c>
    </row>
    <row r="4998" spans="1:9" x14ac:dyDescent="0.25">
      <c r="A4998" t="s">
        <v>5199</v>
      </c>
      <c r="B4998" s="3">
        <v>31.3703727722168</v>
      </c>
      <c r="C4998" s="3">
        <v>14.64999961853027</v>
      </c>
      <c r="D4998" s="4">
        <v>-1.4034699847601081E-2</v>
      </c>
      <c r="E4998" s="4">
        <v>2.019498389877605E-2</v>
      </c>
      <c r="F4998" s="2">
        <v>2</v>
      </c>
      <c r="G4998" s="4">
        <v>-2.97316503583781E-2</v>
      </c>
      <c r="H4998" s="4">
        <v>-0.68667275168104358</v>
      </c>
      <c r="I4998" s="4">
        <v>0.34521325826515009</v>
      </c>
    </row>
    <row r="4999" spans="1:9" x14ac:dyDescent="0.25">
      <c r="A4999" t="s">
        <v>5200</v>
      </c>
      <c r="B4999" s="3">
        <v>31.816913604736332</v>
      </c>
      <c r="C4999" s="3">
        <v>14.35999965667725</v>
      </c>
      <c r="D4999" s="4">
        <v>-8.0325617329467525E-3</v>
      </c>
      <c r="E4999" s="4">
        <v>3.8322468249816673E-2</v>
      </c>
      <c r="F4999" s="2">
        <v>2</v>
      </c>
      <c r="G4999" s="4">
        <v>-1.9531979658076959E-2</v>
      </c>
      <c r="H4999" s="4">
        <v>-0.68221270234304798</v>
      </c>
      <c r="I4999" s="4">
        <v>0.36436166471297021</v>
      </c>
    </row>
    <row r="5000" spans="1:9" x14ac:dyDescent="0.25">
      <c r="A5000" t="s">
        <v>5201</v>
      </c>
      <c r="B5000" s="3">
        <v>32.074554443359382</v>
      </c>
      <c r="C5000" s="3">
        <v>13.829999923706049</v>
      </c>
      <c r="D5000" s="4">
        <v>-1.9169935069010321E-2</v>
      </c>
      <c r="E5000" s="4">
        <v>4.9317117107730242E-2</v>
      </c>
      <c r="F5000" s="2">
        <v>2</v>
      </c>
      <c r="G5000" s="4">
        <v>-1.7516357098771751E-2</v>
      </c>
      <c r="H5000" s="4">
        <v>-0.67963938593375617</v>
      </c>
      <c r="I5000" s="4">
        <v>0.37540972826334112</v>
      </c>
    </row>
    <row r="5001" spans="1:9" x14ac:dyDescent="0.25">
      <c r="A5001" t="s">
        <v>5202</v>
      </c>
      <c r="B5001" s="3">
        <v>32.701438903808587</v>
      </c>
      <c r="C5001" s="3">
        <v>13.180000305175779</v>
      </c>
      <c r="D5001" s="4">
        <v>-1.6529332368886099E-2</v>
      </c>
      <c r="E5001" s="4">
        <v>5.6936649794967709E-2</v>
      </c>
      <c r="F5001" s="2">
        <v>1</v>
      </c>
      <c r="G5001" s="4">
        <v>-2.4724991487984349E-3</v>
      </c>
      <c r="H5001" s="4">
        <v>-0.67337806464080596</v>
      </c>
      <c r="I5001" s="4">
        <v>0.40229156654176751</v>
      </c>
    </row>
    <row r="5002" spans="1:9" x14ac:dyDescent="0.25">
      <c r="A5002" t="s">
        <v>5203</v>
      </c>
      <c r="B5002" s="3">
        <v>33.251056671142578</v>
      </c>
      <c r="C5002" s="3">
        <v>12.47000026702881</v>
      </c>
      <c r="D5002" s="4">
        <v>7.5461657065583054E-3</v>
      </c>
      <c r="E5002" s="4">
        <v>3.2180177691847329E-3</v>
      </c>
      <c r="F5002" s="2">
        <v>1</v>
      </c>
      <c r="G5002" s="4">
        <v>1.3503865971290271E-2</v>
      </c>
      <c r="H5002" s="4">
        <v>-0.66788848299265657</v>
      </c>
      <c r="I5002" s="4">
        <v>0.42586008174444873</v>
      </c>
    </row>
    <row r="5003" spans="1:9" x14ac:dyDescent="0.25">
      <c r="A5003" t="s">
        <v>5204</v>
      </c>
      <c r="B5003" s="3">
        <v>33.002017974853523</v>
      </c>
      <c r="C5003" s="3">
        <v>12.430000305175779</v>
      </c>
      <c r="D5003" s="4">
        <v>9.4562123646726448E-3</v>
      </c>
      <c r="E5003" s="4">
        <v>-3.1931451911195952E-2</v>
      </c>
      <c r="F5003" s="2">
        <v>1</v>
      </c>
      <c r="G5003" s="4">
        <v>1.6188242081982329E-2</v>
      </c>
      <c r="H5003" s="4">
        <v>-0.67037588121389491</v>
      </c>
      <c r="I5003" s="4">
        <v>0.41518089222694893</v>
      </c>
    </row>
    <row r="5004" spans="1:9" x14ac:dyDescent="0.25">
      <c r="A5004" t="s">
        <v>5205</v>
      </c>
      <c r="B5004" s="3">
        <v>32.692867279052727</v>
      </c>
      <c r="C5004" s="3">
        <v>12.840000152587891</v>
      </c>
      <c r="D5004" s="4">
        <v>-1.321960996894433E-2</v>
      </c>
      <c r="E5004" s="4">
        <v>2.229297162553245E-2</v>
      </c>
      <c r="F5004" s="2">
        <v>1</v>
      </c>
      <c r="G5004" s="4">
        <v>9.3129785196630621E-3</v>
      </c>
      <c r="H5004" s="4">
        <v>-0.67346367801932328</v>
      </c>
      <c r="I5004" s="4">
        <v>0.40192400115291549</v>
      </c>
    </row>
    <row r="5005" spans="1:9" x14ac:dyDescent="0.25">
      <c r="A5005" t="s">
        <v>5206</v>
      </c>
      <c r="B5005" s="3">
        <v>33.130844116210938</v>
      </c>
      <c r="C5005" s="3">
        <v>12.560000419616699</v>
      </c>
      <c r="D5005" s="4">
        <v>8.364440348314961E-3</v>
      </c>
      <c r="E5005" s="4">
        <v>-4.7763395057537461E-2</v>
      </c>
      <c r="F5005" s="2">
        <v>1</v>
      </c>
      <c r="G5005" s="4">
        <v>2.633802775291216E-2</v>
      </c>
      <c r="H5005" s="4">
        <v>-0.66908916585746092</v>
      </c>
      <c r="I5005" s="4">
        <v>0.42070516937288799</v>
      </c>
    </row>
    <row r="5006" spans="1:9" x14ac:dyDescent="0.25">
      <c r="A5006" t="s">
        <v>5207</v>
      </c>
      <c r="B5006" s="3">
        <v>32.856021881103523</v>
      </c>
      <c r="C5006" s="3">
        <v>13.189999580383301</v>
      </c>
      <c r="D5006" s="4">
        <v>-7.0076617009031672E-3</v>
      </c>
      <c r="E5006" s="4">
        <v>-3.0234288161030691E-3</v>
      </c>
      <c r="F5006" s="2">
        <v>1</v>
      </c>
      <c r="G5006" s="4">
        <v>7.734261700580447E-3</v>
      </c>
      <c r="H5006" s="4">
        <v>-0.6718340900357076</v>
      </c>
      <c r="I5006" s="4">
        <v>0.4089203392397891</v>
      </c>
    </row>
    <row r="5007" spans="1:9" x14ac:dyDescent="0.25">
      <c r="A5007" t="s">
        <v>5208</v>
      </c>
      <c r="B5007" s="3">
        <v>33.087890625</v>
      </c>
      <c r="C5007" s="3">
        <v>13.22999954223633</v>
      </c>
      <c r="D5007" s="4">
        <v>-5.1842004376212447E-4</v>
      </c>
      <c r="E5007" s="4">
        <v>-1.9273553246345609E-2</v>
      </c>
      <c r="F5007" s="2">
        <v>2</v>
      </c>
      <c r="G5007" s="4">
        <v>3.0984354550162459E-2</v>
      </c>
      <c r="H5007" s="4">
        <v>-0.6695181852798483</v>
      </c>
      <c r="I5007" s="4">
        <v>0.41886325291606791</v>
      </c>
    </row>
    <row r="5008" spans="1:9" x14ac:dyDescent="0.25">
      <c r="A5008" t="s">
        <v>5209</v>
      </c>
      <c r="B5008" s="3">
        <v>33.105052947998047</v>
      </c>
      <c r="C5008" s="3">
        <v>13.489999771118161</v>
      </c>
      <c r="D5008" s="4">
        <v>5.2151752054001577E-3</v>
      </c>
      <c r="E5008" s="4">
        <v>-6.6274044987865146E-3</v>
      </c>
      <c r="F5008" s="2">
        <v>2</v>
      </c>
      <c r="G5008" s="4">
        <v>2.4729296569007801E-2</v>
      </c>
      <c r="H5008" s="4">
        <v>-0.66934676801685355</v>
      </c>
      <c r="I5008" s="4">
        <v>0.41959920159628389</v>
      </c>
    </row>
    <row r="5009" spans="1:9" x14ac:dyDescent="0.25">
      <c r="A5009" t="s">
        <v>5210</v>
      </c>
      <c r="B5009" s="3">
        <v>32.933300018310547</v>
      </c>
      <c r="C5009" s="3">
        <v>13.579999923706049</v>
      </c>
      <c r="D5009" s="4">
        <v>-4.9303582289760284E-3</v>
      </c>
      <c r="E5009" s="4">
        <v>-3.6195899457684873E-2</v>
      </c>
      <c r="F5009" s="2">
        <v>2</v>
      </c>
      <c r="G5009" s="4">
        <v>2.7528534071699529E-2</v>
      </c>
      <c r="H5009" s="4">
        <v>-0.67106223608733062</v>
      </c>
      <c r="I5009" s="4">
        <v>0.41223415305704147</v>
      </c>
    </row>
    <row r="5010" spans="1:9" x14ac:dyDescent="0.25">
      <c r="A5010" t="s">
        <v>5211</v>
      </c>
      <c r="B5010" s="3">
        <v>33.096477508544922</v>
      </c>
      <c r="C5010" s="3">
        <v>14.090000152587891</v>
      </c>
      <c r="D5010" s="4">
        <v>-6.1884963337631724E-3</v>
      </c>
      <c r="E5010" s="4">
        <v>7.8684273214193468E-3</v>
      </c>
      <c r="F5010" s="2">
        <v>2</v>
      </c>
      <c r="G5010" s="4">
        <v>4.2023259006472413E-2</v>
      </c>
      <c r="H5010" s="4">
        <v>-0.66943241949656285</v>
      </c>
      <c r="I5010" s="4">
        <v>0.4192314726269295</v>
      </c>
    </row>
    <row r="5011" spans="1:9" x14ac:dyDescent="0.25">
      <c r="A5011" t="s">
        <v>5212</v>
      </c>
      <c r="B5011" s="3">
        <v>33.302570343017578</v>
      </c>
      <c r="C5011" s="3">
        <v>13.97999954223633</v>
      </c>
      <c r="D5011" s="4">
        <v>-1.8227866948773101E-2</v>
      </c>
      <c r="E5011" s="4">
        <v>-7.1022998587776387E-3</v>
      </c>
      <c r="F5011" s="2">
        <v>2</v>
      </c>
      <c r="G5011" s="4">
        <v>5.5578743980044587E-2</v>
      </c>
      <c r="H5011" s="4">
        <v>-0.66737396449532804</v>
      </c>
      <c r="I5011" s="4">
        <v>0.42806907284861379</v>
      </c>
    </row>
    <row r="5012" spans="1:9" x14ac:dyDescent="0.25">
      <c r="A5012" t="s">
        <v>5213</v>
      </c>
      <c r="B5012" s="3">
        <v>33.920875549316413</v>
      </c>
      <c r="C5012" s="3">
        <v>14.079999923706049</v>
      </c>
      <c r="D5012" s="4">
        <v>-1.052142903958031E-2</v>
      </c>
      <c r="E5012" s="4">
        <v>5.944318766896961E-2</v>
      </c>
      <c r="F5012" s="2">
        <v>2</v>
      </c>
      <c r="G5012" s="4">
        <v>9.6763124729113414E-2</v>
      </c>
      <c r="H5012" s="4">
        <v>-0.66119833278327911</v>
      </c>
      <c r="I5012" s="4">
        <v>0.45458301857718331</v>
      </c>
    </row>
    <row r="5013" spans="1:9" x14ac:dyDescent="0.25">
      <c r="A5013" t="s">
        <v>5214</v>
      </c>
      <c r="B5013" s="3">
        <v>34.281566619873047</v>
      </c>
      <c r="C5013" s="3">
        <v>13.289999961853029</v>
      </c>
      <c r="D5013" s="4">
        <v>-1.750298584920706E-3</v>
      </c>
      <c r="E5013" s="4">
        <v>5.8120980720365763E-2</v>
      </c>
      <c r="F5013" s="2">
        <v>2</v>
      </c>
      <c r="G5013" s="4">
        <v>0.10538546424228359</v>
      </c>
      <c r="H5013" s="4">
        <v>-0.6575957507721778</v>
      </c>
      <c r="I5013" s="4">
        <v>0.47005004581889881</v>
      </c>
    </row>
    <row r="5014" spans="1:9" x14ac:dyDescent="0.25">
      <c r="A5014" t="s">
        <v>5215</v>
      </c>
      <c r="B5014" s="3">
        <v>34.3416748046875</v>
      </c>
      <c r="C5014" s="3">
        <v>12.560000419616699</v>
      </c>
      <c r="D5014" s="4">
        <v>-7.4978752320264963E-4</v>
      </c>
      <c r="E5014" s="4">
        <v>8.0895055362764312E-2</v>
      </c>
      <c r="F5014" s="2">
        <v>1</v>
      </c>
      <c r="G5014" s="4">
        <v>0.1042951949565676</v>
      </c>
      <c r="H5014" s="4">
        <v>-0.65699539028917964</v>
      </c>
      <c r="I5014" s="4">
        <v>0.47262758379493031</v>
      </c>
    </row>
    <row r="5015" spans="1:9" x14ac:dyDescent="0.25">
      <c r="A5015" t="s">
        <v>5216</v>
      </c>
      <c r="B5015" s="3">
        <v>34.367443084716797</v>
      </c>
      <c r="C5015" s="3">
        <v>11.61999988555908</v>
      </c>
      <c r="D5015" s="4">
        <v>1.251506175067751E-3</v>
      </c>
      <c r="E5015" s="4">
        <v>-3.1666676203409787E-2</v>
      </c>
      <c r="F5015" s="2">
        <v>1</v>
      </c>
      <c r="G5015" s="4">
        <v>0.10876281618171001</v>
      </c>
      <c r="H5015" s="4">
        <v>-0.65673801673693921</v>
      </c>
      <c r="I5015" s="4">
        <v>0.47373257008851999</v>
      </c>
    </row>
    <row r="5016" spans="1:9" x14ac:dyDescent="0.25">
      <c r="A5016" t="s">
        <v>5217</v>
      </c>
      <c r="B5016" s="3">
        <v>34.324485778808587</v>
      </c>
      <c r="C5016" s="3">
        <v>12</v>
      </c>
      <c r="D5016" s="4">
        <v>9.598184106103691E-3</v>
      </c>
      <c r="E5016" s="4">
        <v>-1.153215316009093E-2</v>
      </c>
      <c r="F5016" s="2">
        <v>1</v>
      </c>
      <c r="G5016" s="4">
        <v>0.12560112140317761</v>
      </c>
      <c r="H5016" s="4">
        <v>-0.65716707426051868</v>
      </c>
      <c r="I5016" s="4">
        <v>0.47189049005119732</v>
      </c>
    </row>
    <row r="5017" spans="1:9" x14ac:dyDescent="0.25">
      <c r="A5017" t="s">
        <v>5218</v>
      </c>
      <c r="B5017" s="3">
        <v>33.998165130615227</v>
      </c>
      <c r="C5017" s="3">
        <v>12.14000034332275</v>
      </c>
      <c r="D5017" s="4">
        <v>-4.2758729022699393E-3</v>
      </c>
      <c r="E5017" s="4">
        <v>8.103302209976837E-2</v>
      </c>
      <c r="F5017" s="2">
        <v>1</v>
      </c>
      <c r="G5017" s="4">
        <v>0.1133476130505198</v>
      </c>
      <c r="H5017" s="4">
        <v>-0.66042636453132597</v>
      </c>
      <c r="I5017" s="4">
        <v>0.45789732313594289</v>
      </c>
    </row>
    <row r="5018" spans="1:9" x14ac:dyDescent="0.25">
      <c r="A5018" t="s">
        <v>5219</v>
      </c>
      <c r="B5018" s="3">
        <v>34.144161224365227</v>
      </c>
      <c r="C5018" s="3">
        <v>11.22999954223633</v>
      </c>
      <c r="D5018" s="4">
        <v>7.5526066164188776E-4</v>
      </c>
      <c r="E5018" s="4">
        <v>-1.9213997440488021E-2</v>
      </c>
      <c r="F5018" s="2">
        <v>1</v>
      </c>
      <c r="G5018" s="4">
        <v>0.1204383118681549</v>
      </c>
      <c r="H5018" s="4">
        <v>-0.65896815570951317</v>
      </c>
      <c r="I5018" s="4">
        <v>0.46415787612310289</v>
      </c>
    </row>
    <row r="5019" spans="1:9" x14ac:dyDescent="0.25">
      <c r="A5019" t="s">
        <v>5220</v>
      </c>
      <c r="B5019" s="3">
        <v>34.118392944335938</v>
      </c>
      <c r="C5019" s="3">
        <v>11.44999980926514</v>
      </c>
      <c r="D5019" s="4">
        <v>1.260204809869325E-3</v>
      </c>
      <c r="E5019" s="4">
        <v>-8.6580415427131019E-3</v>
      </c>
      <c r="F5019" s="2">
        <v>1</v>
      </c>
      <c r="G5019" s="4">
        <v>0.1280910879937289</v>
      </c>
      <c r="H5019" s="4">
        <v>-0.6592255292617536</v>
      </c>
      <c r="I5019" s="4">
        <v>0.4630528898295132</v>
      </c>
    </row>
    <row r="5020" spans="1:9" x14ac:dyDescent="0.25">
      <c r="A5020" t="s">
        <v>5221</v>
      </c>
      <c r="B5020" s="3">
        <v>34.075450897216797</v>
      </c>
      <c r="C5020" s="3">
        <v>11.55000019073486</v>
      </c>
      <c r="D5020" s="4">
        <v>1.2244490472226531E-2</v>
      </c>
      <c r="E5020" s="4">
        <v>-2.3668616633724771E-2</v>
      </c>
      <c r="F5020" s="2">
        <v>1</v>
      </c>
      <c r="G5020" s="4">
        <v>0.13016621816215229</v>
      </c>
      <c r="H5020" s="4">
        <v>-0.65965443438056492</v>
      </c>
      <c r="I5020" s="4">
        <v>0.46121146411420022</v>
      </c>
    </row>
    <row r="5021" spans="1:9" x14ac:dyDescent="0.25">
      <c r="A5021" t="s">
        <v>5222</v>
      </c>
      <c r="B5021" s="3">
        <v>33.663261413574219</v>
      </c>
      <c r="C5021" s="3">
        <v>11.829999923706049</v>
      </c>
      <c r="D5021" s="4">
        <v>-6.8405451052698796E-3</v>
      </c>
      <c r="E5021" s="4">
        <v>-1.004183158781669E-2</v>
      </c>
      <c r="F5021" s="2">
        <v>1</v>
      </c>
      <c r="G5021" s="4">
        <v>0.11335506098324501</v>
      </c>
      <c r="H5021" s="4">
        <v>-0.66377138248422662</v>
      </c>
      <c r="I5021" s="4">
        <v>0.44353610009032912</v>
      </c>
    </row>
    <row r="5022" spans="1:9" x14ac:dyDescent="0.25">
      <c r="A5022" t="s">
        <v>5223</v>
      </c>
      <c r="B5022" s="3">
        <v>33.895122528076172</v>
      </c>
      <c r="C5022" s="3">
        <v>11.94999980926514</v>
      </c>
      <c r="D5022" s="4">
        <v>-2.551936791265863E-3</v>
      </c>
      <c r="E5022" s="4">
        <v>-2.607992148004035E-2</v>
      </c>
      <c r="F5022" s="2">
        <v>1</v>
      </c>
      <c r="G5022" s="4">
        <v>0.14189668597671809</v>
      </c>
      <c r="H5022" s="4">
        <v>-0.66145555393075139</v>
      </c>
      <c r="I5022" s="4">
        <v>0.45347868660560309</v>
      </c>
    </row>
    <row r="5023" spans="1:9" x14ac:dyDescent="0.25">
      <c r="A5023" t="s">
        <v>5224</v>
      </c>
      <c r="B5023" s="3">
        <v>33.981842041015618</v>
      </c>
      <c r="C5023" s="3">
        <v>12.27000045776367</v>
      </c>
      <c r="D5023" s="4">
        <v>-9.4227940923001796E-3</v>
      </c>
      <c r="E5023" s="4">
        <v>-6.4777264157893644E-3</v>
      </c>
      <c r="F5023" s="2">
        <v>1</v>
      </c>
      <c r="G5023" s="4">
        <v>0.14678907822377599</v>
      </c>
      <c r="H5023" s="4">
        <v>-0.66058939953207163</v>
      </c>
      <c r="I5023" s="4">
        <v>0.45719736216625079</v>
      </c>
    </row>
    <row r="5024" spans="1:9" x14ac:dyDescent="0.25">
      <c r="A5024" t="s">
        <v>5225</v>
      </c>
      <c r="B5024" s="3">
        <v>34.305091857910163</v>
      </c>
      <c r="C5024" s="3">
        <v>12.35000038146973</v>
      </c>
      <c r="D5024" s="4">
        <v>-3.7048341432799341E-3</v>
      </c>
      <c r="E5024" s="4">
        <v>-2.9850681416430439E-2</v>
      </c>
      <c r="F5024" s="2">
        <v>1</v>
      </c>
      <c r="G5024" s="4">
        <v>0.16002762021507699</v>
      </c>
      <c r="H5024" s="4">
        <v>-0.6573607807208578</v>
      </c>
      <c r="I5024" s="4">
        <v>0.47105884677708781</v>
      </c>
    </row>
    <row r="5025" spans="1:9" x14ac:dyDescent="0.25">
      <c r="A5025" t="s">
        <v>5226</v>
      </c>
      <c r="B5025" s="3">
        <v>34.432659149169922</v>
      </c>
      <c r="C5025" s="3">
        <v>12.72999954223633</v>
      </c>
      <c r="D5025" s="4">
        <v>4.9653084187235566E-3</v>
      </c>
      <c r="E5025" s="4">
        <v>1.5151481735349529E-2</v>
      </c>
      <c r="F5025" s="2">
        <v>1</v>
      </c>
      <c r="G5025" s="4">
        <v>0.14914345586531569</v>
      </c>
      <c r="H5025" s="4">
        <v>-0.65608663875779749</v>
      </c>
      <c r="I5025" s="4">
        <v>0.47652914235724092</v>
      </c>
    </row>
    <row r="5026" spans="1:9" x14ac:dyDescent="0.25">
      <c r="A5026" t="s">
        <v>5227</v>
      </c>
      <c r="B5026" s="3">
        <v>34.262535095214837</v>
      </c>
      <c r="C5026" s="3">
        <v>12.539999961853029</v>
      </c>
      <c r="D5026" s="4">
        <v>8.7650304475330731E-3</v>
      </c>
      <c r="E5026" s="4">
        <v>-1.7241399928100701E-2</v>
      </c>
      <c r="F5026" s="2">
        <v>1</v>
      </c>
      <c r="G5026" s="4">
        <v>0.14152174888351171</v>
      </c>
      <c r="H5026" s="4">
        <v>-0.6577858376192729</v>
      </c>
      <c r="I5026" s="4">
        <v>0.46923394269251539</v>
      </c>
    </row>
    <row r="5027" spans="1:9" x14ac:dyDescent="0.25">
      <c r="A5027" t="s">
        <v>5228</v>
      </c>
      <c r="B5027" s="3">
        <v>33.964832305908203</v>
      </c>
      <c r="C5027" s="3">
        <v>12.760000228881839</v>
      </c>
      <c r="D5027" s="4">
        <v>-2.9963822594999412E-3</v>
      </c>
      <c r="E5027" s="4">
        <v>-9.3167612183899795E-3</v>
      </c>
      <c r="F5027" s="2">
        <v>1</v>
      </c>
      <c r="G5027" s="4">
        <v>0.155832786054003</v>
      </c>
      <c r="H5027" s="4">
        <v>-0.66075929274738476</v>
      </c>
      <c r="I5027" s="4">
        <v>0.45646795670612977</v>
      </c>
    </row>
    <row r="5028" spans="1:9" x14ac:dyDescent="0.25">
      <c r="A5028" t="s">
        <v>5229</v>
      </c>
      <c r="B5028" s="3">
        <v>34.066909790039063</v>
      </c>
      <c r="C5028" s="3">
        <v>12.88000011444092</v>
      </c>
      <c r="D5028" s="4">
        <v>6.0283276085644211E-3</v>
      </c>
      <c r="E5028" s="4">
        <v>-2.3502613783508149E-2</v>
      </c>
      <c r="F5028" s="2">
        <v>1</v>
      </c>
      <c r="G5028" s="4">
        <v>0.16368419283221169</v>
      </c>
      <c r="H5028" s="4">
        <v>-0.65973974294954585</v>
      </c>
      <c r="I5028" s="4">
        <v>0.46084520736936702</v>
      </c>
    </row>
    <row r="5029" spans="1:9" x14ac:dyDescent="0.25">
      <c r="A5029" t="s">
        <v>5230</v>
      </c>
      <c r="B5029" s="3">
        <v>33.862773895263672</v>
      </c>
      <c r="C5029" s="3">
        <v>13.189999580383301</v>
      </c>
      <c r="D5029" s="4">
        <v>5.8111392765347603E-3</v>
      </c>
      <c r="E5029" s="4">
        <v>-3.5113423060109887E-2</v>
      </c>
      <c r="F5029" s="2">
        <v>1</v>
      </c>
      <c r="G5029" s="4">
        <v>0.13012430584023571</v>
      </c>
      <c r="H5029" s="4">
        <v>-0.66177865203926345</v>
      </c>
      <c r="I5029" s="4">
        <v>0.45209152394540458</v>
      </c>
    </row>
    <row r="5030" spans="1:9" x14ac:dyDescent="0.25">
      <c r="A5030" t="s">
        <v>5231</v>
      </c>
      <c r="B5030" s="3">
        <v>33.667129516601563</v>
      </c>
      <c r="C5030" s="3">
        <v>13.670000076293951</v>
      </c>
      <c r="D5030" s="4">
        <v>-1.713437305041909E-2</v>
      </c>
      <c r="E5030" s="4">
        <v>3.6391244213875629E-2</v>
      </c>
      <c r="F5030" s="2">
        <v>2</v>
      </c>
      <c r="G5030" s="4">
        <v>0.13000786275151749</v>
      </c>
      <c r="H5030" s="4">
        <v>-0.66373274787549663</v>
      </c>
      <c r="I5030" s="4">
        <v>0.44370197071974449</v>
      </c>
    </row>
    <row r="5031" spans="1:9" x14ac:dyDescent="0.25">
      <c r="A5031" t="s">
        <v>5232</v>
      </c>
      <c r="B5031" s="3">
        <v>34.254051208496087</v>
      </c>
      <c r="C5031" s="3">
        <v>13.189999580383301</v>
      </c>
      <c r="D5031" s="4">
        <v>3.489053139080545E-3</v>
      </c>
      <c r="E5031" s="4">
        <v>1.7746878206739151E-2</v>
      </c>
      <c r="F5031" s="2">
        <v>1</v>
      </c>
      <c r="G5031" s="4">
        <v>0.13066900972619019</v>
      </c>
      <c r="H5031" s="4">
        <v>-0.65787057467037324</v>
      </c>
      <c r="I5031" s="4">
        <v>0.46887013965521818</v>
      </c>
    </row>
    <row r="5032" spans="1:9" x14ac:dyDescent="0.25">
      <c r="A5032" t="s">
        <v>5233</v>
      </c>
      <c r="B5032" s="3">
        <v>34.134952545166023</v>
      </c>
      <c r="C5032" s="3">
        <v>12.960000038146971</v>
      </c>
      <c r="D5032" s="4">
        <v>1.4969393047352671E-3</v>
      </c>
      <c r="E5032" s="4">
        <v>-1.5407938978948541E-3</v>
      </c>
      <c r="F5032" s="2">
        <v>1</v>
      </c>
      <c r="G5032" s="4">
        <v>0.13888384388298161</v>
      </c>
      <c r="H5032" s="4">
        <v>-0.65906013198710145</v>
      </c>
      <c r="I5032" s="4">
        <v>0.46376299279035299</v>
      </c>
    </row>
    <row r="5033" spans="1:9" x14ac:dyDescent="0.25">
      <c r="A5033" t="s">
        <v>5234</v>
      </c>
      <c r="B5033" s="3">
        <v>34.083930969238281</v>
      </c>
      <c r="C5033" s="3">
        <v>12.97999954223633</v>
      </c>
      <c r="D5033" s="4">
        <v>3.757477292185341E-3</v>
      </c>
      <c r="E5033" s="4">
        <v>7.7095412503114247E-4</v>
      </c>
      <c r="F5033" s="2">
        <v>1</v>
      </c>
      <c r="G5033" s="4">
        <v>0.12284794184398121</v>
      </c>
      <c r="H5033" s="4">
        <v>-0.65956973543065667</v>
      </c>
      <c r="I5033" s="4">
        <v>0.46157510357099518</v>
      </c>
    </row>
    <row r="5034" spans="1:9" x14ac:dyDescent="0.25">
      <c r="A5034" t="s">
        <v>5235</v>
      </c>
      <c r="B5034" s="3">
        <v>33.956340789794922</v>
      </c>
      <c r="C5034" s="3">
        <v>12.97000026702881</v>
      </c>
      <c r="D5034" s="4">
        <v>2.045003911469645E-2</v>
      </c>
      <c r="E5034" s="4">
        <v>-2.0392712141758081E-2</v>
      </c>
      <c r="F5034" s="2">
        <v>1</v>
      </c>
      <c r="G5034" s="4">
        <v>0.1124125187993628</v>
      </c>
      <c r="H5034" s="4">
        <v>-0.66084410600086918</v>
      </c>
      <c r="I5034" s="4">
        <v>0.45610382650782788</v>
      </c>
    </row>
    <row r="5035" spans="1:9" x14ac:dyDescent="0.25">
      <c r="A5035" t="s">
        <v>5236</v>
      </c>
      <c r="B5035" s="3">
        <v>33.275848388671882</v>
      </c>
      <c r="C5035" s="3">
        <v>13.239999771118161</v>
      </c>
      <c r="D5035" s="4">
        <v>-2.0410929989514992E-3</v>
      </c>
      <c r="E5035" s="4">
        <v>-4.5113096809199496E-3</v>
      </c>
      <c r="F5035" s="2">
        <v>2</v>
      </c>
      <c r="G5035" s="4">
        <v>0.1061412963087069</v>
      </c>
      <c r="H5035" s="4">
        <v>-0.66764086334557882</v>
      </c>
      <c r="I5035" s="4">
        <v>0.42692319142942869</v>
      </c>
    </row>
    <row r="5036" spans="1:9" x14ac:dyDescent="0.25">
      <c r="A5036" t="s">
        <v>5237</v>
      </c>
      <c r="B5036" s="3">
        <v>33.343906402587891</v>
      </c>
      <c r="C5036" s="3">
        <v>13.30000019073486</v>
      </c>
      <c r="D5036" s="4">
        <v>-2.5471421454004162E-4</v>
      </c>
      <c r="E5036" s="4">
        <v>4.0688612568756222E-2</v>
      </c>
      <c r="F5036" s="2">
        <v>2</v>
      </c>
      <c r="G5036" s="4">
        <v>0.1096589427885952</v>
      </c>
      <c r="H5036" s="4">
        <v>-0.66696109997836617</v>
      </c>
      <c r="I5036" s="4">
        <v>0.42984163117242402</v>
      </c>
    </row>
    <row r="5037" spans="1:9" x14ac:dyDescent="0.25">
      <c r="A5037" t="s">
        <v>5238</v>
      </c>
      <c r="B5037" s="3">
        <v>33.352401733398438</v>
      </c>
      <c r="C5037" s="3">
        <v>12.77999973297119</v>
      </c>
      <c r="D5037" s="4">
        <v>-3.051235186389389E-3</v>
      </c>
      <c r="E5037" s="4">
        <v>4.7169390473917883E-3</v>
      </c>
      <c r="F5037" s="2">
        <v>1</v>
      </c>
      <c r="G5037" s="4">
        <v>0.1149891920499397</v>
      </c>
      <c r="H5037" s="4">
        <v>-0.66687624862368966</v>
      </c>
      <c r="I5037" s="4">
        <v>0.43020592495122839</v>
      </c>
    </row>
    <row r="5038" spans="1:9" x14ac:dyDescent="0.25">
      <c r="A5038" t="s">
        <v>5239</v>
      </c>
      <c r="B5038" s="3">
        <v>33.454479217529297</v>
      </c>
      <c r="C5038" s="3">
        <v>12.72000026702881</v>
      </c>
      <c r="D5038" s="4">
        <v>8.7201896187485417E-3</v>
      </c>
      <c r="E5038" s="4">
        <v>3.9463449434713471E-3</v>
      </c>
      <c r="F5038" s="2">
        <v>1</v>
      </c>
      <c r="G5038" s="4">
        <v>0.11840169866542551</v>
      </c>
      <c r="H5038" s="4">
        <v>-0.66585669882585075</v>
      </c>
      <c r="I5038" s="4">
        <v>0.43458317561446558</v>
      </c>
    </row>
    <row r="5039" spans="1:9" x14ac:dyDescent="0.25">
      <c r="A5039" t="s">
        <v>5240</v>
      </c>
      <c r="B5039" s="3">
        <v>33.165271759033203</v>
      </c>
      <c r="C5039" s="3">
        <v>12.670000076293951</v>
      </c>
      <c r="D5039" s="4">
        <v>-1.536613962032751E-3</v>
      </c>
      <c r="E5039" s="4">
        <v>-2.3130314923546891E-2</v>
      </c>
      <c r="F5039" s="2">
        <v>1</v>
      </c>
      <c r="G5039" s="4">
        <v>0.13950488466317859</v>
      </c>
      <c r="H5039" s="4">
        <v>-0.66874530259928622</v>
      </c>
      <c r="I5039" s="4">
        <v>0.42218148340688472</v>
      </c>
    </row>
    <row r="5040" spans="1:9" x14ac:dyDescent="0.25">
      <c r="A5040" t="s">
        <v>5241</v>
      </c>
      <c r="B5040" s="3">
        <v>33.216312408447273</v>
      </c>
      <c r="C5040" s="3">
        <v>12.97000026702881</v>
      </c>
      <c r="D5040" s="4">
        <v>9.5663185447609766E-3</v>
      </c>
      <c r="E5040" s="4">
        <v>-3.9259239479347507E-2</v>
      </c>
      <c r="F5040" s="2">
        <v>1</v>
      </c>
      <c r="G5040" s="4">
        <v>0.15304784526637261</v>
      </c>
      <c r="H5040" s="4">
        <v>-0.66823550864977066</v>
      </c>
      <c r="I5040" s="4">
        <v>0.42437019052875419</v>
      </c>
    </row>
    <row r="5041" spans="1:9" x14ac:dyDescent="0.25">
      <c r="A5041" t="s">
        <v>5242</v>
      </c>
      <c r="B5041" s="3">
        <v>32.901565551757813</v>
      </c>
      <c r="C5041" s="3">
        <v>13.5</v>
      </c>
      <c r="D5041" s="4">
        <v>-1.552624348916498E-2</v>
      </c>
      <c r="E5041" s="4">
        <v>4.0061669961667823E-2</v>
      </c>
      <c r="F5041" s="2">
        <v>2</v>
      </c>
      <c r="G5041" s="4">
        <v>0.1311051193142774</v>
      </c>
      <c r="H5041" s="4">
        <v>-0.67137919990392403</v>
      </c>
      <c r="I5041" s="4">
        <v>0.41087332685772648</v>
      </c>
    </row>
    <row r="5042" spans="1:9" x14ac:dyDescent="0.25">
      <c r="A5042" t="s">
        <v>5243</v>
      </c>
      <c r="B5042" s="3">
        <v>33.420459747314453</v>
      </c>
      <c r="C5042" s="3">
        <v>12.97999954223633</v>
      </c>
      <c r="D5042" s="4">
        <v>4.6030017093554587E-3</v>
      </c>
      <c r="E5042" s="4">
        <v>-1.7411089723426532E-2</v>
      </c>
      <c r="F5042" s="2">
        <v>1</v>
      </c>
      <c r="G5042" s="4">
        <v>0.16013447325515001</v>
      </c>
      <c r="H5042" s="4">
        <v>-0.66619648525647701</v>
      </c>
      <c r="I5042" s="4">
        <v>0.43312436469422377</v>
      </c>
    </row>
    <row r="5043" spans="1:9" x14ac:dyDescent="0.25">
      <c r="A5043" t="s">
        <v>5244</v>
      </c>
      <c r="B5043" s="3">
        <v>33.267330169677727</v>
      </c>
      <c r="C5043" s="3">
        <v>13.210000038146971</v>
      </c>
      <c r="D5043" s="4">
        <v>1.347479256542972E-2</v>
      </c>
      <c r="E5043" s="4">
        <v>0</v>
      </c>
      <c r="F5043" s="2">
        <v>1</v>
      </c>
      <c r="G5043" s="4">
        <v>0.12818016717597039</v>
      </c>
      <c r="H5043" s="4">
        <v>-0.66772594330740742</v>
      </c>
      <c r="I5043" s="4">
        <v>0.42655791616760991</v>
      </c>
    </row>
    <row r="5044" spans="1:9" x14ac:dyDescent="0.25">
      <c r="A5044" t="s">
        <v>5245</v>
      </c>
      <c r="B5044" s="3">
        <v>32.825019836425781</v>
      </c>
      <c r="C5044" s="3">
        <v>13.210000038146971</v>
      </c>
      <c r="D5044" s="4">
        <v>-6.1809348356434146E-3</v>
      </c>
      <c r="E5044" s="4">
        <v>-1.270553623616677E-2</v>
      </c>
      <c r="F5044" s="2">
        <v>1</v>
      </c>
      <c r="G5044" s="4">
        <v>0.1017431851992314</v>
      </c>
      <c r="H5044" s="4">
        <v>-0.672143738423429</v>
      </c>
      <c r="I5044" s="4">
        <v>0.40759092049693152</v>
      </c>
    </row>
    <row r="5045" spans="1:9" x14ac:dyDescent="0.25">
      <c r="A5045" t="s">
        <v>5246</v>
      </c>
      <c r="B5045" s="3">
        <v>33.029170989990227</v>
      </c>
      <c r="C5045" s="3">
        <v>13.38000011444092</v>
      </c>
      <c r="D5045" s="4">
        <v>4.3967302581278123E-3</v>
      </c>
      <c r="E5045" s="4">
        <v>3.7509520645939709E-3</v>
      </c>
      <c r="F5045" s="2">
        <v>2</v>
      </c>
      <c r="G5045" s="4">
        <v>8.597093186197613E-2</v>
      </c>
      <c r="H5045" s="4">
        <v>-0.67010467692894338</v>
      </c>
      <c r="I5045" s="4">
        <v>0.41634525824290319</v>
      </c>
    </row>
    <row r="5046" spans="1:9" x14ac:dyDescent="0.25">
      <c r="A5046" t="s">
        <v>5247</v>
      </c>
      <c r="B5046" s="3">
        <v>32.884586334228523</v>
      </c>
      <c r="C5046" s="3">
        <v>13.329999923706049</v>
      </c>
      <c r="D5046" s="4">
        <v>9.6638704181677415E-3</v>
      </c>
      <c r="E5046" s="4">
        <v>2.223926094335793E-2</v>
      </c>
      <c r="F5046" s="2">
        <v>2</v>
      </c>
      <c r="G5046" s="4">
        <v>8.0009155744628302E-2</v>
      </c>
      <c r="H5046" s="4">
        <v>-0.67154878830970088</v>
      </c>
      <c r="I5046" s="4">
        <v>0.41014523004162462</v>
      </c>
    </row>
    <row r="5047" spans="1:9" x14ac:dyDescent="0.25">
      <c r="A5047" t="s">
        <v>5248</v>
      </c>
      <c r="B5047" s="3">
        <v>32.569835662841797</v>
      </c>
      <c r="C5047" s="3">
        <v>13.039999961853029</v>
      </c>
      <c r="D5047" s="4">
        <v>1.323076324233385E-2</v>
      </c>
      <c r="E5047" s="4">
        <v>-3.0581010769374921E-3</v>
      </c>
      <c r="F5047" s="2">
        <v>1</v>
      </c>
      <c r="G5047" s="4">
        <v>9.2554462892792566E-2</v>
      </c>
      <c r="H5047" s="4">
        <v>-0.67469251766504623</v>
      </c>
      <c r="I5047" s="4">
        <v>0.39664820279009438</v>
      </c>
    </row>
    <row r="5048" spans="1:9" x14ac:dyDescent="0.25">
      <c r="A5048" t="s">
        <v>5249</v>
      </c>
      <c r="B5048" s="3">
        <v>32.144538879394531</v>
      </c>
      <c r="C5048" s="3">
        <v>13.079999923706049</v>
      </c>
      <c r="D5048" s="4">
        <v>-3.427953199125366E-3</v>
      </c>
      <c r="E5048" s="4">
        <v>-3.894193580755656E-2</v>
      </c>
      <c r="F5048" s="2">
        <v>1</v>
      </c>
      <c r="G5048" s="4">
        <v>7.4305043421299954E-2</v>
      </c>
      <c r="H5048" s="4">
        <v>-0.67894038146456259</v>
      </c>
      <c r="I5048" s="4">
        <v>0.37841077616003932</v>
      </c>
    </row>
    <row r="5049" spans="1:9" x14ac:dyDescent="0.25">
      <c r="A5049" t="s">
        <v>5250</v>
      </c>
      <c r="B5049" s="3">
        <v>32.255107879638672</v>
      </c>
      <c r="C5049" s="3">
        <v>13.60999965667725</v>
      </c>
      <c r="D5049" s="4">
        <v>-2.1056669017179841E-3</v>
      </c>
      <c r="E5049" s="4">
        <v>-1.376815445156165E-2</v>
      </c>
      <c r="F5049" s="2">
        <v>2</v>
      </c>
      <c r="G5049" s="4">
        <v>6.468722963305451E-2</v>
      </c>
      <c r="H5049" s="4">
        <v>-0.67783601841323926</v>
      </c>
      <c r="I5049" s="4">
        <v>0.38315215702157862</v>
      </c>
    </row>
    <row r="5050" spans="1:9" x14ac:dyDescent="0.25">
      <c r="A5050" t="s">
        <v>5251</v>
      </c>
      <c r="B5050" s="3">
        <v>32.323169708251953</v>
      </c>
      <c r="C5050" s="3">
        <v>13.80000019073486</v>
      </c>
      <c r="D5050" s="4">
        <v>1.053706544794863E-3</v>
      </c>
      <c r="E5050" s="4">
        <v>-2.8901706222559391E-3</v>
      </c>
      <c r="F5050" s="2">
        <v>2</v>
      </c>
      <c r="G5050" s="4">
        <v>5.773101120786106E-2</v>
      </c>
      <c r="H5050" s="4">
        <v>-0.67715621694483463</v>
      </c>
      <c r="I5050" s="4">
        <v>0.38607076034507642</v>
      </c>
    </row>
    <row r="5051" spans="1:9" x14ac:dyDescent="0.25">
      <c r="A5051" t="s">
        <v>5252</v>
      </c>
      <c r="B5051" s="3">
        <v>32.289146423339837</v>
      </c>
      <c r="C5051" s="3">
        <v>13.840000152587891</v>
      </c>
      <c r="D5051" s="4">
        <v>9.0381111769810563E-3</v>
      </c>
      <c r="E5051" s="4">
        <v>-9.3056629889790576E-3</v>
      </c>
      <c r="F5051" s="2">
        <v>2</v>
      </c>
      <c r="G5051" s="4">
        <v>5.9566128232020787E-2</v>
      </c>
      <c r="H5051" s="4">
        <v>-0.67749604147665288</v>
      </c>
      <c r="I5051" s="4">
        <v>0.38461178584433231</v>
      </c>
    </row>
    <row r="5052" spans="1:9" x14ac:dyDescent="0.25">
      <c r="A5052" t="s">
        <v>5253</v>
      </c>
      <c r="B5052" s="3">
        <v>31.99992752075195</v>
      </c>
      <c r="C5052" s="3">
        <v>13.97000026702881</v>
      </c>
      <c r="D5052" s="4">
        <v>5.6136827703407999E-3</v>
      </c>
      <c r="E5052" s="4">
        <v>-4.9857332631345619E-3</v>
      </c>
      <c r="F5052" s="2">
        <v>2</v>
      </c>
      <c r="G5052" s="4">
        <v>5.9535847764937921E-2</v>
      </c>
      <c r="H5052" s="4">
        <v>-0.68038475955366429</v>
      </c>
      <c r="I5052" s="4">
        <v>0.37220960289524402</v>
      </c>
    </row>
    <row r="5053" spans="1:9" x14ac:dyDescent="0.25">
      <c r="A5053" t="s">
        <v>5254</v>
      </c>
      <c r="B5053" s="3">
        <v>31.821292877197269</v>
      </c>
      <c r="C5053" s="3">
        <v>14.039999961853029</v>
      </c>
      <c r="D5053" s="4">
        <v>6.7275998501572509E-3</v>
      </c>
      <c r="E5053" s="4">
        <v>-0.13226207064027029</v>
      </c>
      <c r="F5053" s="2">
        <v>2</v>
      </c>
      <c r="G5053" s="4">
        <v>4.6550105931419283E-2</v>
      </c>
      <c r="H5053" s="4">
        <v>-0.68216896217458434</v>
      </c>
      <c r="I5053" s="4">
        <v>0.3645494551297046</v>
      </c>
    </row>
    <row r="5054" spans="1:9" x14ac:dyDescent="0.25">
      <c r="A5054" t="s">
        <v>5255</v>
      </c>
      <c r="B5054" s="3">
        <v>31.608642578125</v>
      </c>
      <c r="C5054" s="3">
        <v>16.180000305175781</v>
      </c>
      <c r="D5054" s="4">
        <v>3.2395154045277148E-3</v>
      </c>
      <c r="E5054" s="4">
        <v>-5.5316625725688739E-3</v>
      </c>
      <c r="F5054" s="2">
        <v>3</v>
      </c>
      <c r="G5054" s="4">
        <v>5.6694361374490798E-2</v>
      </c>
      <c r="H5054" s="4">
        <v>-0.68429291312493867</v>
      </c>
      <c r="I5054" s="4">
        <v>0.35543066002442592</v>
      </c>
    </row>
    <row r="5055" spans="1:9" x14ac:dyDescent="0.25">
      <c r="A5055" t="s">
        <v>5256</v>
      </c>
      <c r="B5055" s="3">
        <v>31.506576538085941</v>
      </c>
      <c r="C5055" s="3">
        <v>16.270000457763668</v>
      </c>
      <c r="D5055" s="4">
        <v>3.793976283303246E-3</v>
      </c>
      <c r="E5055" s="4">
        <v>0</v>
      </c>
      <c r="F5055" s="2">
        <v>3</v>
      </c>
      <c r="G5055" s="4">
        <v>4.7032515617680071E-2</v>
      </c>
      <c r="H5055" s="4">
        <v>-0.68531234861920143</v>
      </c>
      <c r="I5055" s="4">
        <v>0.35105390010269583</v>
      </c>
    </row>
    <row r="5056" spans="1:9" x14ac:dyDescent="0.25">
      <c r="A5056" t="s">
        <v>5257</v>
      </c>
      <c r="B5056" s="3">
        <v>31.387493133544918</v>
      </c>
      <c r="C5056" s="3">
        <v>16.270000457763668</v>
      </c>
      <c r="D5056" s="4">
        <v>-1.6235060377315369E-3</v>
      </c>
      <c r="E5056" s="4">
        <v>5.7179993165024312E-2</v>
      </c>
      <c r="F5056" s="2">
        <v>3</v>
      </c>
      <c r="G5056" s="4">
        <v>4.5142475496186003E-2</v>
      </c>
      <c r="H5056" s="4">
        <v>-0.68650175353116127</v>
      </c>
      <c r="I5056" s="4">
        <v>0.3459474075598401</v>
      </c>
    </row>
    <row r="5057" spans="1:9" x14ac:dyDescent="0.25">
      <c r="A5057" t="s">
        <v>5258</v>
      </c>
      <c r="B5057" s="3">
        <v>31.438533782958981</v>
      </c>
      <c r="C5057" s="3">
        <v>15.39000034332275</v>
      </c>
      <c r="D5057" s="4">
        <v>6.2617992517342014E-3</v>
      </c>
      <c r="E5057" s="4">
        <v>-2.0992361202321171E-2</v>
      </c>
      <c r="F5057" s="2">
        <v>2</v>
      </c>
      <c r="G5057" s="4">
        <v>4.5657394953366508E-2</v>
      </c>
      <c r="H5057" s="4">
        <v>-0.68599195958164594</v>
      </c>
      <c r="I5057" s="4">
        <v>0.34813611468170991</v>
      </c>
    </row>
    <row r="5058" spans="1:9" x14ac:dyDescent="0.25">
      <c r="A5058" t="s">
        <v>5259</v>
      </c>
      <c r="B5058" s="3">
        <v>31.24289703369141</v>
      </c>
      <c r="C5058" s="3">
        <v>15.72000026702881</v>
      </c>
      <c r="D5058" s="4">
        <v>2.5405527593867609E-2</v>
      </c>
      <c r="E5058" s="4">
        <v>-4.087853249358786E-2</v>
      </c>
      <c r="F5058" s="2">
        <v>2</v>
      </c>
      <c r="G5058" s="4">
        <v>7.4082651824729506E-2</v>
      </c>
      <c r="H5058" s="4">
        <v>-0.68794597921549494</v>
      </c>
      <c r="I5058" s="4">
        <v>0.33974688861705449</v>
      </c>
    </row>
    <row r="5059" spans="1:9" x14ac:dyDescent="0.25">
      <c r="A5059" t="s">
        <v>5260</v>
      </c>
      <c r="B5059" s="3">
        <v>30.468820571899411</v>
      </c>
      <c r="C5059" s="3">
        <v>16.389999389648441</v>
      </c>
      <c r="D5059" s="4">
        <v>5.3320031645631696E-3</v>
      </c>
      <c r="E5059" s="4">
        <v>-1.1459622130996159E-2</v>
      </c>
      <c r="F5059" s="2">
        <v>3</v>
      </c>
      <c r="G5059" s="4">
        <v>4.7777105981585022E-2</v>
      </c>
      <c r="H5059" s="4">
        <v>-0.69567745405396297</v>
      </c>
      <c r="I5059" s="4">
        <v>0.30655321486397141</v>
      </c>
    </row>
    <row r="5060" spans="1:9" x14ac:dyDescent="0.25">
      <c r="A5060" t="s">
        <v>5261</v>
      </c>
      <c r="B5060" s="3">
        <v>30.307222366333011</v>
      </c>
      <c r="C5060" s="3">
        <v>16.579999923706051</v>
      </c>
      <c r="D5060" s="4">
        <v>-4.7487308438073361E-3</v>
      </c>
      <c r="E5060" s="4">
        <v>8.5078548000869558E-2</v>
      </c>
      <c r="F5060" s="2">
        <v>3</v>
      </c>
      <c r="G5060" s="4">
        <v>4.313476257850235E-2</v>
      </c>
      <c r="H5060" s="4">
        <v>-0.69729149675122559</v>
      </c>
      <c r="I5060" s="4">
        <v>0.29962361762206952</v>
      </c>
    </row>
    <row r="5061" spans="1:9" x14ac:dyDescent="0.25">
      <c r="A5061" t="s">
        <v>5262</v>
      </c>
      <c r="B5061" s="3">
        <v>30.45182991027832</v>
      </c>
      <c r="C5061" s="3">
        <v>15.27999973297119</v>
      </c>
      <c r="D5061" s="4">
        <v>-2.1857588041387599E-2</v>
      </c>
      <c r="E5061" s="4">
        <v>5.0894069673976583E-2</v>
      </c>
      <c r="F5061" s="2">
        <v>2</v>
      </c>
      <c r="G5061" s="4">
        <v>3.5984691424355557E-2</v>
      </c>
      <c r="H5061" s="4">
        <v>-0.69584715676331599</v>
      </c>
      <c r="I5061" s="4">
        <v>0.30582462730636251</v>
      </c>
    </row>
    <row r="5062" spans="1:9" x14ac:dyDescent="0.25">
      <c r="A5062" t="s">
        <v>5263</v>
      </c>
      <c r="B5062" s="3">
        <v>31.132307052612301</v>
      </c>
      <c r="C5062" s="3">
        <v>14.539999961853029</v>
      </c>
      <c r="D5062" s="4">
        <v>1.525668978435246E-2</v>
      </c>
      <c r="E5062" s="4">
        <v>-2.0875448596185061E-2</v>
      </c>
      <c r="F5062" s="2">
        <v>2</v>
      </c>
      <c r="G5062" s="4">
        <v>3.8703114589372152E-2</v>
      </c>
      <c r="H5062" s="4">
        <v>-0.68905055182337449</v>
      </c>
      <c r="I5062" s="4">
        <v>0.33500460806275201</v>
      </c>
    </row>
    <row r="5063" spans="1:9" x14ac:dyDescent="0.25">
      <c r="A5063" t="s">
        <v>5264</v>
      </c>
      <c r="B5063" s="3">
        <v>30.664468765258789</v>
      </c>
      <c r="C5063" s="3">
        <v>14.85000038146973</v>
      </c>
      <c r="D5063" s="4">
        <v>4.7378315704031948E-3</v>
      </c>
      <c r="E5063" s="4">
        <v>-1.8506261127119509E-2</v>
      </c>
      <c r="F5063" s="2">
        <v>2</v>
      </c>
      <c r="G5063" s="4">
        <v>2.922617132399075E-2</v>
      </c>
      <c r="H5063" s="4">
        <v>-0.69372332011653781</v>
      </c>
      <c r="I5063" s="4">
        <v>0.31607166392024832</v>
      </c>
    </row>
    <row r="5064" spans="1:9" x14ac:dyDescent="0.25">
      <c r="A5064" t="s">
        <v>5265</v>
      </c>
      <c r="B5064" s="3">
        <v>30.519870758056641</v>
      </c>
      <c r="C5064" s="3">
        <v>15.13000011444092</v>
      </c>
      <c r="D5064" s="4">
        <v>-7.1945686702332701E-3</v>
      </c>
      <c r="E5064" s="4">
        <v>2.855201055097023E-2</v>
      </c>
      <c r="F5064" s="2">
        <v>2</v>
      </c>
      <c r="G5064" s="4">
        <v>3.7100184972367563E-2</v>
      </c>
      <c r="H5064" s="4">
        <v>-0.69516756485146747</v>
      </c>
      <c r="I5064" s="4">
        <v>0.33100175978487312</v>
      </c>
    </row>
    <row r="5065" spans="1:9" x14ac:dyDescent="0.25">
      <c r="A5065" t="s">
        <v>5266</v>
      </c>
      <c r="B5065" s="3">
        <v>30.74103927612305</v>
      </c>
      <c r="C5065" s="3">
        <v>14.710000038146971</v>
      </c>
      <c r="D5065" s="4">
        <v>1.4313977854728989E-2</v>
      </c>
      <c r="E5065" s="4">
        <v>-2.1941484344618071E-2</v>
      </c>
      <c r="F5065" s="2">
        <v>2</v>
      </c>
      <c r="G5065" s="4">
        <v>1.9575183491052691E-2</v>
      </c>
      <c r="H5065" s="4">
        <v>-0.69295853393928453</v>
      </c>
      <c r="I5065" s="4">
        <v>0.36142778476491338</v>
      </c>
    </row>
    <row r="5066" spans="1:9" x14ac:dyDescent="0.25">
      <c r="A5066" t="s">
        <v>5267</v>
      </c>
      <c r="B5066" s="3">
        <v>30.307222366333011</v>
      </c>
      <c r="C5066" s="3">
        <v>15.039999961853029</v>
      </c>
      <c r="D5066" s="4">
        <v>5.0772180807105993E-3</v>
      </c>
      <c r="E5066" s="4">
        <v>-8.4601358338677324E-2</v>
      </c>
      <c r="F5066" s="2">
        <v>2</v>
      </c>
      <c r="G5066" s="4">
        <v>1.318716563900812E-2</v>
      </c>
      <c r="H5066" s="4">
        <v>-0.69729149675122559</v>
      </c>
      <c r="I5066" s="4">
        <v>0.37323166222972598</v>
      </c>
    </row>
    <row r="5067" spans="1:9" x14ac:dyDescent="0.25">
      <c r="A5067" t="s">
        <v>5268</v>
      </c>
      <c r="B5067" s="3">
        <v>30.154123306274411</v>
      </c>
      <c r="C5067" s="3">
        <v>16.430000305175781</v>
      </c>
      <c r="D5067" s="4">
        <v>-4.492722750054079E-3</v>
      </c>
      <c r="E5067" s="4">
        <v>6.5499366010676408E-2</v>
      </c>
      <c r="F5067" s="2">
        <v>3</v>
      </c>
      <c r="G5067" s="4">
        <v>3.7890079530691349E-3</v>
      </c>
      <c r="H5067" s="4">
        <v>-0.69882064999261972</v>
      </c>
      <c r="I5067" s="4">
        <v>0.36629468614564842</v>
      </c>
    </row>
    <row r="5068" spans="1:9" x14ac:dyDescent="0.25">
      <c r="A5068" t="s">
        <v>5269</v>
      </c>
      <c r="B5068" s="3">
        <v>30.29020881652832</v>
      </c>
      <c r="C5068" s="3">
        <v>15.420000076293951</v>
      </c>
      <c r="D5068" s="4">
        <v>-2.2412011712399371E-3</v>
      </c>
      <c r="E5068" s="4">
        <v>2.458470969235349E-2</v>
      </c>
      <c r="F5068" s="2">
        <v>2</v>
      </c>
      <c r="G5068" s="4">
        <v>1.089477543724748E-2</v>
      </c>
      <c r="H5068" s="4">
        <v>-0.69746142806773082</v>
      </c>
      <c r="I5068" s="4">
        <v>0.39073497987081712</v>
      </c>
    </row>
    <row r="5069" spans="1:9" x14ac:dyDescent="0.25">
      <c r="A5069" t="s">
        <v>5270</v>
      </c>
      <c r="B5069" s="3">
        <v>30.358247756958011</v>
      </c>
      <c r="C5069" s="3">
        <v>15.05000019073486</v>
      </c>
      <c r="D5069" s="4">
        <v>-1.678455895842923E-3</v>
      </c>
      <c r="E5069" s="4">
        <v>2.3113538525233009E-2</v>
      </c>
      <c r="F5069" s="2">
        <v>2</v>
      </c>
      <c r="G5069" s="4">
        <v>1.9821218696885131E-2</v>
      </c>
      <c r="H5069" s="4">
        <v>-0.6967818552064784</v>
      </c>
      <c r="I5069" s="4">
        <v>0.41728513766702768</v>
      </c>
    </row>
    <row r="5070" spans="1:9" x14ac:dyDescent="0.25">
      <c r="A5070" t="s">
        <v>5271</v>
      </c>
      <c r="B5070" s="3">
        <v>30.40928840637207</v>
      </c>
      <c r="C5070" s="3">
        <v>14.710000038146971</v>
      </c>
      <c r="D5070" s="4">
        <v>4.7776525175868834E-3</v>
      </c>
      <c r="E5070" s="4">
        <v>-2.2591371978666341E-2</v>
      </c>
      <c r="F5070" s="2">
        <v>2</v>
      </c>
      <c r="G5070" s="4">
        <v>3.0959050623170729E-2</v>
      </c>
      <c r="H5070" s="4">
        <v>-0.69627206125696284</v>
      </c>
      <c r="I5070" s="4">
        <v>0.52733745049850689</v>
      </c>
    </row>
    <row r="5071" spans="1:9" x14ac:dyDescent="0.25">
      <c r="A5071" t="s">
        <v>5272</v>
      </c>
      <c r="B5071" s="3">
        <v>30.264694213867191</v>
      </c>
      <c r="C5071" s="3">
        <v>15.05000019073486</v>
      </c>
      <c r="D5071" s="4">
        <v>-1.821158319085181E-2</v>
      </c>
      <c r="E5071" s="4">
        <v>3.7931047636887039E-2</v>
      </c>
      <c r="F5071" s="2">
        <v>2</v>
      </c>
      <c r="G5071" s="4">
        <v>3.3805134502555179E-2</v>
      </c>
      <c r="H5071" s="4">
        <v>-0.69771626789070051</v>
      </c>
      <c r="I5071" s="4">
        <v>0.52543820469273128</v>
      </c>
    </row>
    <row r="5072" spans="1:9" x14ac:dyDescent="0.25">
      <c r="A5072" t="s">
        <v>5273</v>
      </c>
      <c r="B5072" s="3">
        <v>30.82608604431152</v>
      </c>
      <c r="C5072" s="3">
        <v>14.5</v>
      </c>
      <c r="D5072" s="4">
        <v>-1.1187062145008749E-2</v>
      </c>
      <c r="E5072" s="4">
        <v>9.1867491834342951E-2</v>
      </c>
      <c r="F5072" s="2">
        <v>2</v>
      </c>
      <c r="G5072" s="4">
        <v>4.6295920450226243E-2</v>
      </c>
      <c r="H5072" s="4">
        <v>-0.69210908691331496</v>
      </c>
      <c r="I5072" s="4">
        <v>0.56002457931428307</v>
      </c>
    </row>
    <row r="5073" spans="1:9" x14ac:dyDescent="0.25">
      <c r="A5073" t="s">
        <v>197</v>
      </c>
      <c r="B5073" s="3">
        <v>31.17484092712402</v>
      </c>
      <c r="C5073" s="3">
        <v>13.27999973297119</v>
      </c>
      <c r="D5073" s="4">
        <v>7.9756313617511676E-3</v>
      </c>
      <c r="E5073" s="4">
        <v>-4.8028679960909648E-2</v>
      </c>
      <c r="F5073" s="2">
        <v>2</v>
      </c>
      <c r="G5073" s="4">
        <v>6.4585221263026016E-2</v>
      </c>
      <c r="H5073" s="4">
        <v>-0.6886257235321116</v>
      </c>
      <c r="I5073" s="4">
        <v>0.57767411771371835</v>
      </c>
    </row>
    <row r="5074" spans="1:9" x14ac:dyDescent="0.25">
      <c r="A5074" t="s">
        <v>5274</v>
      </c>
      <c r="B5074" s="3">
        <v>30.928169250488281</v>
      </c>
      <c r="C5074" s="3">
        <v>13.94999980926514</v>
      </c>
      <c r="D5074" s="4">
        <v>1.3775120326966479E-3</v>
      </c>
      <c r="E5074" s="4">
        <v>4.0268453989374058E-2</v>
      </c>
      <c r="F5074" s="2">
        <v>2</v>
      </c>
      <c r="G5074" s="4">
        <v>6.3884433420207554E-2</v>
      </c>
      <c r="H5074" s="4">
        <v>-0.69108947996368797</v>
      </c>
      <c r="I5074" s="4">
        <v>0.56519073341318582</v>
      </c>
    </row>
    <row r="5075" spans="1:9" x14ac:dyDescent="0.25">
      <c r="A5075" t="s">
        <v>5275</v>
      </c>
      <c r="B5075" s="3">
        <v>30.885623931884769</v>
      </c>
      <c r="C5075" s="3">
        <v>13.409999847412109</v>
      </c>
      <c r="D5075" s="4">
        <v>5.8167688614845234E-3</v>
      </c>
      <c r="E5075" s="4">
        <v>5.1764693914675197E-2</v>
      </c>
      <c r="F5075" s="2">
        <v>2</v>
      </c>
      <c r="G5075" s="4">
        <v>9.2128207640949755E-2</v>
      </c>
      <c r="H5075" s="4">
        <v>-0.69151442255852702</v>
      </c>
      <c r="I5075" s="4">
        <v>0.56303763026993137</v>
      </c>
    </row>
    <row r="5076" spans="1:9" x14ac:dyDescent="0.25">
      <c r="A5076" t="s">
        <v>5276</v>
      </c>
      <c r="B5076" s="3">
        <v>30.70700836181641</v>
      </c>
      <c r="C5076" s="3">
        <v>12.75</v>
      </c>
      <c r="D5076" s="4">
        <v>2.7319565985624909E-2</v>
      </c>
      <c r="E5076" s="4">
        <v>-4.4227896989448963E-2</v>
      </c>
      <c r="F5076" s="2">
        <v>1</v>
      </c>
      <c r="G5076" s="4">
        <v>8.9414923466703433E-2</v>
      </c>
      <c r="H5076" s="4">
        <v>-0.69329843467348695</v>
      </c>
      <c r="I5076" s="4">
        <v>0.55399838087724707</v>
      </c>
    </row>
    <row r="5077" spans="1:9" x14ac:dyDescent="0.25">
      <c r="A5077" t="s">
        <v>5277</v>
      </c>
      <c r="B5077" s="3">
        <v>29.890415191650391</v>
      </c>
      <c r="C5077" s="3">
        <v>13.340000152587891</v>
      </c>
      <c r="D5077" s="4">
        <v>1.710385320575547E-3</v>
      </c>
      <c r="E5077" s="4">
        <v>9.8410381578737383E-3</v>
      </c>
      <c r="F5077" s="2">
        <v>2</v>
      </c>
      <c r="G5077" s="4">
        <v>8.4322267187092681E-2</v>
      </c>
      <c r="H5077" s="4">
        <v>-0.70145456634785375</v>
      </c>
      <c r="I5077" s="4">
        <v>0.51267281606412252</v>
      </c>
    </row>
    <row r="5078" spans="1:9" x14ac:dyDescent="0.25">
      <c r="A5078" t="s">
        <v>5278</v>
      </c>
      <c r="B5078" s="3">
        <v>29.83937835693359</v>
      </c>
      <c r="C5078" s="3">
        <v>13.210000038146971</v>
      </c>
      <c r="D5078" s="4">
        <v>1.4752425732909019E-2</v>
      </c>
      <c r="E5078" s="4">
        <v>-4.4830071509714083E-2</v>
      </c>
      <c r="F5078" s="2">
        <v>1</v>
      </c>
      <c r="G5078" s="4">
        <v>5.8953046017710342E-2</v>
      </c>
      <c r="H5078" s="4">
        <v>-0.7019643221961771</v>
      </c>
      <c r="I5078" s="4">
        <v>0.51008998032901953</v>
      </c>
    </row>
    <row r="5079" spans="1:9" x14ac:dyDescent="0.25">
      <c r="A5079" t="s">
        <v>5279</v>
      </c>
      <c r="B5079" s="3">
        <v>29.405574798583981</v>
      </c>
      <c r="C5079" s="3">
        <v>13.829999923706049</v>
      </c>
      <c r="D5079" s="4">
        <v>2.0288220775359629E-3</v>
      </c>
      <c r="E5079" s="4">
        <v>-5.4035565529200191E-2</v>
      </c>
      <c r="F5079" s="2">
        <v>2</v>
      </c>
      <c r="G5079" s="4">
        <v>6.1494933126188922E-2</v>
      </c>
      <c r="H5079" s="4">
        <v>-0.70629715165394602</v>
      </c>
      <c r="I5079" s="4">
        <v>0.48813635920934217</v>
      </c>
    </row>
    <row r="5080" spans="1:9" x14ac:dyDescent="0.25">
      <c r="A5080" t="s">
        <v>5280</v>
      </c>
      <c r="B5080" s="3">
        <v>29.346036911010739</v>
      </c>
      <c r="C5080" s="3">
        <v>14.61999988555908</v>
      </c>
      <c r="D5080" s="4">
        <v>-8.6201564013815846E-3</v>
      </c>
      <c r="E5080" s="4">
        <v>2.3809534940176569E-2</v>
      </c>
      <c r="F5080" s="2">
        <v>2</v>
      </c>
      <c r="G5080" s="4">
        <v>5.256131331143532E-2</v>
      </c>
      <c r="H5080" s="4">
        <v>-0.70689181600873408</v>
      </c>
      <c r="I5080" s="4">
        <v>0.48512330825369387</v>
      </c>
    </row>
    <row r="5081" spans="1:9" x14ac:dyDescent="0.25">
      <c r="A5081" t="s">
        <v>5281</v>
      </c>
      <c r="B5081" s="3">
        <v>29.601203918457031</v>
      </c>
      <c r="C5081" s="3">
        <v>14.27999973297119</v>
      </c>
      <c r="D5081" s="4">
        <v>-3.4368286089622169E-3</v>
      </c>
      <c r="E5081" s="4">
        <v>-3.5135165612308887E-2</v>
      </c>
      <c r="F5081" s="2">
        <v>2</v>
      </c>
      <c r="G5081" s="4">
        <v>4.7970464754434998E-2</v>
      </c>
      <c r="H5081" s="4">
        <v>-0.70434320822248109</v>
      </c>
      <c r="I5081" s="4">
        <v>0.49803661819755368</v>
      </c>
    </row>
    <row r="5082" spans="1:9" x14ac:dyDescent="0.25">
      <c r="A5082" t="s">
        <v>5282</v>
      </c>
      <c r="B5082" s="3">
        <v>29.703289031982418</v>
      </c>
      <c r="C5082" s="3">
        <v>14.80000019073486</v>
      </c>
      <c r="D5082" s="4">
        <v>-8.5843749747371856E-4</v>
      </c>
      <c r="E5082" s="4">
        <v>4.0705848404600786E-3</v>
      </c>
      <c r="F5082" s="2">
        <v>2</v>
      </c>
      <c r="G5082" s="4">
        <v>1.1982835692578631E-2</v>
      </c>
      <c r="H5082" s="4">
        <v>-0.7033235822222581</v>
      </c>
      <c r="I5082" s="4">
        <v>0.50320286882219589</v>
      </c>
    </row>
    <row r="5083" spans="1:9" x14ac:dyDescent="0.25">
      <c r="A5083" t="s">
        <v>5283</v>
      </c>
      <c r="B5083" s="3">
        <v>29.72880935668945</v>
      </c>
      <c r="C5083" s="3">
        <v>14.739999771118161</v>
      </c>
      <c r="D5083" s="4">
        <v>-1.7430173148100029E-2</v>
      </c>
      <c r="E5083" s="4">
        <v>7.9062952838221401E-2</v>
      </c>
      <c r="F5083" s="2">
        <v>2</v>
      </c>
      <c r="G5083" s="4">
        <v>3.0768317126070199E-2</v>
      </c>
      <c r="H5083" s="4">
        <v>-0.70306868524750032</v>
      </c>
      <c r="I5083" s="4">
        <v>0.50449438321548667</v>
      </c>
    </row>
    <row r="5084" spans="1:9" x14ac:dyDescent="0.25">
      <c r="A5084" t="s">
        <v>5284</v>
      </c>
      <c r="B5084" s="3">
        <v>30.256179809570309</v>
      </c>
      <c r="C5084" s="3">
        <v>13.659999847412109</v>
      </c>
      <c r="D5084" s="4">
        <v>3.9513894417890771E-3</v>
      </c>
      <c r="E5084" s="4">
        <v>-5.3361083955589812E-2</v>
      </c>
      <c r="F5084" s="2">
        <v>2</v>
      </c>
      <c r="G5084" s="4">
        <v>2.9030916300215589E-2</v>
      </c>
      <c r="H5084" s="4">
        <v>-0.69780130975133714</v>
      </c>
      <c r="I5084" s="4">
        <v>0.53118317100760604</v>
      </c>
    </row>
    <row r="5085" spans="1:9" x14ac:dyDescent="0.25">
      <c r="A5085" t="s">
        <v>5285</v>
      </c>
      <c r="B5085" s="3">
        <v>30.1370964050293</v>
      </c>
      <c r="C5085" s="3">
        <v>14.430000305175779</v>
      </c>
      <c r="D5085" s="4">
        <v>0</v>
      </c>
      <c r="E5085" s="4">
        <v>2.8510376323427119E-2</v>
      </c>
      <c r="F5085" s="2">
        <v>2</v>
      </c>
      <c r="G5085" s="4">
        <v>1.9086739884573541E-2</v>
      </c>
      <c r="H5085" s="4">
        <v>-0.6989907146632971</v>
      </c>
      <c r="I5085" s="4">
        <v>0.52515668299335205</v>
      </c>
    </row>
    <row r="5086" spans="1:9" x14ac:dyDescent="0.25">
      <c r="A5086" t="s">
        <v>5286</v>
      </c>
      <c r="B5086" s="3">
        <v>30.1370964050293</v>
      </c>
      <c r="C5086" s="3">
        <v>14.02999973297119</v>
      </c>
      <c r="D5086" s="4">
        <v>3.114695992884942E-3</v>
      </c>
      <c r="E5086" s="4">
        <v>-2.5017414993920409E-2</v>
      </c>
      <c r="F5086" s="2">
        <v>2</v>
      </c>
      <c r="G5086" s="4">
        <v>3.4554560946164832E-2</v>
      </c>
      <c r="H5086" s="4">
        <v>-0.6989907146632971</v>
      </c>
      <c r="I5086" s="4">
        <v>0.52515668299335205</v>
      </c>
    </row>
    <row r="5087" spans="1:9" x14ac:dyDescent="0.25">
      <c r="A5087" t="s">
        <v>5287</v>
      </c>
      <c r="B5087" s="3">
        <v>30.043519973754879</v>
      </c>
      <c r="C5087" s="3">
        <v>14.39000034332275</v>
      </c>
      <c r="D5087" s="4">
        <v>1.985019069668859E-3</v>
      </c>
      <c r="E5087" s="4">
        <v>-1.7076502331779261E-2</v>
      </c>
      <c r="F5087" s="2">
        <v>2</v>
      </c>
      <c r="G5087" s="4">
        <v>2.7144627953395339E-2</v>
      </c>
      <c r="H5087" s="4">
        <v>-0.69992535595467142</v>
      </c>
      <c r="I5087" s="4">
        <v>0.52042103369221282</v>
      </c>
    </row>
    <row r="5088" spans="1:9" x14ac:dyDescent="0.25">
      <c r="A5088" t="s">
        <v>5288</v>
      </c>
      <c r="B5088" s="3">
        <v>29.984001159667969</v>
      </c>
      <c r="C5088" s="3">
        <v>14.64000034332275</v>
      </c>
      <c r="D5088" s="4">
        <v>-1.066482446850991E-2</v>
      </c>
      <c r="E5088" s="4">
        <v>7.9646009608057344E-2</v>
      </c>
      <c r="F5088" s="2">
        <v>2</v>
      </c>
      <c r="G5088" s="4">
        <v>5.2964751565255153E-2</v>
      </c>
      <c r="H5088" s="4">
        <v>-0.70051982980349914</v>
      </c>
      <c r="I5088" s="4">
        <v>0.51740894799395876</v>
      </c>
    </row>
    <row r="5089" spans="1:9" x14ac:dyDescent="0.25">
      <c r="A5089" t="s">
        <v>5289</v>
      </c>
      <c r="B5089" s="3">
        <v>30.307222366333011</v>
      </c>
      <c r="C5089" s="3">
        <v>13.560000419616699</v>
      </c>
      <c r="D5089" s="4">
        <v>1.405206745698218E-3</v>
      </c>
      <c r="E5089" s="4">
        <v>2.961278216123597E-2</v>
      </c>
      <c r="F5089" s="2">
        <v>2</v>
      </c>
      <c r="G5089" s="4">
        <v>5.3930442252854587E-2</v>
      </c>
      <c r="H5089" s="4">
        <v>-0.69729149675122559</v>
      </c>
      <c r="I5089" s="4">
        <v>0.53376629631992722</v>
      </c>
    </row>
    <row r="5090" spans="1:9" x14ac:dyDescent="0.25">
      <c r="A5090" t="s">
        <v>5290</v>
      </c>
      <c r="B5090" s="3">
        <v>30.264694213867191</v>
      </c>
      <c r="C5090" s="3">
        <v>13.170000076293951</v>
      </c>
      <c r="D5090" s="4">
        <v>1.309842478083478E-2</v>
      </c>
      <c r="E5090" s="4">
        <v>-4.2877917352755368E-2</v>
      </c>
      <c r="F5090" s="2">
        <v>1</v>
      </c>
      <c r="G5090" s="4">
        <v>5.8082801827427089E-2</v>
      </c>
      <c r="H5090" s="4">
        <v>-0.69771626789070051</v>
      </c>
      <c r="I5090" s="4">
        <v>0.53161406190832738</v>
      </c>
    </row>
    <row r="5091" spans="1:9" x14ac:dyDescent="0.25">
      <c r="A5091" t="s">
        <v>5291</v>
      </c>
      <c r="B5091" s="3">
        <v>29.87339973449707</v>
      </c>
      <c r="C5091" s="3">
        <v>13.760000228881839</v>
      </c>
      <c r="D5091" s="4">
        <v>1.5322211868787459E-2</v>
      </c>
      <c r="E5091" s="4">
        <v>-1.7844396567861631E-2</v>
      </c>
      <c r="F5091" s="2">
        <v>2</v>
      </c>
      <c r="G5091" s="4">
        <v>5.6017895498879033E-2</v>
      </c>
      <c r="H5091" s="4">
        <v>-0.70162451671495485</v>
      </c>
      <c r="I5091" s="4">
        <v>0.51181170994285585</v>
      </c>
    </row>
    <row r="5092" spans="1:9" x14ac:dyDescent="0.25">
      <c r="A5092" t="s">
        <v>5292</v>
      </c>
      <c r="B5092" s="3">
        <v>29.422580718994141</v>
      </c>
      <c r="C5092" s="3">
        <v>14.010000228881839</v>
      </c>
      <c r="D5092" s="4">
        <v>8.454635510332098E-3</v>
      </c>
      <c r="E5092" s="4">
        <v>-3.5562012263600229E-3</v>
      </c>
      <c r="F5092" s="2">
        <v>2</v>
      </c>
      <c r="G5092" s="4">
        <v>1.5063513251904141E-2</v>
      </c>
      <c r="H5092" s="4">
        <v>-0.70612729653982498</v>
      </c>
      <c r="I5092" s="4">
        <v>0.48899698270191178</v>
      </c>
    </row>
    <row r="5093" spans="1:9" x14ac:dyDescent="0.25">
      <c r="A5093" t="s">
        <v>5293</v>
      </c>
      <c r="B5093" s="3">
        <v>29.175909042358398</v>
      </c>
      <c r="C5093" s="3">
        <v>14.060000419616699</v>
      </c>
      <c r="D5093" s="4">
        <v>-3.7756879018230331E-3</v>
      </c>
      <c r="E5093" s="4">
        <v>-7.1068055610534753E-4</v>
      </c>
      <c r="F5093" s="2">
        <v>2</v>
      </c>
      <c r="G5093" s="4">
        <v>-5.4087305891039614E-3</v>
      </c>
      <c r="H5093" s="4">
        <v>-0.70859105297140146</v>
      </c>
      <c r="I5093" s="4">
        <v>0.4765135984013793</v>
      </c>
    </row>
    <row r="5094" spans="1:9" x14ac:dyDescent="0.25">
      <c r="A5094" t="s">
        <v>5294</v>
      </c>
      <c r="B5094" s="3">
        <v>29.28648567199707</v>
      </c>
      <c r="C5094" s="3">
        <v>14.069999694824221</v>
      </c>
      <c r="D5094" s="4">
        <v>8.4941256708930268E-3</v>
      </c>
      <c r="E5094" s="4">
        <v>1.1502505331937529E-2</v>
      </c>
      <c r="F5094" s="2">
        <v>2</v>
      </c>
      <c r="G5094" s="4">
        <v>1.48336582702131E-2</v>
      </c>
      <c r="H5094" s="4">
        <v>-0.70748661371769406</v>
      </c>
      <c r="I5094" s="4">
        <v>0.48210958161786982</v>
      </c>
    </row>
    <row r="5095" spans="1:9" x14ac:dyDescent="0.25">
      <c r="A5095" t="s">
        <v>5295</v>
      </c>
      <c r="B5095" s="3">
        <v>29.03981781005859</v>
      </c>
      <c r="C5095" s="3">
        <v>13.909999847412109</v>
      </c>
      <c r="D5095" s="4">
        <v>-1.840161556102515E-2</v>
      </c>
      <c r="E5095" s="4">
        <v>-2.5910356616098969E-2</v>
      </c>
      <c r="F5095" s="2">
        <v>2</v>
      </c>
      <c r="G5095" s="4">
        <v>-1.9444203115681619E-4</v>
      </c>
      <c r="H5095" s="4">
        <v>-0.70995033204807845</v>
      </c>
      <c r="I5095" s="4">
        <v>0.46962639036881632</v>
      </c>
    </row>
    <row r="5096" spans="1:9" x14ac:dyDescent="0.25">
      <c r="A5096" t="s">
        <v>5296</v>
      </c>
      <c r="B5096" s="3">
        <v>29.58421516418457</v>
      </c>
      <c r="C5096" s="3">
        <v>14.27999973297119</v>
      </c>
      <c r="D5096" s="4">
        <v>1.488235545450922E-2</v>
      </c>
      <c r="E5096" s="4">
        <v>-4.225352923462744E-2</v>
      </c>
      <c r="F5096" s="2">
        <v>2</v>
      </c>
      <c r="G5096" s="4">
        <v>2.7876623650736398E-2</v>
      </c>
      <c r="H5096" s="4">
        <v>-0.704512891881238</v>
      </c>
      <c r="I5096" s="4">
        <v>0.49717686343663869</v>
      </c>
    </row>
    <row r="5097" spans="1:9" x14ac:dyDescent="0.25">
      <c r="A5097" t="s">
        <v>5297</v>
      </c>
      <c r="B5097" s="3">
        <v>29.150388717651371</v>
      </c>
      <c r="C5097" s="3">
        <v>14.909999847412109</v>
      </c>
      <c r="D5097" s="4">
        <v>7.3489442813374772E-3</v>
      </c>
      <c r="E5097" s="4">
        <v>-2.485285254342573E-2</v>
      </c>
      <c r="F5097" s="2">
        <v>2</v>
      </c>
      <c r="G5097" s="4">
        <v>1.22053835538205E-2</v>
      </c>
      <c r="H5097" s="4">
        <v>-0.70884594994615924</v>
      </c>
      <c r="I5097" s="4">
        <v>0.47522208400808852</v>
      </c>
    </row>
    <row r="5098" spans="1:9" x14ac:dyDescent="0.25">
      <c r="A5098" t="s">
        <v>5298</v>
      </c>
      <c r="B5098" s="3">
        <v>28.937726974487301</v>
      </c>
      <c r="C5098" s="3">
        <v>15.289999961853029</v>
      </c>
      <c r="D5098" s="4">
        <v>1.176795102505235E-3</v>
      </c>
      <c r="E5098" s="4">
        <v>-9.7150014641742555E-3</v>
      </c>
      <c r="F5098" s="2">
        <v>2</v>
      </c>
      <c r="G5098" s="4">
        <v>1.9265721970954001E-2</v>
      </c>
      <c r="H5098" s="4">
        <v>-0.71097001520008951</v>
      </c>
      <c r="I5098" s="4">
        <v>0.46445985016695568</v>
      </c>
    </row>
    <row r="5099" spans="1:9" x14ac:dyDescent="0.25">
      <c r="A5099" t="s">
        <v>5299</v>
      </c>
      <c r="B5099" s="3">
        <v>28.903713226318359</v>
      </c>
      <c r="C5099" s="3">
        <v>15.439999580383301</v>
      </c>
      <c r="D5099" s="4">
        <v>-1.678270425875461E-2</v>
      </c>
      <c r="E5099" s="4">
        <v>4.9626073442776697E-2</v>
      </c>
      <c r="F5099" s="2">
        <v>2</v>
      </c>
      <c r="G5099" s="4">
        <v>2.729757949150979E-2</v>
      </c>
      <c r="H5099" s="4">
        <v>-0.7113097444789277</v>
      </c>
      <c r="I5099" s="4">
        <v>0.46273850665607719</v>
      </c>
    </row>
    <row r="5100" spans="1:9" x14ac:dyDescent="0.25">
      <c r="A5100" t="s">
        <v>5300</v>
      </c>
      <c r="B5100" s="3">
        <v>29.397075653076168</v>
      </c>
      <c r="C5100" s="3">
        <v>14.710000038146971</v>
      </c>
      <c r="D5100" s="4">
        <v>4.6510760807789708E-3</v>
      </c>
      <c r="E5100" s="4">
        <v>-1.3413803575581531E-2</v>
      </c>
      <c r="F5100" s="2">
        <v>2</v>
      </c>
      <c r="G5100" s="4">
        <v>5.4070752423964093E-2</v>
      </c>
      <c r="H5100" s="4">
        <v>-0.70638204110981451</v>
      </c>
      <c r="I5100" s="4">
        <v>0.48770624051453632</v>
      </c>
    </row>
    <row r="5101" spans="1:9" x14ac:dyDescent="0.25">
      <c r="A5101" t="s">
        <v>5301</v>
      </c>
      <c r="B5101" s="3">
        <v>29.260980606079102</v>
      </c>
      <c r="C5101" s="3">
        <v>14.909999847412109</v>
      </c>
      <c r="D5101" s="4">
        <v>-4.3417482477861036E-3</v>
      </c>
      <c r="E5101" s="4">
        <v>-4.6728769668419323E-3</v>
      </c>
      <c r="F5101" s="2">
        <v>2</v>
      </c>
      <c r="G5101" s="4">
        <v>5.7573480360118001E-2</v>
      </c>
      <c r="H5101" s="4">
        <v>-0.7077413582876837</v>
      </c>
      <c r="I5101" s="4">
        <v>0.48081883943049419</v>
      </c>
    </row>
    <row r="5102" spans="1:9" x14ac:dyDescent="0.25">
      <c r="A5102" t="s">
        <v>5302</v>
      </c>
      <c r="B5102" s="3">
        <v>29.388578414916989</v>
      </c>
      <c r="C5102" s="3">
        <v>14.97999954223633</v>
      </c>
      <c r="D5102" s="4">
        <v>1.379152071172429E-2</v>
      </c>
      <c r="E5102" s="4">
        <v>-2.2831075225805519E-2</v>
      </c>
      <c r="F5102" s="2">
        <v>2</v>
      </c>
      <c r="G5102" s="4">
        <v>6.3166226374032464E-2</v>
      </c>
      <c r="H5102" s="4">
        <v>-0.706466911515087</v>
      </c>
      <c r="I5102" s="4">
        <v>0.48727621834546969</v>
      </c>
    </row>
    <row r="5103" spans="1:9" x14ac:dyDescent="0.25">
      <c r="A5103" t="s">
        <v>5303</v>
      </c>
      <c r="B5103" s="3">
        <v>28.988779067993161</v>
      </c>
      <c r="C5103" s="3">
        <v>15.329999923706049</v>
      </c>
      <c r="D5103" s="4">
        <v>-2.9310149198258362E-4</v>
      </c>
      <c r="E5103" s="4">
        <v>-3.4634772466701991E-2</v>
      </c>
      <c r="F5103" s="2">
        <v>2</v>
      </c>
      <c r="G5103" s="4">
        <v>5.0965772336084791E-2</v>
      </c>
      <c r="H5103" s="4">
        <v>-0.71046010694699802</v>
      </c>
      <c r="I5103" s="4">
        <v>0.46704345810797387</v>
      </c>
    </row>
    <row r="5104" spans="1:9" x14ac:dyDescent="0.25">
      <c r="A5104" t="s">
        <v>5304</v>
      </c>
      <c r="B5104" s="3">
        <v>28.99727821350098</v>
      </c>
      <c r="C5104" s="3">
        <v>15.88000011444092</v>
      </c>
      <c r="D5104" s="4">
        <v>2.352702116357186E-3</v>
      </c>
      <c r="E5104" s="4">
        <v>-7.499992847442627E-3</v>
      </c>
      <c r="F5104" s="2">
        <v>2</v>
      </c>
      <c r="G5104" s="4">
        <v>4.4831915453073627E-2</v>
      </c>
      <c r="H5104" s="4">
        <v>-0.71037521749112953</v>
      </c>
      <c r="I5104" s="4">
        <v>0.46747357680277979</v>
      </c>
    </row>
    <row r="5105" spans="1:9" x14ac:dyDescent="0.25">
      <c r="A5105" t="s">
        <v>5305</v>
      </c>
      <c r="B5105" s="3">
        <v>28.929216384887699</v>
      </c>
      <c r="C5105" s="3">
        <v>16</v>
      </c>
      <c r="D5105" s="4">
        <v>1.009748447966285E-2</v>
      </c>
      <c r="E5105" s="4">
        <v>-5.6603722658898133E-2</v>
      </c>
      <c r="F5105" s="2">
        <v>2</v>
      </c>
      <c r="G5105" s="4">
        <v>5.3678315391955327E-2</v>
      </c>
      <c r="H5105" s="4">
        <v>-0.71105501895953416</v>
      </c>
      <c r="I5105" s="4">
        <v>0.46402915231771341</v>
      </c>
    </row>
    <row r="5106" spans="1:9" x14ac:dyDescent="0.25">
      <c r="A5106" t="s">
        <v>5306</v>
      </c>
      <c r="B5106" s="3">
        <v>28.640024185180661</v>
      </c>
      <c r="C5106" s="3">
        <v>16.95999908447266</v>
      </c>
      <c r="D5106" s="4">
        <v>-5.3171433174384894E-3</v>
      </c>
      <c r="E5106" s="4">
        <v>4.4978408060740049E-2</v>
      </c>
      <c r="F5106" s="2">
        <v>3</v>
      </c>
      <c r="G5106" s="4">
        <v>4.0567278710672998E-2</v>
      </c>
      <c r="H5106" s="4">
        <v>-0.71394347032820138</v>
      </c>
      <c r="I5106" s="4">
        <v>0.44939391970853859</v>
      </c>
    </row>
    <row r="5107" spans="1:9" x14ac:dyDescent="0.25">
      <c r="A5107" t="s">
        <v>5307</v>
      </c>
      <c r="B5107" s="3">
        <v>28.793121337890621</v>
      </c>
      <c r="C5107" s="3">
        <v>16.229999542236332</v>
      </c>
      <c r="D5107" s="4">
        <v>1.7738828588479642E-2</v>
      </c>
      <c r="E5107" s="4">
        <v>-4.6416033741467078E-2</v>
      </c>
      <c r="F5107" s="2">
        <v>3</v>
      </c>
      <c r="G5107" s="4">
        <v>5.9218663268197913E-2</v>
      </c>
      <c r="H5107" s="4">
        <v>-0.71241433613740324</v>
      </c>
      <c r="I5107" s="4">
        <v>0.45714175123367129</v>
      </c>
    </row>
    <row r="5108" spans="1:9" x14ac:dyDescent="0.25">
      <c r="A5108" t="s">
        <v>5308</v>
      </c>
      <c r="B5108" s="3">
        <v>28.291267395019531</v>
      </c>
      <c r="C5108" s="3">
        <v>17.020000457763668</v>
      </c>
      <c r="D5108" s="4">
        <v>1.124949694114985E-2</v>
      </c>
      <c r="E5108" s="4">
        <v>-3.1303315117447987E-2</v>
      </c>
      <c r="F5108" s="2">
        <v>3</v>
      </c>
      <c r="G5108" s="4">
        <v>6.7468608218461679E-2</v>
      </c>
      <c r="H5108" s="4">
        <v>-0.71742685276000084</v>
      </c>
      <c r="I5108" s="4">
        <v>0.43174428478336391</v>
      </c>
    </row>
    <row r="5109" spans="1:9" x14ac:dyDescent="0.25">
      <c r="A5109" t="s">
        <v>5309</v>
      </c>
      <c r="B5109" s="3">
        <v>27.976545333862301</v>
      </c>
      <c r="C5109" s="3">
        <v>17.569999694824219</v>
      </c>
      <c r="D5109" s="4">
        <v>1.137797611557256E-2</v>
      </c>
      <c r="E5109" s="4">
        <v>-2.2803106665769901E-2</v>
      </c>
      <c r="F5109" s="2">
        <v>3</v>
      </c>
      <c r="G5109" s="4">
        <v>6.481716476528776E-2</v>
      </c>
      <c r="H5109" s="4">
        <v>-0.72057029635640579</v>
      </c>
      <c r="I5109" s="4">
        <v>0.41581705515220141</v>
      </c>
    </row>
    <row r="5110" spans="1:9" x14ac:dyDescent="0.25">
      <c r="A5110" t="s">
        <v>5310</v>
      </c>
      <c r="B5110" s="3">
        <v>27.661809921264648</v>
      </c>
      <c r="C5110" s="3">
        <v>17.979999542236332</v>
      </c>
      <c r="D5110" s="4">
        <v>1.5395227030738921E-3</v>
      </c>
      <c r="E5110" s="4">
        <v>-5.7652011837957318E-2</v>
      </c>
      <c r="F5110" s="2">
        <v>3</v>
      </c>
      <c r="G5110" s="4">
        <v>5.3861034779236983E-2</v>
      </c>
      <c r="H5110" s="4">
        <v>-0.723713873306983</v>
      </c>
      <c r="I5110" s="4">
        <v>0.39988914984086282</v>
      </c>
    </row>
    <row r="5111" spans="1:9" x14ac:dyDescent="0.25">
      <c r="A5111" t="s">
        <v>5311</v>
      </c>
      <c r="B5111" s="3">
        <v>27.619289398193359</v>
      </c>
      <c r="C5111" s="3">
        <v>19.079999923706051</v>
      </c>
      <c r="D5111" s="4">
        <v>-1.366970664217082E-2</v>
      </c>
      <c r="E5111" s="4">
        <v>5.7649609501048582E-2</v>
      </c>
      <c r="F5111" s="2">
        <v>3</v>
      </c>
      <c r="G5111" s="4">
        <v>5.2582142219808947E-2</v>
      </c>
      <c r="H5111" s="4">
        <v>-0.72413856824407374</v>
      </c>
      <c r="I5111" s="4">
        <v>0.39773730153222048</v>
      </c>
    </row>
    <row r="5112" spans="1:9" x14ac:dyDescent="0.25">
      <c r="A5112" t="s">
        <v>5312</v>
      </c>
      <c r="B5112" s="3">
        <v>28.002069473266602</v>
      </c>
      <c r="C5112" s="3">
        <v>18.04000091552734</v>
      </c>
      <c r="D5112" s="4">
        <v>-8.7321968090562363E-3</v>
      </c>
      <c r="E5112" s="4">
        <v>3.262745418296209E-2</v>
      </c>
      <c r="F5112" s="2">
        <v>3</v>
      </c>
      <c r="G5112" s="4">
        <v>8.3318132647383969E-2</v>
      </c>
      <c r="H5112" s="4">
        <v>-0.72031536128045603</v>
      </c>
      <c r="I5112" s="4">
        <v>0.41710876259697088</v>
      </c>
    </row>
    <row r="5113" spans="1:9" x14ac:dyDescent="0.25">
      <c r="A5113" t="s">
        <v>5313</v>
      </c>
      <c r="B5113" s="3">
        <v>28.24874305725098</v>
      </c>
      <c r="C5113" s="3">
        <v>17.469999313354489</v>
      </c>
      <c r="D5113" s="4">
        <v>1.2500041872809181E-2</v>
      </c>
      <c r="E5113" s="4">
        <v>-7.5172055170742547E-2</v>
      </c>
      <c r="F5113" s="2">
        <v>3</v>
      </c>
      <c r="G5113" s="4">
        <v>0.1048544742404873</v>
      </c>
      <c r="H5113" s="4">
        <v>-0.71785158579828368</v>
      </c>
      <c r="I5113" s="4">
        <v>0.42959224342324293</v>
      </c>
    </row>
    <row r="5114" spans="1:9" x14ac:dyDescent="0.25">
      <c r="A5114" t="s">
        <v>5314</v>
      </c>
      <c r="B5114" s="3">
        <v>27.899991989135739</v>
      </c>
      <c r="C5114" s="3">
        <v>18.889999389648441</v>
      </c>
      <c r="D5114" s="4">
        <v>2.4447714586879328E-3</v>
      </c>
      <c r="E5114" s="4">
        <v>-2.3267877941523071E-2</v>
      </c>
      <c r="F5114" s="2">
        <v>3</v>
      </c>
      <c r="G5114" s="4">
        <v>8.257379308997348E-2</v>
      </c>
      <c r="H5114" s="4">
        <v>-0.72133491107829495</v>
      </c>
      <c r="I5114" s="4">
        <v>0.41194289807528639</v>
      </c>
    </row>
    <row r="5115" spans="1:9" x14ac:dyDescent="0.25">
      <c r="A5115" t="s">
        <v>5315</v>
      </c>
      <c r="B5115" s="3">
        <v>27.831949234008789</v>
      </c>
      <c r="C5115" s="3">
        <v>19.340000152587891</v>
      </c>
      <c r="D5115" s="4">
        <v>-2.619042931634585E-2</v>
      </c>
      <c r="E5115" s="4">
        <v>5.567688180976571E-2</v>
      </c>
      <c r="F5115" s="2">
        <v>3</v>
      </c>
      <c r="G5115" s="4">
        <v>8.4226164359570976E-2</v>
      </c>
      <c r="H5115" s="4">
        <v>-0.72201452204073946</v>
      </c>
      <c r="I5115" s="4">
        <v>0.40849943884761403</v>
      </c>
    </row>
    <row r="5116" spans="1:9" x14ac:dyDescent="0.25">
      <c r="A5116" t="s">
        <v>5316</v>
      </c>
      <c r="B5116" s="3">
        <v>28.580484390258789</v>
      </c>
      <c r="C5116" s="3">
        <v>18.319999694824219</v>
      </c>
      <c r="D5116" s="4">
        <v>-1.869131642564437E-2</v>
      </c>
      <c r="E5116" s="4">
        <v>0.13016660885395751</v>
      </c>
      <c r="F5116" s="2">
        <v>3</v>
      </c>
      <c r="G5116" s="4">
        <v>0.1126495268025898</v>
      </c>
      <c r="H5116" s="4">
        <v>-0.71453815373358531</v>
      </c>
      <c r="I5116" s="4">
        <v>0.44638077222715089</v>
      </c>
    </row>
    <row r="5117" spans="1:9" x14ac:dyDescent="0.25">
      <c r="A5117" t="s">
        <v>5317</v>
      </c>
      <c r="B5117" s="3">
        <v>29.1248664855957</v>
      </c>
      <c r="C5117" s="3">
        <v>16.20999908447266</v>
      </c>
      <c r="D5117" s="4">
        <v>2.9216478250959632E-4</v>
      </c>
      <c r="E5117" s="4">
        <v>1.1228845297374329E-2</v>
      </c>
      <c r="F5117" s="2">
        <v>3</v>
      </c>
      <c r="G5117" s="4">
        <v>8.9137284573638009E-2</v>
      </c>
      <c r="H5117" s="4">
        <v>-0.70910086597151301</v>
      </c>
      <c r="I5117" s="4">
        <v>0.47393047308905811</v>
      </c>
    </row>
    <row r="5118" spans="1:9" x14ac:dyDescent="0.25">
      <c r="A5118" t="s">
        <v>5318</v>
      </c>
      <c r="B5118" s="3">
        <v>29.116359710693359</v>
      </c>
      <c r="C5118" s="3">
        <v>16.030000686645511</v>
      </c>
      <c r="D5118" s="4">
        <v>-2.0881387484688149E-2</v>
      </c>
      <c r="E5118" s="4">
        <v>4.2940846193924243E-2</v>
      </c>
      <c r="F5118" s="2">
        <v>2</v>
      </c>
      <c r="G5118" s="4">
        <v>8.8473686935071072E-2</v>
      </c>
      <c r="H5118" s="4">
        <v>-0.70918583162976556</v>
      </c>
      <c r="I5118" s="4">
        <v>0.47349996829129459</v>
      </c>
    </row>
    <row r="5119" spans="1:9" x14ac:dyDescent="0.25">
      <c r="A5119" t="s">
        <v>5319</v>
      </c>
      <c r="B5119" s="3">
        <v>29.7373161315918</v>
      </c>
      <c r="C5119" s="3">
        <v>15.36999988555908</v>
      </c>
      <c r="D5119" s="4">
        <v>2.0067876660547772E-3</v>
      </c>
      <c r="E5119" s="4">
        <v>3.26372008687148E-3</v>
      </c>
      <c r="F5119" s="2">
        <v>2</v>
      </c>
      <c r="G5119" s="4">
        <v>9.9801031678188989E-2</v>
      </c>
      <c r="H5119" s="4">
        <v>-0.70298371958924788</v>
      </c>
      <c r="I5119" s="4">
        <v>0.50492488801325019</v>
      </c>
    </row>
    <row r="5120" spans="1:9" x14ac:dyDescent="0.25">
      <c r="A5120" t="s">
        <v>5320</v>
      </c>
      <c r="B5120" s="3">
        <v>29.67775917053223</v>
      </c>
      <c r="C5120" s="3">
        <v>15.319999694824221</v>
      </c>
      <c r="D5120" s="4">
        <v>3.1619566660299192E-3</v>
      </c>
      <c r="E5120" s="4">
        <v>-2.2959222152102329E-2</v>
      </c>
      <c r="F5120" s="2">
        <v>2</v>
      </c>
      <c r="G5120" s="4">
        <v>0.11087255120413179</v>
      </c>
      <c r="H5120" s="4">
        <v>-0.70357857444999594</v>
      </c>
      <c r="I5120" s="4">
        <v>0.50191087180020788</v>
      </c>
    </row>
    <row r="5121" spans="1:9" x14ac:dyDescent="0.25">
      <c r="A5121" t="s">
        <v>5321</v>
      </c>
      <c r="B5121" s="3">
        <v>29.58421516418457</v>
      </c>
      <c r="C5121" s="3">
        <v>15.680000305175779</v>
      </c>
      <c r="D5121" s="4">
        <v>1.1634813678165211E-2</v>
      </c>
      <c r="E5121" s="4">
        <v>-2.9102125353317129E-2</v>
      </c>
      <c r="F5121" s="2">
        <v>2</v>
      </c>
      <c r="G5121" s="4">
        <v>9.9324372596258703E-2</v>
      </c>
      <c r="H5121" s="4">
        <v>-0.704512891881238</v>
      </c>
      <c r="I5121" s="4">
        <v>0.49717686343663869</v>
      </c>
    </row>
    <row r="5122" spans="1:9" x14ac:dyDescent="0.25">
      <c r="A5122" t="s">
        <v>5322</v>
      </c>
      <c r="B5122" s="3">
        <v>29.243967056274411</v>
      </c>
      <c r="C5122" s="3">
        <v>16.14999961853027</v>
      </c>
      <c r="D5122" s="4">
        <v>-4.3430347409011416E-3</v>
      </c>
      <c r="E5122" s="4">
        <v>-2.4169162354675588E-2</v>
      </c>
      <c r="F5122" s="2">
        <v>3</v>
      </c>
      <c r="G5122" s="4">
        <v>7.8502488349599941E-2</v>
      </c>
      <c r="H5122" s="4">
        <v>-0.70791128960418881</v>
      </c>
      <c r="I5122" s="4">
        <v>0.47995782983496721</v>
      </c>
    </row>
    <row r="5123" spans="1:9" x14ac:dyDescent="0.25">
      <c r="A5123" t="s">
        <v>5323</v>
      </c>
      <c r="B5123" s="3">
        <v>29.371528625488281</v>
      </c>
      <c r="C5123" s="3">
        <v>16.54999923706055</v>
      </c>
      <c r="D5123" s="4">
        <v>1.379843560848548E-2</v>
      </c>
      <c r="E5123" s="4">
        <v>-4.3352603067942863E-2</v>
      </c>
      <c r="F5123" s="2">
        <v>3</v>
      </c>
      <c r="G5123" s="4">
        <v>8.6272794132896458E-2</v>
      </c>
      <c r="H5123" s="4">
        <v>-0.70663720479291658</v>
      </c>
      <c r="I5123" s="4">
        <v>0.48641337476089358</v>
      </c>
    </row>
    <row r="5124" spans="1:9" x14ac:dyDescent="0.25">
      <c r="A5124" t="s">
        <v>5324</v>
      </c>
      <c r="B5124" s="3">
        <v>28.97176361083984</v>
      </c>
      <c r="C5124" s="3">
        <v>17.29999923706055</v>
      </c>
      <c r="D5124" s="4">
        <v>-4.384509099108258E-3</v>
      </c>
      <c r="E5124" s="4">
        <v>4.848480224609375E-2</v>
      </c>
      <c r="F5124" s="2">
        <v>3</v>
      </c>
      <c r="G5124" s="4">
        <v>9.2793678155131065E-2</v>
      </c>
      <c r="H5124" s="4">
        <v>-0.71063005731409912</v>
      </c>
      <c r="I5124" s="4">
        <v>0.46618235198670721</v>
      </c>
    </row>
    <row r="5125" spans="1:9" x14ac:dyDescent="0.25">
      <c r="A5125" t="s">
        <v>5325</v>
      </c>
      <c r="B5125" s="3">
        <v>29.099349975585941</v>
      </c>
      <c r="C5125" s="3">
        <v>16.5</v>
      </c>
      <c r="D5125" s="4">
        <v>-1.8927352495293651E-2</v>
      </c>
      <c r="E5125" s="4">
        <v>4.7619047619047672E-2</v>
      </c>
      <c r="F5125" s="2">
        <v>3</v>
      </c>
      <c r="G5125" s="4">
        <v>8.3018083310623325E-2</v>
      </c>
      <c r="H5125" s="4">
        <v>-0.70935572484507858</v>
      </c>
      <c r="I5125" s="4">
        <v>0.47263915174724608</v>
      </c>
    </row>
    <row r="5126" spans="1:9" x14ac:dyDescent="0.25">
      <c r="A5126" t="s">
        <v>5326</v>
      </c>
      <c r="B5126" s="3">
        <v>29.660749435424801</v>
      </c>
      <c r="C5126" s="3">
        <v>15.75</v>
      </c>
      <c r="D5126" s="4">
        <v>1.3662181549125799E-2</v>
      </c>
      <c r="E5126" s="4">
        <v>-4.0219369503296631E-2</v>
      </c>
      <c r="F5126" s="2">
        <v>2</v>
      </c>
      <c r="G5126" s="4">
        <v>0.1130701202807374</v>
      </c>
      <c r="H5126" s="4">
        <v>-0.70374846766530907</v>
      </c>
      <c r="I5126" s="4">
        <v>0.50105005525615942</v>
      </c>
    </row>
    <row r="5127" spans="1:9" x14ac:dyDescent="0.25">
      <c r="A5127" t="s">
        <v>5327</v>
      </c>
      <c r="B5127" s="3">
        <v>29.260980606079102</v>
      </c>
      <c r="C5127" s="3">
        <v>16.409999847412109</v>
      </c>
      <c r="D5127" s="4">
        <v>-2.9071008937808229E-2</v>
      </c>
      <c r="E5127" s="4">
        <v>0.1580804346547342</v>
      </c>
      <c r="F5127" s="2">
        <v>3</v>
      </c>
      <c r="G5127" s="4">
        <v>0.114425549500621</v>
      </c>
      <c r="H5127" s="4">
        <v>-0.7077413582876837</v>
      </c>
      <c r="I5127" s="4">
        <v>0.48081883943049419</v>
      </c>
    </row>
    <row r="5128" spans="1:9" x14ac:dyDescent="0.25">
      <c r="A5128" t="s">
        <v>5328</v>
      </c>
      <c r="B5128" s="3">
        <v>30.1370964050293</v>
      </c>
      <c r="C5128" s="3">
        <v>14.170000076293951</v>
      </c>
      <c r="D5128" s="4">
        <v>2.3988410386583059E-2</v>
      </c>
      <c r="E5128" s="4">
        <v>-6.5919577783173033E-2</v>
      </c>
      <c r="F5128" s="2">
        <v>2</v>
      </c>
      <c r="G5128" s="4">
        <v>0.1331150700152515</v>
      </c>
      <c r="H5128" s="4">
        <v>-0.6989907146632971</v>
      </c>
      <c r="I5128" s="4">
        <v>0.52515668299335205</v>
      </c>
    </row>
    <row r="5129" spans="1:9" x14ac:dyDescent="0.25">
      <c r="A5129" t="s">
        <v>5329</v>
      </c>
      <c r="B5129" s="3">
        <v>29.43109130859375</v>
      </c>
      <c r="C5129" s="3">
        <v>15.170000076293951</v>
      </c>
      <c r="D5129" s="4">
        <v>-2.019132964811488E-3</v>
      </c>
      <c r="E5129" s="4">
        <v>5.7880049851761539E-2</v>
      </c>
      <c r="F5129" s="2">
        <v>2</v>
      </c>
      <c r="G5129" s="4">
        <v>0.1101191820854204</v>
      </c>
      <c r="H5129" s="4">
        <v>-0.70604229278038044</v>
      </c>
      <c r="I5129" s="4">
        <v>0.48942768055115421</v>
      </c>
    </row>
    <row r="5130" spans="1:9" x14ac:dyDescent="0.25">
      <c r="A5130" t="s">
        <v>5330</v>
      </c>
      <c r="B5130" s="3">
        <v>29.49063682556152</v>
      </c>
      <c r="C5130" s="3">
        <v>14.340000152587891</v>
      </c>
      <c r="D5130" s="4">
        <v>-1.1405521328079369E-2</v>
      </c>
      <c r="E5130" s="4">
        <v>-2.515294932695944E-2</v>
      </c>
      <c r="F5130" s="2">
        <v>2</v>
      </c>
      <c r="G5130" s="4">
        <v>7.8468753877746877E-2</v>
      </c>
      <c r="H5130" s="4">
        <v>-0.70544755222320843</v>
      </c>
      <c r="I5130" s="4">
        <v>0.49244111760976012</v>
      </c>
    </row>
    <row r="5131" spans="1:9" x14ac:dyDescent="0.25">
      <c r="A5131" t="s">
        <v>5331</v>
      </c>
      <c r="B5131" s="3">
        <v>29.830873489379879</v>
      </c>
      <c r="C5131" s="3">
        <v>14.710000038146971</v>
      </c>
      <c r="D5131" s="4">
        <v>-3.40982348020813E-3</v>
      </c>
      <c r="E5131" s="4">
        <v>6.9040682664460729E-2</v>
      </c>
      <c r="F5131" s="2">
        <v>2</v>
      </c>
      <c r="G5131" s="4">
        <v>8.7529921908382269E-2</v>
      </c>
      <c r="H5131" s="4">
        <v>-0.70204926880383367</v>
      </c>
      <c r="I5131" s="4">
        <v>0.50965957205699541</v>
      </c>
    </row>
    <row r="5132" spans="1:9" x14ac:dyDescent="0.25">
      <c r="A5132" t="s">
        <v>5332</v>
      </c>
      <c r="B5132" s="3">
        <v>29.932939529418949</v>
      </c>
      <c r="C5132" s="3">
        <v>13.760000228881839</v>
      </c>
      <c r="D5132" s="4">
        <v>-1.0127199140055001E-2</v>
      </c>
      <c r="E5132" s="4">
        <v>-4.8409391937653153E-2</v>
      </c>
      <c r="F5132" s="2">
        <v>2</v>
      </c>
      <c r="G5132" s="4">
        <v>9.260544680505034E-2</v>
      </c>
      <c r="H5132" s="4">
        <v>-0.70102983330957092</v>
      </c>
      <c r="I5132" s="4">
        <v>0.51482485742424355</v>
      </c>
    </row>
    <row r="5133" spans="1:9" x14ac:dyDescent="0.25">
      <c r="A5133" t="s">
        <v>5333</v>
      </c>
      <c r="B5133" s="3">
        <v>30.239177703857418</v>
      </c>
      <c r="C5133" s="3">
        <v>14.460000038146971</v>
      </c>
      <c r="D5133" s="4">
        <v>-1.4043544309410021E-3</v>
      </c>
      <c r="E5133" s="4">
        <v>-3.3422459807823102E-2</v>
      </c>
      <c r="F5133" s="2">
        <v>2</v>
      </c>
      <c r="G5133" s="4">
        <v>0.1169564917815054</v>
      </c>
      <c r="H5133" s="4">
        <v>-0.69797112676426609</v>
      </c>
      <c r="I5133" s="4">
        <v>0.5303227405665154</v>
      </c>
    </row>
    <row r="5134" spans="1:9" x14ac:dyDescent="0.25">
      <c r="A5134" t="s">
        <v>5334</v>
      </c>
      <c r="B5134" s="3">
        <v>30.281703948974609</v>
      </c>
      <c r="C5134" s="3">
        <v>14.960000038146971</v>
      </c>
      <c r="D5134" s="4">
        <v>-4.1955752365032684E-3</v>
      </c>
      <c r="E5134" s="4">
        <v>-5.1964493580496603E-2</v>
      </c>
      <c r="F5134" s="2">
        <v>2</v>
      </c>
      <c r="G5134" s="4">
        <v>0.12702287156632089</v>
      </c>
      <c r="H5134" s="4">
        <v>-0.69754637467538738</v>
      </c>
      <c r="I5134" s="4">
        <v>0.53247487845237584</v>
      </c>
    </row>
    <row r="5135" spans="1:9" x14ac:dyDescent="0.25">
      <c r="A5135" t="s">
        <v>5335</v>
      </c>
      <c r="B5135" s="3">
        <v>30.40928840637207</v>
      </c>
      <c r="C5135" s="3">
        <v>15.77999973297119</v>
      </c>
      <c r="D5135" s="4">
        <v>1.4006723855555241E-3</v>
      </c>
      <c r="E5135" s="4">
        <v>-2.5925988283228559E-2</v>
      </c>
      <c r="F5135" s="2">
        <v>2</v>
      </c>
      <c r="G5135" s="4">
        <v>0.11068216922926449</v>
      </c>
      <c r="H5135" s="4">
        <v>-0.69627206125696284</v>
      </c>
      <c r="I5135" s="4">
        <v>0.53893158168717537</v>
      </c>
    </row>
    <row r="5136" spans="1:9" x14ac:dyDescent="0.25">
      <c r="A5136" t="s">
        <v>5336</v>
      </c>
      <c r="B5136" s="3">
        <v>30.366754531860352</v>
      </c>
      <c r="C5136" s="3">
        <v>16.20000076293945</v>
      </c>
      <c r="D5136" s="4">
        <v>-1.1080657091270259E-2</v>
      </c>
      <c r="E5136" s="4">
        <v>2.466795274963118E-2</v>
      </c>
      <c r="F5136" s="2">
        <v>3</v>
      </c>
      <c r="G5136" s="4">
        <v>0.1063803513262347</v>
      </c>
      <c r="H5136" s="4">
        <v>-0.69669688954822573</v>
      </c>
      <c r="I5136" s="4">
        <v>0.53677905769835732</v>
      </c>
    </row>
    <row r="5137" spans="1:9" x14ac:dyDescent="0.25">
      <c r="A5137" t="s">
        <v>5337</v>
      </c>
      <c r="B5137" s="3">
        <v>30.70700836181641</v>
      </c>
      <c r="C5137" s="3">
        <v>15.810000419616699</v>
      </c>
      <c r="D5137" s="4">
        <v>1.9429183182053671E-3</v>
      </c>
      <c r="E5137" s="4">
        <v>-2.7076897254357021E-2</v>
      </c>
      <c r="F5137" s="2">
        <v>2</v>
      </c>
      <c r="G5137" s="4">
        <v>0.13245870043084509</v>
      </c>
      <c r="H5137" s="4">
        <v>-0.69329843467348695</v>
      </c>
      <c r="I5137" s="4">
        <v>0.55399838087724707</v>
      </c>
    </row>
    <row r="5138" spans="1:9" x14ac:dyDescent="0.25">
      <c r="A5138" t="s">
        <v>5338</v>
      </c>
      <c r="B5138" s="3">
        <v>30.647462844848629</v>
      </c>
      <c r="C5138" s="3">
        <v>16.25</v>
      </c>
      <c r="D5138" s="4">
        <v>-2.145603637033755E-2</v>
      </c>
      <c r="E5138" s="4">
        <v>7.7586212348362382E-2</v>
      </c>
      <c r="F5138" s="2">
        <v>3</v>
      </c>
      <c r="G5138" s="4">
        <v>0.1786817315190781</v>
      </c>
      <c r="H5138" s="4">
        <v>-0.69389317523065897</v>
      </c>
      <c r="I5138" s="4">
        <v>0.55098494381864116</v>
      </c>
    </row>
    <row r="5139" spans="1:9" x14ac:dyDescent="0.25">
      <c r="A5139" t="s">
        <v>5339</v>
      </c>
      <c r="B5139" s="3">
        <v>31.319454193115231</v>
      </c>
      <c r="C5139" s="3">
        <v>15.079999923706049</v>
      </c>
      <c r="D5139" s="4">
        <v>-5.9391519337083087E-3</v>
      </c>
      <c r="E5139" s="4">
        <v>-7.8947294121632927E-3</v>
      </c>
      <c r="F5139" s="2">
        <v>2</v>
      </c>
      <c r="G5139" s="4">
        <v>0.18935779050997531</v>
      </c>
      <c r="H5139" s="4">
        <v>-0.6871813263924138</v>
      </c>
      <c r="I5139" s="4">
        <v>0.58499260274996034</v>
      </c>
    </row>
    <row r="5140" spans="1:9" x14ac:dyDescent="0.25">
      <c r="A5140" t="s">
        <v>5340</v>
      </c>
      <c r="B5140" s="3">
        <v>31.506576538085941</v>
      </c>
      <c r="C5140" s="3">
        <v>15.19999980926514</v>
      </c>
      <c r="D5140" s="4">
        <v>-1.854824814178857E-2</v>
      </c>
      <c r="E5140" s="4">
        <v>5.9972081417450029E-2</v>
      </c>
      <c r="F5140" s="2">
        <v>2</v>
      </c>
      <c r="G5140" s="4">
        <v>0.220905369138926</v>
      </c>
      <c r="H5140" s="4">
        <v>-0.68531234861920143</v>
      </c>
      <c r="I5140" s="4">
        <v>0.59446235694040817</v>
      </c>
    </row>
    <row r="5141" spans="1:9" x14ac:dyDescent="0.25">
      <c r="A5141" t="s">
        <v>5341</v>
      </c>
      <c r="B5141" s="3">
        <v>32.102012634277337</v>
      </c>
      <c r="C5141" s="3">
        <v>14.340000152587891</v>
      </c>
      <c r="D5141" s="4">
        <v>9.9013014044184722E-3</v>
      </c>
      <c r="E5141" s="4">
        <v>-7.3044608593141769E-2</v>
      </c>
      <c r="F5141" s="2">
        <v>2</v>
      </c>
      <c r="G5141" s="4">
        <v>0.26059316718013292</v>
      </c>
      <c r="H5141" s="4">
        <v>-0.67936513355344141</v>
      </c>
      <c r="I5141" s="4">
        <v>0.62459576226907298</v>
      </c>
    </row>
    <row r="5142" spans="1:9" x14ac:dyDescent="0.25">
      <c r="A5142" t="s">
        <v>5342</v>
      </c>
      <c r="B5142" s="3">
        <v>31.787277221679691</v>
      </c>
      <c r="C5142" s="3">
        <v>15.47000026702881</v>
      </c>
      <c r="D5142" s="4">
        <v>9.4543169153511464E-3</v>
      </c>
      <c r="E5142" s="4">
        <v>-3.7336617248888697E-2</v>
      </c>
      <c r="F5142" s="2">
        <v>2</v>
      </c>
      <c r="G5142" s="4">
        <v>0.25325496319989221</v>
      </c>
      <c r="H5142" s="4">
        <v>-0.68250871050401862</v>
      </c>
      <c r="I5142" s="4">
        <v>0.60866785695773462</v>
      </c>
    </row>
    <row r="5143" spans="1:9" x14ac:dyDescent="0.25">
      <c r="A5143" t="s">
        <v>5343</v>
      </c>
      <c r="B5143" s="3">
        <v>31.489564895629879</v>
      </c>
      <c r="C5143" s="3">
        <v>16.069999694824219</v>
      </c>
      <c r="D5143" s="4">
        <v>-8.3047325550670292E-3</v>
      </c>
      <c r="E5143" s="4">
        <v>5.7932859693911258E-2</v>
      </c>
      <c r="F5143" s="2">
        <v>2</v>
      </c>
      <c r="G5143" s="4">
        <v>0.22549523711753289</v>
      </c>
      <c r="H5143" s="4">
        <v>-0.68548226088511055</v>
      </c>
      <c r="I5143" s="4">
        <v>0.5936014438706203</v>
      </c>
    </row>
    <row r="5144" spans="1:9" x14ac:dyDescent="0.25">
      <c r="A5144" t="s">
        <v>5344</v>
      </c>
      <c r="B5144" s="3">
        <v>31.753267288208011</v>
      </c>
      <c r="C5144" s="3">
        <v>15.189999580383301</v>
      </c>
      <c r="D5144" s="4">
        <v>7.5579600455777376E-3</v>
      </c>
      <c r="E5144" s="4">
        <v>2.5658281566506291E-2</v>
      </c>
      <c r="F5144" s="2">
        <v>2</v>
      </c>
      <c r="G5144" s="4">
        <v>0.26506087359860331</v>
      </c>
      <c r="H5144" s="4">
        <v>-0.68284840168166472</v>
      </c>
      <c r="I5144" s="4">
        <v>0.60694670649833471</v>
      </c>
    </row>
    <row r="5145" spans="1:9" x14ac:dyDescent="0.25">
      <c r="A5145" t="s">
        <v>5345</v>
      </c>
      <c r="B5145" s="3">
        <v>31.515077590942379</v>
      </c>
      <c r="C5145" s="3">
        <v>14.810000419616699</v>
      </c>
      <c r="D5145" s="4">
        <v>-1.8860471593944439E-3</v>
      </c>
      <c r="E5145" s="4">
        <v>5.93705940313356E-2</v>
      </c>
      <c r="F5145" s="2">
        <v>2</v>
      </c>
      <c r="G5145" s="4">
        <v>0.2488028730593097</v>
      </c>
      <c r="H5145" s="4">
        <v>-0.68522744011273684</v>
      </c>
      <c r="I5145" s="4">
        <v>0.59489257216095348</v>
      </c>
    </row>
    <row r="5146" spans="1:9" x14ac:dyDescent="0.25">
      <c r="A5146" t="s">
        <v>5346</v>
      </c>
      <c r="B5146" s="3">
        <v>31.574628829956051</v>
      </c>
      <c r="C5146" s="3">
        <v>13.97999954223633</v>
      </c>
      <c r="D5146" s="4">
        <v>1.1996235473055389E-2</v>
      </c>
      <c r="E5146" s="4">
        <v>-2.3060857281876349E-2</v>
      </c>
      <c r="F5146" s="2">
        <v>2</v>
      </c>
      <c r="G5146" s="4">
        <v>0.24154167713209571</v>
      </c>
      <c r="H5146" s="4">
        <v>-0.68463264240377675</v>
      </c>
      <c r="I5146" s="4">
        <v>0.59790629879677759</v>
      </c>
    </row>
    <row r="5147" spans="1:9" x14ac:dyDescent="0.25">
      <c r="A5147" t="s">
        <v>5347</v>
      </c>
      <c r="B5147" s="3">
        <v>31.20034217834473</v>
      </c>
      <c r="C5147" s="3">
        <v>14.310000419616699</v>
      </c>
      <c r="D5147" s="4">
        <v>1.4660504835309901E-2</v>
      </c>
      <c r="E5147" s="4">
        <v>-6.2254246069218262E-2</v>
      </c>
      <c r="F5147" s="2">
        <v>2</v>
      </c>
      <c r="G5147" s="4">
        <v>0.20784450833099211</v>
      </c>
      <c r="H5147" s="4">
        <v>-0.68837101706331405</v>
      </c>
      <c r="I5147" s="4">
        <v>0.57896466684961512</v>
      </c>
    </row>
    <row r="5148" spans="1:9" x14ac:dyDescent="0.25">
      <c r="A5148" t="s">
        <v>5348</v>
      </c>
      <c r="B5148" s="3">
        <v>30.749538421630859</v>
      </c>
      <c r="C5148" s="3">
        <v>15.260000228881839</v>
      </c>
      <c r="D5148" s="4">
        <v>-7.9580627336018894E-3</v>
      </c>
      <c r="E5148" s="4">
        <v>1.801203881829894E-2</v>
      </c>
      <c r="F5148" s="2">
        <v>2</v>
      </c>
      <c r="G5148" s="4">
        <v>0.1888277016907538</v>
      </c>
      <c r="H5148" s="4">
        <v>-0.69287364448341604</v>
      </c>
      <c r="I5148" s="4">
        <v>0.55615071181458631</v>
      </c>
    </row>
    <row r="5149" spans="1:9" x14ac:dyDescent="0.25">
      <c r="A5149" t="s">
        <v>5349</v>
      </c>
      <c r="B5149" s="3">
        <v>30.996208190917969</v>
      </c>
      <c r="C5149" s="3">
        <v>14.989999771118161</v>
      </c>
      <c r="D5149" s="4">
        <v>1.374360728775947E-3</v>
      </c>
      <c r="E5149" s="4">
        <v>-1.0561046299724651E-2</v>
      </c>
      <c r="F5149" s="2">
        <v>2</v>
      </c>
      <c r="G5149" s="4">
        <v>0.1789858116358081</v>
      </c>
      <c r="H5149" s="4">
        <v>-0.69040990710243566</v>
      </c>
      <c r="I5149" s="4">
        <v>0.56863399958937944</v>
      </c>
    </row>
    <row r="5150" spans="1:9" x14ac:dyDescent="0.25">
      <c r="A5150" t="s">
        <v>5350</v>
      </c>
      <c r="B5150" s="3">
        <v>30.953666687011719</v>
      </c>
      <c r="C5150" s="3">
        <v>15.14999961853027</v>
      </c>
      <c r="D5150" s="4">
        <v>-9.2574752708683983E-3</v>
      </c>
      <c r="E5150" s="4">
        <v>2.4340747640687829E-2</v>
      </c>
      <c r="F5150" s="2">
        <v>2</v>
      </c>
      <c r="G5150" s="4">
        <v>0.18349127913124569</v>
      </c>
      <c r="H5150" s="4">
        <v>-0.69083481159608251</v>
      </c>
      <c r="I5150" s="4">
        <v>0.56648108949760378</v>
      </c>
    </row>
    <row r="5151" spans="1:9" x14ac:dyDescent="0.25">
      <c r="A5151" t="s">
        <v>5351</v>
      </c>
      <c r="B5151" s="3">
        <v>31.24289703369141</v>
      </c>
      <c r="C5151" s="3">
        <v>14.789999961853029</v>
      </c>
      <c r="D5151" s="4">
        <v>-1.6307641747758119E-3</v>
      </c>
      <c r="E5151" s="4">
        <v>-1.727576249745821E-2</v>
      </c>
      <c r="F5151" s="2">
        <v>2</v>
      </c>
      <c r="G5151" s="4">
        <v>0.18990826601106089</v>
      </c>
      <c r="H5151" s="4">
        <v>-0.68794597921549494</v>
      </c>
      <c r="I5151" s="4">
        <v>0.58111825262156658</v>
      </c>
    </row>
    <row r="5152" spans="1:9" x14ac:dyDescent="0.25">
      <c r="A5152" t="s">
        <v>5352</v>
      </c>
      <c r="B5152" s="3">
        <v>31.293930053710941</v>
      </c>
      <c r="C5152" s="3">
        <v>15.05000019073486</v>
      </c>
      <c r="D5152" s="4">
        <v>1.294082318274814E-2</v>
      </c>
      <c r="E5152" s="4">
        <v>-6.3472278995616582E-2</v>
      </c>
      <c r="F5152" s="2">
        <v>2</v>
      </c>
      <c r="G5152" s="4">
        <v>0.22845036683102141</v>
      </c>
      <c r="H5152" s="4">
        <v>-0.68743626146836356</v>
      </c>
      <c r="I5152" s="4">
        <v>0.58370089530519076</v>
      </c>
    </row>
    <row r="5153" spans="1:9" x14ac:dyDescent="0.25">
      <c r="A5153" t="s">
        <v>5353</v>
      </c>
      <c r="B5153" s="3">
        <v>30.894134521484379</v>
      </c>
      <c r="C5153" s="3">
        <v>16.069999694824219</v>
      </c>
      <c r="D5153" s="4">
        <v>-1.4115485644821121E-2</v>
      </c>
      <c r="E5153" s="4">
        <v>6.8484024972317092E-2</v>
      </c>
      <c r="F5153" s="2">
        <v>2</v>
      </c>
      <c r="G5153" s="4">
        <v>0.18545473334773191</v>
      </c>
      <c r="H5153" s="4">
        <v>-0.69142941879908237</v>
      </c>
      <c r="I5153" s="4">
        <v>0.56346832811917369</v>
      </c>
    </row>
    <row r="5154" spans="1:9" x14ac:dyDescent="0.25">
      <c r="A5154" t="s">
        <v>5354</v>
      </c>
      <c r="B5154" s="3">
        <v>31.33646392822266</v>
      </c>
      <c r="C5154" s="3">
        <v>15.039999961853029</v>
      </c>
      <c r="D5154" s="4">
        <v>7.1079703485059653E-3</v>
      </c>
      <c r="E5154" s="4">
        <v>-2.274206456542294E-2</v>
      </c>
      <c r="F5154" s="2">
        <v>2</v>
      </c>
      <c r="G5154" s="4">
        <v>0.20754934983722781</v>
      </c>
      <c r="H5154" s="4">
        <v>-0.68701143317710067</v>
      </c>
      <c r="I5154" s="4">
        <v>0.5858534192940088</v>
      </c>
    </row>
    <row r="5155" spans="1:9" x14ac:dyDescent="0.25">
      <c r="A5155" t="s">
        <v>5355</v>
      </c>
      <c r="B5155" s="3">
        <v>31.115297317504879</v>
      </c>
      <c r="C5155" s="3">
        <v>15.39000034332275</v>
      </c>
      <c r="D5155" s="4">
        <v>-1.4016084469302029E-2</v>
      </c>
      <c r="E5155" s="4">
        <v>2.5316462934472869E-2</v>
      </c>
      <c r="F5155" s="2">
        <v>2</v>
      </c>
      <c r="G5155" s="4">
        <v>0.2125349265613117</v>
      </c>
      <c r="H5155" s="4">
        <v>-0.68922044503868762</v>
      </c>
      <c r="I5155" s="4">
        <v>0.57466077718085185</v>
      </c>
    </row>
    <row r="5156" spans="1:9" x14ac:dyDescent="0.25">
      <c r="A5156" t="s">
        <v>5356</v>
      </c>
      <c r="B5156" s="3">
        <v>31.557611465454102</v>
      </c>
      <c r="C5156" s="3">
        <v>15.010000228881839</v>
      </c>
      <c r="D5156" s="4">
        <v>1.349635722424525E-3</v>
      </c>
      <c r="E5156" s="4">
        <v>-2.4691364909929181E-2</v>
      </c>
      <c r="F5156" s="2">
        <v>2</v>
      </c>
      <c r="G5156" s="4">
        <v>0.24838555778283489</v>
      </c>
      <c r="H5156" s="4">
        <v>-0.68480261182147395</v>
      </c>
      <c r="I5156" s="4">
        <v>0.59704509614977175</v>
      </c>
    </row>
    <row r="5157" spans="1:9" x14ac:dyDescent="0.25">
      <c r="A5157" t="s">
        <v>5357</v>
      </c>
      <c r="B5157" s="3">
        <v>31.515077590942379</v>
      </c>
      <c r="C5157" s="3">
        <v>15.39000034332275</v>
      </c>
      <c r="D5157" s="4">
        <v>2.3763198403514482E-2</v>
      </c>
      <c r="E5157" s="4">
        <v>-8.2836727440005142E-2</v>
      </c>
      <c r="F5157" s="2">
        <v>2</v>
      </c>
      <c r="G5157" s="4">
        <v>0.2301520721126378</v>
      </c>
      <c r="H5157" s="4">
        <v>-0.68522744011273684</v>
      </c>
      <c r="I5157" s="4">
        <v>0.59489257216095348</v>
      </c>
    </row>
    <row r="5158" spans="1:9" x14ac:dyDescent="0.25">
      <c r="A5158" t="s">
        <v>5358</v>
      </c>
      <c r="B5158" s="3">
        <v>30.783561706542969</v>
      </c>
      <c r="C5158" s="3">
        <v>16.780000686645511</v>
      </c>
      <c r="D5158" s="4">
        <v>5.8371697498222908E-3</v>
      </c>
      <c r="E5158" s="4">
        <v>-1.4679975920144471E-2</v>
      </c>
      <c r="F5158" s="2">
        <v>3</v>
      </c>
      <c r="G5158" s="4">
        <v>0.18159706245289289</v>
      </c>
      <c r="H5158" s="4">
        <v>-0.6925338199515978</v>
      </c>
      <c r="I5158" s="4">
        <v>0.55787253795416203</v>
      </c>
    </row>
    <row r="5159" spans="1:9" x14ac:dyDescent="0.25">
      <c r="A5159" t="s">
        <v>5359</v>
      </c>
      <c r="B5159" s="3">
        <v>30.604915618896481</v>
      </c>
      <c r="C5159" s="3">
        <v>17.030000686645511</v>
      </c>
      <c r="D5159" s="4">
        <v>-1.208174696475595E-2</v>
      </c>
      <c r="E5159" s="4">
        <v>5.9079649716845317E-2</v>
      </c>
      <c r="F5159" s="2">
        <v>3</v>
      </c>
      <c r="G5159" s="4">
        <v>0.1832363464050486</v>
      </c>
      <c r="H5159" s="4">
        <v>-0.69431813687609401</v>
      </c>
      <c r="I5159" s="4">
        <v>0.5488317441496473</v>
      </c>
    </row>
    <row r="5160" spans="1:9" x14ac:dyDescent="0.25">
      <c r="A5160" t="s">
        <v>5360</v>
      </c>
      <c r="B5160" s="3">
        <v>30.97919845581055</v>
      </c>
      <c r="C5160" s="3">
        <v>16.079999923706051</v>
      </c>
      <c r="D5160" s="4">
        <v>-2.192016895749993E-3</v>
      </c>
      <c r="E5160" s="4">
        <v>-1.3496891021583021E-2</v>
      </c>
      <c r="F5160" s="2">
        <v>3</v>
      </c>
      <c r="G5160" s="4">
        <v>0.22016871089598219</v>
      </c>
      <c r="H5160" s="4">
        <v>-0.69057980031774868</v>
      </c>
      <c r="I5160" s="4">
        <v>0.5677731830453312</v>
      </c>
    </row>
    <row r="5161" spans="1:9" x14ac:dyDescent="0.25">
      <c r="A5161" t="s">
        <v>5361</v>
      </c>
      <c r="B5161" s="3">
        <v>31.04725456237793</v>
      </c>
      <c r="C5161" s="3">
        <v>16.29999923706055</v>
      </c>
      <c r="D5161" s="4">
        <v>-1.367975376197816E-3</v>
      </c>
      <c r="E5161" s="4">
        <v>5.161285400390625E-2</v>
      </c>
      <c r="F5161" s="2">
        <v>3</v>
      </c>
      <c r="G5161" s="4">
        <v>0.23442404172274681</v>
      </c>
      <c r="H5161" s="4">
        <v>-0.68990005600113213</v>
      </c>
      <c r="I5161" s="4">
        <v>0.57121731795317943</v>
      </c>
    </row>
    <row r="5162" spans="1:9" x14ac:dyDescent="0.25">
      <c r="A5162" t="s">
        <v>5362</v>
      </c>
      <c r="B5162" s="3">
        <v>31.089784622192379</v>
      </c>
      <c r="C5162" s="3">
        <v>15.5</v>
      </c>
      <c r="D5162" s="4">
        <v>3.5696910150719852E-3</v>
      </c>
      <c r="E5162" s="4">
        <v>1.4397923486483499E-2</v>
      </c>
      <c r="F5162" s="2">
        <v>2</v>
      </c>
      <c r="G5162" s="4">
        <v>0.2274017653198932</v>
      </c>
      <c r="H5162" s="4">
        <v>-0.68947526581106122</v>
      </c>
      <c r="I5162" s="4">
        <v>0.57336964889051867</v>
      </c>
    </row>
    <row r="5163" spans="1:9" x14ac:dyDescent="0.25">
      <c r="A5163" t="s">
        <v>5363</v>
      </c>
      <c r="B5163" s="3">
        <v>30.97919845581055</v>
      </c>
      <c r="C5163" s="3">
        <v>15.27999973297119</v>
      </c>
      <c r="D5163" s="4">
        <v>6.3552343660739918E-3</v>
      </c>
      <c r="E5163" s="4">
        <v>-4.3206043990003717E-2</v>
      </c>
      <c r="F5163" s="2">
        <v>2</v>
      </c>
      <c r="G5163" s="4">
        <v>0.24306513026412541</v>
      </c>
      <c r="H5163" s="4">
        <v>-0.69057980031774868</v>
      </c>
      <c r="I5163" s="4">
        <v>0.5677731830453312</v>
      </c>
    </row>
    <row r="5164" spans="1:9" x14ac:dyDescent="0.25">
      <c r="A5164" t="s">
        <v>5364</v>
      </c>
      <c r="B5164" s="3">
        <v>30.783561706542969</v>
      </c>
      <c r="C5164" s="3">
        <v>15.97000026702881</v>
      </c>
      <c r="D5164" s="4">
        <v>6.395630672937358E-3</v>
      </c>
      <c r="E5164" s="4">
        <v>6.2658075550969805E-4</v>
      </c>
      <c r="F5164" s="2">
        <v>2</v>
      </c>
      <c r="G5164" s="4">
        <v>0.24029293732165871</v>
      </c>
      <c r="H5164" s="4">
        <v>-0.6925338199515978</v>
      </c>
      <c r="I5164" s="4">
        <v>0.55787253795416203</v>
      </c>
    </row>
    <row r="5165" spans="1:9" x14ac:dyDescent="0.25">
      <c r="A5165" t="s">
        <v>5365</v>
      </c>
      <c r="B5165" s="3">
        <v>30.587932586669918</v>
      </c>
      <c r="C5165" s="3">
        <v>15.960000038146971</v>
      </c>
      <c r="D5165" s="4">
        <v>1.9853159688060229E-2</v>
      </c>
      <c r="E5165" s="4">
        <v>-0.117256631333244</v>
      </c>
      <c r="F5165" s="2">
        <v>2</v>
      </c>
      <c r="G5165" s="4">
        <v>0.2362223668187757</v>
      </c>
      <c r="H5165" s="4">
        <v>-0.69448776338306273</v>
      </c>
      <c r="I5165" s="4">
        <v>0.54797227896595069</v>
      </c>
    </row>
    <row r="5166" spans="1:9" x14ac:dyDescent="0.25">
      <c r="A5166" t="s">
        <v>5366</v>
      </c>
      <c r="B5166" s="3">
        <v>29.992486953735352</v>
      </c>
      <c r="C5166" s="3">
        <v>18.079999923706051</v>
      </c>
      <c r="D5166" s="4">
        <v>6.8528766285633758E-3</v>
      </c>
      <c r="E5166" s="4">
        <v>-2.2174140210241559E-2</v>
      </c>
      <c r="F5166" s="2">
        <v>3</v>
      </c>
      <c r="G5166" s="4">
        <v>0.2552943695324803</v>
      </c>
      <c r="H5166" s="4">
        <v>-0.7004350737018028</v>
      </c>
      <c r="I5166" s="4">
        <v>0.51783839100858886</v>
      </c>
    </row>
    <row r="5167" spans="1:9" x14ac:dyDescent="0.25">
      <c r="A5167" t="s">
        <v>5367</v>
      </c>
      <c r="B5167" s="3">
        <v>29.788351058959961</v>
      </c>
      <c r="C5167" s="3">
        <v>18.489999771118161</v>
      </c>
      <c r="D5167" s="4">
        <v>4.878051605274214E-3</v>
      </c>
      <c r="E5167" s="4">
        <v>-9.6411518179014832E-3</v>
      </c>
      <c r="F5167" s="2">
        <v>3</v>
      </c>
      <c r="G5167" s="4">
        <v>0.24719439308251889</v>
      </c>
      <c r="H5167" s="4">
        <v>-0.7024739827915204</v>
      </c>
      <c r="I5167" s="4">
        <v>0.50750762722261378</v>
      </c>
    </row>
    <row r="5168" spans="1:9" x14ac:dyDescent="0.25">
      <c r="A5168" t="s">
        <v>5368</v>
      </c>
      <c r="B5168" s="3">
        <v>29.643747329711911</v>
      </c>
      <c r="C5168" s="3">
        <v>18.670000076293949</v>
      </c>
      <c r="D5168" s="4">
        <v>4.6124547719970099E-3</v>
      </c>
      <c r="E5168" s="4">
        <v>-1.373482433651874E-2</v>
      </c>
      <c r="F5168" s="2">
        <v>3</v>
      </c>
      <c r="G5168" s="4">
        <v>0.25906921532034088</v>
      </c>
      <c r="H5168" s="4">
        <v>-0.70391828467823814</v>
      </c>
      <c r="I5168" s="4">
        <v>0.50018962481506879</v>
      </c>
    </row>
    <row r="5169" spans="1:9" x14ac:dyDescent="0.25">
      <c r="A5169" t="s">
        <v>5369</v>
      </c>
      <c r="B5169" s="3">
        <v>29.507644653320309</v>
      </c>
      <c r="C5169" s="3">
        <v>18.930000305175781</v>
      </c>
      <c r="D5169" s="4">
        <v>-1.152349843288714E-3</v>
      </c>
      <c r="E5169" s="4">
        <v>-2.069320331655666E-2</v>
      </c>
      <c r="F5169" s="2">
        <v>3</v>
      </c>
      <c r="G5169" s="4">
        <v>0.24967771562801519</v>
      </c>
      <c r="H5169" s="4">
        <v>-0.70527767805849129</v>
      </c>
      <c r="I5169" s="4">
        <v>0.49330183762806912</v>
      </c>
    </row>
    <row r="5170" spans="1:9" x14ac:dyDescent="0.25">
      <c r="A5170" t="s">
        <v>5370</v>
      </c>
      <c r="B5170" s="3">
        <v>29.54168701171875</v>
      </c>
      <c r="C5170" s="3">
        <v>19.329999923706051</v>
      </c>
      <c r="D5170" s="4">
        <v>9.0067177421278011E-3</v>
      </c>
      <c r="E5170" s="4">
        <v>-3.1563085654482403E-2</v>
      </c>
      <c r="F5170" s="2">
        <v>3</v>
      </c>
      <c r="G5170" s="4">
        <v>0.25473437185194442</v>
      </c>
      <c r="H5170" s="4">
        <v>-0.70493766302071281</v>
      </c>
      <c r="I5170" s="4">
        <v>0.49502462902503891</v>
      </c>
    </row>
    <row r="5171" spans="1:9" x14ac:dyDescent="0.25">
      <c r="A5171" t="s">
        <v>5371</v>
      </c>
      <c r="B5171" s="3">
        <v>29.277988433837891</v>
      </c>
      <c r="C5171" s="3">
        <v>19.95999908447266</v>
      </c>
      <c r="D5171" s="4">
        <v>-9.4957455694092419E-3</v>
      </c>
      <c r="E5171" s="4">
        <v>8.0671349567449147E-2</v>
      </c>
      <c r="F5171" s="2">
        <v>4</v>
      </c>
      <c r="G5171" s="4">
        <v>0.19977220887283331</v>
      </c>
      <c r="H5171" s="4">
        <v>-0.70757148412296655</v>
      </c>
      <c r="I5171" s="4">
        <v>0.48167955944880331</v>
      </c>
    </row>
    <row r="5172" spans="1:9" x14ac:dyDescent="0.25">
      <c r="A5172" t="s">
        <v>5372</v>
      </c>
      <c r="B5172" s="3">
        <v>29.558670043945309</v>
      </c>
      <c r="C5172" s="3">
        <v>18.469999313354489</v>
      </c>
      <c r="D5172" s="4">
        <v>-7.4269141510517889E-3</v>
      </c>
      <c r="E5172" s="4">
        <v>-2.0678753148237639E-2</v>
      </c>
      <c r="F5172" s="2">
        <v>3</v>
      </c>
      <c r="G5172" s="4">
        <v>0.20205984215323161</v>
      </c>
      <c r="H5172" s="4">
        <v>-0.70476803651374398</v>
      </c>
      <c r="I5172" s="4">
        <v>0.49588409420873553</v>
      </c>
    </row>
    <row r="5173" spans="1:9" x14ac:dyDescent="0.25">
      <c r="A5173" t="s">
        <v>5373</v>
      </c>
      <c r="B5173" s="3">
        <v>29.779842376708981</v>
      </c>
      <c r="C5173" s="3">
        <v>18.860000610351559</v>
      </c>
      <c r="D5173" s="4">
        <v>-7.0899281328147268E-3</v>
      </c>
      <c r="E5173" s="4">
        <v>3.9691358595854931E-2</v>
      </c>
      <c r="F5173" s="2">
        <v>3</v>
      </c>
      <c r="G5173" s="4">
        <v>0.22460451102885839</v>
      </c>
      <c r="H5173" s="4">
        <v>-0.70255896750036895</v>
      </c>
      <c r="I5173" s="4">
        <v>0.50707702589911063</v>
      </c>
    </row>
    <row r="5174" spans="1:9" x14ac:dyDescent="0.25">
      <c r="A5174" t="s">
        <v>5374</v>
      </c>
      <c r="B5174" s="3">
        <v>29.992486953735352</v>
      </c>
      <c r="C5174" s="3">
        <v>18.139999389648441</v>
      </c>
      <c r="D5174" s="4">
        <v>1.989361060175332E-3</v>
      </c>
      <c r="E5174" s="4">
        <v>-2.315564417029203E-2</v>
      </c>
      <c r="F5174" s="2">
        <v>3</v>
      </c>
      <c r="G5174" s="4">
        <v>0.23076697299062809</v>
      </c>
      <c r="H5174" s="4">
        <v>-0.7004350737018028</v>
      </c>
      <c r="I5174" s="4">
        <v>0.51783839100858886</v>
      </c>
    </row>
    <row r="5175" spans="1:9" x14ac:dyDescent="0.25">
      <c r="A5175" t="s">
        <v>5375</v>
      </c>
      <c r="B5175" s="3">
        <v>29.932939529418949</v>
      </c>
      <c r="C5175" s="3">
        <v>18.569999694824219</v>
      </c>
      <c r="D5175" s="4">
        <v>1.499807231948447E-2</v>
      </c>
      <c r="E5175" s="4">
        <v>-6.0698064499447812E-2</v>
      </c>
      <c r="F5175" s="2">
        <v>3</v>
      </c>
      <c r="G5175" s="4">
        <v>0.22065675589822131</v>
      </c>
      <c r="H5175" s="4">
        <v>-0.70102983330957092</v>
      </c>
      <c r="I5175" s="4">
        <v>0.51482485742424355</v>
      </c>
    </row>
    <row r="5176" spans="1:9" x14ac:dyDescent="0.25">
      <c r="A5176" t="s">
        <v>5376</v>
      </c>
      <c r="B5176" s="3">
        <v>29.49063682556152</v>
      </c>
      <c r="C5176" s="3">
        <v>19.770000457763668</v>
      </c>
      <c r="D5176" s="4">
        <v>-8.5783157807935995E-3</v>
      </c>
      <c r="E5176" s="4">
        <v>9.0457880469517082E-2</v>
      </c>
      <c r="F5176" s="2">
        <v>4</v>
      </c>
      <c r="G5176" s="4">
        <v>0.22082235975900311</v>
      </c>
      <c r="H5176" s="4">
        <v>-0.70544755222320843</v>
      </c>
      <c r="I5176" s="4">
        <v>0.49244111760976012</v>
      </c>
    </row>
    <row r="5177" spans="1:9" x14ac:dyDescent="0.25">
      <c r="A5177" t="s">
        <v>5377</v>
      </c>
      <c r="B5177" s="3">
        <v>29.745805740356449</v>
      </c>
      <c r="C5177" s="3">
        <v>18.129999160766602</v>
      </c>
      <c r="D5177" s="4">
        <v>-8.2247668810999652E-3</v>
      </c>
      <c r="E5177" s="4">
        <v>6.3343106864106158E-2</v>
      </c>
      <c r="F5177" s="2">
        <v>3</v>
      </c>
      <c r="G5177" s="4">
        <v>0.25976407144175551</v>
      </c>
      <c r="H5177" s="4">
        <v>-0.70289892538635934</v>
      </c>
      <c r="I5177" s="4">
        <v>0.50535452407935932</v>
      </c>
    </row>
    <row r="5178" spans="1:9" x14ac:dyDescent="0.25">
      <c r="A5178" t="s">
        <v>5378</v>
      </c>
      <c r="B5178" s="3">
        <v>29.992486953735352</v>
      </c>
      <c r="C5178" s="3">
        <v>17.04999923706055</v>
      </c>
      <c r="D5178" s="4">
        <v>-7.5993773222458039E-3</v>
      </c>
      <c r="E5178" s="4">
        <v>8.1166692589835776E-2</v>
      </c>
      <c r="F5178" s="2">
        <v>3</v>
      </c>
      <c r="G5178" s="4">
        <v>0.24686392891638301</v>
      </c>
      <c r="H5178" s="4">
        <v>-0.7004350737018028</v>
      </c>
      <c r="I5178" s="4">
        <v>0.51783839100858886</v>
      </c>
    </row>
    <row r="5179" spans="1:9" x14ac:dyDescent="0.25">
      <c r="A5179" t="s">
        <v>5379</v>
      </c>
      <c r="B5179" s="3">
        <v>30.2221565246582</v>
      </c>
      <c r="C5179" s="3">
        <v>15.77000045776367</v>
      </c>
      <c r="D5179" s="4">
        <v>7.9427479915716859E-3</v>
      </c>
      <c r="E5179" s="4">
        <v>-4.7129837779703143E-2</v>
      </c>
      <c r="F5179" s="2">
        <v>2</v>
      </c>
      <c r="G5179" s="4">
        <v>0.24235921258592949</v>
      </c>
      <c r="H5179" s="4">
        <v>-0.69814113428315538</v>
      </c>
      <c r="I5179" s="4">
        <v>0.52946134486803054</v>
      </c>
    </row>
    <row r="5180" spans="1:9" x14ac:dyDescent="0.25">
      <c r="A5180" t="s">
        <v>5380</v>
      </c>
      <c r="B5180" s="3">
        <v>29.984001159667969</v>
      </c>
      <c r="C5180" s="3">
        <v>16.54999923706055</v>
      </c>
      <c r="D5180" s="4">
        <v>4.2739091457157929E-3</v>
      </c>
      <c r="E5180" s="4">
        <v>-4.2118892080682544E-3</v>
      </c>
      <c r="F5180" s="2">
        <v>3</v>
      </c>
      <c r="G5180" s="4">
        <v>0.2482756682098346</v>
      </c>
      <c r="H5180" s="4">
        <v>-0.70051982980349914</v>
      </c>
      <c r="I5180" s="4">
        <v>0.51740894799395876</v>
      </c>
    </row>
    <row r="5181" spans="1:9" x14ac:dyDescent="0.25">
      <c r="A5181" t="s">
        <v>5381</v>
      </c>
      <c r="B5181" s="3">
        <v>29.85639762878418</v>
      </c>
      <c r="C5181" s="3">
        <v>16.620000839233398</v>
      </c>
      <c r="D5181" s="4">
        <v>9.490728409939031E-3</v>
      </c>
      <c r="E5181" s="4">
        <v>-3.3158794480250831E-2</v>
      </c>
      <c r="F5181" s="2">
        <v>3</v>
      </c>
      <c r="G5181" s="4">
        <v>0.24164516000071079</v>
      </c>
      <c r="H5181" s="4">
        <v>-0.7017943337278838</v>
      </c>
      <c r="I5181" s="4">
        <v>0.510951279501765</v>
      </c>
    </row>
    <row r="5182" spans="1:9" x14ac:dyDescent="0.25">
      <c r="A5182" t="s">
        <v>5382</v>
      </c>
      <c r="B5182" s="3">
        <v>29.575702667236332</v>
      </c>
      <c r="C5182" s="3">
        <v>17.190000534057621</v>
      </c>
      <c r="D5182" s="4">
        <v>-2.441058269660101E-2</v>
      </c>
      <c r="E5182" s="4">
        <v>3.554217704997753E-2</v>
      </c>
      <c r="F5182" s="2">
        <v>3</v>
      </c>
      <c r="G5182" s="4">
        <v>0.25617913064794839</v>
      </c>
      <c r="H5182" s="4">
        <v>-0.70459791469127864</v>
      </c>
      <c r="I5182" s="4">
        <v>0.49674606906165703</v>
      </c>
    </row>
    <row r="5183" spans="1:9" x14ac:dyDescent="0.25">
      <c r="A5183" t="s">
        <v>5383</v>
      </c>
      <c r="B5183" s="3">
        <v>30.315727233886719</v>
      </c>
      <c r="C5183" s="3">
        <v>16.60000038146973</v>
      </c>
      <c r="D5183" s="4">
        <v>-1.5469669590018279E-2</v>
      </c>
      <c r="E5183" s="4">
        <v>1.9030045949653521E-2</v>
      </c>
      <c r="F5183" s="2">
        <v>3</v>
      </c>
      <c r="G5183" s="4">
        <v>0.2988680749543533</v>
      </c>
      <c r="H5183" s="4">
        <v>-0.69720655014356914</v>
      </c>
      <c r="I5183" s="4">
        <v>0.53419670459195134</v>
      </c>
    </row>
    <row r="5184" spans="1:9" x14ac:dyDescent="0.25">
      <c r="A5184" t="s">
        <v>5384</v>
      </c>
      <c r="B5184" s="3">
        <v>30.792070388793949</v>
      </c>
      <c r="C5184" s="3">
        <v>16.29000091552734</v>
      </c>
      <c r="D5184" s="4">
        <v>-1.8172004493176571E-2</v>
      </c>
      <c r="E5184" s="4">
        <v>8.0955623451149261E-2</v>
      </c>
      <c r="F5184" s="2">
        <v>3</v>
      </c>
      <c r="G5184" s="4">
        <v>0.30595618406024322</v>
      </c>
      <c r="H5184" s="4">
        <v>-0.69244883524274914</v>
      </c>
      <c r="I5184" s="4">
        <v>0.55830313927766517</v>
      </c>
    </row>
    <row r="5185" spans="1:9" x14ac:dyDescent="0.25">
      <c r="A5185" t="s">
        <v>5385</v>
      </c>
      <c r="B5185" s="3">
        <v>31.361980438232418</v>
      </c>
      <c r="C5185" s="3">
        <v>15.069999694824221</v>
      </c>
      <c r="D5185" s="4">
        <v>-1.894388450883411E-3</v>
      </c>
      <c r="E5185" s="4">
        <v>2.0311389828214569E-2</v>
      </c>
      <c r="F5185" s="2">
        <v>2</v>
      </c>
      <c r="G5185" s="4">
        <v>0.34222741682745172</v>
      </c>
      <c r="H5185" s="4">
        <v>-0.68675657430353498</v>
      </c>
      <c r="I5185" s="4">
        <v>0.58714474063582078</v>
      </c>
    </row>
    <row r="5186" spans="1:9" x14ac:dyDescent="0.25">
      <c r="A5186" t="s">
        <v>5386</v>
      </c>
      <c r="B5186" s="3">
        <v>31.421504974365231</v>
      </c>
      <c r="C5186" s="3">
        <v>14.77000045776367</v>
      </c>
      <c r="D5186" s="4">
        <v>-7.2565125387670237E-3</v>
      </c>
      <c r="E5186" s="4">
        <v>5.4246981903332443E-2</v>
      </c>
      <c r="F5186" s="2">
        <v>2</v>
      </c>
      <c r="G5186" s="4">
        <v>0.37122148525151299</v>
      </c>
      <c r="H5186" s="4">
        <v>-0.68616204330291919</v>
      </c>
      <c r="I5186" s="4">
        <v>0.59015711591129327</v>
      </c>
    </row>
    <row r="5187" spans="1:9" x14ac:dyDescent="0.25">
      <c r="A5187" t="s">
        <v>5387</v>
      </c>
      <c r="B5187" s="3">
        <v>31.651182174682621</v>
      </c>
      <c r="C5187" s="3">
        <v>14.010000228881839</v>
      </c>
      <c r="D5187" s="4">
        <v>7.8548412223378161E-3</v>
      </c>
      <c r="E5187" s="4">
        <v>-4.1067723606768913E-2</v>
      </c>
      <c r="F5187" s="2">
        <v>2</v>
      </c>
      <c r="G5187" s="4">
        <v>0.35460464856580032</v>
      </c>
      <c r="H5187" s="4">
        <v>-0.68386802768188759</v>
      </c>
      <c r="I5187" s="4">
        <v>0.60178045587369255</v>
      </c>
    </row>
    <row r="5188" spans="1:9" x14ac:dyDescent="0.25">
      <c r="A5188" t="s">
        <v>5388</v>
      </c>
      <c r="B5188" s="3">
        <v>31.40450477600098</v>
      </c>
      <c r="C5188" s="3">
        <v>14.60999965667725</v>
      </c>
      <c r="D5188" s="4">
        <v>2.5840966599213869E-2</v>
      </c>
      <c r="E5188" s="4">
        <v>-6.3461583370756913E-2</v>
      </c>
      <c r="F5188" s="2">
        <v>2</v>
      </c>
      <c r="G5188" s="4">
        <v>0.3367509711231027</v>
      </c>
      <c r="H5188" s="4">
        <v>-0.68633184126525215</v>
      </c>
      <c r="I5188" s="4">
        <v>0.58929678199594182</v>
      </c>
    </row>
    <row r="5189" spans="1:9" x14ac:dyDescent="0.25">
      <c r="A5189" t="s">
        <v>5389</v>
      </c>
      <c r="B5189" s="3">
        <v>30.613424301147461</v>
      </c>
      <c r="C5189" s="3">
        <v>15.60000038146973</v>
      </c>
      <c r="D5189" s="4">
        <v>8.6877767995510169E-3</v>
      </c>
      <c r="E5189" s="4">
        <v>-6.4187143966834337E-2</v>
      </c>
      <c r="F5189" s="2">
        <v>2</v>
      </c>
      <c r="G5189" s="4">
        <v>0.31257917774947308</v>
      </c>
      <c r="H5189" s="4">
        <v>-0.69423315216724535</v>
      </c>
      <c r="I5189" s="4">
        <v>0.54926234547315045</v>
      </c>
    </row>
    <row r="5190" spans="1:9" x14ac:dyDescent="0.25">
      <c r="A5190" t="s">
        <v>5390</v>
      </c>
      <c r="B5190" s="3">
        <v>30.349752426147461</v>
      </c>
      <c r="C5190" s="3">
        <v>16.670000076293949</v>
      </c>
      <c r="D5190" s="4">
        <v>-2.326844035315279E-2</v>
      </c>
      <c r="E5190" s="4">
        <v>8.1063553425119395E-2</v>
      </c>
      <c r="F5190" s="2">
        <v>3</v>
      </c>
      <c r="G5190" s="4">
        <v>0.32592622282278111</v>
      </c>
      <c r="H5190" s="4">
        <v>-0.69686670656115479</v>
      </c>
      <c r="I5190" s="4">
        <v>0.53591862725726647</v>
      </c>
    </row>
    <row r="5191" spans="1:9" x14ac:dyDescent="0.25">
      <c r="A5191" t="s">
        <v>5391</v>
      </c>
      <c r="B5191" s="3">
        <v>31.07276725769043</v>
      </c>
      <c r="C5191" s="3">
        <v>15.420000076293951</v>
      </c>
      <c r="D5191" s="4">
        <v>1.219147058076131E-2</v>
      </c>
      <c r="E5191" s="4">
        <v>3.2128548152096308E-2</v>
      </c>
      <c r="F5191" s="2">
        <v>2</v>
      </c>
      <c r="G5191" s="4">
        <v>0.36257535278662067</v>
      </c>
      <c r="H5191" s="4">
        <v>-0.68964523522875842</v>
      </c>
      <c r="I5191" s="4">
        <v>0.5725084462435126</v>
      </c>
    </row>
    <row r="5192" spans="1:9" x14ac:dyDescent="0.25">
      <c r="A5192" t="s">
        <v>5392</v>
      </c>
      <c r="B5192" s="3">
        <v>30.698507308959961</v>
      </c>
      <c r="C5192" s="3">
        <v>14.939999580383301</v>
      </c>
      <c r="D5192" s="4">
        <v>-1.6595732908628591E-3</v>
      </c>
      <c r="E5192" s="4">
        <v>-5.0825934076746959E-2</v>
      </c>
      <c r="F5192" s="2">
        <v>2</v>
      </c>
      <c r="G5192" s="4">
        <v>0.37696863538261199</v>
      </c>
      <c r="H5192" s="4">
        <v>-0.69338334317995143</v>
      </c>
      <c r="I5192" s="4">
        <v>0.55356816565670175</v>
      </c>
    </row>
    <row r="5193" spans="1:9" x14ac:dyDescent="0.25">
      <c r="A5193" t="s">
        <v>5393</v>
      </c>
      <c r="B5193" s="3">
        <v>30.749538421630859</v>
      </c>
      <c r="C5193" s="3">
        <v>15.739999771118161</v>
      </c>
      <c r="D5193" s="4">
        <v>-1.7930178293008251E-2</v>
      </c>
      <c r="E5193" s="4">
        <v>7.6824511164064191E-3</v>
      </c>
      <c r="F5193" s="2">
        <v>2</v>
      </c>
      <c r="G5193" s="4">
        <v>0.37610855487643802</v>
      </c>
      <c r="H5193" s="4">
        <v>-0.69287364448341604</v>
      </c>
      <c r="I5193" s="4">
        <v>0.55615071181458631</v>
      </c>
    </row>
    <row r="5194" spans="1:9" x14ac:dyDescent="0.25">
      <c r="A5194" t="s">
        <v>5394</v>
      </c>
      <c r="B5194" s="3">
        <v>31.31094932556152</v>
      </c>
      <c r="C5194" s="3">
        <v>15.61999988555908</v>
      </c>
      <c r="D5194" s="4">
        <v>4.9142129270667301E-3</v>
      </c>
      <c r="E5194" s="4">
        <v>-9.5017399859501528E-2</v>
      </c>
      <c r="F5194" s="2">
        <v>2</v>
      </c>
      <c r="G5194" s="4">
        <v>0.41469095432955561</v>
      </c>
      <c r="H5194" s="4">
        <v>-0.68726627300007026</v>
      </c>
      <c r="I5194" s="4">
        <v>0.58456219447793623</v>
      </c>
    </row>
    <row r="5195" spans="1:9" x14ac:dyDescent="0.25">
      <c r="A5195" t="s">
        <v>5395</v>
      </c>
      <c r="B5195" s="3">
        <v>31.157833099365231</v>
      </c>
      <c r="C5195" s="3">
        <v>17.260000228881839</v>
      </c>
      <c r="D5195" s="4">
        <v>-1.4527797125786109E-2</v>
      </c>
      <c r="E5195" s="4">
        <v>0.12958118655186879</v>
      </c>
      <c r="F5195" s="2">
        <v>3</v>
      </c>
      <c r="G5195" s="4">
        <v>0.43646940236119919</v>
      </c>
      <c r="H5195" s="4">
        <v>-0.68879559769682874</v>
      </c>
      <c r="I5195" s="4">
        <v>0.57681339769540929</v>
      </c>
    </row>
    <row r="5196" spans="1:9" x14ac:dyDescent="0.25">
      <c r="A5196" t="s">
        <v>5396</v>
      </c>
      <c r="B5196" s="3">
        <v>31.617160797119141</v>
      </c>
      <c r="C5196" s="3">
        <v>15.27999973297119</v>
      </c>
      <c r="D5196" s="4">
        <v>6.2268125894520132E-3</v>
      </c>
      <c r="E5196" s="4">
        <v>-6.0270632356444698E-2</v>
      </c>
      <c r="F5196" s="2">
        <v>2</v>
      </c>
      <c r="G5196" s="4">
        <v>0.44293802464446008</v>
      </c>
      <c r="H5196" s="4">
        <v>-0.68420783316310985</v>
      </c>
      <c r="I5196" s="4">
        <v>0.60005872625985646</v>
      </c>
    </row>
    <row r="5197" spans="1:9" x14ac:dyDescent="0.25">
      <c r="A5197" t="s">
        <v>5397</v>
      </c>
      <c r="B5197" s="3">
        <v>31.421504974365231</v>
      </c>
      <c r="C5197" s="3">
        <v>16.260000228881839</v>
      </c>
      <c r="D5197" s="4">
        <v>0</v>
      </c>
      <c r="E5197" s="4">
        <v>3.172588786411934E-2</v>
      </c>
      <c r="F5197" s="2">
        <v>3</v>
      </c>
      <c r="G5197" s="4">
        <v>0.45146979449362101</v>
      </c>
      <c r="H5197" s="4">
        <v>-0.68616204330291919</v>
      </c>
      <c r="I5197" s="4">
        <v>0.59015711591129327</v>
      </c>
    </row>
    <row r="5198" spans="1:9" x14ac:dyDescent="0.25">
      <c r="A5198" t="s">
        <v>5398</v>
      </c>
      <c r="B5198" s="3">
        <v>31.421504974365231</v>
      </c>
      <c r="C5198" s="3">
        <v>15.760000228881839</v>
      </c>
      <c r="D5198" s="4">
        <v>-1.081813043714797E-3</v>
      </c>
      <c r="E5198" s="4">
        <v>2.872066206412982E-2</v>
      </c>
      <c r="F5198" s="2">
        <v>2</v>
      </c>
      <c r="G5198" s="4">
        <v>0.41805195842609733</v>
      </c>
      <c r="H5198" s="4">
        <v>-0.68616204330291919</v>
      </c>
      <c r="I5198" s="4">
        <v>0.59015711591129327</v>
      </c>
    </row>
    <row r="5199" spans="1:9" x14ac:dyDescent="0.25">
      <c r="A5199" t="s">
        <v>5399</v>
      </c>
      <c r="B5199" s="3">
        <v>31.455533981323239</v>
      </c>
      <c r="C5199" s="3">
        <v>15.319999694824221</v>
      </c>
      <c r="D5199" s="4">
        <v>-1.2550290796573219E-2</v>
      </c>
      <c r="E5199" s="4">
        <v>2.3380054879910569E-2</v>
      </c>
      <c r="F5199" s="2">
        <v>2</v>
      </c>
      <c r="G5199" s="4">
        <v>0.41795519309604279</v>
      </c>
      <c r="H5199" s="4">
        <v>-0.68582216161931286</v>
      </c>
      <c r="I5199" s="4">
        <v>0.5918792316280872</v>
      </c>
    </row>
    <row r="5200" spans="1:9" x14ac:dyDescent="0.25">
      <c r="A5200" t="s">
        <v>5400</v>
      </c>
      <c r="B5200" s="3">
        <v>31.855327606201168</v>
      </c>
      <c r="C5200" s="3">
        <v>14.97000026702881</v>
      </c>
      <c r="D5200" s="4">
        <v>9.4340517840831861E-3</v>
      </c>
      <c r="E5200" s="4">
        <v>-4.2838878618055243E-2</v>
      </c>
      <c r="F5200" s="2">
        <v>2</v>
      </c>
      <c r="G5200" s="4">
        <v>0.43818249955996952</v>
      </c>
      <c r="H5200" s="4">
        <v>-0.68182902333918993</v>
      </c>
      <c r="I5200" s="4">
        <v>0.61211170228836465</v>
      </c>
    </row>
    <row r="5201" spans="1:9" x14ac:dyDescent="0.25">
      <c r="A5201" t="s">
        <v>5401</v>
      </c>
      <c r="B5201" s="3">
        <v>31.557611465454102</v>
      </c>
      <c r="C5201" s="3">
        <v>15.64000034332275</v>
      </c>
      <c r="D5201" s="4">
        <v>2.5995862847144391E-2</v>
      </c>
      <c r="E5201" s="4">
        <v>-6.0660618519381981E-2</v>
      </c>
      <c r="F5201" s="2">
        <v>2</v>
      </c>
      <c r="G5201" s="4">
        <v>0.40160487636815151</v>
      </c>
      <c r="H5201" s="4">
        <v>-0.68480261182147395</v>
      </c>
      <c r="I5201" s="4">
        <v>0.59704509614977175</v>
      </c>
    </row>
    <row r="5202" spans="1:9" x14ac:dyDescent="0.25">
      <c r="A5202" t="s">
        <v>5402</v>
      </c>
      <c r="B5202" s="3">
        <v>30.758029937744141</v>
      </c>
      <c r="C5202" s="3">
        <v>16.64999961853027</v>
      </c>
      <c r="D5202" s="4">
        <v>8.9284105469689123E-3</v>
      </c>
      <c r="E5202" s="4">
        <v>-5.3763532746977649E-3</v>
      </c>
      <c r="F5202" s="2">
        <v>3</v>
      </c>
      <c r="G5202" s="4">
        <v>0.38333192221358958</v>
      </c>
      <c r="H5202" s="4">
        <v>-0.69278883122993162</v>
      </c>
      <c r="I5202" s="4">
        <v>0.55658044440643484</v>
      </c>
    </row>
    <row r="5203" spans="1:9" x14ac:dyDescent="0.25">
      <c r="A5203" t="s">
        <v>5403</v>
      </c>
      <c r="B5203" s="3">
        <v>30.48583984375</v>
      </c>
      <c r="C5203" s="3">
        <v>16.739999771118161</v>
      </c>
      <c r="D5203" s="4">
        <v>-1.9499721129260239E-3</v>
      </c>
      <c r="E5203" s="4">
        <v>2.8255470827467159E-2</v>
      </c>
      <c r="F5203" s="2">
        <v>3</v>
      </c>
      <c r="G5203" s="4">
        <v>0.40880098690531219</v>
      </c>
      <c r="H5203" s="4">
        <v>-0.69550746558566978</v>
      </c>
      <c r="I5203" s="4">
        <v>0.54280564223835071</v>
      </c>
    </row>
    <row r="5204" spans="1:9" x14ac:dyDescent="0.25">
      <c r="A5204" t="s">
        <v>5404</v>
      </c>
      <c r="B5204" s="3">
        <v>30.545402526855469</v>
      </c>
      <c r="C5204" s="3">
        <v>16.280000686645511</v>
      </c>
      <c r="D5204" s="4">
        <v>3.3533476619511671E-3</v>
      </c>
      <c r="E5204" s="4">
        <v>-1.3333291718454101E-2</v>
      </c>
      <c r="F5204" s="2">
        <v>3</v>
      </c>
      <c r="G5204" s="4">
        <v>0.42273484835024239</v>
      </c>
      <c r="H5204" s="4">
        <v>-0.69491255357313353</v>
      </c>
      <c r="I5204" s="4">
        <v>0.54581994802861145</v>
      </c>
    </row>
    <row r="5205" spans="1:9" x14ac:dyDescent="0.25">
      <c r="A5205" t="s">
        <v>5405</v>
      </c>
      <c r="B5205" s="3">
        <v>30.443315505981449</v>
      </c>
      <c r="C5205" s="3">
        <v>16.5</v>
      </c>
      <c r="D5205" s="4">
        <v>1.6184070862267589E-2</v>
      </c>
      <c r="E5205" s="4">
        <v>-4.7893821544146793E-2</v>
      </c>
      <c r="F5205" s="2">
        <v>3</v>
      </c>
      <c r="G5205" s="4">
        <v>0.37285182593021909</v>
      </c>
      <c r="H5205" s="4">
        <v>-0.69593219862395261</v>
      </c>
      <c r="I5205" s="4">
        <v>0.54065360087822989</v>
      </c>
    </row>
    <row r="5206" spans="1:9" x14ac:dyDescent="0.25">
      <c r="A5206" t="s">
        <v>5406</v>
      </c>
      <c r="B5206" s="3">
        <v>29.958465576171879</v>
      </c>
      <c r="C5206" s="3">
        <v>17.329999923706051</v>
      </c>
      <c r="D5206" s="4">
        <v>-3.3954137010808738E-3</v>
      </c>
      <c r="E5206" s="4">
        <v>-3.076058517202784E-2</v>
      </c>
      <c r="F5206" s="2">
        <v>3</v>
      </c>
      <c r="G5206" s="4">
        <v>0.33613009751188588</v>
      </c>
      <c r="H5206" s="4">
        <v>-0.70077487918302506</v>
      </c>
      <c r="I5206" s="4">
        <v>0.51611666139475254</v>
      </c>
    </row>
    <row r="5207" spans="1:9" x14ac:dyDescent="0.25">
      <c r="A5207" t="s">
        <v>5407</v>
      </c>
      <c r="B5207" s="3">
        <v>30.06053352355957</v>
      </c>
      <c r="C5207" s="3">
        <v>17.879999160766602</v>
      </c>
      <c r="D5207" s="4">
        <v>2.672810297367478E-2</v>
      </c>
      <c r="E5207" s="4">
        <v>-9.7425560686857371E-2</v>
      </c>
      <c r="F5207" s="2">
        <v>3</v>
      </c>
      <c r="G5207" s="4">
        <v>0.33109156187527389</v>
      </c>
      <c r="H5207" s="4">
        <v>-0.69975542463816631</v>
      </c>
      <c r="I5207" s="4">
        <v>0.52128204328774008</v>
      </c>
    </row>
    <row r="5208" spans="1:9" x14ac:dyDescent="0.25">
      <c r="A5208" t="s">
        <v>5408</v>
      </c>
      <c r="B5208" s="3">
        <v>29.277988433837891</v>
      </c>
      <c r="C5208" s="3">
        <v>19.809999465942379</v>
      </c>
      <c r="D5208" s="4">
        <v>1.146066573191162E-2</v>
      </c>
      <c r="E5208" s="4">
        <v>-4.1606221924395781E-2</v>
      </c>
      <c r="F5208" s="2">
        <v>4</v>
      </c>
      <c r="G5208" s="4">
        <v>0.30380368494188548</v>
      </c>
      <c r="H5208" s="4">
        <v>-0.70757148412296655</v>
      </c>
      <c r="I5208" s="4">
        <v>0.48167955944880331</v>
      </c>
    </row>
    <row r="5209" spans="1:9" x14ac:dyDescent="0.25">
      <c r="A5209" t="s">
        <v>5409</v>
      </c>
      <c r="B5209" s="3">
        <v>28.946245193481449</v>
      </c>
      <c r="C5209" s="3">
        <v>20.670000076293949</v>
      </c>
      <c r="D5209" s="4">
        <v>-8.1606892500611927E-3</v>
      </c>
      <c r="E5209" s="4">
        <v>-4.2168667777077062E-2</v>
      </c>
      <c r="F5209" s="2">
        <v>4</v>
      </c>
      <c r="G5209" s="4">
        <v>0.3073467746082934</v>
      </c>
      <c r="H5209" s="4">
        <v>-0.71088493523826091</v>
      </c>
      <c r="I5209" s="4">
        <v>0.46489093411915577</v>
      </c>
    </row>
    <row r="5210" spans="1:9" x14ac:dyDescent="0.25">
      <c r="A5210" t="s">
        <v>5410</v>
      </c>
      <c r="B5210" s="3">
        <v>29.18441009521484</v>
      </c>
      <c r="C5210" s="3">
        <v>21.579999923706051</v>
      </c>
      <c r="D5210" s="4">
        <v>-1.2661596349702211E-2</v>
      </c>
      <c r="E5210" s="4">
        <v>0.1268929688554363</v>
      </c>
      <c r="F5210" s="2">
        <v>4</v>
      </c>
      <c r="G5210" s="4">
        <v>0.26328337151961118</v>
      </c>
      <c r="H5210" s="4">
        <v>-0.70850614446493698</v>
      </c>
      <c r="I5210" s="4">
        <v>0.47694381362192462</v>
      </c>
    </row>
    <row r="5211" spans="1:9" x14ac:dyDescent="0.25">
      <c r="A5211" t="s">
        <v>5411</v>
      </c>
      <c r="B5211" s="3">
        <v>29.558670043945309</v>
      </c>
      <c r="C5211" s="3">
        <v>19.14999961853027</v>
      </c>
      <c r="D5211" s="4">
        <v>-1.669509555513804E-2</v>
      </c>
      <c r="E5211" s="4">
        <v>3.3459196379393319E-2</v>
      </c>
      <c r="F5211" s="2">
        <v>3</v>
      </c>
      <c r="G5211" s="4">
        <v>0.29714750282932839</v>
      </c>
      <c r="H5211" s="4">
        <v>-0.70476803651374398</v>
      </c>
      <c r="I5211" s="4">
        <v>0.49588409420873553</v>
      </c>
    </row>
    <row r="5212" spans="1:9" x14ac:dyDescent="0.25">
      <c r="A5212" t="s">
        <v>5412</v>
      </c>
      <c r="B5212" s="3">
        <v>30.06053352355957</v>
      </c>
      <c r="C5212" s="3">
        <v>18.530000686645511</v>
      </c>
      <c r="D5212" s="4">
        <v>-4.5073389298557753E-3</v>
      </c>
      <c r="E5212" s="4">
        <v>2.319161027823902E-2</v>
      </c>
      <c r="F5212" s="2">
        <v>3</v>
      </c>
      <c r="G5212" s="4">
        <v>0.32411223800785027</v>
      </c>
      <c r="H5212" s="4">
        <v>-0.69975542463816631</v>
      </c>
      <c r="I5212" s="4">
        <v>0.52128204328774008</v>
      </c>
    </row>
    <row r="5213" spans="1:9" x14ac:dyDescent="0.25">
      <c r="A5213" t="s">
        <v>5413</v>
      </c>
      <c r="B5213" s="3">
        <v>30.196640014648441</v>
      </c>
      <c r="C5213" s="3">
        <v>18.110000610351559</v>
      </c>
      <c r="D5213" s="4">
        <v>1.5736609305334159E-2</v>
      </c>
      <c r="E5213" s="4">
        <v>-0.1096361615293597</v>
      </c>
      <c r="F5213" s="2">
        <v>3</v>
      </c>
      <c r="G5213" s="4">
        <v>0.31874723920176468</v>
      </c>
      <c r="H5213" s="4">
        <v>-0.69839599315672107</v>
      </c>
      <c r="I5213" s="4">
        <v>0.52817002352621856</v>
      </c>
    </row>
    <row r="5214" spans="1:9" x14ac:dyDescent="0.25">
      <c r="A5214" t="s">
        <v>5414</v>
      </c>
      <c r="B5214" s="3">
        <v>29.72880935668945</v>
      </c>
      <c r="C5214" s="3">
        <v>20.340000152587891</v>
      </c>
      <c r="D5214" s="4">
        <v>1.720149619918621E-3</v>
      </c>
      <c r="E5214" s="4">
        <v>-3.7387555113847393E-2</v>
      </c>
      <c r="F5214" s="2">
        <v>4</v>
      </c>
      <c r="G5214" s="4">
        <v>0.31442365110456499</v>
      </c>
      <c r="H5214" s="4">
        <v>-0.70306868524750032</v>
      </c>
      <c r="I5214" s="4">
        <v>0.50449438321548667</v>
      </c>
    </row>
    <row r="5215" spans="1:9" x14ac:dyDescent="0.25">
      <c r="A5215" t="s">
        <v>5415</v>
      </c>
      <c r="B5215" s="3">
        <v>29.67775917053223</v>
      </c>
      <c r="C5215" s="3">
        <v>21.129999160766602</v>
      </c>
      <c r="D5215" s="4">
        <v>-1.7460562829395569E-2</v>
      </c>
      <c r="E5215" s="4">
        <v>0.15464481102134869</v>
      </c>
      <c r="F5215" s="2">
        <v>4</v>
      </c>
      <c r="G5215" s="4">
        <v>0.35706106057984283</v>
      </c>
      <c r="H5215" s="4">
        <v>-0.70357857444999594</v>
      </c>
      <c r="I5215" s="4">
        <v>0.50191087180020788</v>
      </c>
    </row>
    <row r="5216" spans="1:9" x14ac:dyDescent="0.25">
      <c r="A5216" t="s">
        <v>5416</v>
      </c>
      <c r="B5216" s="3">
        <v>30.205158233642582</v>
      </c>
      <c r="C5216" s="3">
        <v>18.29999923706055</v>
      </c>
      <c r="D5216" s="4">
        <v>1.835451930852328E-2</v>
      </c>
      <c r="E5216" s="4">
        <v>-0.1146589661579881</v>
      </c>
      <c r="F5216" s="2">
        <v>3</v>
      </c>
      <c r="G5216" s="4">
        <v>0.38656844185614642</v>
      </c>
      <c r="H5216" s="4">
        <v>-0.69831091319489236</v>
      </c>
      <c r="I5216" s="4">
        <v>0.52860110747841849</v>
      </c>
    </row>
    <row r="5217" spans="1:9" x14ac:dyDescent="0.25">
      <c r="A5217" t="s">
        <v>5417</v>
      </c>
      <c r="B5217" s="3">
        <v>29.660749435424801</v>
      </c>
      <c r="C5217" s="3">
        <v>20.670000076293949</v>
      </c>
      <c r="D5217" s="4">
        <v>-9.0933298992109668E-3</v>
      </c>
      <c r="E5217" s="4">
        <v>0.1071237274679757</v>
      </c>
      <c r="F5217" s="2">
        <v>4</v>
      </c>
      <c r="G5217" s="4">
        <v>0.43968741731467897</v>
      </c>
      <c r="H5217" s="4">
        <v>-0.70374846766530907</v>
      </c>
      <c r="I5217" s="4">
        <v>0.50105005525615942</v>
      </c>
    </row>
    <row r="5218" spans="1:9" x14ac:dyDescent="0.25">
      <c r="A5218" t="s">
        <v>5418</v>
      </c>
      <c r="B5218" s="3">
        <v>29.932939529418949</v>
      </c>
      <c r="C5218" s="3">
        <v>18.670000076293949</v>
      </c>
      <c r="D5218" s="4">
        <v>-1.318051860606728E-2</v>
      </c>
      <c r="E5218" s="4">
        <v>0.12469877393104881</v>
      </c>
      <c r="F5218" s="2">
        <v>3</v>
      </c>
      <c r="G5218" s="4">
        <v>0.47914900218703371</v>
      </c>
      <c r="H5218" s="4">
        <v>-0.70102983330957092</v>
      </c>
      <c r="I5218" s="4">
        <v>0.51482485742424355</v>
      </c>
    </row>
    <row r="5219" spans="1:9" x14ac:dyDescent="0.25">
      <c r="A5219" t="s">
        <v>5419</v>
      </c>
      <c r="B5219" s="3">
        <v>30.33274078369141</v>
      </c>
      <c r="C5219" s="3">
        <v>16.60000038146973</v>
      </c>
      <c r="D5219" s="4">
        <v>-3.0748221774856699E-3</v>
      </c>
      <c r="E5219" s="4">
        <v>5.1298316755767903E-2</v>
      </c>
      <c r="F5219" s="2">
        <v>3</v>
      </c>
      <c r="G5219" s="4">
        <v>0.48579482602950241</v>
      </c>
      <c r="H5219" s="4">
        <v>-0.69703661882706403</v>
      </c>
      <c r="I5219" s="4">
        <v>0.53505771418747861</v>
      </c>
    </row>
    <row r="5220" spans="1:9" x14ac:dyDescent="0.25">
      <c r="A5220" t="s">
        <v>5420</v>
      </c>
      <c r="B5220" s="3">
        <v>30.426296234130859</v>
      </c>
      <c r="C5220" s="3">
        <v>15.789999961853029</v>
      </c>
      <c r="D5220" s="4">
        <v>-2.3478425566419658E-2</v>
      </c>
      <c r="E5220" s="4">
        <v>9.0469645098785634E-2</v>
      </c>
      <c r="F5220" s="2">
        <v>2</v>
      </c>
      <c r="G5220" s="4">
        <v>0.45818971636213801</v>
      </c>
      <c r="H5220" s="4">
        <v>-0.69610218709224581</v>
      </c>
      <c r="I5220" s="4">
        <v>0.53979230170548442</v>
      </c>
    </row>
    <row r="5221" spans="1:9" x14ac:dyDescent="0.25">
      <c r="A5221" t="s">
        <v>5421</v>
      </c>
      <c r="B5221" s="3">
        <v>31.157833099365231</v>
      </c>
      <c r="C5221" s="3">
        <v>14.47999954223633</v>
      </c>
      <c r="D5221" s="4">
        <v>-3.536429616998737E-3</v>
      </c>
      <c r="E5221" s="4">
        <v>5.5555504045368131E-3</v>
      </c>
      <c r="F5221" s="2">
        <v>2</v>
      </c>
      <c r="G5221" s="4">
        <v>0.49629692186897167</v>
      </c>
      <c r="H5221" s="4">
        <v>-0.68879559769682874</v>
      </c>
      <c r="I5221" s="4">
        <v>0.57681339769540929</v>
      </c>
    </row>
    <row r="5222" spans="1:9" x14ac:dyDescent="0.25">
      <c r="A5222" t="s">
        <v>5422</v>
      </c>
      <c r="B5222" s="3">
        <v>31.268411636352539</v>
      </c>
      <c r="C5222" s="3">
        <v>14.39999961853027</v>
      </c>
      <c r="D5222" s="4">
        <v>9.3357218700971245E-3</v>
      </c>
      <c r="E5222" s="4">
        <v>-1.0309317542147371E-2</v>
      </c>
      <c r="F5222" s="2">
        <v>2</v>
      </c>
      <c r="G5222" s="4">
        <v>0.49793821262419308</v>
      </c>
      <c r="H5222" s="4">
        <v>-0.68769113939252524</v>
      </c>
      <c r="I5222" s="4">
        <v>0.58240947743763938</v>
      </c>
    </row>
    <row r="5223" spans="1:9" x14ac:dyDescent="0.25">
      <c r="A5223" t="s">
        <v>5423</v>
      </c>
      <c r="B5223" s="3">
        <v>30.97919845581055</v>
      </c>
      <c r="C5223" s="3">
        <v>14.55000019073486</v>
      </c>
      <c r="D5223" s="4">
        <v>-5.4616260380350168E-3</v>
      </c>
      <c r="E5223" s="4">
        <v>-2.0861337355622789E-2</v>
      </c>
      <c r="F5223" s="2">
        <v>2</v>
      </c>
      <c r="G5223" s="4">
        <v>0.48711121666902751</v>
      </c>
      <c r="H5223" s="4">
        <v>-0.69057980031774868</v>
      </c>
      <c r="I5223" s="4">
        <v>0.5677731830453312</v>
      </c>
    </row>
    <row r="5224" spans="1:9" x14ac:dyDescent="0.25">
      <c r="A5224" t="s">
        <v>5424</v>
      </c>
      <c r="B5224" s="3">
        <v>31.149324417114261</v>
      </c>
      <c r="C5224" s="3">
        <v>14.85999965667725</v>
      </c>
      <c r="D5224" s="4">
        <v>-1.1605656777226031E-2</v>
      </c>
      <c r="E5224" s="4">
        <v>2.9085878704907531E-2</v>
      </c>
      <c r="F5224" s="2">
        <v>2</v>
      </c>
      <c r="G5224" s="4">
        <v>0.48617874859060151</v>
      </c>
      <c r="H5224" s="4">
        <v>-0.68888058240567718</v>
      </c>
      <c r="I5224" s="4">
        <v>0.57638279637190637</v>
      </c>
    </row>
    <row r="5225" spans="1:9" x14ac:dyDescent="0.25">
      <c r="A5225" t="s">
        <v>5425</v>
      </c>
      <c r="B5225" s="3">
        <v>31.515077590942379</v>
      </c>
      <c r="C5225" s="3">
        <v>14.439999580383301</v>
      </c>
      <c r="D5225" s="4">
        <v>1.312552141730583E-2</v>
      </c>
      <c r="E5225" s="4">
        <v>-7.5601793064998812E-3</v>
      </c>
      <c r="F5225" s="2">
        <v>2</v>
      </c>
      <c r="G5225" s="4">
        <v>0.47315051726618979</v>
      </c>
      <c r="H5225" s="4">
        <v>-0.68522744011273684</v>
      </c>
      <c r="I5225" s="4">
        <v>0.59489257216095348</v>
      </c>
    </row>
    <row r="5226" spans="1:9" x14ac:dyDescent="0.25">
      <c r="A5226" t="s">
        <v>5426</v>
      </c>
      <c r="B5226" s="3">
        <v>31.106784820556641</v>
      </c>
      <c r="C5226" s="3">
        <v>14.55000019073486</v>
      </c>
      <c r="D5226" s="4">
        <v>-2.7273645618470792E-3</v>
      </c>
      <c r="E5226" s="4">
        <v>-1.8880629427624359E-2</v>
      </c>
      <c r="F5226" s="2">
        <v>2</v>
      </c>
      <c r="G5226" s="4">
        <v>0.47695957181077969</v>
      </c>
      <c r="H5226" s="4">
        <v>-0.68930546784872826</v>
      </c>
      <c r="I5226" s="4">
        <v>0.57422998280587012</v>
      </c>
    </row>
    <row r="5227" spans="1:9" x14ac:dyDescent="0.25">
      <c r="A5227" t="s">
        <v>5427</v>
      </c>
      <c r="B5227" s="3">
        <v>31.19185638427734</v>
      </c>
      <c r="C5227" s="3">
        <v>14.829999923706049</v>
      </c>
      <c r="D5227" s="4">
        <v>2.4604960701883889E-3</v>
      </c>
      <c r="E5227" s="4">
        <v>-6.6979490573124689E-3</v>
      </c>
      <c r="F5227" s="2">
        <v>2</v>
      </c>
      <c r="G5227" s="4">
        <v>0.51462970542201436</v>
      </c>
      <c r="H5227" s="4">
        <v>-0.68845577316501039</v>
      </c>
      <c r="I5227" s="4">
        <v>0.57853522383498501</v>
      </c>
    </row>
    <row r="5228" spans="1:9" x14ac:dyDescent="0.25">
      <c r="A5228" t="s">
        <v>5428</v>
      </c>
      <c r="B5228" s="3">
        <v>31.115297317504879</v>
      </c>
      <c r="C5228" s="3">
        <v>14.930000305175779</v>
      </c>
      <c r="D5228" s="4">
        <v>6.0504087875699053E-3</v>
      </c>
      <c r="E5228" s="4">
        <v>-6.1006247586574143E-2</v>
      </c>
      <c r="F5228" s="2">
        <v>2</v>
      </c>
      <c r="G5228" s="4">
        <v>0.47736374774603768</v>
      </c>
      <c r="H5228" s="4">
        <v>-0.68922044503868762</v>
      </c>
      <c r="I5228" s="4">
        <v>0.57466077718085185</v>
      </c>
    </row>
    <row r="5229" spans="1:9" x14ac:dyDescent="0.25">
      <c r="A5229" t="s">
        <v>5429</v>
      </c>
      <c r="B5229" s="3">
        <v>30.928169250488281</v>
      </c>
      <c r="C5229" s="3">
        <v>15.89999961853027</v>
      </c>
      <c r="D5229" s="4">
        <v>-2.4686570251098989E-3</v>
      </c>
      <c r="E5229" s="4">
        <v>-2.3941146413646201E-2</v>
      </c>
      <c r="F5229" s="2">
        <v>2</v>
      </c>
      <c r="G5229" s="4">
        <v>0.47025985041951351</v>
      </c>
      <c r="H5229" s="4">
        <v>-0.69108947996368797</v>
      </c>
      <c r="I5229" s="4">
        <v>0.56519073341318582</v>
      </c>
    </row>
    <row r="5230" spans="1:9" x14ac:dyDescent="0.25">
      <c r="A5230" t="s">
        <v>5430</v>
      </c>
      <c r="B5230" s="3">
        <v>31.004709243774411</v>
      </c>
      <c r="C5230" s="3">
        <v>16.29000091552734</v>
      </c>
      <c r="D5230" s="4">
        <v>-1.112332855484266E-2</v>
      </c>
      <c r="E5230" s="4">
        <v>1.558603402310221E-2</v>
      </c>
      <c r="F5230" s="2">
        <v>3</v>
      </c>
      <c r="G5230" s="4">
        <v>0.44871840347020853</v>
      </c>
      <c r="H5230" s="4">
        <v>-0.69032499859597107</v>
      </c>
      <c r="I5230" s="4">
        <v>0.56906421480992497</v>
      </c>
    </row>
    <row r="5231" spans="1:9" x14ac:dyDescent="0.25">
      <c r="A5231" t="s">
        <v>5431</v>
      </c>
      <c r="B5231" s="3">
        <v>31.353464126586911</v>
      </c>
      <c r="C5231" s="3">
        <v>16.04000091552734</v>
      </c>
      <c r="D5231" s="4">
        <v>-3.2448934040328892E-3</v>
      </c>
      <c r="E5231" s="4">
        <v>1.518991910729328E-2</v>
      </c>
      <c r="F5231" s="2">
        <v>2</v>
      </c>
      <c r="G5231" s="4">
        <v>0.47615698073193952</v>
      </c>
      <c r="H5231" s="4">
        <v>-0.68684163521476771</v>
      </c>
      <c r="I5231" s="4">
        <v>0.58671375320936026</v>
      </c>
    </row>
    <row r="5232" spans="1:9" x14ac:dyDescent="0.25">
      <c r="A5232" t="s">
        <v>5432</v>
      </c>
      <c r="B5232" s="3">
        <v>31.455533981323239</v>
      </c>
      <c r="C5232" s="3">
        <v>15.80000019073486</v>
      </c>
      <c r="D5232" s="4">
        <v>-1.517978158193267E-2</v>
      </c>
      <c r="E5232" s="4">
        <v>1.347017550298824E-2</v>
      </c>
      <c r="F5232" s="2">
        <v>2</v>
      </c>
      <c r="G5232" s="4">
        <v>0.47505746207342159</v>
      </c>
      <c r="H5232" s="4">
        <v>-0.68582216161931286</v>
      </c>
      <c r="I5232" s="4">
        <v>0.5918792316280872</v>
      </c>
    </row>
    <row r="5233" spans="1:9" x14ac:dyDescent="0.25">
      <c r="A5233" t="s">
        <v>5433</v>
      </c>
      <c r="B5233" s="3">
        <v>31.94038200378418</v>
      </c>
      <c r="C5233" s="3">
        <v>15.590000152587891</v>
      </c>
      <c r="D5233" s="4">
        <v>2.9381500195755361E-3</v>
      </c>
      <c r="E5233" s="4">
        <v>1.233769732234258E-2</v>
      </c>
      <c r="F5233" s="2">
        <v>2</v>
      </c>
      <c r="G5233" s="4">
        <v>0.48770979549048521</v>
      </c>
      <c r="H5233" s="4">
        <v>-0.6809795001108363</v>
      </c>
      <c r="I5233" s="4">
        <v>0.61641607458582492</v>
      </c>
    </row>
    <row r="5234" spans="1:9" x14ac:dyDescent="0.25">
      <c r="A5234" t="s">
        <v>5434</v>
      </c>
      <c r="B5234" s="3">
        <v>31.846811294555661</v>
      </c>
      <c r="C5234" s="3">
        <v>15.39999961853027</v>
      </c>
      <c r="D5234" s="4">
        <v>1.3535517173267401E-2</v>
      </c>
      <c r="E5234" s="4">
        <v>-1.1553293071709049E-2</v>
      </c>
      <c r="F5234" s="2">
        <v>2</v>
      </c>
      <c r="G5234" s="4">
        <v>0.52938381688540614</v>
      </c>
      <c r="H5234" s="4">
        <v>-0.68191408425042266</v>
      </c>
      <c r="I5234" s="4">
        <v>0.6116807148619039</v>
      </c>
    </row>
    <row r="5235" spans="1:9" x14ac:dyDescent="0.25">
      <c r="A5235" t="s">
        <v>5435</v>
      </c>
      <c r="B5235" s="3">
        <v>31.421504974365231</v>
      </c>
      <c r="C5235" s="3">
        <v>15.579999923706049</v>
      </c>
      <c r="D5235" s="4">
        <v>-8.3226308415363937E-3</v>
      </c>
      <c r="E5235" s="4">
        <v>1.763549945716569E-2</v>
      </c>
      <c r="F5235" s="2">
        <v>2</v>
      </c>
      <c r="G5235" s="4">
        <v>0.54362717460755339</v>
      </c>
      <c r="H5235" s="4">
        <v>-0.68616204330291919</v>
      </c>
      <c r="I5235" s="4">
        <v>0.59015711591129327</v>
      </c>
    </row>
    <row r="5236" spans="1:9" x14ac:dyDescent="0.25">
      <c r="A5236" t="s">
        <v>5436</v>
      </c>
      <c r="B5236" s="3">
        <v>31.685209274291989</v>
      </c>
      <c r="C5236" s="3">
        <v>15.310000419616699</v>
      </c>
      <c r="D5236" s="4">
        <v>-8.7814877274156045E-3</v>
      </c>
      <c r="E5236" s="4">
        <v>-5.1981755634439297E-3</v>
      </c>
      <c r="F5236" s="2">
        <v>2</v>
      </c>
      <c r="G5236" s="4">
        <v>0.56442304785613118</v>
      </c>
      <c r="H5236" s="4">
        <v>-0.68352816504887737</v>
      </c>
      <c r="I5236" s="4">
        <v>0.60350247506474708</v>
      </c>
    </row>
    <row r="5237" spans="1:9" x14ac:dyDescent="0.25">
      <c r="A5237" t="s">
        <v>5437</v>
      </c>
      <c r="B5237" s="3">
        <v>31.96591758728027</v>
      </c>
      <c r="C5237" s="3">
        <v>15.39000034332275</v>
      </c>
      <c r="D5237" s="4">
        <v>1.075872761747099E-2</v>
      </c>
      <c r="E5237" s="4">
        <v>-3.4504344513120788E-2</v>
      </c>
      <c r="F5237" s="2">
        <v>2</v>
      </c>
      <c r="G5237" s="4">
        <v>0.55671623366255085</v>
      </c>
      <c r="H5237" s="4">
        <v>-0.68072445073131049</v>
      </c>
      <c r="I5237" s="4">
        <v>0.61770836118503114</v>
      </c>
    </row>
    <row r="5238" spans="1:9" x14ac:dyDescent="0.25">
      <c r="A5238" t="s">
        <v>5438</v>
      </c>
      <c r="B5238" s="3">
        <v>31.625665664672852</v>
      </c>
      <c r="C5238" s="3">
        <v>15.939999580383301</v>
      </c>
      <c r="D5238" s="4">
        <v>1.616387479696169E-3</v>
      </c>
      <c r="E5238" s="4">
        <v>-2.7455755095960991E-2</v>
      </c>
      <c r="F5238" s="2">
        <v>2</v>
      </c>
      <c r="G5238" s="4">
        <v>0.54848133846811731</v>
      </c>
      <c r="H5238" s="4">
        <v>-0.68412288655545339</v>
      </c>
      <c r="I5238" s="4">
        <v>0.60048913453188058</v>
      </c>
    </row>
    <row r="5239" spans="1:9" x14ac:dyDescent="0.25">
      <c r="A5239" t="s">
        <v>5439</v>
      </c>
      <c r="B5239" s="3">
        <v>31.574628829956051</v>
      </c>
      <c r="C5239" s="3">
        <v>16.389999389648441</v>
      </c>
      <c r="D5239" s="4">
        <v>-2.6916435730051091E-4</v>
      </c>
      <c r="E5239" s="4">
        <v>2.437496185302734E-2</v>
      </c>
      <c r="F5239" s="2">
        <v>3</v>
      </c>
      <c r="G5239" s="4">
        <v>0.5596178765446429</v>
      </c>
      <c r="H5239" s="4">
        <v>-0.68463264240377675</v>
      </c>
      <c r="I5239" s="4">
        <v>0.59790629879677759</v>
      </c>
    </row>
    <row r="5240" spans="1:9" x14ac:dyDescent="0.25">
      <c r="A5240" t="s">
        <v>5440</v>
      </c>
      <c r="B5240" s="3">
        <v>31.5831298828125</v>
      </c>
      <c r="C5240" s="3">
        <v>16</v>
      </c>
      <c r="D5240" s="4">
        <v>1.809691175568218E-2</v>
      </c>
      <c r="E5240" s="4">
        <v>-9.6555571590735356E-2</v>
      </c>
      <c r="F5240" s="2">
        <v>2</v>
      </c>
      <c r="G5240" s="4">
        <v>0.53426312654278463</v>
      </c>
      <c r="H5240" s="4">
        <v>-0.68454773389731227</v>
      </c>
      <c r="I5240" s="4">
        <v>0.59833651401732313</v>
      </c>
    </row>
    <row r="5241" spans="1:9" x14ac:dyDescent="0.25">
      <c r="A5241" t="s">
        <v>5441</v>
      </c>
      <c r="B5241" s="3">
        <v>31.021732330322269</v>
      </c>
      <c r="C5241" s="3">
        <v>17.70999908447266</v>
      </c>
      <c r="D5241" s="4">
        <v>3.8533775997737769E-3</v>
      </c>
      <c r="E5241" s="4">
        <v>-8.9536512169300364E-3</v>
      </c>
      <c r="F5241" s="2">
        <v>3</v>
      </c>
      <c r="G5241" s="4">
        <v>0.51512660567961865</v>
      </c>
      <c r="H5241" s="4">
        <v>-0.69015497202648579</v>
      </c>
      <c r="I5241" s="4">
        <v>0.56992570703414924</v>
      </c>
    </row>
    <row r="5242" spans="1:9" x14ac:dyDescent="0.25">
      <c r="A5242" t="s">
        <v>5442</v>
      </c>
      <c r="B5242" s="3">
        <v>30.902652740478519</v>
      </c>
      <c r="C5242" s="3">
        <v>17.870000839233398</v>
      </c>
      <c r="D5242" s="4">
        <v>-1.6246553773280551E-2</v>
      </c>
      <c r="E5242" s="4">
        <v>3.0565206573334839E-2</v>
      </c>
      <c r="F5242" s="2">
        <v>3</v>
      </c>
      <c r="G5242" s="4">
        <v>0.50244703379221245</v>
      </c>
      <c r="H5242" s="4">
        <v>-0.69134433883725377</v>
      </c>
      <c r="I5242" s="4">
        <v>0.56389941207137384</v>
      </c>
    </row>
    <row r="5243" spans="1:9" x14ac:dyDescent="0.25">
      <c r="A5243" t="s">
        <v>5443</v>
      </c>
      <c r="B5243" s="3">
        <v>31.413005828857418</v>
      </c>
      <c r="C5243" s="3">
        <v>17.340000152587891</v>
      </c>
      <c r="D5243" s="4">
        <v>-1.082105423791835E-3</v>
      </c>
      <c r="E5243" s="4">
        <v>1.344240409302966E-2</v>
      </c>
      <c r="F5243" s="2">
        <v>3</v>
      </c>
      <c r="G5243" s="4">
        <v>0.50855111709706824</v>
      </c>
      <c r="H5243" s="4">
        <v>-0.68624693275878768</v>
      </c>
      <c r="I5243" s="4">
        <v>0.58972699721648736</v>
      </c>
    </row>
    <row r="5244" spans="1:9" x14ac:dyDescent="0.25">
      <c r="A5244" t="s">
        <v>5444</v>
      </c>
      <c r="B5244" s="3">
        <v>31.44703483581543</v>
      </c>
      <c r="C5244" s="3">
        <v>17.110000610351559</v>
      </c>
      <c r="D5244" s="4">
        <v>-2.698175994073071E-3</v>
      </c>
      <c r="E5244" s="4">
        <v>2.8863588322805001E-2</v>
      </c>
      <c r="F5244" s="2">
        <v>3</v>
      </c>
      <c r="G5244" s="4">
        <v>0.51327508030435287</v>
      </c>
      <c r="H5244" s="4">
        <v>-0.68590705107518135</v>
      </c>
      <c r="I5244" s="4">
        <v>0.59144911293328106</v>
      </c>
    </row>
    <row r="5245" spans="1:9" x14ac:dyDescent="0.25">
      <c r="A5245" t="s">
        <v>5445</v>
      </c>
      <c r="B5245" s="3">
        <v>31.532114028930661</v>
      </c>
      <c r="C5245" s="3">
        <v>16.629999160766602</v>
      </c>
      <c r="D5245" s="4">
        <v>-4.5639656675039442E-3</v>
      </c>
      <c r="E5245" s="4">
        <v>-2.9754973573093979E-2</v>
      </c>
      <c r="F5245" s="2">
        <v>3</v>
      </c>
      <c r="G5245" s="4">
        <v>0.51365312193590462</v>
      </c>
      <c r="H5245" s="4">
        <v>-0.68505728018907952</v>
      </c>
      <c r="I5245" s="4">
        <v>0.59575474006535378</v>
      </c>
    </row>
    <row r="5246" spans="1:9" x14ac:dyDescent="0.25">
      <c r="A5246" t="s">
        <v>5446</v>
      </c>
      <c r="B5246" s="3">
        <v>31.67668533325195</v>
      </c>
      <c r="C5246" s="3">
        <v>17.139999389648441</v>
      </c>
      <c r="D5246" s="4">
        <v>3.7732218082537901E-3</v>
      </c>
      <c r="E5246" s="4">
        <v>2.145403386600786E-2</v>
      </c>
      <c r="F5246" s="2">
        <v>3</v>
      </c>
      <c r="G5246" s="4">
        <v>0.481293653916119</v>
      </c>
      <c r="H5246" s="4">
        <v>-0.68361330216249416</v>
      </c>
      <c r="I5246" s="4">
        <v>0.60307110153532872</v>
      </c>
    </row>
    <row r="5247" spans="1:9" x14ac:dyDescent="0.25">
      <c r="A5247" t="s">
        <v>5447</v>
      </c>
      <c r="B5247" s="3">
        <v>31.557611465454102</v>
      </c>
      <c r="C5247" s="3">
        <v>16.780000686645511</v>
      </c>
      <c r="D5247" s="4">
        <v>-1.6958474692080561E-2</v>
      </c>
      <c r="E5247" s="4">
        <v>9.3159626686527996E-2</v>
      </c>
      <c r="F5247" s="2">
        <v>3</v>
      </c>
      <c r="G5247" s="4">
        <v>0.49776068384734012</v>
      </c>
      <c r="H5247" s="4">
        <v>-0.68480261182147395</v>
      </c>
      <c r="I5247" s="4">
        <v>0.59704509614977175</v>
      </c>
    </row>
    <row r="5248" spans="1:9" x14ac:dyDescent="0.25">
      <c r="A5248" t="s">
        <v>5448</v>
      </c>
      <c r="B5248" s="3">
        <v>32.102012634277337</v>
      </c>
      <c r="C5248" s="3">
        <v>15.35000038146973</v>
      </c>
      <c r="D5248" s="4">
        <v>-2.202610099708513E-2</v>
      </c>
      <c r="E5248" s="4">
        <v>5.4982830257575221E-2</v>
      </c>
      <c r="F5248" s="2">
        <v>2</v>
      </c>
      <c r="G5248" s="4">
        <v>0.53912586956309028</v>
      </c>
      <c r="H5248" s="4">
        <v>-0.67936513355344141</v>
      </c>
      <c r="I5248" s="4">
        <v>0.62459576226907298</v>
      </c>
    </row>
    <row r="5249" spans="1:9" x14ac:dyDescent="0.25">
      <c r="A5249" t="s">
        <v>5449</v>
      </c>
      <c r="B5249" s="3">
        <v>32.825019836425781</v>
      </c>
      <c r="C5249" s="3">
        <v>14.55000019073486</v>
      </c>
      <c r="D5249" s="4">
        <v>1.525978205300493E-2</v>
      </c>
      <c r="E5249" s="4">
        <v>-1.954177620425801E-2</v>
      </c>
      <c r="F5249" s="2">
        <v>2</v>
      </c>
      <c r="G5249" s="4">
        <v>0.55540199152027681</v>
      </c>
      <c r="H5249" s="4">
        <v>-0.672143738423429</v>
      </c>
      <c r="I5249" s="4">
        <v>0.66118519515236152</v>
      </c>
    </row>
    <row r="5250" spans="1:9" x14ac:dyDescent="0.25">
      <c r="A5250" t="s">
        <v>5450</v>
      </c>
      <c r="B5250" s="3">
        <v>32.331645965576172</v>
      </c>
      <c r="C5250" s="3">
        <v>14.840000152587891</v>
      </c>
      <c r="D5250" s="4">
        <v>-3.6700194092538219E-3</v>
      </c>
      <c r="E5250" s="4">
        <v>8.8375332497478976E-3</v>
      </c>
      <c r="F5250" s="2">
        <v>2</v>
      </c>
      <c r="G5250" s="4">
        <v>0.4905856902632697</v>
      </c>
      <c r="H5250" s="4">
        <v>-0.67707155609611835</v>
      </c>
      <c r="I5250" s="4">
        <v>0.63621688213946603</v>
      </c>
    </row>
    <row r="5251" spans="1:9" x14ac:dyDescent="0.25">
      <c r="A5251" t="s">
        <v>5451</v>
      </c>
      <c r="B5251" s="3">
        <v>32.450740814208977</v>
      </c>
      <c r="C5251" s="3">
        <v>14.710000038146971</v>
      </c>
      <c r="D5251" s="4">
        <v>-5.9932989470274922E-3</v>
      </c>
      <c r="E5251" s="4">
        <v>2.5801944325105849E-2</v>
      </c>
      <c r="F5251" s="2">
        <v>2</v>
      </c>
      <c r="G5251" s="4">
        <v>0.53088216914326836</v>
      </c>
      <c r="H5251" s="4">
        <v>-0.67588203688058224</v>
      </c>
      <c r="I5251" s="4">
        <v>0.64224394930815665</v>
      </c>
    </row>
    <row r="5252" spans="1:9" x14ac:dyDescent="0.25">
      <c r="A5252" t="s">
        <v>5452</v>
      </c>
      <c r="B5252" s="3">
        <v>32.646400451660163</v>
      </c>
      <c r="C5252" s="3">
        <v>14.340000152587891</v>
      </c>
      <c r="D5252" s="4">
        <v>-4.1513968200551643E-3</v>
      </c>
      <c r="E5252" s="4">
        <v>-5.7199203377850449E-2</v>
      </c>
      <c r="F5252" s="2">
        <v>2</v>
      </c>
      <c r="G5252" s="4">
        <v>0.53395904744262279</v>
      </c>
      <c r="H5252" s="4">
        <v>-0.67392778863958092</v>
      </c>
      <c r="I5252" s="4">
        <v>0.65214575270819863</v>
      </c>
    </row>
    <row r="5253" spans="1:9" x14ac:dyDescent="0.25">
      <c r="A5253" t="s">
        <v>5453</v>
      </c>
      <c r="B5253" s="3">
        <v>32.782493591308587</v>
      </c>
      <c r="C5253" s="3">
        <v>15.210000038146971</v>
      </c>
      <c r="D5253" s="4">
        <v>-7.7810099174158154E-4</v>
      </c>
      <c r="E5253" s="4">
        <v>1.4000002543131501E-2</v>
      </c>
      <c r="F5253" s="2">
        <v>2</v>
      </c>
      <c r="G5253" s="4">
        <v>0.52331345289250186</v>
      </c>
      <c r="H5253" s="4">
        <v>-0.67256849051230794</v>
      </c>
      <c r="I5253" s="4">
        <v>0.65903305726650108</v>
      </c>
    </row>
    <row r="5254" spans="1:9" x14ac:dyDescent="0.25">
      <c r="A5254" t="s">
        <v>5454</v>
      </c>
      <c r="B5254" s="3">
        <v>32.808021545410163</v>
      </c>
      <c r="C5254" s="3">
        <v>15</v>
      </c>
      <c r="D5254" s="4">
        <v>1.02147621948907E-2</v>
      </c>
      <c r="E5254" s="4">
        <v>-3.5989743220745662E-2</v>
      </c>
      <c r="F5254" s="2">
        <v>2</v>
      </c>
      <c r="G5254" s="4">
        <v>0.45934541419177061</v>
      </c>
      <c r="H5254" s="4">
        <v>-0.67231351733516598</v>
      </c>
      <c r="I5254" s="4">
        <v>0.66032495776274969</v>
      </c>
    </row>
    <row r="5255" spans="1:9" x14ac:dyDescent="0.25">
      <c r="A5255" t="s">
        <v>5455</v>
      </c>
      <c r="B5255" s="3">
        <v>32.476284027099609</v>
      </c>
      <c r="C5255" s="3">
        <v>15.560000419616699</v>
      </c>
      <c r="D5255" s="4">
        <v>2.6264959526736131E-3</v>
      </c>
      <c r="E5255" s="4">
        <v>-7.1044751067659728E-2</v>
      </c>
      <c r="F5255" s="2">
        <v>2</v>
      </c>
      <c r="G5255" s="4">
        <v>0.42838198189008142</v>
      </c>
      <c r="H5255" s="4">
        <v>-0.67562691129867225</v>
      </c>
      <c r="I5255" s="4">
        <v>0.64353662201032025</v>
      </c>
    </row>
    <row r="5256" spans="1:9" x14ac:dyDescent="0.25">
      <c r="A5256" t="s">
        <v>5456</v>
      </c>
      <c r="B5256" s="3">
        <v>32.391208648681641</v>
      </c>
      <c r="C5256" s="3">
        <v>16.75</v>
      </c>
      <c r="D5256" s="4">
        <v>3.4253605012894979E-3</v>
      </c>
      <c r="E5256" s="4">
        <v>-7.1507807652992805E-2</v>
      </c>
      <c r="F5256" s="2">
        <v>3</v>
      </c>
      <c r="G5256" s="4">
        <v>0.40675274904692688</v>
      </c>
      <c r="H5256" s="4">
        <v>-0.6764766440835821</v>
      </c>
      <c r="I5256" s="4">
        <v>0.63923118792972655</v>
      </c>
    </row>
    <row r="5257" spans="1:9" x14ac:dyDescent="0.25">
      <c r="A5257" t="s">
        <v>5457</v>
      </c>
      <c r="B5257" s="3">
        <v>32.280635833740227</v>
      </c>
      <c r="C5257" s="3">
        <v>18.04000091552734</v>
      </c>
      <c r="D5257" s="4">
        <v>-9.9135301024172451E-3</v>
      </c>
      <c r="E5257" s="4">
        <v>7.2532773058167077E-2</v>
      </c>
      <c r="F5257" s="2">
        <v>3</v>
      </c>
      <c r="G5257" s="4">
        <v>0.40923640267789341</v>
      </c>
      <c r="H5257" s="4">
        <v>-0.67758104523609752</v>
      </c>
      <c r="I5257" s="4">
        <v>0.63363539776471489</v>
      </c>
    </row>
    <row r="5258" spans="1:9" x14ac:dyDescent="0.25">
      <c r="A5258" t="s">
        <v>5458</v>
      </c>
      <c r="B5258" s="3">
        <v>32.603855133056641</v>
      </c>
      <c r="C5258" s="3">
        <v>16.819999694824219</v>
      </c>
      <c r="D5258" s="4">
        <v>1.5902310641822789E-2</v>
      </c>
      <c r="E5258" s="4">
        <v>4.1790862581623234E-3</v>
      </c>
      <c r="F5258" s="2">
        <v>3</v>
      </c>
      <c r="G5258" s="4">
        <v>0.41494367312666469</v>
      </c>
      <c r="H5258" s="4">
        <v>-0.67435273123441997</v>
      </c>
      <c r="I5258" s="4">
        <v>0.64999264956494396</v>
      </c>
    </row>
    <row r="5259" spans="1:9" x14ac:dyDescent="0.25">
      <c r="A5259" t="s">
        <v>5459</v>
      </c>
      <c r="B5259" s="3">
        <v>32.093494415283203</v>
      </c>
      <c r="C5259" s="3">
        <v>16.75</v>
      </c>
      <c r="D5259" s="4">
        <v>-6.5823483721897391E-3</v>
      </c>
      <c r="E5259" s="4">
        <v>7.3030132504526613E-2</v>
      </c>
      <c r="F5259" s="2">
        <v>3</v>
      </c>
      <c r="G5259" s="4">
        <v>0.41366049549346329</v>
      </c>
      <c r="H5259" s="4">
        <v>-0.67945021351527002</v>
      </c>
      <c r="I5259" s="4">
        <v>0.62416467831687306</v>
      </c>
    </row>
    <row r="5260" spans="1:9" x14ac:dyDescent="0.25">
      <c r="A5260" t="s">
        <v>5460</v>
      </c>
      <c r="B5260" s="3">
        <v>32.306144714355469</v>
      </c>
      <c r="C5260" s="3">
        <v>15.60999965667725</v>
      </c>
      <c r="D5260" s="4">
        <v>7.9611062782516395E-3</v>
      </c>
      <c r="E5260" s="4">
        <v>7.0967520436933107E-3</v>
      </c>
      <c r="F5260" s="2">
        <v>2</v>
      </c>
      <c r="G5260" s="4">
        <v>0.46698248270694109</v>
      </c>
      <c r="H5260" s="4">
        <v>-0.6773262625649159</v>
      </c>
      <c r="I5260" s="4">
        <v>0.63492633300356927</v>
      </c>
    </row>
    <row r="5261" spans="1:9" x14ac:dyDescent="0.25">
      <c r="A5261" t="s">
        <v>5461</v>
      </c>
      <c r="B5261" s="3">
        <v>32.050983428955078</v>
      </c>
      <c r="C5261" s="3">
        <v>15.5</v>
      </c>
      <c r="D5261" s="4">
        <v>9.1064887004812523E-3</v>
      </c>
      <c r="E5261" s="4">
        <v>-7.3520596287590334E-2</v>
      </c>
      <c r="F5261" s="2">
        <v>2</v>
      </c>
      <c r="G5261" s="4">
        <v>0.41443618409412419</v>
      </c>
      <c r="H5261" s="4">
        <v>-0.6798748131993807</v>
      </c>
      <c r="I5261" s="4">
        <v>0.62201331263692783</v>
      </c>
    </row>
    <row r="5262" spans="1:9" x14ac:dyDescent="0.25">
      <c r="A5262" t="s">
        <v>5462</v>
      </c>
      <c r="B5262" s="3">
        <v>31.761745452880859</v>
      </c>
      <c r="C5262" s="3">
        <v>16.729999542236332</v>
      </c>
      <c r="D5262" s="4">
        <v>6.7398109646317206E-3</v>
      </c>
      <c r="E5262" s="4">
        <v>-4.3453415599058458E-2</v>
      </c>
      <c r="F5262" s="2">
        <v>3</v>
      </c>
      <c r="G5262" s="4">
        <v>0.41924689573071139</v>
      </c>
      <c r="H5262" s="4">
        <v>-0.68276372178235245</v>
      </c>
      <c r="I5262" s="4">
        <v>0.60737576341000721</v>
      </c>
    </row>
    <row r="5263" spans="1:9" x14ac:dyDescent="0.25">
      <c r="A5263" t="s">
        <v>5463</v>
      </c>
      <c r="B5263" s="3">
        <v>31.54911041259766</v>
      </c>
      <c r="C5263" s="3">
        <v>17.489999771118161</v>
      </c>
      <c r="D5263" s="4">
        <v>2.0076880628799861E-2</v>
      </c>
      <c r="E5263" s="4">
        <v>-4.0065838076144722E-2</v>
      </c>
      <c r="F5263" s="2">
        <v>3</v>
      </c>
      <c r="G5263" s="4">
        <v>0.44487885719417042</v>
      </c>
      <c r="H5263" s="4">
        <v>-0.68488752032793854</v>
      </c>
      <c r="I5263" s="4">
        <v>0.59661488092922621</v>
      </c>
    </row>
    <row r="5264" spans="1:9" x14ac:dyDescent="0.25">
      <c r="A5264" t="s">
        <v>5464</v>
      </c>
      <c r="B5264" s="3">
        <v>30.928169250488281</v>
      </c>
      <c r="C5264" s="3">
        <v>18.219999313354489</v>
      </c>
      <c r="D5264" s="4">
        <v>-2.7425203696390681E-3</v>
      </c>
      <c r="E5264" s="4">
        <v>-4.9153552819756197E-3</v>
      </c>
      <c r="F5264" s="2">
        <v>3</v>
      </c>
      <c r="G5264" s="4">
        <v>0.43205604700068911</v>
      </c>
      <c r="H5264" s="4">
        <v>-0.69108947996368797</v>
      </c>
      <c r="I5264" s="4">
        <v>0.56519073341318582</v>
      </c>
    </row>
    <row r="5265" spans="1:9" x14ac:dyDescent="0.25">
      <c r="A5265" t="s">
        <v>5465</v>
      </c>
      <c r="B5265" s="3">
        <v>31.013223648071289</v>
      </c>
      <c r="C5265" s="3">
        <v>18.309999465942379</v>
      </c>
      <c r="D5265" s="4">
        <v>-2.7348971924968661E-3</v>
      </c>
      <c r="E5265" s="4">
        <v>3.5633436079872238E-2</v>
      </c>
      <c r="F5265" s="2">
        <v>3</v>
      </c>
      <c r="G5265" s="4">
        <v>0.49668604551087459</v>
      </c>
      <c r="H5265" s="4">
        <v>-0.69023995673533434</v>
      </c>
      <c r="I5265" s="4">
        <v>0.5694951057106461</v>
      </c>
    </row>
    <row r="5266" spans="1:9" x14ac:dyDescent="0.25">
      <c r="A5266" t="s">
        <v>5466</v>
      </c>
      <c r="B5266" s="3">
        <v>31.098274230957031</v>
      </c>
      <c r="C5266" s="3">
        <v>17.680000305175781</v>
      </c>
      <c r="D5266" s="4">
        <v>3.2928556748101911E-3</v>
      </c>
      <c r="E5266" s="4">
        <v>3.4523121551789382E-2</v>
      </c>
      <c r="F5266" s="2">
        <v>3</v>
      </c>
      <c r="G5266" s="4">
        <v>0.48494819401279382</v>
      </c>
      <c r="H5266" s="4">
        <v>-0.68939047160817291</v>
      </c>
      <c r="I5266" s="4">
        <v>0.57379928495662758</v>
      </c>
    </row>
    <row r="5267" spans="1:9" x14ac:dyDescent="0.25">
      <c r="A5267" t="s">
        <v>5467</v>
      </c>
      <c r="B5267" s="3">
        <v>30.996208190917969</v>
      </c>
      <c r="C5267" s="3">
        <v>17.090000152587891</v>
      </c>
      <c r="D5267" s="4">
        <v>1.6457083254653782E-2</v>
      </c>
      <c r="E5267" s="4">
        <v>-2.0630406568012068E-2</v>
      </c>
      <c r="F5267" s="2">
        <v>3</v>
      </c>
      <c r="G5267" s="4">
        <v>0.46874439649936672</v>
      </c>
      <c r="H5267" s="4">
        <v>-0.69040990710243566</v>
      </c>
      <c r="I5267" s="4">
        <v>0.56863399958937944</v>
      </c>
    </row>
    <row r="5268" spans="1:9" x14ac:dyDescent="0.25">
      <c r="A5268" t="s">
        <v>5468</v>
      </c>
      <c r="B5268" s="3">
        <v>30.49435997009277</v>
      </c>
      <c r="C5268" s="3">
        <v>17.45000076293945</v>
      </c>
      <c r="D5268" s="4">
        <v>-1.3924941604126499E-3</v>
      </c>
      <c r="E5268" s="4">
        <v>4.7419022974964697E-2</v>
      </c>
      <c r="F5268" s="2">
        <v>3</v>
      </c>
      <c r="G5268" s="4">
        <v>0.41867231846467973</v>
      </c>
      <c r="H5268" s="4">
        <v>-0.69542236657324508</v>
      </c>
      <c r="I5268" s="4">
        <v>0.54323682271629026</v>
      </c>
    </row>
    <row r="5269" spans="1:9" x14ac:dyDescent="0.25">
      <c r="A5269" t="s">
        <v>5469</v>
      </c>
      <c r="B5269" s="3">
        <v>30.536882400512699</v>
      </c>
      <c r="C5269" s="3">
        <v>16.659999847412109</v>
      </c>
      <c r="D5269" s="4">
        <v>2.065704344532238E-3</v>
      </c>
      <c r="E5269" s="4">
        <v>1.030928312028823E-2</v>
      </c>
      <c r="F5269" s="2">
        <v>3</v>
      </c>
      <c r="G5269" s="4">
        <v>0.41672732620709829</v>
      </c>
      <c r="H5269" s="4">
        <v>-0.69499765258555835</v>
      </c>
      <c r="I5269" s="4">
        <v>0.54538876755067189</v>
      </c>
    </row>
    <row r="5270" spans="1:9" x14ac:dyDescent="0.25">
      <c r="A5270" t="s">
        <v>5470</v>
      </c>
      <c r="B5270" s="3">
        <v>30.473932266235352</v>
      </c>
      <c r="C5270" s="3">
        <v>16.489999771118161</v>
      </c>
      <c r="D5270" s="4">
        <v>7.5905820579305061E-3</v>
      </c>
      <c r="E5270" s="4">
        <v>-2.6564388946430869E-2</v>
      </c>
      <c r="F5270" s="2">
        <v>3</v>
      </c>
      <c r="G5270" s="4">
        <v>0.39618191565731792</v>
      </c>
      <c r="H5270" s="4">
        <v>-0.69562639845662733</v>
      </c>
      <c r="I5270" s="4">
        <v>0.54220303204722109</v>
      </c>
    </row>
    <row r="5271" spans="1:9" x14ac:dyDescent="0.25">
      <c r="A5271" t="s">
        <v>5471</v>
      </c>
      <c r="B5271" s="3">
        <v>30.24435997009277</v>
      </c>
      <c r="C5271" s="3">
        <v>16.940000534057621</v>
      </c>
      <c r="D5271" s="4">
        <v>3.1020288252847639E-3</v>
      </c>
      <c r="E5271" s="4">
        <v>3.1668724442602818E-2</v>
      </c>
      <c r="F5271" s="2">
        <v>3</v>
      </c>
      <c r="G5271" s="4">
        <v>0.40481784572368679</v>
      </c>
      <c r="H5271" s="4">
        <v>-0.69791936629487772</v>
      </c>
      <c r="I5271" s="4">
        <v>0.53058500100048933</v>
      </c>
    </row>
    <row r="5272" spans="1:9" x14ac:dyDescent="0.25">
      <c r="A5272" t="s">
        <v>5472</v>
      </c>
      <c r="B5272" s="3">
        <v>30.15083122253418</v>
      </c>
      <c r="C5272" s="3">
        <v>16.420000076293949</v>
      </c>
      <c r="D5272" s="4">
        <v>-2.8125878224019019E-3</v>
      </c>
      <c r="E5272" s="4">
        <v>1.608912322628964E-2</v>
      </c>
      <c r="F5272" s="2">
        <v>3</v>
      </c>
      <c r="G5272" s="4">
        <v>0.41500340240608558</v>
      </c>
      <c r="H5272" s="4">
        <v>-0.69885353132135164</v>
      </c>
      <c r="I5272" s="4">
        <v>0.52585176484283536</v>
      </c>
    </row>
    <row r="5273" spans="1:9" x14ac:dyDescent="0.25">
      <c r="A5273" t="s">
        <v>5473</v>
      </c>
      <c r="B5273" s="3">
        <v>30.235872268676761</v>
      </c>
      <c r="C5273" s="3">
        <v>16.159999847412109</v>
      </c>
      <c r="D5273" s="4">
        <v>1.861978261380837E-2</v>
      </c>
      <c r="E5273" s="4">
        <v>3.7227209662789917E-2</v>
      </c>
      <c r="F5273" s="2">
        <v>3</v>
      </c>
      <c r="G5273" s="4">
        <v>0.40110362628904878</v>
      </c>
      <c r="H5273" s="4">
        <v>-0.69800414144717016</v>
      </c>
      <c r="I5273" s="4">
        <v>0.53015546146011983</v>
      </c>
    </row>
    <row r="5274" spans="1:9" x14ac:dyDescent="0.25">
      <c r="A5274" t="s">
        <v>5474</v>
      </c>
      <c r="B5274" s="3">
        <v>29.68317794799805</v>
      </c>
      <c r="C5274" s="3">
        <v>15.579999923706049</v>
      </c>
      <c r="D5274" s="4">
        <v>1.721573440626178E-3</v>
      </c>
      <c r="E5274" s="4">
        <v>-2.197114719175541E-2</v>
      </c>
      <c r="F5274" s="2">
        <v>2</v>
      </c>
      <c r="G5274" s="4">
        <v>0.34631694770782318</v>
      </c>
      <c r="H5274" s="4">
        <v>-0.70352445170670097</v>
      </c>
      <c r="I5274" s="4">
        <v>0.50218510142586847</v>
      </c>
    </row>
    <row r="5275" spans="1:9" x14ac:dyDescent="0.25">
      <c r="A5275" t="s">
        <v>5475</v>
      </c>
      <c r="B5275" s="3">
        <v>29.63216400146484</v>
      </c>
      <c r="C5275" s="3">
        <v>15.930000305175779</v>
      </c>
      <c r="D5275" s="4">
        <v>2.0124368364302652E-3</v>
      </c>
      <c r="E5275" s="4">
        <v>-7.5449754590754758E-2</v>
      </c>
      <c r="F5275" s="2">
        <v>2</v>
      </c>
      <c r="G5275" s="4">
        <v>0.3481627474015665</v>
      </c>
      <c r="H5275" s="4">
        <v>-0.70403397894787223</v>
      </c>
      <c r="I5275" s="4">
        <v>0.49960342399963847</v>
      </c>
    </row>
    <row r="5276" spans="1:9" x14ac:dyDescent="0.25">
      <c r="A5276" t="s">
        <v>5476</v>
      </c>
      <c r="B5276" s="3">
        <v>29.572650909423832</v>
      </c>
      <c r="C5276" s="3">
        <v>17.229999542236332</v>
      </c>
      <c r="D5276" s="4">
        <v>-1.305274977657034E-2</v>
      </c>
      <c r="E5276" s="4">
        <v>4.9969512641618641E-2</v>
      </c>
      <c r="F5276" s="2">
        <v>3</v>
      </c>
      <c r="G5276" s="4">
        <v>0.38897796621678887</v>
      </c>
      <c r="H5276" s="4">
        <v>-0.70462839564491175</v>
      </c>
      <c r="I5276" s="4">
        <v>0.49659162787860273</v>
      </c>
    </row>
    <row r="5277" spans="1:9" x14ac:dyDescent="0.25">
      <c r="A5277" t="s">
        <v>5477</v>
      </c>
      <c r="B5277" s="3">
        <v>29.963760375976559</v>
      </c>
      <c r="C5277" s="3">
        <v>16.409999847412109</v>
      </c>
      <c r="D5277" s="4">
        <v>-1.700135367734168E-3</v>
      </c>
      <c r="E5277" s="4">
        <v>-1.9127298480573929E-2</v>
      </c>
      <c r="F5277" s="2">
        <v>3</v>
      </c>
      <c r="G5277" s="4">
        <v>0.36272184206047559</v>
      </c>
      <c r="H5277" s="4">
        <v>-0.70072199472847152</v>
      </c>
      <c r="I5277" s="4">
        <v>0.5163846168473516</v>
      </c>
    </row>
    <row r="5278" spans="1:9" x14ac:dyDescent="0.25">
      <c r="A5278" t="s">
        <v>5478</v>
      </c>
      <c r="B5278" s="3">
        <v>30.014789581298832</v>
      </c>
      <c r="C5278" s="3">
        <v>16.729999542236332</v>
      </c>
      <c r="D5278" s="4">
        <v>2.1411722340303641E-2</v>
      </c>
      <c r="E5278" s="4">
        <v>-6.3794137854443211E-2</v>
      </c>
      <c r="F5278" s="2">
        <v>3</v>
      </c>
      <c r="G5278" s="4">
        <v>0.37247229308073582</v>
      </c>
      <c r="H5278" s="4">
        <v>-0.70021231508253212</v>
      </c>
      <c r="I5278" s="4">
        <v>0.51896706647949675</v>
      </c>
    </row>
    <row r="5279" spans="1:9" x14ac:dyDescent="0.25">
      <c r="A5279" t="s">
        <v>5479</v>
      </c>
      <c r="B5279" s="3">
        <v>29.385593414306641</v>
      </c>
      <c r="C5279" s="3">
        <v>17.870000839233398</v>
      </c>
      <c r="D5279" s="4">
        <v>3.7761206982598332E-3</v>
      </c>
      <c r="E5279" s="4">
        <v>1.361325524058388E-2</v>
      </c>
      <c r="F5279" s="2">
        <v>3</v>
      </c>
      <c r="G5279" s="4">
        <v>0.35000018839436398</v>
      </c>
      <c r="H5279" s="4">
        <v>-0.7064967256978596</v>
      </c>
      <c r="I5279" s="4">
        <v>0.48712515556329472</v>
      </c>
    </row>
    <row r="5280" spans="1:9" x14ac:dyDescent="0.25">
      <c r="A5280" t="s">
        <v>5480</v>
      </c>
      <c r="B5280" s="3">
        <v>29.27504730224609</v>
      </c>
      <c r="C5280" s="3">
        <v>17.629999160766602</v>
      </c>
      <c r="D5280" s="4">
        <v>-2.2984867890034399E-2</v>
      </c>
      <c r="E5280" s="4">
        <v>6.5900736693188078E-2</v>
      </c>
      <c r="F5280" s="2">
        <v>3</v>
      </c>
      <c r="G5280" s="4">
        <v>0.36518653182157829</v>
      </c>
      <c r="H5280" s="4">
        <v>-0.7076008601420305</v>
      </c>
      <c r="I5280" s="4">
        <v>0.48153071675863468</v>
      </c>
    </row>
    <row r="5281" spans="1:9" x14ac:dyDescent="0.25">
      <c r="A5281" t="s">
        <v>5481</v>
      </c>
      <c r="B5281" s="3">
        <v>29.963760375976559</v>
      </c>
      <c r="C5281" s="3">
        <v>16.54000091552734</v>
      </c>
      <c r="D5281" s="4">
        <v>5.7075048753285618E-3</v>
      </c>
      <c r="E5281" s="4">
        <v>-3.218251797249172E-2</v>
      </c>
      <c r="F5281" s="2">
        <v>3</v>
      </c>
      <c r="G5281" s="4">
        <v>0.33131809019696079</v>
      </c>
      <c r="H5281" s="4">
        <v>-0.70072199472847152</v>
      </c>
      <c r="I5281" s="4">
        <v>0.5163846168473516</v>
      </c>
    </row>
    <row r="5282" spans="1:9" x14ac:dyDescent="0.25">
      <c r="A5282" t="s">
        <v>5482</v>
      </c>
      <c r="B5282" s="3">
        <v>29.7937126159668</v>
      </c>
      <c r="C5282" s="3">
        <v>17.090000152587891</v>
      </c>
      <c r="D5282" s="4">
        <v>-1.6559316312154241E-2</v>
      </c>
      <c r="E5282" s="4">
        <v>4.8466316104552647E-2</v>
      </c>
      <c r="F5282" s="2">
        <v>3</v>
      </c>
      <c r="G5282" s="4">
        <v>0.33740472786116071</v>
      </c>
      <c r="H5282" s="4">
        <v>-0.70242043156610601</v>
      </c>
      <c r="I5282" s="4">
        <v>0.50777896107609211</v>
      </c>
    </row>
    <row r="5283" spans="1:9" x14ac:dyDescent="0.25">
      <c r="A5283" t="s">
        <v>5483</v>
      </c>
      <c r="B5283" s="3">
        <v>30.295383453369141</v>
      </c>
      <c r="C5283" s="3">
        <v>16.29999923706055</v>
      </c>
      <c r="D5283" s="4">
        <v>1.077986599304692E-2</v>
      </c>
      <c r="E5283" s="4">
        <v>-1.984365245697595E-2</v>
      </c>
      <c r="F5283" s="2">
        <v>3</v>
      </c>
      <c r="G5283" s="4">
        <v>0.34098612993583771</v>
      </c>
      <c r="H5283" s="4">
        <v>-0.69740974380072651</v>
      </c>
      <c r="I5283" s="4">
        <v>0.53316716105541628</v>
      </c>
    </row>
    <row r="5284" spans="1:9" x14ac:dyDescent="0.25">
      <c r="A5284" t="s">
        <v>5484</v>
      </c>
      <c r="B5284" s="3">
        <v>29.972286224365231</v>
      </c>
      <c r="C5284" s="3">
        <v>16.629999160766602</v>
      </c>
      <c r="D5284" s="4">
        <v>-1.260450475148556E-2</v>
      </c>
      <c r="E5284" s="4">
        <v>2.2126533059262821E-2</v>
      </c>
      <c r="F5284" s="2">
        <v>3</v>
      </c>
      <c r="G5284" s="4">
        <v>0.2973875665170671</v>
      </c>
      <c r="H5284" s="4">
        <v>-0.70063683856425873</v>
      </c>
      <c r="I5284" s="4">
        <v>0.51681608690250935</v>
      </c>
    </row>
    <row r="5285" spans="1:9" x14ac:dyDescent="0.25">
      <c r="A5285" t="s">
        <v>5485</v>
      </c>
      <c r="B5285" s="3">
        <v>30.35489463806152</v>
      </c>
      <c r="C5285" s="3">
        <v>16.270000457763668</v>
      </c>
      <c r="D5285" s="4">
        <v>-5.5711535218332386E-3</v>
      </c>
      <c r="E5285" s="4">
        <v>-2.981514528036433E-2</v>
      </c>
      <c r="F5285" s="2">
        <v>3</v>
      </c>
      <c r="G5285" s="4">
        <v>0.27499970758186548</v>
      </c>
      <c r="H5285" s="4">
        <v>-0.69681534615428287</v>
      </c>
      <c r="I5285" s="4">
        <v>0.53617886065071274</v>
      </c>
    </row>
    <row r="5286" spans="1:9" x14ac:dyDescent="0.25">
      <c r="A5286" t="s">
        <v>5486</v>
      </c>
      <c r="B5286" s="3">
        <v>30.524953842163089</v>
      </c>
      <c r="C5286" s="3">
        <v>16.770000457763668</v>
      </c>
      <c r="D5286" s="4">
        <v>1.4697254848304199E-2</v>
      </c>
      <c r="E5286" s="4">
        <v>2.7573576676117591E-2</v>
      </c>
      <c r="F5286" s="2">
        <v>3</v>
      </c>
      <c r="G5286" s="4">
        <v>0.29509363085235818</v>
      </c>
      <c r="H5286" s="4">
        <v>-0.69511679501307211</v>
      </c>
      <c r="I5286" s="4">
        <v>0.54478509557640886</v>
      </c>
    </row>
    <row r="5287" spans="1:9" x14ac:dyDescent="0.25">
      <c r="A5287" t="s">
        <v>5487</v>
      </c>
      <c r="B5287" s="3">
        <v>30.082818984985352</v>
      </c>
      <c r="C5287" s="3">
        <v>16.319999694824219</v>
      </c>
      <c r="D5287" s="4">
        <v>1.132522024735128E-3</v>
      </c>
      <c r="E5287" s="4">
        <v>5.54529606446863E-3</v>
      </c>
      <c r="F5287" s="2">
        <v>3</v>
      </c>
      <c r="G5287" s="4">
        <v>0.26764665908642837</v>
      </c>
      <c r="H5287" s="4">
        <v>-0.69953283747425976</v>
      </c>
      <c r="I5287" s="4">
        <v>0.52240985002699336</v>
      </c>
    </row>
    <row r="5288" spans="1:9" x14ac:dyDescent="0.25">
      <c r="A5288" t="s">
        <v>5488</v>
      </c>
      <c r="B5288" s="3">
        <v>30.048788070678711</v>
      </c>
      <c r="C5288" s="3">
        <v>16.229999542236332</v>
      </c>
      <c r="D5288" s="4">
        <v>4.5475645448227464E-3</v>
      </c>
      <c r="E5288" s="4">
        <v>-2.8725288362364761E-2</v>
      </c>
      <c r="F5288" s="2">
        <v>3</v>
      </c>
      <c r="G5288" s="4">
        <v>0.30646969661034129</v>
      </c>
      <c r="H5288" s="4">
        <v>-0.69987273820846219</v>
      </c>
      <c r="I5288" s="4">
        <v>0.52068763778446026</v>
      </c>
    </row>
    <row r="5289" spans="1:9" x14ac:dyDescent="0.25">
      <c r="A5289" t="s">
        <v>5489</v>
      </c>
      <c r="B5289" s="3">
        <v>29.91275787353516</v>
      </c>
      <c r="C5289" s="3">
        <v>16.70999908447266</v>
      </c>
      <c r="D5289" s="4">
        <v>0</v>
      </c>
      <c r="E5289" s="4">
        <v>-4.1857880001745507E-2</v>
      </c>
      <c r="F5289" s="2">
        <v>3</v>
      </c>
      <c r="G5289" s="4">
        <v>0.25687738631310059</v>
      </c>
      <c r="H5289" s="4">
        <v>-0.70123140766606651</v>
      </c>
      <c r="I5289" s="4">
        <v>0.51380351857555806</v>
      </c>
    </row>
    <row r="5290" spans="1:9" x14ac:dyDescent="0.25">
      <c r="A5290" t="s">
        <v>5490</v>
      </c>
      <c r="B5290" s="3">
        <v>29.91275787353516</v>
      </c>
      <c r="C5290" s="3">
        <v>17.440000534057621</v>
      </c>
      <c r="D5290" s="4">
        <v>2.775378891193192E-2</v>
      </c>
      <c r="E5290" s="4">
        <v>-8.1137989742925964E-2</v>
      </c>
      <c r="F5290" s="2">
        <v>3</v>
      </c>
      <c r="G5290" s="4">
        <v>0.26911976357304451</v>
      </c>
      <c r="H5290" s="4">
        <v>-0.70123140766606651</v>
      </c>
      <c r="I5290" s="4">
        <v>0.51380351857555806</v>
      </c>
    </row>
    <row r="5291" spans="1:9" x14ac:dyDescent="0.25">
      <c r="A5291" t="s">
        <v>5491</v>
      </c>
      <c r="B5291" s="3">
        <v>29.104984283447269</v>
      </c>
      <c r="C5291" s="3">
        <v>18.979999542236332</v>
      </c>
      <c r="D5291" s="4">
        <v>1.0330075231529399E-2</v>
      </c>
      <c r="E5291" s="4">
        <v>-2.566735173252466E-2</v>
      </c>
      <c r="F5291" s="2">
        <v>3</v>
      </c>
      <c r="G5291" s="4">
        <v>0.2344033295590586</v>
      </c>
      <c r="H5291" s="4">
        <v>-0.70929944938443334</v>
      </c>
      <c r="I5291" s="4">
        <v>0.47292428878145998</v>
      </c>
    </row>
    <row r="5292" spans="1:9" x14ac:dyDescent="0.25">
      <c r="A5292" t="s">
        <v>5492</v>
      </c>
      <c r="B5292" s="3">
        <v>28.807401657104489</v>
      </c>
      <c r="C5292" s="3">
        <v>19.479999542236332</v>
      </c>
      <c r="D5292" s="4">
        <v>-9.6459258987258156E-3</v>
      </c>
      <c r="E5292" s="4">
        <v>3.6170230466567872E-2</v>
      </c>
      <c r="F5292" s="2">
        <v>3</v>
      </c>
      <c r="G5292" s="4">
        <v>0.26701606125081567</v>
      </c>
      <c r="H5292" s="4">
        <v>-0.71227170432499587</v>
      </c>
      <c r="I5292" s="4">
        <v>0.45786443944462563</v>
      </c>
    </row>
    <row r="5293" spans="1:9" x14ac:dyDescent="0.25">
      <c r="A5293" t="s">
        <v>5493</v>
      </c>
      <c r="B5293" s="3">
        <v>29.087982177734379</v>
      </c>
      <c r="C5293" s="3">
        <v>18.79999923706055</v>
      </c>
      <c r="D5293" s="4">
        <v>9.7398760210880564E-3</v>
      </c>
      <c r="E5293" s="4">
        <v>-1.622194470904903E-2</v>
      </c>
      <c r="F5293" s="2">
        <v>3</v>
      </c>
      <c r="G5293" s="4">
        <v>0.33372314720420643</v>
      </c>
      <c r="H5293" s="4">
        <v>-0.7094692663973623</v>
      </c>
      <c r="I5293" s="4">
        <v>0.47206385834036929</v>
      </c>
    </row>
    <row r="5294" spans="1:9" x14ac:dyDescent="0.25">
      <c r="A5294" t="s">
        <v>5494</v>
      </c>
      <c r="B5294" s="3">
        <v>28.807401657104489</v>
      </c>
      <c r="C5294" s="3">
        <v>19.110000610351559</v>
      </c>
      <c r="D5294" s="4">
        <v>-2.3067404217478219E-2</v>
      </c>
      <c r="E5294" s="4">
        <v>2.7419366581837409E-2</v>
      </c>
      <c r="F5294" s="2">
        <v>3</v>
      </c>
      <c r="G5294" s="4">
        <v>0.30057682762545013</v>
      </c>
      <c r="H5294" s="4">
        <v>-0.71227170432499587</v>
      </c>
      <c r="I5294" s="4">
        <v>0.45786443944462563</v>
      </c>
    </row>
    <row r="5295" spans="1:9" x14ac:dyDescent="0.25">
      <c r="A5295" t="s">
        <v>5495</v>
      </c>
      <c r="B5295" s="3">
        <v>29.487604141235352</v>
      </c>
      <c r="C5295" s="3">
        <v>18.60000038146973</v>
      </c>
      <c r="D5295" s="4">
        <v>-1.027426419382849E-2</v>
      </c>
      <c r="E5295" s="4">
        <v>9.799290407781891E-2</v>
      </c>
      <c r="F5295" s="2">
        <v>3</v>
      </c>
      <c r="G5295" s="4">
        <v>0.31164873259583481</v>
      </c>
      <c r="H5295" s="4">
        <v>-0.70547784267088143</v>
      </c>
      <c r="I5295" s="4">
        <v>0.4922876416841</v>
      </c>
    </row>
    <row r="5296" spans="1:9" x14ac:dyDescent="0.25">
      <c r="A5296" t="s">
        <v>5496</v>
      </c>
      <c r="B5296" s="3">
        <v>29.7937126159668</v>
      </c>
      <c r="C5296" s="3">
        <v>16.940000534057621</v>
      </c>
      <c r="D5296" s="4">
        <v>-2.040817606367229E-2</v>
      </c>
      <c r="E5296" s="4">
        <v>2.8536808761250532E-2</v>
      </c>
      <c r="F5296" s="2">
        <v>3</v>
      </c>
      <c r="G5296" s="4">
        <v>0.34252853686819318</v>
      </c>
      <c r="H5296" s="4">
        <v>-0.70242043156610601</v>
      </c>
      <c r="I5296" s="4">
        <v>0.50777896107609211</v>
      </c>
    </row>
    <row r="5297" spans="1:9" x14ac:dyDescent="0.25">
      <c r="A5297" t="s">
        <v>5497</v>
      </c>
      <c r="B5297" s="3">
        <v>30.41441535949707</v>
      </c>
      <c r="C5297" s="3">
        <v>16.469999313354489</v>
      </c>
      <c r="D5297" s="4">
        <v>-1.1172188385835109E-3</v>
      </c>
      <c r="E5297" s="4">
        <v>-1.6716458904209471E-2</v>
      </c>
      <c r="F5297" s="2">
        <v>3</v>
      </c>
      <c r="G5297" s="4">
        <v>0.41775613661212052</v>
      </c>
      <c r="H5297" s="4">
        <v>-0.69622085325485905</v>
      </c>
      <c r="I5297" s="4">
        <v>0.53919104287470643</v>
      </c>
    </row>
    <row r="5298" spans="1:9" x14ac:dyDescent="0.25">
      <c r="A5298" t="s">
        <v>5498</v>
      </c>
      <c r="B5298" s="3">
        <v>30.448432922363281</v>
      </c>
      <c r="C5298" s="3">
        <v>16.75</v>
      </c>
      <c r="D5298" s="4">
        <v>2.139205189091364E-2</v>
      </c>
      <c r="E5298" s="4">
        <v>-4.503995862554333E-2</v>
      </c>
      <c r="F5298" s="2">
        <v>3</v>
      </c>
      <c r="G5298" s="4">
        <v>0.43642215461505601</v>
      </c>
      <c r="H5298" s="4">
        <v>-0.69588108587482889</v>
      </c>
      <c r="I5298" s="4">
        <v>0.54091257943706372</v>
      </c>
    </row>
    <row r="5299" spans="1:9" x14ac:dyDescent="0.25">
      <c r="A5299" t="s">
        <v>5499</v>
      </c>
      <c r="B5299" s="3">
        <v>29.810720443725589</v>
      </c>
      <c r="C5299" s="3">
        <v>17.54000091552734</v>
      </c>
      <c r="D5299" s="4">
        <v>-3.6936774586550092E-3</v>
      </c>
      <c r="E5299" s="4">
        <v>-4.5402905729676757E-3</v>
      </c>
      <c r="F5299" s="2">
        <v>3</v>
      </c>
      <c r="G5299" s="4">
        <v>0.44220522432269133</v>
      </c>
      <c r="H5299" s="4">
        <v>-0.70225055740138898</v>
      </c>
      <c r="I5299" s="4">
        <v>0.50863968109440116</v>
      </c>
    </row>
    <row r="5300" spans="1:9" x14ac:dyDescent="0.25">
      <c r="A5300" t="s">
        <v>5500</v>
      </c>
      <c r="B5300" s="3">
        <v>29.92123985290527</v>
      </c>
      <c r="C5300" s="3">
        <v>17.620000839233398</v>
      </c>
      <c r="D5300" s="4">
        <v>-1.234985525236054E-2</v>
      </c>
      <c r="E5300" s="4">
        <v>4.075608515179252E-2</v>
      </c>
      <c r="F5300" s="2">
        <v>3</v>
      </c>
      <c r="G5300" s="4">
        <v>0.40366935947135069</v>
      </c>
      <c r="H5300" s="4">
        <v>-0.70114668966556226</v>
      </c>
      <c r="I5300" s="4">
        <v>0.51423276853870936</v>
      </c>
    </row>
    <row r="5301" spans="1:9" x14ac:dyDescent="0.25">
      <c r="A5301" t="s">
        <v>5501</v>
      </c>
      <c r="B5301" s="3">
        <v>30.295383453369141</v>
      </c>
      <c r="C5301" s="3">
        <v>16.930000305175781</v>
      </c>
      <c r="D5301" s="4">
        <v>-8.6254886419363519E-3</v>
      </c>
      <c r="E5301" s="4">
        <v>1.135009179542701E-2</v>
      </c>
      <c r="F5301" s="2">
        <v>3</v>
      </c>
      <c r="G5301" s="4">
        <v>0.39506711971161868</v>
      </c>
      <c r="H5301" s="4">
        <v>-0.69740974380072651</v>
      </c>
      <c r="I5301" s="4">
        <v>0.53316716105541628</v>
      </c>
    </row>
    <row r="5302" spans="1:9" x14ac:dyDescent="0.25">
      <c r="A5302" t="s">
        <v>5502</v>
      </c>
      <c r="B5302" s="3">
        <v>30.558969497680661</v>
      </c>
      <c r="C5302" s="3">
        <v>16.739999771118161</v>
      </c>
      <c r="D5302" s="4">
        <v>2.790490925240086E-3</v>
      </c>
      <c r="E5302" s="4">
        <v>-7.1174872413540813E-3</v>
      </c>
      <c r="F5302" s="2">
        <v>3</v>
      </c>
      <c r="G5302" s="4">
        <v>0.3577637919791119</v>
      </c>
      <c r="H5302" s="4">
        <v>-0.69477704668363793</v>
      </c>
      <c r="I5302" s="4">
        <v>0.54650653561302676</v>
      </c>
    </row>
    <row r="5303" spans="1:9" x14ac:dyDescent="0.25">
      <c r="A5303" t="s">
        <v>5503</v>
      </c>
      <c r="B5303" s="3">
        <v>30.473932266235352</v>
      </c>
      <c r="C5303" s="3">
        <v>16.860000610351559</v>
      </c>
      <c r="D5303" s="4">
        <v>9.0092747084522529E-3</v>
      </c>
      <c r="E5303" s="4">
        <v>1.8731201666573272E-2</v>
      </c>
      <c r="F5303" s="2">
        <v>3</v>
      </c>
      <c r="G5303" s="4">
        <v>0.37317977874580438</v>
      </c>
      <c r="H5303" s="4">
        <v>-0.69562639845662733</v>
      </c>
      <c r="I5303" s="4">
        <v>0.54220303204722109</v>
      </c>
    </row>
    <row r="5304" spans="1:9" x14ac:dyDescent="0.25">
      <c r="A5304" t="s">
        <v>5504</v>
      </c>
      <c r="B5304" s="3">
        <v>30.201835632324219</v>
      </c>
      <c r="C5304" s="3">
        <v>16.54999923706055</v>
      </c>
      <c r="D5304" s="4">
        <v>-6.7111854219498168E-3</v>
      </c>
      <c r="E5304" s="4">
        <v>0</v>
      </c>
      <c r="F5304" s="2">
        <v>3</v>
      </c>
      <c r="G5304" s="4">
        <v>0.37142838336034711</v>
      </c>
      <c r="H5304" s="4">
        <v>-0.69834409933316055</v>
      </c>
      <c r="I5304" s="4">
        <v>0.52843295964036829</v>
      </c>
    </row>
    <row r="5305" spans="1:9" x14ac:dyDescent="0.25">
      <c r="A5305" t="s">
        <v>5505</v>
      </c>
      <c r="B5305" s="3">
        <v>30.4058952331543</v>
      </c>
      <c r="C5305" s="3">
        <v>16.54999923706055</v>
      </c>
      <c r="D5305" s="4">
        <v>1.6485854019345991E-2</v>
      </c>
      <c r="E5305" s="4">
        <v>2.7950238815444228E-2</v>
      </c>
      <c r="F5305" s="2">
        <v>3</v>
      </c>
      <c r="G5305" s="4">
        <v>0.41623691832057008</v>
      </c>
      <c r="H5305" s="4">
        <v>-0.69630595226728387</v>
      </c>
      <c r="I5305" s="4">
        <v>0.53875986239676688</v>
      </c>
    </row>
    <row r="5306" spans="1:9" x14ac:dyDescent="0.25">
      <c r="A5306" t="s">
        <v>5506</v>
      </c>
      <c r="B5306" s="3">
        <v>29.91275787353516</v>
      </c>
      <c r="C5306" s="3">
        <v>16.10000038146973</v>
      </c>
      <c r="D5306" s="4">
        <v>-5.9335679479448622E-3</v>
      </c>
      <c r="E5306" s="4">
        <v>-1.408447907598831E-2</v>
      </c>
      <c r="F5306" s="2">
        <v>3</v>
      </c>
      <c r="G5306" s="4">
        <v>0.43299453726170478</v>
      </c>
      <c r="H5306" s="4">
        <v>-0.70123140766606651</v>
      </c>
      <c r="I5306" s="4">
        <v>0.51380351857555806</v>
      </c>
    </row>
    <row r="5307" spans="1:9" x14ac:dyDescent="0.25">
      <c r="A5307" t="s">
        <v>5507</v>
      </c>
      <c r="B5307" s="3">
        <v>30.091306686401371</v>
      </c>
      <c r="C5307" s="3">
        <v>16.329999923706051</v>
      </c>
      <c r="D5307" s="4">
        <v>1.981987772354143E-3</v>
      </c>
      <c r="E5307" s="4">
        <v>-6.0864503720200469E-3</v>
      </c>
      <c r="F5307" s="2">
        <v>3</v>
      </c>
      <c r="G5307" s="4">
        <v>0.44096096634785581</v>
      </c>
      <c r="H5307" s="4">
        <v>-0.69944806232196743</v>
      </c>
      <c r="I5307" s="4">
        <v>0.52283938956736287</v>
      </c>
    </row>
    <row r="5308" spans="1:9" x14ac:dyDescent="0.25">
      <c r="A5308" t="s">
        <v>5508</v>
      </c>
      <c r="B5308" s="3">
        <v>30.031784057617191</v>
      </c>
      <c r="C5308" s="3">
        <v>16.430000305175781</v>
      </c>
      <c r="D5308" s="4">
        <v>-1.1316271844787899E-3</v>
      </c>
      <c r="E5308" s="4">
        <v>-2.31866466542473E-2</v>
      </c>
      <c r="F5308" s="2">
        <v>3</v>
      </c>
      <c r="G5308" s="4">
        <v>0.47658802123394789</v>
      </c>
      <c r="H5308" s="4">
        <v>-0.70004257427198713</v>
      </c>
      <c r="I5308" s="4">
        <v>0.51982711081763</v>
      </c>
    </row>
    <row r="5309" spans="1:9" x14ac:dyDescent="0.25">
      <c r="A5309" t="s">
        <v>5509</v>
      </c>
      <c r="B5309" s="3">
        <v>30.0658073425293</v>
      </c>
      <c r="C5309" s="3">
        <v>16.819999694824219</v>
      </c>
      <c r="D5309" s="4">
        <v>3.3616122246644009E-2</v>
      </c>
      <c r="E5309" s="4">
        <v>-6.8144021840780611E-2</v>
      </c>
      <c r="F5309" s="2">
        <v>3</v>
      </c>
      <c r="G5309" s="4">
        <v>0.44385441813823129</v>
      </c>
      <c r="H5309" s="4">
        <v>-0.69970274974016888</v>
      </c>
      <c r="I5309" s="4">
        <v>0.5215489369572055</v>
      </c>
    </row>
    <row r="5310" spans="1:9" x14ac:dyDescent="0.25">
      <c r="A5310" t="s">
        <v>5510</v>
      </c>
      <c r="B5310" s="3">
        <v>29.087982177734379</v>
      </c>
      <c r="C5310" s="3">
        <v>18.04999923706055</v>
      </c>
      <c r="D5310" s="4">
        <v>2.9214170302482861E-4</v>
      </c>
      <c r="E5310" s="4">
        <v>1.9198202719614251E-2</v>
      </c>
      <c r="F5310" s="2">
        <v>3</v>
      </c>
      <c r="G5310" s="4">
        <v>0.38501973477479828</v>
      </c>
      <c r="H5310" s="4">
        <v>-0.7094692663973623</v>
      </c>
      <c r="I5310" s="4">
        <v>0.47206385834036929</v>
      </c>
    </row>
    <row r="5311" spans="1:9" x14ac:dyDescent="0.25">
      <c r="A5311" t="s">
        <v>5511</v>
      </c>
      <c r="B5311" s="3">
        <v>29.079486846923832</v>
      </c>
      <c r="C5311" s="3">
        <v>17.70999908447266</v>
      </c>
      <c r="D5311" s="4">
        <v>8.7771955199400509E-4</v>
      </c>
      <c r="E5311" s="4">
        <v>1.696763505603105E-3</v>
      </c>
      <c r="F5311" s="2">
        <v>3</v>
      </c>
      <c r="G5311" s="4">
        <v>0.42618873179989469</v>
      </c>
      <c r="H5311" s="4">
        <v>-0.7095541177520388</v>
      </c>
      <c r="I5311" s="4">
        <v>0.47163393269704201</v>
      </c>
    </row>
    <row r="5312" spans="1:9" x14ac:dyDescent="0.25">
      <c r="A5312" t="s">
        <v>5512</v>
      </c>
      <c r="B5312" s="3">
        <v>29.053985595703121</v>
      </c>
      <c r="C5312" s="3">
        <v>17.680000305175781</v>
      </c>
      <c r="D5312" s="4">
        <v>-1.1570589002509291E-2</v>
      </c>
      <c r="E5312" s="4">
        <v>5.6594390711128817E-4</v>
      </c>
      <c r="F5312" s="2">
        <v>3</v>
      </c>
      <c r="G5312" s="4">
        <v>0.38902419052155829</v>
      </c>
      <c r="H5312" s="4">
        <v>-0.70980882422083635</v>
      </c>
      <c r="I5312" s="4">
        <v>0.47034338356114519</v>
      </c>
    </row>
    <row r="5313" spans="1:9" x14ac:dyDescent="0.25">
      <c r="A5313" t="s">
        <v>5513</v>
      </c>
      <c r="B5313" s="3">
        <v>29.39409255981445</v>
      </c>
      <c r="C5313" s="3">
        <v>17.670000076293949</v>
      </c>
      <c r="D5313" s="4">
        <v>-1.9290942980544231E-2</v>
      </c>
      <c r="E5313" s="4">
        <v>6.7673769840748577E-2</v>
      </c>
      <c r="F5313" s="2">
        <v>3</v>
      </c>
      <c r="G5313" s="4">
        <v>0.43206368109939869</v>
      </c>
      <c r="H5313" s="4">
        <v>-0.70641183624199111</v>
      </c>
      <c r="I5313" s="4">
        <v>0.48755527425810091</v>
      </c>
    </row>
    <row r="5314" spans="1:9" x14ac:dyDescent="0.25">
      <c r="A5314" t="s">
        <v>5514</v>
      </c>
      <c r="B5314" s="3">
        <v>29.972286224365231</v>
      </c>
      <c r="C5314" s="3">
        <v>16.54999923706055</v>
      </c>
      <c r="D5314" s="4">
        <v>5.9936675465794842E-3</v>
      </c>
      <c r="E5314" s="4">
        <v>-2.8755965501169212E-2</v>
      </c>
      <c r="F5314" s="2">
        <v>3</v>
      </c>
      <c r="G5314" s="4">
        <v>0.45121525728737871</v>
      </c>
      <c r="H5314" s="4">
        <v>-0.70063683856425873</v>
      </c>
      <c r="I5314" s="4">
        <v>0.51681608690250935</v>
      </c>
    </row>
    <row r="5315" spans="1:9" x14ac:dyDescent="0.25">
      <c r="A5315" t="s">
        <v>5515</v>
      </c>
      <c r="B5315" s="3">
        <v>29.7937126159668</v>
      </c>
      <c r="C5315" s="3">
        <v>17.04000091552734</v>
      </c>
      <c r="D5315" s="4">
        <v>1.242449910689691E-2</v>
      </c>
      <c r="E5315" s="4">
        <v>-3.2917133716282472E-2</v>
      </c>
      <c r="F5315" s="2">
        <v>3</v>
      </c>
      <c r="G5315" s="4">
        <v>0.47165013577010417</v>
      </c>
      <c r="H5315" s="4">
        <v>-0.70242043156610601</v>
      </c>
      <c r="I5315" s="4">
        <v>0.50777896107609211</v>
      </c>
    </row>
    <row r="5316" spans="1:9" x14ac:dyDescent="0.25">
      <c r="A5316" t="s">
        <v>5516</v>
      </c>
      <c r="B5316" s="3">
        <v>29.428083419799801</v>
      </c>
      <c r="C5316" s="3">
        <v>17.620000839233398</v>
      </c>
      <c r="D5316" s="4">
        <v>-2.3971073878527371E-2</v>
      </c>
      <c r="E5316" s="4">
        <v>2.501456031509974E-2</v>
      </c>
      <c r="F5316" s="2">
        <v>3</v>
      </c>
      <c r="G5316" s="4">
        <v>0.46963821015853902</v>
      </c>
      <c r="H5316" s="4">
        <v>-0.70607233557030513</v>
      </c>
      <c r="I5316" s="4">
        <v>0.48927545946010648</v>
      </c>
    </row>
    <row r="5317" spans="1:9" x14ac:dyDescent="0.25">
      <c r="A5317" t="s">
        <v>5517</v>
      </c>
      <c r="B5317" s="3">
        <v>30.15083122253418</v>
      </c>
      <c r="C5317" s="3">
        <v>17.190000534057621</v>
      </c>
      <c r="D5317" s="4">
        <v>7.9589234133992104E-3</v>
      </c>
      <c r="E5317" s="4">
        <v>-2.8264555393165521E-2</v>
      </c>
      <c r="F5317" s="2">
        <v>3</v>
      </c>
      <c r="G5317" s="4">
        <v>0.55662920370225955</v>
      </c>
      <c r="H5317" s="4">
        <v>-0.69885353132135164</v>
      </c>
      <c r="I5317" s="4">
        <v>0.52585176484283536</v>
      </c>
    </row>
    <row r="5318" spans="1:9" x14ac:dyDescent="0.25">
      <c r="A5318" t="s">
        <v>5518</v>
      </c>
      <c r="B5318" s="3">
        <v>29.91275787353516</v>
      </c>
      <c r="C5318" s="3">
        <v>17.690000534057621</v>
      </c>
      <c r="D5318" s="4">
        <v>-4.2457130641090357E-3</v>
      </c>
      <c r="E5318" s="4">
        <v>1.8422549186148499E-2</v>
      </c>
      <c r="F5318" s="2">
        <v>3</v>
      </c>
      <c r="G5318" s="4">
        <v>0.49320905936084181</v>
      </c>
      <c r="H5318" s="4">
        <v>-0.70123140766606651</v>
      </c>
      <c r="I5318" s="4">
        <v>0.51380351857555806</v>
      </c>
    </row>
    <row r="5319" spans="1:9" x14ac:dyDescent="0.25">
      <c r="A5319" t="s">
        <v>5519</v>
      </c>
      <c r="B5319" s="3">
        <v>30.040300369262699</v>
      </c>
      <c r="C5319" s="3">
        <v>17.370000839233398</v>
      </c>
      <c r="D5319" s="4">
        <v>2.5544188154533738E-3</v>
      </c>
      <c r="E5319" s="4">
        <v>-1.0256319410375969E-2</v>
      </c>
      <c r="F5319" s="2">
        <v>3</v>
      </c>
      <c r="G5319" s="4">
        <v>0.57161976302420392</v>
      </c>
      <c r="H5319" s="4">
        <v>-0.69995751336075451</v>
      </c>
      <c r="I5319" s="4">
        <v>0.52025809824409053</v>
      </c>
    </row>
    <row r="5320" spans="1:9" x14ac:dyDescent="0.25">
      <c r="A5320" t="s">
        <v>5520</v>
      </c>
      <c r="B5320" s="3">
        <v>29.963760375976559</v>
      </c>
      <c r="C5320" s="3">
        <v>17.54999923706055</v>
      </c>
      <c r="D5320" s="4">
        <v>6.5692482651980022E-3</v>
      </c>
      <c r="E5320" s="4">
        <v>-4.8780568491180842E-2</v>
      </c>
      <c r="F5320" s="2">
        <v>3</v>
      </c>
      <c r="G5320" s="4">
        <v>0.58595860421945334</v>
      </c>
      <c r="H5320" s="4">
        <v>-0.70072199472847152</v>
      </c>
      <c r="I5320" s="4">
        <v>0.5163846168473516</v>
      </c>
    </row>
    <row r="5321" spans="1:9" x14ac:dyDescent="0.25">
      <c r="A5321" t="s">
        <v>5521</v>
      </c>
      <c r="B5321" s="3">
        <v>29.768205642700199</v>
      </c>
      <c r="C5321" s="3">
        <v>18.45000076293945</v>
      </c>
      <c r="D5321" s="4">
        <v>9.2245704020703645E-3</v>
      </c>
      <c r="E5321" s="4">
        <v>-1.9659879802576219E-2</v>
      </c>
      <c r="F5321" s="2">
        <v>3</v>
      </c>
      <c r="G5321" s="4">
        <v>0.66081563366675677</v>
      </c>
      <c r="H5321" s="4">
        <v>-0.70267519518669164</v>
      </c>
      <c r="I5321" s="4">
        <v>0.50648812236297713</v>
      </c>
    </row>
    <row r="5322" spans="1:9" x14ac:dyDescent="0.25">
      <c r="A5322" t="s">
        <v>5522</v>
      </c>
      <c r="B5322" s="3">
        <v>29.49611663818359</v>
      </c>
      <c r="C5322" s="3">
        <v>18.819999694824219</v>
      </c>
      <c r="D5322" s="4">
        <v>7.5514595640138182E-3</v>
      </c>
      <c r="E5322" s="4">
        <v>-1.87695831399135E-2</v>
      </c>
      <c r="F5322" s="2">
        <v>3</v>
      </c>
      <c r="G5322" s="4">
        <v>0.72931268910300395</v>
      </c>
      <c r="H5322" s="4">
        <v>-0.70539281986084079</v>
      </c>
      <c r="I5322" s="4">
        <v>0.49271843605908189</v>
      </c>
    </row>
    <row r="5323" spans="1:9" x14ac:dyDescent="0.25">
      <c r="A5323" t="s">
        <v>5523</v>
      </c>
      <c r="B5323" s="3">
        <v>29.27504730224609</v>
      </c>
      <c r="C5323" s="3">
        <v>19.180000305175781</v>
      </c>
      <c r="D5323" s="4">
        <v>-6.3492809532382788E-3</v>
      </c>
      <c r="E5323" s="4">
        <v>-1.184953859064519E-2</v>
      </c>
      <c r="F5323" s="2">
        <v>3</v>
      </c>
      <c r="G5323" s="4">
        <v>0.70445576659974063</v>
      </c>
      <c r="H5323" s="4">
        <v>-0.7076008601420305</v>
      </c>
      <c r="I5323" s="4">
        <v>0.48153071675863468</v>
      </c>
    </row>
    <row r="5324" spans="1:9" x14ac:dyDescent="0.25">
      <c r="A5324" t="s">
        <v>5524</v>
      </c>
      <c r="B5324" s="3">
        <v>29.46211051940918</v>
      </c>
      <c r="C5324" s="3">
        <v>19.409999847412109</v>
      </c>
      <c r="D5324" s="4">
        <v>6.0974334881540582E-3</v>
      </c>
      <c r="E5324" s="4">
        <v>-5.1255961197627098E-3</v>
      </c>
      <c r="F5324" s="2">
        <v>3</v>
      </c>
      <c r="G5324" s="4">
        <v>0.71875014604217369</v>
      </c>
      <c r="H5324" s="4">
        <v>-0.7057324729372948</v>
      </c>
      <c r="I5324" s="4">
        <v>0.49099747865116078</v>
      </c>
    </row>
    <row r="5325" spans="1:9" x14ac:dyDescent="0.25">
      <c r="A5325" t="s">
        <v>5525</v>
      </c>
      <c r="B5325" s="3">
        <v>29.28355598449707</v>
      </c>
      <c r="C5325" s="3">
        <v>19.510000228881839</v>
      </c>
      <c r="D5325" s="4">
        <v>7.3121080907090352E-3</v>
      </c>
      <c r="E5325" s="4">
        <v>5.1283225035048119E-4</v>
      </c>
      <c r="F5325" s="2">
        <v>3</v>
      </c>
      <c r="G5325" s="4">
        <v>0.69238348906631964</v>
      </c>
      <c r="H5325" s="4">
        <v>-0.70751587543318195</v>
      </c>
      <c r="I5325" s="4">
        <v>0.48196131808213782</v>
      </c>
    </row>
    <row r="5326" spans="1:9" x14ac:dyDescent="0.25">
      <c r="A5326" t="s">
        <v>5526</v>
      </c>
      <c r="B5326" s="3">
        <v>29.070985794067379</v>
      </c>
      <c r="C5326" s="3">
        <v>19.5</v>
      </c>
      <c r="D5326" s="4">
        <v>2.796186600115913E-2</v>
      </c>
      <c r="E5326" s="4">
        <v>-6.2499965612703663E-2</v>
      </c>
      <c r="F5326" s="2">
        <v>3</v>
      </c>
      <c r="G5326" s="4">
        <v>0.64850583845202636</v>
      </c>
      <c r="H5326" s="4">
        <v>-0.70963902625850328</v>
      </c>
      <c r="I5326" s="4">
        <v>0.4712037174764967</v>
      </c>
    </row>
    <row r="5327" spans="1:9" x14ac:dyDescent="0.25">
      <c r="A5327" t="s">
        <v>5527</v>
      </c>
      <c r="B5327" s="3">
        <v>28.280218124389648</v>
      </c>
      <c r="C5327" s="3">
        <v>20.79999923706055</v>
      </c>
      <c r="D5327" s="4">
        <v>3.317916893327499E-3</v>
      </c>
      <c r="E5327" s="4">
        <v>-1.281445000827397E-2</v>
      </c>
      <c r="F5327" s="2">
        <v>4</v>
      </c>
      <c r="G5327" s="4">
        <v>0.56517693322637719</v>
      </c>
      <c r="H5327" s="4">
        <v>-0.71753721286274907</v>
      </c>
      <c r="I5327" s="4">
        <v>0.43118511117496833</v>
      </c>
    </row>
    <row r="5328" spans="1:9" x14ac:dyDescent="0.25">
      <c r="A5328" t="s">
        <v>5528</v>
      </c>
      <c r="B5328" s="3">
        <v>28.186697006225589</v>
      </c>
      <c r="C5328" s="3">
        <v>21.069999694824219</v>
      </c>
      <c r="D5328" s="4">
        <v>2.251718506887079E-2</v>
      </c>
      <c r="E5328" s="4">
        <v>-7.2623224841403378E-2</v>
      </c>
      <c r="F5328" s="2">
        <v>4</v>
      </c>
      <c r="G5328" s="4">
        <v>0.50818908378664385</v>
      </c>
      <c r="H5328" s="4">
        <v>-0.71847130168683881</v>
      </c>
      <c r="I5328" s="4">
        <v>0.4264522611202719</v>
      </c>
    </row>
    <row r="5329" spans="1:9" x14ac:dyDescent="0.25">
      <c r="A5329" t="s">
        <v>5529</v>
      </c>
      <c r="B5329" s="3">
        <v>27.565988540649411</v>
      </c>
      <c r="C5329" s="3">
        <v>22.719999313354489</v>
      </c>
      <c r="D5329" s="4">
        <v>-2.1726016459486911E-2</v>
      </c>
      <c r="E5329" s="4">
        <v>4.845404860931235E-2</v>
      </c>
      <c r="F5329" s="2">
        <v>4</v>
      </c>
      <c r="G5329" s="4">
        <v>0.56467234376003117</v>
      </c>
      <c r="H5329" s="4">
        <v>-0.72467093714987385</v>
      </c>
      <c r="I5329" s="4">
        <v>0.39503988974443938</v>
      </c>
    </row>
    <row r="5330" spans="1:9" x14ac:dyDescent="0.25">
      <c r="A5330" t="s">
        <v>5530</v>
      </c>
      <c r="B5330" s="3">
        <v>28.178188323974609</v>
      </c>
      <c r="C5330" s="3">
        <v>21.670000076293949</v>
      </c>
      <c r="D5330" s="4">
        <v>1.718821466516407E-2</v>
      </c>
      <c r="E5330" s="4">
        <v>-2.5191159580475912E-2</v>
      </c>
      <c r="F5330" s="2">
        <v>4</v>
      </c>
      <c r="G5330" s="4">
        <v>0.55513914842695367</v>
      </c>
      <c r="H5330" s="4">
        <v>-0.71855628639568736</v>
      </c>
      <c r="I5330" s="4">
        <v>0.42602165979676898</v>
      </c>
    </row>
    <row r="5331" spans="1:9" x14ac:dyDescent="0.25">
      <c r="A5331" t="s">
        <v>5531</v>
      </c>
      <c r="B5331" s="3">
        <v>27.70203971862793</v>
      </c>
      <c r="C5331" s="3">
        <v>22.229999542236332</v>
      </c>
      <c r="D5331" s="4">
        <v>-6.4043265513534786E-3</v>
      </c>
      <c r="E5331" s="4">
        <v>-1.3477397276295819E-3</v>
      </c>
      <c r="F5331" s="2">
        <v>4</v>
      </c>
      <c r="G5331" s="4">
        <v>0.50833393394541071</v>
      </c>
      <c r="H5331" s="4">
        <v>-0.72331205813571331</v>
      </c>
      <c r="I5331" s="4">
        <v>0.40192507073647499</v>
      </c>
    </row>
    <row r="5332" spans="1:9" x14ac:dyDescent="0.25">
      <c r="A5332" t="s">
        <v>5532</v>
      </c>
      <c r="B5332" s="3">
        <v>27.880596160888668</v>
      </c>
      <c r="C5332" s="3">
        <v>22.260000228881839</v>
      </c>
      <c r="D5332" s="4">
        <v>-1.2944156026738599E-2</v>
      </c>
      <c r="E5332" s="4">
        <v>4.9010412308205582E-2</v>
      </c>
      <c r="F5332" s="2">
        <v>4</v>
      </c>
      <c r="G5332" s="4">
        <v>0.49931498538324348</v>
      </c>
      <c r="H5332" s="4">
        <v>-0.72152863658923005</v>
      </c>
      <c r="I5332" s="4">
        <v>0.4109613278312374</v>
      </c>
    </row>
    <row r="5333" spans="1:9" x14ac:dyDescent="0.25">
      <c r="A5333" t="s">
        <v>5533</v>
      </c>
      <c r="B5333" s="3">
        <v>28.246219635009769</v>
      </c>
      <c r="C5333" s="3">
        <v>21.219999313354489</v>
      </c>
      <c r="D5333" s="4">
        <v>-3.7659115357407617E-2</v>
      </c>
      <c r="E5333" s="4">
        <v>8.9881872712736621E-2</v>
      </c>
      <c r="F5333" s="2">
        <v>4</v>
      </c>
      <c r="G5333" s="4">
        <v>0.57964899068956521</v>
      </c>
      <c r="H5333" s="4">
        <v>-0.71787678973681901</v>
      </c>
      <c r="I5333" s="4">
        <v>0.42946453987000499</v>
      </c>
    </row>
    <row r="5334" spans="1:9" x14ac:dyDescent="0.25">
      <c r="A5334" t="s">
        <v>5534</v>
      </c>
      <c r="B5334" s="3">
        <v>29.3515739440918</v>
      </c>
      <c r="C5334" s="3">
        <v>19.469999313354489</v>
      </c>
      <c r="D5334" s="4">
        <v>1.768867082277303E-2</v>
      </c>
      <c r="E5334" s="4">
        <v>-9.1603210519168865E-3</v>
      </c>
      <c r="F5334" s="2">
        <v>3</v>
      </c>
      <c r="G5334" s="4">
        <v>0.64224498701405142</v>
      </c>
      <c r="H5334" s="4">
        <v>-0.70683651212848575</v>
      </c>
      <c r="I5334" s="4">
        <v>0.48540352247519802</v>
      </c>
    </row>
    <row r="5335" spans="1:9" x14ac:dyDescent="0.25">
      <c r="A5335" t="s">
        <v>5535</v>
      </c>
      <c r="B5335" s="3">
        <v>28.84140777587891</v>
      </c>
      <c r="C5335" s="3">
        <v>19.64999961853027</v>
      </c>
      <c r="D5335" s="4">
        <v>-1.9086333509520489E-2</v>
      </c>
      <c r="E5335" s="4">
        <v>0.1202963849981926</v>
      </c>
      <c r="F5335" s="2">
        <v>4</v>
      </c>
      <c r="G5335" s="4">
        <v>0.56529730620532992</v>
      </c>
      <c r="H5335" s="4">
        <v>-0.71193205124854175</v>
      </c>
      <c r="I5335" s="4">
        <v>0.45958539685254651</v>
      </c>
    </row>
    <row r="5336" spans="1:9" x14ac:dyDescent="0.25">
      <c r="A5336" t="s">
        <v>5536</v>
      </c>
      <c r="B5336" s="3">
        <v>29.402595520019531</v>
      </c>
      <c r="C5336" s="3">
        <v>17.54000091552734</v>
      </c>
      <c r="D5336" s="4">
        <v>-5.7504276476649796E-3</v>
      </c>
      <c r="E5336" s="4">
        <v>-1.7073864438206241E-3</v>
      </c>
      <c r="F5336" s="2">
        <v>3</v>
      </c>
      <c r="G5336" s="4">
        <v>0.60241052399500261</v>
      </c>
      <c r="H5336" s="4">
        <v>-0.70632690868493042</v>
      </c>
      <c r="I5336" s="4">
        <v>0.48798558600438557</v>
      </c>
    </row>
    <row r="5337" spans="1:9" x14ac:dyDescent="0.25">
      <c r="A5337" t="s">
        <v>5537</v>
      </c>
      <c r="B5337" s="3">
        <v>29.572650909423832</v>
      </c>
      <c r="C5337" s="3">
        <v>17.569999694824219</v>
      </c>
      <c r="D5337" s="4">
        <v>1.517812022884635E-2</v>
      </c>
      <c r="E5337" s="4">
        <v>-3.1955919333127802E-2</v>
      </c>
      <c r="F5337" s="2">
        <v>3</v>
      </c>
      <c r="G5337" s="4">
        <v>0.58595626612657803</v>
      </c>
      <c r="H5337" s="4">
        <v>-0.70462839564491175</v>
      </c>
      <c r="I5337" s="4">
        <v>0.49659162787860273</v>
      </c>
    </row>
    <row r="5338" spans="1:9" x14ac:dyDescent="0.25">
      <c r="A5338" t="s">
        <v>5538</v>
      </c>
      <c r="B5338" s="3">
        <v>29.1305046081543</v>
      </c>
      <c r="C5338" s="3">
        <v>18.14999961853027</v>
      </c>
      <c r="D5338" s="4">
        <v>-4.0700509136210039E-3</v>
      </c>
      <c r="E5338" s="4">
        <v>6.6555145487956491E-3</v>
      </c>
      <c r="F5338" s="2">
        <v>3</v>
      </c>
      <c r="G5338" s="4">
        <v>0.54463539471161115</v>
      </c>
      <c r="H5338" s="4">
        <v>-0.70904455240967557</v>
      </c>
      <c r="I5338" s="4">
        <v>0.47421580317475098</v>
      </c>
    </row>
    <row r="5339" spans="1:9" x14ac:dyDescent="0.25">
      <c r="A5339" t="s">
        <v>5539</v>
      </c>
      <c r="B5339" s="3">
        <v>29.249551773071289</v>
      </c>
      <c r="C5339" s="3">
        <v>18.030000686645511</v>
      </c>
      <c r="D5339" s="4">
        <v>2.7172686264268279E-2</v>
      </c>
      <c r="E5339" s="4">
        <v>-6.4834022587241136E-2</v>
      </c>
      <c r="F5339" s="2">
        <v>3</v>
      </c>
      <c r="G5339" s="4">
        <v>0.51809385198871305</v>
      </c>
      <c r="H5339" s="4">
        <v>-0.70785550945903997</v>
      </c>
      <c r="I5339" s="4">
        <v>0.48024045719995628</v>
      </c>
    </row>
    <row r="5340" spans="1:9" x14ac:dyDescent="0.25">
      <c r="A5340" t="s">
        <v>5540</v>
      </c>
      <c r="B5340" s="3">
        <v>28.475788116455082</v>
      </c>
      <c r="C5340" s="3">
        <v>19.280000686645511</v>
      </c>
      <c r="D5340" s="4">
        <v>-9.7574894750973584E-3</v>
      </c>
      <c r="E5340" s="4">
        <v>3.2119934243442172E-2</v>
      </c>
      <c r="F5340" s="2">
        <v>3</v>
      </c>
      <c r="G5340" s="4">
        <v>0.45672028996409991</v>
      </c>
      <c r="H5340" s="4">
        <v>-0.71558385999976071</v>
      </c>
      <c r="I5340" s="4">
        <v>0.44108237786525789</v>
      </c>
    </row>
    <row r="5341" spans="1:9" x14ac:dyDescent="0.25">
      <c r="A5341" t="s">
        <v>5541</v>
      </c>
      <c r="B5341" s="3">
        <v>28.756378173828121</v>
      </c>
      <c r="C5341" s="3">
        <v>18.680000305175781</v>
      </c>
      <c r="D5341" s="4">
        <v>5.3506231902304968E-3</v>
      </c>
      <c r="E5341" s="4">
        <v>-2.9610373757102289E-2</v>
      </c>
      <c r="F5341" s="2">
        <v>3</v>
      </c>
      <c r="G5341" s="4">
        <v>0.48268348309200082</v>
      </c>
      <c r="H5341" s="4">
        <v>-0.71278132681914719</v>
      </c>
      <c r="I5341" s="4">
        <v>0.45528227938969867</v>
      </c>
    </row>
    <row r="5342" spans="1:9" x14ac:dyDescent="0.25">
      <c r="A5342" t="s">
        <v>5542</v>
      </c>
      <c r="B5342" s="3">
        <v>28.60333251953125</v>
      </c>
      <c r="C5342" s="3">
        <v>19.25</v>
      </c>
      <c r="D5342" s="4">
        <v>1.1121307918941611E-2</v>
      </c>
      <c r="E5342" s="4">
        <v>-3.7981020499183948E-2</v>
      </c>
      <c r="F5342" s="2">
        <v>3</v>
      </c>
      <c r="G5342" s="4">
        <v>0.43454190106754692</v>
      </c>
      <c r="H5342" s="4">
        <v>-0.71430994664385272</v>
      </c>
      <c r="I5342" s="4">
        <v>0.44753705405952998</v>
      </c>
    </row>
    <row r="5343" spans="1:9" x14ac:dyDescent="0.25">
      <c r="A5343" t="s">
        <v>5543</v>
      </c>
      <c r="B5343" s="3">
        <v>28.288724899291989</v>
      </c>
      <c r="C5343" s="3">
        <v>20.010000228881839</v>
      </c>
      <c r="D5343" s="4">
        <v>-2.4053914374863591E-2</v>
      </c>
      <c r="E5343" s="4">
        <v>6.1538452198252047E-2</v>
      </c>
      <c r="F5343" s="2">
        <v>4</v>
      </c>
      <c r="G5343" s="4">
        <v>0.4067656681939138</v>
      </c>
      <c r="H5343" s="4">
        <v>-0.71745224720449641</v>
      </c>
      <c r="I5343" s="4">
        <v>0.43161561597273179</v>
      </c>
    </row>
    <row r="5344" spans="1:9" x14ac:dyDescent="0.25">
      <c r="A5344" t="s">
        <v>5544</v>
      </c>
      <c r="B5344" s="3">
        <v>28.9859504699707</v>
      </c>
      <c r="C5344" s="3">
        <v>18.85000038146973</v>
      </c>
      <c r="D5344" s="4">
        <v>-1.188431760071218E-2</v>
      </c>
      <c r="E5344" s="4">
        <v>3.2311070382939462E-2</v>
      </c>
      <c r="F5344" s="2">
        <v>3</v>
      </c>
      <c r="G5344" s="4">
        <v>0.47703675654597988</v>
      </c>
      <c r="H5344" s="4">
        <v>-0.71048835898089679</v>
      </c>
      <c r="I5344" s="4">
        <v>0.46690031043643038</v>
      </c>
    </row>
    <row r="5345" spans="1:9" x14ac:dyDescent="0.25">
      <c r="A5345" t="s">
        <v>5545</v>
      </c>
      <c r="B5345" s="3">
        <v>29.33457183837891</v>
      </c>
      <c r="C5345" s="3">
        <v>18.260000228881839</v>
      </c>
      <c r="D5345" s="4">
        <v>1.6499937409609089E-2</v>
      </c>
      <c r="E5345" s="4">
        <v>4.9532279697297446E-3</v>
      </c>
      <c r="F5345" s="2">
        <v>3</v>
      </c>
      <c r="G5345" s="4">
        <v>0.50984659899871487</v>
      </c>
      <c r="H5345" s="4">
        <v>-0.70700632914141481</v>
      </c>
      <c r="I5345" s="4">
        <v>0.48454309203410723</v>
      </c>
    </row>
    <row r="5346" spans="1:9" x14ac:dyDescent="0.25">
      <c r="A5346" t="s">
        <v>5546</v>
      </c>
      <c r="B5346" s="3">
        <v>28.8584098815918</v>
      </c>
      <c r="C5346" s="3">
        <v>18.170000076293949</v>
      </c>
      <c r="D5346" s="4">
        <v>-6.4400960613241187E-3</v>
      </c>
      <c r="E5346" s="4">
        <v>-2.8861519754260882E-2</v>
      </c>
      <c r="F5346" s="2">
        <v>3</v>
      </c>
      <c r="G5346" s="4">
        <v>0.53089804733605073</v>
      </c>
      <c r="H5346" s="4">
        <v>-0.71176223423561269</v>
      </c>
      <c r="I5346" s="4">
        <v>0.46044582729363742</v>
      </c>
    </row>
    <row r="5347" spans="1:9" x14ac:dyDescent="0.25">
      <c r="A5347" t="s">
        <v>5547</v>
      </c>
      <c r="B5347" s="3">
        <v>29.045465469360352</v>
      </c>
      <c r="C5347" s="3">
        <v>18.70999908447266</v>
      </c>
      <c r="D5347" s="4">
        <v>9.1582559591982804E-3</v>
      </c>
      <c r="E5347" s="4">
        <v>-3.7551513864726771E-2</v>
      </c>
      <c r="F5347" s="2">
        <v>3</v>
      </c>
      <c r="G5347" s="4">
        <v>0.50285927567384814</v>
      </c>
      <c r="H5347" s="4">
        <v>-0.70989392323326106</v>
      </c>
      <c r="I5347" s="4">
        <v>0.46991220308320591</v>
      </c>
    </row>
    <row r="5348" spans="1:9" x14ac:dyDescent="0.25">
      <c r="A5348" t="s">
        <v>5548</v>
      </c>
      <c r="B5348" s="3">
        <v>28.78187370300293</v>
      </c>
      <c r="C5348" s="3">
        <v>19.440000534057621</v>
      </c>
      <c r="D5348" s="4">
        <v>-5.9077108276217594E-4</v>
      </c>
      <c r="E5348" s="4">
        <v>2.2082022407234451E-2</v>
      </c>
      <c r="F5348" s="2">
        <v>3</v>
      </c>
      <c r="G5348" s="4">
        <v>0.49514078953587098</v>
      </c>
      <c r="H5348" s="4">
        <v>-0.71252667750213772</v>
      </c>
      <c r="I5348" s="4">
        <v>0.45657253894837718</v>
      </c>
    </row>
    <row r="5349" spans="1:9" x14ac:dyDescent="0.25">
      <c r="A5349" t="s">
        <v>5549</v>
      </c>
      <c r="B5349" s="3">
        <v>28.798887252807621</v>
      </c>
      <c r="C5349" s="3">
        <v>19.020000457763668</v>
      </c>
      <c r="D5349" s="4">
        <v>1.4375408046821031E-2</v>
      </c>
      <c r="E5349" s="4">
        <v>2.0934048017478449E-2</v>
      </c>
      <c r="F5349" s="2">
        <v>3</v>
      </c>
      <c r="G5349" s="4">
        <v>0.44188970696300572</v>
      </c>
      <c r="H5349" s="4">
        <v>-0.71235674618563249</v>
      </c>
      <c r="I5349" s="4">
        <v>0.4574335485439045</v>
      </c>
    </row>
    <row r="5350" spans="1:9" x14ac:dyDescent="0.25">
      <c r="A5350" t="s">
        <v>5550</v>
      </c>
      <c r="B5350" s="3">
        <v>28.3907585144043</v>
      </c>
      <c r="C5350" s="3">
        <v>18.629999160766602</v>
      </c>
      <c r="D5350" s="4">
        <v>9.0661111050098775E-3</v>
      </c>
      <c r="E5350" s="4">
        <v>8.1168626756427109E-3</v>
      </c>
      <c r="F5350" s="2">
        <v>3</v>
      </c>
      <c r="G5350" s="4">
        <v>0.40353106786604909</v>
      </c>
      <c r="H5350" s="4">
        <v>-0.71643313557036614</v>
      </c>
      <c r="I5350" s="4">
        <v>0.43677926040241011</v>
      </c>
    </row>
    <row r="5351" spans="1:9" x14ac:dyDescent="0.25">
      <c r="A5351" t="s">
        <v>5551</v>
      </c>
      <c r="B5351" s="3">
        <v>28.135677337646481</v>
      </c>
      <c r="C5351" s="3">
        <v>18.479999542236332</v>
      </c>
      <c r="D5351" s="4">
        <v>8.841659328367113E-3</v>
      </c>
      <c r="E5351" s="4">
        <v>-3.3978026505267489E-2</v>
      </c>
      <c r="F5351" s="2">
        <v>3</v>
      </c>
      <c r="G5351" s="4">
        <v>0.40928464502238571</v>
      </c>
      <c r="H5351" s="4">
        <v>-0.71898088607979804</v>
      </c>
      <c r="I5351" s="4">
        <v>0.42387029411682381</v>
      </c>
    </row>
    <row r="5352" spans="1:9" x14ac:dyDescent="0.25">
      <c r="A5352" t="s">
        <v>5552</v>
      </c>
      <c r="B5352" s="3">
        <v>27.889091491699219</v>
      </c>
      <c r="C5352" s="3">
        <v>19.129999160766602</v>
      </c>
      <c r="D5352" s="4">
        <v>7.9895800494953484E-3</v>
      </c>
      <c r="E5352" s="4">
        <v>-1.8471042307811599E-2</v>
      </c>
      <c r="F5352" s="2">
        <v>3</v>
      </c>
      <c r="G5352" s="4">
        <v>0.34591664933864957</v>
      </c>
      <c r="H5352" s="4">
        <v>-0.72144378523455366</v>
      </c>
      <c r="I5352" s="4">
        <v>0.41139125347456468</v>
      </c>
    </row>
    <row r="5353" spans="1:9" x14ac:dyDescent="0.25">
      <c r="A5353" t="s">
        <v>5553</v>
      </c>
      <c r="B5353" s="3">
        <v>27.668035507202148</v>
      </c>
      <c r="C5353" s="3">
        <v>19.489999771118161</v>
      </c>
      <c r="D5353" s="4">
        <v>9.2357262316844491E-4</v>
      </c>
      <c r="E5353" s="4">
        <v>-2.048177886378455E-3</v>
      </c>
      <c r="F5353" s="2">
        <v>3</v>
      </c>
      <c r="G5353" s="4">
        <v>0.28871368667934122</v>
      </c>
      <c r="H5353" s="4">
        <v>-0.72365169216157132</v>
      </c>
      <c r="I5353" s="4">
        <v>0.4002042098542935</v>
      </c>
    </row>
    <row r="5354" spans="1:9" x14ac:dyDescent="0.25">
      <c r="A5354" t="s">
        <v>5554</v>
      </c>
      <c r="B5354" s="3">
        <v>27.64250564575195</v>
      </c>
      <c r="C5354" s="3">
        <v>19.530000686645511</v>
      </c>
      <c r="D5354" s="4">
        <v>2.1576702886456629E-3</v>
      </c>
      <c r="E5354" s="4">
        <v>5.2830268996833192E-2</v>
      </c>
      <c r="F5354" s="2">
        <v>3</v>
      </c>
      <c r="G5354" s="4">
        <v>0.29264371447380988</v>
      </c>
      <c r="H5354" s="4">
        <v>-0.72390668438930916</v>
      </c>
      <c r="I5354" s="4">
        <v>0.39891221283230549</v>
      </c>
    </row>
    <row r="5355" spans="1:9" x14ac:dyDescent="0.25">
      <c r="A5355" t="s">
        <v>5555</v>
      </c>
      <c r="B5355" s="3">
        <v>27.582990646362301</v>
      </c>
      <c r="C5355" s="3">
        <v>18.54999923706055</v>
      </c>
      <c r="D5355" s="4">
        <v>-6.1277910716222017E-3</v>
      </c>
      <c r="E5355" s="4">
        <v>3.9798154618830628E-2</v>
      </c>
      <c r="F5355" s="2">
        <v>3</v>
      </c>
      <c r="G5355" s="4">
        <v>0.2400608581538195</v>
      </c>
      <c r="H5355" s="4">
        <v>-0.7245011201369449</v>
      </c>
      <c r="I5355" s="4">
        <v>0.39590032018553017</v>
      </c>
    </row>
    <row r="5356" spans="1:9" x14ac:dyDescent="0.25">
      <c r="A5356" t="s">
        <v>5556</v>
      </c>
      <c r="B5356" s="3">
        <v>27.753055572509769</v>
      </c>
      <c r="C5356" s="3">
        <v>17.840000152587891</v>
      </c>
      <c r="D5356" s="4">
        <v>1.0839438357463481E-2</v>
      </c>
      <c r="E5356" s="4">
        <v>1.1223601630858671E-3</v>
      </c>
      <c r="F5356" s="2">
        <v>3</v>
      </c>
      <c r="G5356" s="4">
        <v>0.26757293996444659</v>
      </c>
      <c r="H5356" s="4">
        <v>-0.72280251184394606</v>
      </c>
      <c r="I5356" s="4">
        <v>0.40450684468844428</v>
      </c>
    </row>
    <row r="5357" spans="1:9" x14ac:dyDescent="0.25">
      <c r="A5357" t="s">
        <v>5557</v>
      </c>
      <c r="B5357" s="3">
        <v>27.455453872680661</v>
      </c>
      <c r="C5357" s="3">
        <v>17.819999694824219</v>
      </c>
      <c r="D5357" s="4">
        <v>-2.471271066717851E-3</v>
      </c>
      <c r="E5357" s="4">
        <v>-2.2396928421245521E-3</v>
      </c>
      <c r="F5357" s="2">
        <v>3</v>
      </c>
      <c r="G5357" s="4">
        <v>0.28185796032469601</v>
      </c>
      <c r="H5357" s="4">
        <v>-0.72577495729046881</v>
      </c>
      <c r="I5357" s="4">
        <v>0.38944603009421602</v>
      </c>
    </row>
    <row r="5358" spans="1:9" x14ac:dyDescent="0.25">
      <c r="A5358" t="s">
        <v>5558</v>
      </c>
      <c r="B5358" s="3">
        <v>27.523471832275391</v>
      </c>
      <c r="C5358" s="3">
        <v>17.860000610351559</v>
      </c>
      <c r="D5358" s="4">
        <v>1.2511797542350321E-2</v>
      </c>
      <c r="E5358" s="4">
        <v>-1.7601743094202042E-2</v>
      </c>
      <c r="F5358" s="2">
        <v>3</v>
      </c>
      <c r="G5358" s="4">
        <v>0.27944674149170168</v>
      </c>
      <c r="H5358" s="4">
        <v>-0.72509559398577261</v>
      </c>
      <c r="I5358" s="4">
        <v>0.39288823448727589</v>
      </c>
    </row>
    <row r="5359" spans="1:9" x14ac:dyDescent="0.25">
      <c r="A5359" t="s">
        <v>5559</v>
      </c>
      <c r="B5359" s="3">
        <v>27.183359146118161</v>
      </c>
      <c r="C5359" s="3">
        <v>18.180000305175781</v>
      </c>
      <c r="D5359" s="4">
        <v>2.5665699215639881E-2</v>
      </c>
      <c r="E5359" s="4">
        <v>-4.9261166027856351E-3</v>
      </c>
      <c r="F5359" s="2">
        <v>3</v>
      </c>
      <c r="G5359" s="4">
        <v>0.29433140617308839</v>
      </c>
      <c r="H5359" s="4">
        <v>-0.72849263911640594</v>
      </c>
      <c r="I5359" s="4">
        <v>0.37567605421310241</v>
      </c>
    </row>
    <row r="5360" spans="1:9" x14ac:dyDescent="0.25">
      <c r="A5360" t="s">
        <v>5560</v>
      </c>
      <c r="B5360" s="3">
        <v>26.50313758850098</v>
      </c>
      <c r="C5360" s="3">
        <v>18.270000457763668</v>
      </c>
      <c r="D5360" s="4">
        <v>8.7376939358467798E-3</v>
      </c>
      <c r="E5360" s="4">
        <v>-1.0828308772389271E-2</v>
      </c>
      <c r="F5360" s="2">
        <v>3</v>
      </c>
      <c r="G5360" s="4">
        <v>0.27068869954577091</v>
      </c>
      <c r="H5360" s="4">
        <v>-0.73528669127648061</v>
      </c>
      <c r="I5360" s="4">
        <v>0.34125188671623402</v>
      </c>
    </row>
    <row r="5361" spans="1:9" x14ac:dyDescent="0.25">
      <c r="A5361" t="s">
        <v>5561</v>
      </c>
      <c r="B5361" s="3">
        <v>26.273567199707031</v>
      </c>
      <c r="C5361" s="3">
        <v>18.469999313354489</v>
      </c>
      <c r="D5361" s="4">
        <v>9.7169329255497594E-4</v>
      </c>
      <c r="E5361" s="4">
        <v>-1.5983012098707339E-2</v>
      </c>
      <c r="F5361" s="2">
        <v>3</v>
      </c>
      <c r="G5361" s="4">
        <v>0.28535755599364249</v>
      </c>
      <c r="H5361" s="4">
        <v>-0.73757964006413501</v>
      </c>
      <c r="I5361" s="4">
        <v>0.32963395219524139</v>
      </c>
    </row>
    <row r="5362" spans="1:9" x14ac:dyDescent="0.25">
      <c r="A5362" t="s">
        <v>5562</v>
      </c>
      <c r="B5362" s="3">
        <v>26.248062133789059</v>
      </c>
      <c r="C5362" s="3">
        <v>18.770000457763668</v>
      </c>
      <c r="D5362" s="4">
        <v>3.2412389688651899E-4</v>
      </c>
      <c r="E5362" s="4">
        <v>4.626532324401933E-2</v>
      </c>
      <c r="F5362" s="2">
        <v>3</v>
      </c>
      <c r="G5362" s="4">
        <v>0.36592946182759722</v>
      </c>
      <c r="H5362" s="4">
        <v>-0.73783438463412454</v>
      </c>
      <c r="I5362" s="4">
        <v>0.32834321000786582</v>
      </c>
    </row>
    <row r="5363" spans="1:9" x14ac:dyDescent="0.25">
      <c r="A5363" t="s">
        <v>5563</v>
      </c>
      <c r="B5363" s="3">
        <v>26.239557266235352</v>
      </c>
      <c r="C5363" s="3">
        <v>17.940000534057621</v>
      </c>
      <c r="D5363" s="4">
        <v>1.5131692544727571E-2</v>
      </c>
      <c r="E5363" s="4">
        <v>-9.1645542579361194E-2</v>
      </c>
      <c r="F5363" s="2">
        <v>3</v>
      </c>
      <c r="G5363" s="4">
        <v>0.31880370278909398</v>
      </c>
      <c r="H5363" s="4">
        <v>-0.73791933124178111</v>
      </c>
      <c r="I5363" s="4">
        <v>0.3279128017358417</v>
      </c>
    </row>
    <row r="5364" spans="1:9" x14ac:dyDescent="0.25">
      <c r="A5364" t="s">
        <v>5564</v>
      </c>
      <c r="B5364" s="3">
        <v>25.84842681884766</v>
      </c>
      <c r="C5364" s="3">
        <v>19.75</v>
      </c>
      <c r="D5364" s="4">
        <v>1.097418617891721E-2</v>
      </c>
      <c r="E5364" s="4">
        <v>8.1674245107636878E-3</v>
      </c>
      <c r="F5364" s="2">
        <v>4</v>
      </c>
      <c r="G5364" s="4">
        <v>0.30304376420634838</v>
      </c>
      <c r="H5364" s="4">
        <v>-0.74182594171477767</v>
      </c>
      <c r="I5364" s="4">
        <v>0.30811875098395941</v>
      </c>
    </row>
    <row r="5365" spans="1:9" x14ac:dyDescent="0.25">
      <c r="A5365" t="s">
        <v>5565</v>
      </c>
      <c r="B5365" s="3">
        <v>25.567840576171879</v>
      </c>
      <c r="C5365" s="3">
        <v>19.590000152587891</v>
      </c>
      <c r="D5365" s="4">
        <v>-7.9182042616946502E-3</v>
      </c>
      <c r="E5365" s="4">
        <v>-3.3070092237157067E-2</v>
      </c>
      <c r="F5365" s="2">
        <v>4</v>
      </c>
      <c r="G5365" s="4">
        <v>0.27577423492063979</v>
      </c>
      <c r="H5365" s="4">
        <v>-0.74462843679419921</v>
      </c>
      <c r="I5365" s="4">
        <v>0.29391904251099737</v>
      </c>
    </row>
    <row r="5366" spans="1:9" x14ac:dyDescent="0.25">
      <c r="A5366" t="s">
        <v>5566</v>
      </c>
      <c r="B5366" s="3">
        <v>25.771907806396481</v>
      </c>
      <c r="C5366" s="3">
        <v>20.260000228881839</v>
      </c>
      <c r="D5366" s="4">
        <v>3.9748389241014426E-3</v>
      </c>
      <c r="E5366" s="4">
        <v>-5.7674407958984382E-2</v>
      </c>
      <c r="F5366" s="2">
        <v>4</v>
      </c>
      <c r="G5366" s="4">
        <v>0.32938627107496399</v>
      </c>
      <c r="H5366" s="4">
        <v>-0.74259021352593835</v>
      </c>
      <c r="I5366" s="4">
        <v>0.30424633137035362</v>
      </c>
    </row>
    <row r="5367" spans="1:9" x14ac:dyDescent="0.25">
      <c r="A5367" t="s">
        <v>5567</v>
      </c>
      <c r="B5367" s="3">
        <v>25.66987419128418</v>
      </c>
      <c r="C5367" s="3">
        <v>21.5</v>
      </c>
      <c r="D5367" s="4">
        <v>-6.6167591795185388E-4</v>
      </c>
      <c r="E5367" s="4">
        <v>-5.202823145053026E-2</v>
      </c>
      <c r="F5367" s="2">
        <v>4</v>
      </c>
      <c r="G5367" s="4">
        <v>0.34177766305849261</v>
      </c>
      <c r="H5367" s="4">
        <v>-0.74360932516006883</v>
      </c>
      <c r="I5367" s="4">
        <v>0.29908268694067552</v>
      </c>
    </row>
    <row r="5368" spans="1:9" x14ac:dyDescent="0.25">
      <c r="A5368" t="s">
        <v>5568</v>
      </c>
      <c r="B5368" s="3">
        <v>25.686870574951168</v>
      </c>
      <c r="C5368" s="3">
        <v>22.680000305175781</v>
      </c>
      <c r="D5368" s="4">
        <v>-3.9428095540518071E-2</v>
      </c>
      <c r="E5368" s="4">
        <v>6.6290541469991027E-2</v>
      </c>
      <c r="F5368" s="2">
        <v>4</v>
      </c>
      <c r="G5368" s="4">
        <v>0.40904793108582221</v>
      </c>
      <c r="H5368" s="4">
        <v>-0.74343956529892785</v>
      </c>
      <c r="I5368" s="4">
        <v>0.29994282780454817</v>
      </c>
    </row>
    <row r="5369" spans="1:9" x14ac:dyDescent="0.25">
      <c r="A5369" t="s">
        <v>5569</v>
      </c>
      <c r="B5369" s="3">
        <v>26.741226196289059</v>
      </c>
      <c r="C5369" s="3">
        <v>21.270000457763668</v>
      </c>
      <c r="D5369" s="4">
        <v>-3.1730064285828702E-4</v>
      </c>
      <c r="E5369" s="4">
        <v>2.5060263024755169E-2</v>
      </c>
      <c r="F5369" s="2">
        <v>4</v>
      </c>
      <c r="G5369" s="4">
        <v>0.413483646760757</v>
      </c>
      <c r="H5369" s="4">
        <v>-0.7329086625269976</v>
      </c>
      <c r="I5369" s="4">
        <v>0.35330090518942647</v>
      </c>
    </row>
    <row r="5370" spans="1:9" x14ac:dyDescent="0.25">
      <c r="A5370" t="s">
        <v>5570</v>
      </c>
      <c r="B5370" s="3">
        <v>26.749713897705082</v>
      </c>
      <c r="C5370" s="3">
        <v>20.75</v>
      </c>
      <c r="D5370" s="4">
        <v>-1.069206072237228E-2</v>
      </c>
      <c r="E5370" s="4">
        <v>6.4648550214402967E-2</v>
      </c>
      <c r="F5370" s="2">
        <v>4</v>
      </c>
      <c r="G5370" s="4">
        <v>0.38407338299312999</v>
      </c>
      <c r="H5370" s="4">
        <v>-0.73282388737470516</v>
      </c>
      <c r="I5370" s="4">
        <v>0.35373044472979598</v>
      </c>
    </row>
    <row r="5371" spans="1:9" x14ac:dyDescent="0.25">
      <c r="A5371" t="s">
        <v>5571</v>
      </c>
      <c r="B5371" s="3">
        <v>27.038814544677731</v>
      </c>
      <c r="C5371" s="3">
        <v>19.489999771118161</v>
      </c>
      <c r="D5371" s="4">
        <v>1.209382831725692E-2</v>
      </c>
      <c r="E5371" s="4">
        <v>3.3952221575421333E-2</v>
      </c>
      <c r="F5371" s="2">
        <v>3</v>
      </c>
      <c r="G5371" s="4">
        <v>0.333332894410868</v>
      </c>
      <c r="H5371" s="4">
        <v>-0.729936350434647</v>
      </c>
      <c r="I5371" s="4">
        <v>0.36836104410347897</v>
      </c>
    </row>
    <row r="5372" spans="1:9" x14ac:dyDescent="0.25">
      <c r="A5372" t="s">
        <v>5572</v>
      </c>
      <c r="B5372" s="3">
        <v>26.715719223022461</v>
      </c>
      <c r="C5372" s="3">
        <v>18.85000038146973</v>
      </c>
      <c r="D5372" s="4">
        <v>-7.2665064692284398E-3</v>
      </c>
      <c r="E5372" s="4">
        <v>9.6411518179013722E-3</v>
      </c>
      <c r="F5372" s="2">
        <v>3</v>
      </c>
      <c r="G5372" s="4">
        <v>0.29247295139056773</v>
      </c>
      <c r="H5372" s="4">
        <v>-0.73316342614758312</v>
      </c>
      <c r="I5372" s="4">
        <v>0.3520100664763115</v>
      </c>
    </row>
    <row r="5373" spans="1:9" x14ac:dyDescent="0.25">
      <c r="A5373" t="s">
        <v>5573</v>
      </c>
      <c r="B5373" s="3">
        <v>26.911270141601559</v>
      </c>
      <c r="C5373" s="3">
        <v>18.670000076293949</v>
      </c>
      <c r="D5373" s="4">
        <v>-7.5261760309505146E-3</v>
      </c>
      <c r="E5373" s="4">
        <v>1.6884501941007771E-2</v>
      </c>
      <c r="F5373" s="2">
        <v>3</v>
      </c>
      <c r="G5373" s="4">
        <v>0.32815723198567048</v>
      </c>
      <c r="H5373" s="4">
        <v>-0.73121026379055498</v>
      </c>
      <c r="I5373" s="4">
        <v>0.36190636790920722</v>
      </c>
    </row>
    <row r="5374" spans="1:9" x14ac:dyDescent="0.25">
      <c r="A5374" t="s">
        <v>5574</v>
      </c>
      <c r="B5374" s="3">
        <v>27.1153450012207</v>
      </c>
      <c r="C5374" s="3">
        <v>18.360000610351559</v>
      </c>
      <c r="D5374" s="4">
        <v>2.8303924499541999E-3</v>
      </c>
      <c r="E5374" s="4">
        <v>3.4366231569102013E-2</v>
      </c>
      <c r="F5374" s="2">
        <v>3</v>
      </c>
      <c r="G5374" s="4">
        <v>0.40670506407886031</v>
      </c>
      <c r="H5374" s="4">
        <v>-0.72917196431991016</v>
      </c>
      <c r="I5374" s="4">
        <v>0.37223404287152101</v>
      </c>
    </row>
    <row r="5375" spans="1:9" x14ac:dyDescent="0.25">
      <c r="A5375" t="s">
        <v>5575</v>
      </c>
      <c r="B5375" s="3">
        <v>27.038814544677731</v>
      </c>
      <c r="C5375" s="3">
        <v>17.75</v>
      </c>
      <c r="D5375" s="4">
        <v>1.988425682782546E-2</v>
      </c>
      <c r="E5375" s="4">
        <v>-4.5698944303062539E-2</v>
      </c>
      <c r="F5375" s="2">
        <v>3</v>
      </c>
      <c r="G5375" s="4">
        <v>0.42921352619210129</v>
      </c>
      <c r="H5375" s="4">
        <v>-0.729936350434647</v>
      </c>
      <c r="I5375" s="4">
        <v>0.36836104410347897</v>
      </c>
    </row>
    <row r="5376" spans="1:9" x14ac:dyDescent="0.25">
      <c r="A5376" t="s">
        <v>5576</v>
      </c>
      <c r="B5376" s="3">
        <v>26.511650085449219</v>
      </c>
      <c r="C5376" s="3">
        <v>18.60000038146973</v>
      </c>
      <c r="D5376" s="4">
        <v>-1.3290795669500749E-2</v>
      </c>
      <c r="E5376" s="4">
        <v>-2.1458696077492072E-3</v>
      </c>
      <c r="F5376" s="2">
        <v>3</v>
      </c>
      <c r="G5376" s="4">
        <v>0.32006757732772861</v>
      </c>
      <c r="H5376" s="4">
        <v>-0.73520166846643997</v>
      </c>
      <c r="I5376" s="4">
        <v>0.34168268109121569</v>
      </c>
    </row>
    <row r="5377" spans="1:9" x14ac:dyDescent="0.25">
      <c r="A5377" t="s">
        <v>5577</v>
      </c>
      <c r="B5377" s="3">
        <v>26.868757247924801</v>
      </c>
      <c r="C5377" s="3">
        <v>18.639999389648441</v>
      </c>
      <c r="D5377" s="4">
        <v>8.2958600507549995E-3</v>
      </c>
      <c r="E5377" s="4">
        <v>-2.764740138425548E-2</v>
      </c>
      <c r="F5377" s="2">
        <v>3</v>
      </c>
      <c r="G5377" s="4">
        <v>0.41071416232353891</v>
      </c>
      <c r="H5377" s="4">
        <v>-0.73163488252526165</v>
      </c>
      <c r="I5377" s="4">
        <v>0.35975490570352248</v>
      </c>
    </row>
    <row r="5378" spans="1:9" x14ac:dyDescent="0.25">
      <c r="A5378" t="s">
        <v>5578</v>
      </c>
      <c r="B5378" s="3">
        <v>26.64769172668457</v>
      </c>
      <c r="C5378" s="3">
        <v>19.170000076293949</v>
      </c>
      <c r="D5378" s="4">
        <v>1.48965578161091E-2</v>
      </c>
      <c r="E5378" s="4">
        <v>-3.0839261333464259E-2</v>
      </c>
      <c r="F5378" s="2">
        <v>3</v>
      </c>
      <c r="G5378" s="4">
        <v>0.33931659605992942</v>
      </c>
      <c r="H5378" s="4">
        <v>-0.73384288470525949</v>
      </c>
      <c r="I5378" s="4">
        <v>0.34856737945455429</v>
      </c>
    </row>
    <row r="5379" spans="1:9" x14ac:dyDescent="0.25">
      <c r="A5379" t="s">
        <v>5579</v>
      </c>
      <c r="B5379" s="3">
        <v>26.256559371948239</v>
      </c>
      <c r="C5379" s="3">
        <v>19.780000686645511</v>
      </c>
      <c r="D5379" s="4">
        <v>-1.278800348729825E-2</v>
      </c>
      <c r="E5379" s="4">
        <v>3.5060180789895812E-2</v>
      </c>
      <c r="F5379" s="2">
        <v>4</v>
      </c>
      <c r="G5379" s="4">
        <v>0.28720300752582761</v>
      </c>
      <c r="H5379" s="4">
        <v>-0.73774951422885204</v>
      </c>
      <c r="I5379" s="4">
        <v>0.32877323217693261</v>
      </c>
    </row>
    <row r="5380" spans="1:9" x14ac:dyDescent="0.25">
      <c r="A5380" t="s">
        <v>5580</v>
      </c>
      <c r="B5380" s="3">
        <v>26.596677780151371</v>
      </c>
      <c r="C5380" s="3">
        <v>19.110000610351559</v>
      </c>
      <c r="D5380" s="4">
        <v>3.2071822926185161E-3</v>
      </c>
      <c r="E5380" s="4">
        <v>-5.4896080153168943E-2</v>
      </c>
      <c r="F5380" s="2">
        <v>3</v>
      </c>
      <c r="G5380" s="4">
        <v>0.26486105169738222</v>
      </c>
      <c r="H5380" s="4">
        <v>-0.73435241194643064</v>
      </c>
      <c r="I5380" s="4">
        <v>0.34598570202832429</v>
      </c>
    </row>
    <row r="5381" spans="1:9" x14ac:dyDescent="0.25">
      <c r="A5381" t="s">
        <v>5581</v>
      </c>
      <c r="B5381" s="3">
        <v>26.511650085449219</v>
      </c>
      <c r="C5381" s="3">
        <v>20.219999313354489</v>
      </c>
      <c r="D5381" s="4">
        <v>-3.047240383379313E-2</v>
      </c>
      <c r="E5381" s="4">
        <v>2.3279305624718919E-2</v>
      </c>
      <c r="F5381" s="2">
        <v>4</v>
      </c>
      <c r="G5381" s="4">
        <v>0.2155948519731965</v>
      </c>
      <c r="H5381" s="4">
        <v>-0.73520166846643997</v>
      </c>
      <c r="I5381" s="4">
        <v>0.34168268109121569</v>
      </c>
    </row>
    <row r="5382" spans="1:9" x14ac:dyDescent="0.25">
      <c r="A5382" t="s">
        <v>5582</v>
      </c>
      <c r="B5382" s="3">
        <v>27.344915390014648</v>
      </c>
      <c r="C5382" s="3">
        <v>19.760000228881839</v>
      </c>
      <c r="D5382" s="4">
        <v>-3.0994664208825462E-3</v>
      </c>
      <c r="E5382" s="4">
        <v>1.0741739131283181E-2</v>
      </c>
      <c r="F5382" s="2">
        <v>4</v>
      </c>
      <c r="G5382" s="4">
        <v>0.27669706826351481</v>
      </c>
      <c r="H5382" s="4">
        <v>-0.72687901553225576</v>
      </c>
      <c r="I5382" s="4">
        <v>0.38385197739251348</v>
      </c>
    </row>
    <row r="5383" spans="1:9" x14ac:dyDescent="0.25">
      <c r="A5383" t="s">
        <v>5583</v>
      </c>
      <c r="B5383" s="3">
        <v>27.429933547973629</v>
      </c>
      <c r="C5383" s="3">
        <v>19.54999923706055</v>
      </c>
      <c r="D5383" s="4">
        <v>1.241283722272168E-3</v>
      </c>
      <c r="E5383" s="4">
        <v>-2.041904809381045E-3</v>
      </c>
      <c r="F5383" s="2">
        <v>3</v>
      </c>
      <c r="G5383" s="4">
        <v>0.26163428358675361</v>
      </c>
      <c r="H5383" s="4">
        <v>-0.72602985426522659</v>
      </c>
      <c r="I5383" s="4">
        <v>0.38815451570092502</v>
      </c>
    </row>
    <row r="5384" spans="1:9" x14ac:dyDescent="0.25">
      <c r="A5384" t="s">
        <v>5584</v>
      </c>
      <c r="B5384" s="3">
        <v>27.395927429199219</v>
      </c>
      <c r="C5384" s="3">
        <v>19.590000152587891</v>
      </c>
      <c r="D5384" s="4">
        <v>1.1934229498430369E-2</v>
      </c>
      <c r="E5384" s="4">
        <v>6.0638921541463997E-2</v>
      </c>
      <c r="F5384" s="2">
        <v>4</v>
      </c>
      <c r="G5384" s="4">
        <v>0.29919280726509639</v>
      </c>
      <c r="H5384" s="4">
        <v>-0.7263695073416806</v>
      </c>
      <c r="I5384" s="4">
        <v>0.38643355829300408</v>
      </c>
    </row>
    <row r="5385" spans="1:9" x14ac:dyDescent="0.25">
      <c r="A5385" t="s">
        <v>5585</v>
      </c>
      <c r="B5385" s="3">
        <v>27.072834014892582</v>
      </c>
      <c r="C5385" s="3">
        <v>18.469999313354489</v>
      </c>
      <c r="D5385" s="4">
        <v>7.5953184244699212E-3</v>
      </c>
      <c r="E5385" s="4">
        <v>-3.7519603995075257E-2</v>
      </c>
      <c r="F5385" s="2">
        <v>3</v>
      </c>
      <c r="G5385" s="4">
        <v>0.28387079850935271</v>
      </c>
      <c r="H5385" s="4">
        <v>-0.72959656400402073</v>
      </c>
      <c r="I5385" s="4">
        <v>0.37008267719157589</v>
      </c>
    </row>
    <row r="5386" spans="1:9" x14ac:dyDescent="0.25">
      <c r="A5386" t="s">
        <v>5586</v>
      </c>
      <c r="B5386" s="3">
        <v>26.868757247924801</v>
      </c>
      <c r="C5386" s="3">
        <v>19.190000534057621</v>
      </c>
      <c r="D5386" s="4">
        <v>-1.8633741578566228E-2</v>
      </c>
      <c r="E5386" s="4">
        <v>1.373482433651874E-2</v>
      </c>
      <c r="F5386" s="2">
        <v>3</v>
      </c>
      <c r="G5386" s="4">
        <v>0.32217489692042428</v>
      </c>
      <c r="H5386" s="4">
        <v>-0.73163488252526165</v>
      </c>
      <c r="I5386" s="4">
        <v>0.35975490570352248</v>
      </c>
    </row>
    <row r="5387" spans="1:9" x14ac:dyDescent="0.25">
      <c r="A5387" t="s">
        <v>5587</v>
      </c>
      <c r="B5387" s="3">
        <v>27.37892913818359</v>
      </c>
      <c r="C5387" s="3">
        <v>18.930000305175781</v>
      </c>
      <c r="D5387" s="4">
        <v>-2.477883928681202E-3</v>
      </c>
      <c r="E5387" s="4">
        <v>-2.8234047740506529E-2</v>
      </c>
      <c r="F5387" s="2">
        <v>3</v>
      </c>
      <c r="G5387" s="4">
        <v>0.30575890636204378</v>
      </c>
      <c r="H5387" s="4">
        <v>-0.72653928625341757</v>
      </c>
      <c r="I5387" s="4">
        <v>0.38557332090339203</v>
      </c>
    </row>
    <row r="5388" spans="1:9" x14ac:dyDescent="0.25">
      <c r="A5388" t="s">
        <v>5588</v>
      </c>
      <c r="B5388" s="3">
        <v>27.446939468383789</v>
      </c>
      <c r="C5388" s="3">
        <v>19.479999542236332</v>
      </c>
      <c r="D5388" s="4">
        <v>1.2229033676250721E-2</v>
      </c>
      <c r="E5388" s="4">
        <v>-2.891325718581261E-2</v>
      </c>
      <c r="F5388" s="2">
        <v>3</v>
      </c>
      <c r="G5388" s="4">
        <v>0.27186694261595828</v>
      </c>
      <c r="H5388" s="4">
        <v>-0.72585999915110544</v>
      </c>
      <c r="I5388" s="4">
        <v>0.38901513919349462</v>
      </c>
    </row>
    <row r="5389" spans="1:9" x14ac:dyDescent="0.25">
      <c r="A5389" t="s">
        <v>5589</v>
      </c>
      <c r="B5389" s="3">
        <v>27.1153450012207</v>
      </c>
      <c r="C5389" s="3">
        <v>20.059999465942379</v>
      </c>
      <c r="D5389" s="4">
        <v>4.2838748465863441E-2</v>
      </c>
      <c r="E5389" s="4">
        <v>3.4553898782051062E-2</v>
      </c>
      <c r="F5389" s="2">
        <v>4</v>
      </c>
      <c r="G5389" s="4">
        <v>0.21070628429482841</v>
      </c>
      <c r="H5389" s="4">
        <v>-0.72917196431991016</v>
      </c>
      <c r="I5389" s="4">
        <v>0.37223404287152101</v>
      </c>
    </row>
    <row r="5390" spans="1:9" x14ac:dyDescent="0.25">
      <c r="A5390" t="s">
        <v>5590</v>
      </c>
      <c r="B5390" s="3">
        <v>26.001474380493161</v>
      </c>
      <c r="C5390" s="3">
        <v>19.389999389648441</v>
      </c>
      <c r="D5390" s="4">
        <v>-1.259275054725739E-2</v>
      </c>
      <c r="E5390" s="4">
        <v>1.891742984831124E-2</v>
      </c>
      <c r="F5390" s="2">
        <v>3</v>
      </c>
      <c r="G5390" s="4">
        <v>0.23555440953149609</v>
      </c>
      <c r="H5390" s="4">
        <v>-0.74029730283947615</v>
      </c>
      <c r="I5390" s="4">
        <v>0.31586407283986739</v>
      </c>
    </row>
    <row r="5391" spans="1:9" x14ac:dyDescent="0.25">
      <c r="A5391" t="s">
        <v>5591</v>
      </c>
      <c r="B5391" s="3">
        <v>26.33308029174805</v>
      </c>
      <c r="C5391" s="3">
        <v>19.030000686645511</v>
      </c>
      <c r="D5391" s="4">
        <v>2.042819775413118E-2</v>
      </c>
      <c r="E5391" s="4">
        <v>-2.2096527135515021E-2</v>
      </c>
      <c r="F5391" s="2">
        <v>3</v>
      </c>
      <c r="G5391" s="4">
        <v>0.29311014027212212</v>
      </c>
      <c r="H5391" s="4">
        <v>-0.73698522336709527</v>
      </c>
      <c r="I5391" s="4">
        <v>0.33264574831627752</v>
      </c>
    </row>
    <row r="5392" spans="1:9" x14ac:dyDescent="0.25">
      <c r="A5392" t="s">
        <v>5592</v>
      </c>
      <c r="B5392" s="3">
        <v>25.805912017822269</v>
      </c>
      <c r="C5392" s="3">
        <v>19.45999908447266</v>
      </c>
      <c r="D5392" s="4">
        <v>1.3355665052080971E-2</v>
      </c>
      <c r="E5392" s="4">
        <v>-3.0738407727419759E-3</v>
      </c>
      <c r="F5392" s="2">
        <v>3</v>
      </c>
      <c r="G5392" s="4">
        <v>0.221327456882805</v>
      </c>
      <c r="H5392" s="4">
        <v>-0.74225057950008033</v>
      </c>
      <c r="I5392" s="4">
        <v>0.30596719225253532</v>
      </c>
    </row>
    <row r="5393" spans="1:9" x14ac:dyDescent="0.25">
      <c r="A5393" t="s">
        <v>5593</v>
      </c>
      <c r="B5393" s="3">
        <v>25.465799331665039</v>
      </c>
      <c r="C5393" s="3">
        <v>19.520000457763668</v>
      </c>
      <c r="D5393" s="4">
        <v>4.0224326761404416E-3</v>
      </c>
      <c r="E5393" s="4">
        <v>1.878917605524855E-2</v>
      </c>
      <c r="F5393" s="2">
        <v>3</v>
      </c>
      <c r="G5393" s="4">
        <v>0.14750930028764619</v>
      </c>
      <c r="H5393" s="4">
        <v>-0.74564762463071377</v>
      </c>
      <c r="I5393" s="4">
        <v>0.28875501197836168</v>
      </c>
    </row>
    <row r="5394" spans="1:9" x14ac:dyDescent="0.25">
      <c r="A5394" t="s">
        <v>5594</v>
      </c>
      <c r="B5394" s="3">
        <v>25.363775253295898</v>
      </c>
      <c r="C5394" s="3">
        <v>19.159999847412109</v>
      </c>
      <c r="D5394" s="4">
        <v>-1.2905199825501871E-2</v>
      </c>
      <c r="E5394" s="4">
        <v>-1.2371122465843929E-2</v>
      </c>
      <c r="F5394" s="2">
        <v>3</v>
      </c>
      <c r="G5394" s="4">
        <v>0.138114961574062</v>
      </c>
      <c r="H5394" s="4">
        <v>-0.74666664101186409</v>
      </c>
      <c r="I5394" s="4">
        <v>0.28359185017738042</v>
      </c>
    </row>
    <row r="5395" spans="1:9" x14ac:dyDescent="0.25">
      <c r="A5395" t="s">
        <v>5595</v>
      </c>
      <c r="B5395" s="3">
        <v>25.695379257202148</v>
      </c>
      <c r="C5395" s="3">
        <v>19.39999961853027</v>
      </c>
      <c r="D5395" s="4">
        <v>2.3712572174743981E-2</v>
      </c>
      <c r="E5395" s="4">
        <v>-6.775588099940677E-2</v>
      </c>
      <c r="F5395" s="2">
        <v>3</v>
      </c>
      <c r="G5395" s="4">
        <v>0.17816773546272219</v>
      </c>
      <c r="H5395" s="4">
        <v>-0.74335458059007919</v>
      </c>
      <c r="I5395" s="4">
        <v>0.30037342912805109</v>
      </c>
    </row>
    <row r="5396" spans="1:9" x14ac:dyDescent="0.25">
      <c r="A5396" t="s">
        <v>5596</v>
      </c>
      <c r="B5396" s="3">
        <v>25.100189208984379</v>
      </c>
      <c r="C5396" s="3">
        <v>20.809999465942379</v>
      </c>
      <c r="D5396" s="4">
        <v>-5.3907274046895992E-3</v>
      </c>
      <c r="E5396" s="4">
        <v>2.89154052734375E-3</v>
      </c>
      <c r="F5396" s="2">
        <v>4</v>
      </c>
      <c r="G5396" s="4">
        <v>0.1594659931991862</v>
      </c>
      <c r="H5396" s="4">
        <v>-0.74929933812895255</v>
      </c>
      <c r="I5396" s="4">
        <v>0.27025247561976989</v>
      </c>
    </row>
    <row r="5397" spans="1:9" x14ac:dyDescent="0.25">
      <c r="A5397" t="s">
        <v>5597</v>
      </c>
      <c r="B5397" s="3">
        <v>25.23623085021973</v>
      </c>
      <c r="C5397" s="3">
        <v>20.75</v>
      </c>
      <c r="D5397" s="4">
        <v>-7.6896060121274257E-3</v>
      </c>
      <c r="E5397" s="4">
        <v>8.2604507737691346E-3</v>
      </c>
      <c r="F5397" s="2">
        <v>4</v>
      </c>
      <c r="G5397" s="4">
        <v>0.12723118421334001</v>
      </c>
      <c r="H5397" s="4">
        <v>-0.74794055436777207</v>
      </c>
      <c r="I5397" s="4">
        <v>0.27713717398310861</v>
      </c>
    </row>
    <row r="5398" spans="1:9" x14ac:dyDescent="0.25">
      <c r="A5398" t="s">
        <v>5598</v>
      </c>
      <c r="B5398" s="3">
        <v>25.431791305541989</v>
      </c>
      <c r="C5398" s="3">
        <v>20.579999923706051</v>
      </c>
      <c r="D5398" s="4">
        <v>-1.5470750614427041E-2</v>
      </c>
      <c r="E5398" s="4">
        <v>7.5235140019723312E-2</v>
      </c>
      <c r="F5398" s="2">
        <v>4</v>
      </c>
      <c r="G5398" s="4">
        <v>0.15840396931271589</v>
      </c>
      <c r="H5398" s="4">
        <v>-0.74598729675776387</v>
      </c>
      <c r="I5398" s="4">
        <v>0.28703395804470122</v>
      </c>
    </row>
    <row r="5399" spans="1:9" x14ac:dyDescent="0.25">
      <c r="A5399" t="s">
        <v>5599</v>
      </c>
      <c r="B5399" s="3">
        <v>25.831422805786129</v>
      </c>
      <c r="C5399" s="3">
        <v>19.139999389648441</v>
      </c>
      <c r="D5399" s="4">
        <v>-1.314732451319411E-3</v>
      </c>
      <c r="E5399" s="4">
        <v>-3.3333326911283767E-2</v>
      </c>
      <c r="F5399" s="2">
        <v>3</v>
      </c>
      <c r="G5399" s="4">
        <v>0.1481483020033052</v>
      </c>
      <c r="H5399" s="4">
        <v>-0.74199577777830272</v>
      </c>
      <c r="I5399" s="4">
        <v>0.3072582240171291</v>
      </c>
    </row>
    <row r="5400" spans="1:9" x14ac:dyDescent="0.25">
      <c r="A5400" t="s">
        <v>5600</v>
      </c>
      <c r="B5400" s="3">
        <v>25.86542892456055</v>
      </c>
      <c r="C5400" s="3">
        <v>19.79999923706055</v>
      </c>
      <c r="D5400" s="4">
        <v>-1.6170832054661188E-2</v>
      </c>
      <c r="E5400" s="4">
        <v>2.0242412811437571E-3</v>
      </c>
      <c r="F5400" s="2">
        <v>4</v>
      </c>
      <c r="G5400" s="4">
        <v>0.11265532000503441</v>
      </c>
      <c r="H5400" s="4">
        <v>-0.74165612470184872</v>
      </c>
      <c r="I5400" s="4">
        <v>0.30897918142504999</v>
      </c>
    </row>
    <row r="5401" spans="1:9" x14ac:dyDescent="0.25">
      <c r="A5401" t="s">
        <v>5601</v>
      </c>
      <c r="B5401" s="3">
        <v>26.290569305419918</v>
      </c>
      <c r="C5401" s="3">
        <v>19.760000228881839</v>
      </c>
      <c r="D5401" s="4">
        <v>5.2010900994785558E-3</v>
      </c>
      <c r="E5401" s="4">
        <v>-1.249375298053013E-2</v>
      </c>
      <c r="F5401" s="2">
        <v>4</v>
      </c>
      <c r="G5401" s="4">
        <v>6.54718249413766E-2</v>
      </c>
      <c r="H5401" s="4">
        <v>-0.73740982305120595</v>
      </c>
      <c r="I5401" s="4">
        <v>0.33049438263633218</v>
      </c>
    </row>
    <row r="5402" spans="1:9" x14ac:dyDescent="0.25">
      <c r="A5402" t="s">
        <v>5602</v>
      </c>
      <c r="B5402" s="3">
        <v>26.154537200927731</v>
      </c>
      <c r="C5402" s="3">
        <v>20.010000228881839</v>
      </c>
      <c r="D5402" s="4">
        <v>-3.8855879620505181E-3</v>
      </c>
      <c r="E5402" s="4">
        <v>-1.038571175093761E-2</v>
      </c>
      <c r="F5402" s="2">
        <v>4</v>
      </c>
      <c r="G5402" s="4">
        <v>7.7031092618087271E-2</v>
      </c>
      <c r="H5402" s="4">
        <v>-0.73876851155940637</v>
      </c>
      <c r="I5402" s="4">
        <v>0.32361016690169092</v>
      </c>
    </row>
    <row r="5403" spans="1:9" x14ac:dyDescent="0.25">
      <c r="A5403" t="s">
        <v>5603</v>
      </c>
      <c r="B5403" s="3">
        <v>26.256559371948239</v>
      </c>
      <c r="C5403" s="3">
        <v>20.219999313354489</v>
      </c>
      <c r="D5403" s="4">
        <v>3.070723098153727E-2</v>
      </c>
      <c r="E5403" s="4">
        <v>-2.12972186499184E-2</v>
      </c>
      <c r="F5403" s="2">
        <v>4</v>
      </c>
      <c r="G5403" s="4">
        <v>0.1180302491934158</v>
      </c>
      <c r="H5403" s="4">
        <v>-0.73774951422885204</v>
      </c>
      <c r="I5403" s="4">
        <v>0.32877323217693261</v>
      </c>
    </row>
    <row r="5404" spans="1:9" x14ac:dyDescent="0.25">
      <c r="A5404" t="s">
        <v>5604</v>
      </c>
      <c r="B5404" s="3">
        <v>25.474313735961911</v>
      </c>
      <c r="C5404" s="3">
        <v>20.659999847412109</v>
      </c>
      <c r="D5404" s="4">
        <v>-2.2511998966001982E-2</v>
      </c>
      <c r="E5404" s="4">
        <v>1.2248897690790409E-2</v>
      </c>
      <c r="F5404" s="2">
        <v>4</v>
      </c>
      <c r="G5404" s="4">
        <v>8.2370042677670119E-2</v>
      </c>
      <c r="H5404" s="4">
        <v>-0.74556258277007714</v>
      </c>
      <c r="I5404" s="4">
        <v>0.28918590287908291</v>
      </c>
    </row>
    <row r="5405" spans="1:9" x14ac:dyDescent="0.25">
      <c r="A5405" t="s">
        <v>5605</v>
      </c>
      <c r="B5405" s="3">
        <v>26.06099891662598</v>
      </c>
      <c r="C5405" s="3">
        <v>20.409999847412109</v>
      </c>
      <c r="D5405" s="4">
        <v>4.2595223878314492E-3</v>
      </c>
      <c r="E5405" s="4">
        <v>9.8961292429307068E-3</v>
      </c>
      <c r="F5405" s="2">
        <v>4</v>
      </c>
      <c r="G5405" s="4">
        <v>0.1001435218118933</v>
      </c>
      <c r="H5405" s="4">
        <v>-0.73970277183886024</v>
      </c>
      <c r="I5405" s="4">
        <v>0.31887644811533972</v>
      </c>
    </row>
    <row r="5406" spans="1:9" x14ac:dyDescent="0.25">
      <c r="A5406" t="s">
        <v>5606</v>
      </c>
      <c r="B5406" s="3">
        <v>25.95046234130859</v>
      </c>
      <c r="C5406" s="3">
        <v>20.20999908447266</v>
      </c>
      <c r="D5406" s="4">
        <v>1.1265990106692939E-2</v>
      </c>
      <c r="E5406" s="4">
        <v>-2.0833348735050831E-2</v>
      </c>
      <c r="F5406" s="2">
        <v>4</v>
      </c>
      <c r="G5406" s="4">
        <v>0.111435275380833</v>
      </c>
      <c r="H5406" s="4">
        <v>-0.74080681103005119</v>
      </c>
      <c r="I5406" s="4">
        <v>0.31328249193937691</v>
      </c>
    </row>
    <row r="5407" spans="1:9" x14ac:dyDescent="0.25">
      <c r="A5407" t="s">
        <v>5607</v>
      </c>
      <c r="B5407" s="3">
        <v>25.661361694335941</v>
      </c>
      <c r="C5407" s="3">
        <v>20.639999389648441</v>
      </c>
      <c r="D5407" s="4">
        <v>1.513618568120823E-2</v>
      </c>
      <c r="E5407" s="4">
        <v>-6.8171569069400695E-2</v>
      </c>
      <c r="F5407" s="2">
        <v>4</v>
      </c>
      <c r="G5407" s="4">
        <v>6.8318175602890774E-2</v>
      </c>
      <c r="H5407" s="4">
        <v>-0.74369434797010947</v>
      </c>
      <c r="I5407" s="4">
        <v>0.2986518925656938</v>
      </c>
    </row>
    <row r="5408" spans="1:9" x14ac:dyDescent="0.25">
      <c r="A5408" t="s">
        <v>5608</v>
      </c>
      <c r="B5408" s="3">
        <v>25.278738021850589</v>
      </c>
      <c r="C5408" s="3">
        <v>22.14999961853027</v>
      </c>
      <c r="D5408" s="4">
        <v>-1.3275729109758159E-2</v>
      </c>
      <c r="E5408" s="4">
        <v>4.2352923224953987E-2</v>
      </c>
      <c r="F5408" s="2">
        <v>4</v>
      </c>
      <c r="G5408" s="4">
        <v>5.0529967834138878E-2</v>
      </c>
      <c r="H5408" s="4">
        <v>-0.74751599278485348</v>
      </c>
      <c r="I5408" s="4">
        <v>0.27928834661157498</v>
      </c>
    </row>
    <row r="5409" spans="1:9" x14ac:dyDescent="0.25">
      <c r="A5409" t="s">
        <v>5609</v>
      </c>
      <c r="B5409" s="3">
        <v>25.61884689331055</v>
      </c>
      <c r="C5409" s="3">
        <v>21.25</v>
      </c>
      <c r="D5409" s="4">
        <v>-1.6645490176268148E-2</v>
      </c>
      <c r="E5409" s="4">
        <v>2.0163229852725669E-2</v>
      </c>
      <c r="F5409" s="2">
        <v>4</v>
      </c>
      <c r="G5409" s="4">
        <v>4.3282260482413903E-2</v>
      </c>
      <c r="H5409" s="4">
        <v>-0.74411898575541213</v>
      </c>
      <c r="I5409" s="4">
        <v>0.29650033383426982</v>
      </c>
    </row>
    <row r="5410" spans="1:9" x14ac:dyDescent="0.25">
      <c r="A5410" t="s">
        <v>5610</v>
      </c>
      <c r="B5410" s="3">
        <v>26.05250358581543</v>
      </c>
      <c r="C5410" s="3">
        <v>20.829999923706051</v>
      </c>
      <c r="D5410" s="4">
        <v>7.232613918775721E-3</v>
      </c>
      <c r="E5410" s="4">
        <v>1.018424228543657E-2</v>
      </c>
      <c r="F5410" s="2">
        <v>4</v>
      </c>
      <c r="G5410" s="4">
        <v>3.3041406241668847E-2</v>
      </c>
      <c r="H5410" s="4">
        <v>-0.73978762319353675</v>
      </c>
      <c r="I5410" s="4">
        <v>0.31844652247201249</v>
      </c>
    </row>
    <row r="5411" spans="1:9" x14ac:dyDescent="0.25">
      <c r="A5411" t="s">
        <v>5611</v>
      </c>
      <c r="B5411" s="3">
        <v>25.86542892456055</v>
      </c>
      <c r="C5411" s="3">
        <v>20.620000839233398</v>
      </c>
      <c r="D5411" s="4">
        <v>1.875415248948031E-2</v>
      </c>
      <c r="E5411" s="4">
        <v>-1.055658885526323E-2</v>
      </c>
      <c r="F5411" s="2">
        <v>4</v>
      </c>
      <c r="G5411" s="4">
        <v>3.6103346177022821E-2</v>
      </c>
      <c r="H5411" s="4">
        <v>-0.74165612470184872</v>
      </c>
      <c r="I5411" s="4">
        <v>0.30897918142504999</v>
      </c>
    </row>
    <row r="5412" spans="1:9" x14ac:dyDescent="0.25">
      <c r="A5412" t="s">
        <v>5612</v>
      </c>
      <c r="B5412" s="3">
        <v>25.389274597167969</v>
      </c>
      <c r="C5412" s="3">
        <v>20.840000152587891</v>
      </c>
      <c r="D5412" s="4">
        <v>9.4654553650270756E-3</v>
      </c>
      <c r="E5412" s="4">
        <v>-4.7962727572525837E-4</v>
      </c>
      <c r="F5412" s="2">
        <v>4</v>
      </c>
      <c r="G5412" s="4">
        <v>3.036542841044754E-2</v>
      </c>
      <c r="H5412" s="4">
        <v>-0.74641195359366252</v>
      </c>
      <c r="I5412" s="4">
        <v>0.28488230278753779</v>
      </c>
    </row>
    <row r="5413" spans="1:9" x14ac:dyDescent="0.25">
      <c r="A5413" t="s">
        <v>5613</v>
      </c>
      <c r="B5413" s="3">
        <v>25.15120697021484</v>
      </c>
      <c r="C5413" s="3">
        <v>20.85000038146973</v>
      </c>
      <c r="D5413" s="4">
        <v>-7.0489001351347058E-3</v>
      </c>
      <c r="E5413" s="4">
        <v>7.0878331627299618E-2</v>
      </c>
      <c r="F5413" s="2">
        <v>4</v>
      </c>
      <c r="G5413" s="4">
        <v>-1.531280424996739E-2</v>
      </c>
      <c r="H5413" s="4">
        <v>-0.74878977278658931</v>
      </c>
      <c r="I5413" s="4">
        <v>0.27283434609747892</v>
      </c>
    </row>
    <row r="5414" spans="1:9" x14ac:dyDescent="0.25">
      <c r="A5414" t="s">
        <v>5614</v>
      </c>
      <c r="B5414" s="3">
        <v>25.329753875732418</v>
      </c>
      <c r="C5414" s="3">
        <v>19.469999313354489</v>
      </c>
      <c r="D5414" s="4">
        <v>1.637664531600724E-2</v>
      </c>
      <c r="E5414" s="4">
        <v>-4.6989768843913371E-2</v>
      </c>
      <c r="F5414" s="2">
        <v>3</v>
      </c>
      <c r="G5414" s="4">
        <v>-2.4557989174573521E-2</v>
      </c>
      <c r="H5414" s="4">
        <v>-0.74700644649308634</v>
      </c>
      <c r="I5414" s="4">
        <v>0.28187012056354432</v>
      </c>
    </row>
    <row r="5415" spans="1:9" x14ac:dyDescent="0.25">
      <c r="A5415" t="s">
        <v>5615</v>
      </c>
      <c r="B5415" s="3">
        <v>24.921621322631839</v>
      </c>
      <c r="C5415" s="3">
        <v>20.430000305175781</v>
      </c>
      <c r="D5415" s="4">
        <v>4.1109345217598134E-3</v>
      </c>
      <c r="E5415" s="4">
        <v>1.9970025203092549E-2</v>
      </c>
      <c r="F5415" s="2">
        <v>4</v>
      </c>
      <c r="G5415" s="4">
        <v>-3.2034606442614022E-2</v>
      </c>
      <c r="H5415" s="4">
        <v>-0.75108287397901186</v>
      </c>
      <c r="I5415" s="4">
        <v>0.26121563937057107</v>
      </c>
    </row>
    <row r="5416" spans="1:9" x14ac:dyDescent="0.25">
      <c r="A5416" t="s">
        <v>5616</v>
      </c>
      <c r="B5416" s="3">
        <v>24.819589614868161</v>
      </c>
      <c r="C5416" s="3">
        <v>20.030000686645511</v>
      </c>
      <c r="D5416" s="4">
        <v>3.0926977567071749E-3</v>
      </c>
      <c r="E5416" s="4">
        <v>2.0010463224284791E-3</v>
      </c>
      <c r="F5416" s="2">
        <v>4</v>
      </c>
      <c r="G5416" s="4">
        <v>-6.1414852619428688E-2</v>
      </c>
      <c r="H5416" s="4">
        <v>-0.75210196656254624</v>
      </c>
      <c r="I5416" s="4">
        <v>0.25605209146663238</v>
      </c>
    </row>
    <row r="5417" spans="1:9" x14ac:dyDescent="0.25">
      <c r="A5417" t="s">
        <v>5617</v>
      </c>
      <c r="B5417" s="3">
        <v>24.74306678771973</v>
      </c>
      <c r="C5417" s="3">
        <v>19.989999771118161</v>
      </c>
      <c r="D5417" s="4">
        <v>3.5587094578110927E-2</v>
      </c>
      <c r="E5417" s="4">
        <v>4.2775153446047653E-2</v>
      </c>
      <c r="F5417" s="2">
        <v>4</v>
      </c>
      <c r="G5417" s="4">
        <v>-6.8501793920388465E-2</v>
      </c>
      <c r="H5417" s="4">
        <v>-0.75286627647489901</v>
      </c>
      <c r="I5417" s="4">
        <v>0.2521794788015479</v>
      </c>
    </row>
    <row r="5418" spans="1:9" x14ac:dyDescent="0.25">
      <c r="A5418" t="s">
        <v>5618</v>
      </c>
      <c r="B5418" s="3">
        <v>23.892791748046879</v>
      </c>
      <c r="C5418" s="3">
        <v>19.170000076293949</v>
      </c>
      <c r="D5418" s="4">
        <v>3.5600642249011832E-4</v>
      </c>
      <c r="E5418" s="4">
        <v>-3.0839261333464259E-2</v>
      </c>
      <c r="F5418" s="2">
        <v>3</v>
      </c>
      <c r="G5418" s="4">
        <v>-0.122697508029465</v>
      </c>
      <c r="H5418" s="4">
        <v>-0.76135882262439636</v>
      </c>
      <c r="I5418" s="4">
        <v>0.20914936595620179</v>
      </c>
    </row>
    <row r="5419" spans="1:9" x14ac:dyDescent="0.25">
      <c r="A5419" t="s">
        <v>5619</v>
      </c>
      <c r="B5419" s="3">
        <v>23.8842887878418</v>
      </c>
      <c r="C5419" s="3">
        <v>19.780000686645511</v>
      </c>
      <c r="D5419" s="4">
        <v>1.444572469592131E-2</v>
      </c>
      <c r="E5419" s="4">
        <v>-6.7420955188725928E-2</v>
      </c>
      <c r="F5419" s="2">
        <v>4</v>
      </c>
      <c r="G5419" s="4">
        <v>-0.105414110047048</v>
      </c>
      <c r="H5419" s="4">
        <v>-0.76144375018145694</v>
      </c>
      <c r="I5419" s="4">
        <v>0.2087190542099171</v>
      </c>
    </row>
    <row r="5420" spans="1:9" x14ac:dyDescent="0.25">
      <c r="A5420" t="s">
        <v>5620</v>
      </c>
      <c r="B5420" s="3">
        <v>23.54417610168457</v>
      </c>
      <c r="C5420" s="3">
        <v>21.20999908447266</v>
      </c>
      <c r="D5420" s="4">
        <v>-2.881031245367871E-3</v>
      </c>
      <c r="E5420" s="4">
        <v>-3.7577185351993499E-3</v>
      </c>
      <c r="F5420" s="2">
        <v>4</v>
      </c>
      <c r="G5420" s="4">
        <v>-0.1161825654838811</v>
      </c>
      <c r="H5420" s="4">
        <v>-0.76484079531209026</v>
      </c>
      <c r="I5420" s="4">
        <v>0.1915068739357435</v>
      </c>
    </row>
    <row r="5421" spans="1:9" x14ac:dyDescent="0.25">
      <c r="A5421" t="s">
        <v>5621</v>
      </c>
      <c r="B5421" s="3">
        <v>23.612203598022461</v>
      </c>
      <c r="C5421" s="3">
        <v>21.29000091552734</v>
      </c>
      <c r="D5421" s="4">
        <v>2.8893555690412409E-3</v>
      </c>
      <c r="E5421" s="4">
        <v>3.8030262210681183E-2</v>
      </c>
      <c r="F5421" s="2">
        <v>4</v>
      </c>
      <c r="G5421" s="4">
        <v>-0.13784522924143011</v>
      </c>
      <c r="H5421" s="4">
        <v>-0.764161336754414</v>
      </c>
      <c r="I5421" s="4">
        <v>0.19494956095750049</v>
      </c>
    </row>
    <row r="5422" spans="1:9" x14ac:dyDescent="0.25">
      <c r="A5422" t="s">
        <v>5622</v>
      </c>
      <c r="B5422" s="3">
        <v>23.54417610168457</v>
      </c>
      <c r="C5422" s="3">
        <v>20.510000228881839</v>
      </c>
      <c r="D5422" s="4">
        <v>-3.5191634444325708E-2</v>
      </c>
      <c r="E5422" s="4">
        <v>0.1146739485921848</v>
      </c>
      <c r="F5422" s="2">
        <v>4</v>
      </c>
      <c r="G5422" s="4">
        <v>-0.15912545547065471</v>
      </c>
      <c r="H5422" s="4">
        <v>-0.76484079531209026</v>
      </c>
      <c r="I5422" s="4">
        <v>0.1915068739357435</v>
      </c>
    </row>
    <row r="5423" spans="1:9" x14ac:dyDescent="0.25">
      <c r="A5423" t="s">
        <v>5623</v>
      </c>
      <c r="B5423" s="3">
        <v>24.402956008911129</v>
      </c>
      <c r="C5423" s="3">
        <v>18.39999961853027</v>
      </c>
      <c r="D5423" s="4">
        <v>-7.6071283135217271E-3</v>
      </c>
      <c r="E5423" s="4">
        <v>-4.365905210918164E-2</v>
      </c>
      <c r="F5423" s="2">
        <v>3</v>
      </c>
      <c r="G5423" s="4">
        <v>-0.1265978672325612</v>
      </c>
      <c r="H5423" s="4">
        <v>-0.75626330255493635</v>
      </c>
      <c r="I5423" s="4">
        <v>0.2349673950531137</v>
      </c>
    </row>
    <row r="5424" spans="1:9" x14ac:dyDescent="0.25">
      <c r="A5424" t="s">
        <v>5624</v>
      </c>
      <c r="B5424" s="3">
        <v>24.59001541137695</v>
      </c>
      <c r="C5424" s="3">
        <v>19.239999771118161</v>
      </c>
      <c r="D5424" s="4">
        <v>1.118882424283685E-2</v>
      </c>
      <c r="E5424" s="4">
        <v>-3.8000011444091819E-2</v>
      </c>
      <c r="F5424" s="2">
        <v>3</v>
      </c>
      <c r="G5424" s="4">
        <v>-0.11856144250106</v>
      </c>
      <c r="H5424" s="4">
        <v>-0.75439495345139274</v>
      </c>
      <c r="I5424" s="4">
        <v>0.24443396389416111</v>
      </c>
    </row>
    <row r="5425" spans="1:9" x14ac:dyDescent="0.25">
      <c r="A5425" t="s">
        <v>5625</v>
      </c>
      <c r="B5425" s="3">
        <v>24.317926406860352</v>
      </c>
      <c r="C5425" s="3">
        <v>20</v>
      </c>
      <c r="D5425" s="4">
        <v>-2.0934002789374522E-3</v>
      </c>
      <c r="E5425" s="4">
        <v>4.5203492354415342E-3</v>
      </c>
      <c r="F5425" s="2">
        <v>4</v>
      </c>
      <c r="G5425" s="4">
        <v>-0.12189114673690291</v>
      </c>
      <c r="H5425" s="4">
        <v>-0.75711257812554178</v>
      </c>
      <c r="I5425" s="4">
        <v>0.23066427759026589</v>
      </c>
    </row>
    <row r="5426" spans="1:9" x14ac:dyDescent="0.25">
      <c r="A5426" t="s">
        <v>5626</v>
      </c>
      <c r="B5426" s="3">
        <v>24.368940353393551</v>
      </c>
      <c r="C5426" s="3">
        <v>19.909999847412109</v>
      </c>
      <c r="D5426" s="4">
        <v>-6.2415471352119667E-3</v>
      </c>
      <c r="E5426" s="4">
        <v>1.9979476460172171E-2</v>
      </c>
      <c r="F5426" s="2">
        <v>4</v>
      </c>
      <c r="G5426" s="4">
        <v>-6.827101675769065E-2</v>
      </c>
      <c r="H5426" s="4">
        <v>-0.75660305088437063</v>
      </c>
      <c r="I5426" s="4">
        <v>0.23324595501649581</v>
      </c>
    </row>
    <row r="5427" spans="1:9" x14ac:dyDescent="0.25">
      <c r="A5427" t="s">
        <v>5627</v>
      </c>
      <c r="B5427" s="3">
        <v>24.52199554443359</v>
      </c>
      <c r="C5427" s="3">
        <v>19.520000457763668</v>
      </c>
      <c r="D5427" s="4">
        <v>1.5135774911675171E-2</v>
      </c>
      <c r="E5427" s="4">
        <v>-8.6338279168605148E-3</v>
      </c>
      <c r="F5427" s="2">
        <v>3</v>
      </c>
      <c r="G5427" s="4">
        <v>-2.4357024072904632E-2</v>
      </c>
      <c r="H5427" s="4">
        <v>-0.75507433580668493</v>
      </c>
      <c r="I5427" s="4">
        <v>0.24099166297536151</v>
      </c>
    </row>
    <row r="5428" spans="1:9" x14ac:dyDescent="0.25">
      <c r="A5428" t="s">
        <v>5628</v>
      </c>
      <c r="B5428" s="3">
        <v>24.156370162963871</v>
      </c>
      <c r="C5428" s="3">
        <v>19.690000534057621</v>
      </c>
      <c r="D5428" s="4">
        <v>2.3045988176511489E-2</v>
      </c>
      <c r="E5428" s="4">
        <v>-7.2975482757217991E-2</v>
      </c>
      <c r="F5428" s="2">
        <v>4</v>
      </c>
      <c r="G5428" s="4">
        <v>-8.2068004502941272E-2</v>
      </c>
      <c r="H5428" s="4">
        <v>-0.75872620170969196</v>
      </c>
      <c r="I5428" s="4">
        <v>0.22248835441085471</v>
      </c>
    </row>
    <row r="5429" spans="1:9" x14ac:dyDescent="0.25">
      <c r="A5429" t="s">
        <v>5629</v>
      </c>
      <c r="B5429" s="3">
        <v>23.612203598022461</v>
      </c>
      <c r="C5429" s="3">
        <v>21.239999771118161</v>
      </c>
      <c r="D5429" s="4">
        <v>-1.838066999851962E-2</v>
      </c>
      <c r="E5429" s="4">
        <v>1.1428560529436421E-2</v>
      </c>
      <c r="F5429" s="2">
        <v>4</v>
      </c>
      <c r="G5429" s="4">
        <v>-0.12590463533532439</v>
      </c>
      <c r="H5429" s="4">
        <v>-0.764161336754414</v>
      </c>
      <c r="I5429" s="4">
        <v>0.19494956095750049</v>
      </c>
    </row>
    <row r="5430" spans="1:9" x14ac:dyDescent="0.25">
      <c r="A5430" t="s">
        <v>5630</v>
      </c>
      <c r="B5430" s="3">
        <v>24.054338455200199</v>
      </c>
      <c r="C5430" s="3">
        <v>21</v>
      </c>
      <c r="D5430" s="4">
        <v>-1.11847591651657E-2</v>
      </c>
      <c r="E5430" s="4">
        <v>9.6154216478576693E-3</v>
      </c>
      <c r="F5430" s="2">
        <v>4</v>
      </c>
      <c r="G5430" s="4">
        <v>-1.4285873956566331E-2</v>
      </c>
      <c r="H5430" s="4">
        <v>-0.75974529429322635</v>
      </c>
      <c r="I5430" s="4">
        <v>0.21732480650691599</v>
      </c>
    </row>
    <row r="5431" spans="1:9" x14ac:dyDescent="0.25">
      <c r="A5431" t="s">
        <v>5631</v>
      </c>
      <c r="B5431" s="3">
        <v>24.326423645019531</v>
      </c>
      <c r="C5431" s="3">
        <v>20.79999923706055</v>
      </c>
      <c r="D5431" s="4">
        <v>1.274284805885917E-2</v>
      </c>
      <c r="E5431" s="4">
        <v>-1.5617602310121549E-2</v>
      </c>
      <c r="F5431" s="2">
        <v>4</v>
      </c>
      <c r="G5431" s="4">
        <v>-1.2427076391868909E-2</v>
      </c>
      <c r="H5431" s="4">
        <v>-0.75702770772026928</v>
      </c>
      <c r="I5431" s="4">
        <v>0.23109429975933241</v>
      </c>
    </row>
    <row r="5432" spans="1:9" x14ac:dyDescent="0.25">
      <c r="A5432" t="s">
        <v>5632</v>
      </c>
      <c r="B5432" s="3">
        <v>24.02033615112305</v>
      </c>
      <c r="C5432" s="3">
        <v>21.129999160766602</v>
      </c>
      <c r="D5432" s="4">
        <v>-1.0605266430944169E-3</v>
      </c>
      <c r="E5432" s="4">
        <v>2.4236549701411651E-2</v>
      </c>
      <c r="F5432" s="2">
        <v>4</v>
      </c>
      <c r="G5432" s="4">
        <v>-5.0100412625176387E-2</v>
      </c>
      <c r="H5432" s="4">
        <v>-0.76008490926848837</v>
      </c>
      <c r="I5432" s="4">
        <v>0.21560404215047371</v>
      </c>
    </row>
    <row r="5433" spans="1:9" x14ac:dyDescent="0.25">
      <c r="A5433" t="s">
        <v>5633</v>
      </c>
      <c r="B5433" s="3">
        <v>24.04583740234375</v>
      </c>
      <c r="C5433" s="3">
        <v>20.629999160766602</v>
      </c>
      <c r="D5433" s="4">
        <v>2.1307235321914138E-2</v>
      </c>
      <c r="E5433" s="4">
        <v>-4.446507573119296E-2</v>
      </c>
      <c r="F5433" s="2">
        <v>4</v>
      </c>
      <c r="G5433" s="4">
        <v>-7.3090999752298713E-2</v>
      </c>
      <c r="H5433" s="4">
        <v>-0.75983020279969082</v>
      </c>
      <c r="I5433" s="4">
        <v>0.21689459128637051</v>
      </c>
    </row>
    <row r="5434" spans="1:9" x14ac:dyDescent="0.25">
      <c r="A5434" t="s">
        <v>5634</v>
      </c>
      <c r="B5434" s="3">
        <v>23.54417610168457</v>
      </c>
      <c r="C5434" s="3">
        <v>21.590000152587891</v>
      </c>
      <c r="D5434" s="4">
        <v>8.7430347175818657E-3</v>
      </c>
      <c r="E5434" s="4">
        <v>1.7916128454405381E-2</v>
      </c>
      <c r="F5434" s="2">
        <v>4</v>
      </c>
      <c r="G5434" s="4">
        <v>-0.1226233967207931</v>
      </c>
      <c r="H5434" s="4">
        <v>-0.76484079531209026</v>
      </c>
      <c r="I5434" s="4">
        <v>0.1915068739357435</v>
      </c>
    </row>
    <row r="5435" spans="1:9" x14ac:dyDescent="0.25">
      <c r="A5435" t="s">
        <v>5635</v>
      </c>
      <c r="B5435" s="3">
        <v>23.34011268615723</v>
      </c>
      <c r="C5435" s="3">
        <v>21.20999908447266</v>
      </c>
      <c r="D5435" s="4">
        <v>-1.0096946574827509E-2</v>
      </c>
      <c r="E5435" s="4">
        <v>2.167624521336808E-2</v>
      </c>
      <c r="F5435" s="2">
        <v>4</v>
      </c>
      <c r="G5435" s="4">
        <v>-0.13488805381888991</v>
      </c>
      <c r="H5435" s="4">
        <v>-0.76687898047915903</v>
      </c>
      <c r="I5435" s="4">
        <v>0.1811797781278659</v>
      </c>
    </row>
    <row r="5436" spans="1:9" x14ac:dyDescent="0.25">
      <c r="A5436" t="s">
        <v>5636</v>
      </c>
      <c r="B5436" s="3">
        <v>23.578180313110352</v>
      </c>
      <c r="C5436" s="3">
        <v>20.760000228881839</v>
      </c>
      <c r="D5436" s="4">
        <v>9.0969898245889524E-3</v>
      </c>
      <c r="E5436" s="4">
        <v>-3.8387679040453588E-3</v>
      </c>
      <c r="F5436" s="2">
        <v>4</v>
      </c>
      <c r="G5436" s="4">
        <v>-0.1089333458660816</v>
      </c>
      <c r="H5436" s="4">
        <v>-0.76450116128623224</v>
      </c>
      <c r="I5436" s="4">
        <v>0.19322773481792499</v>
      </c>
    </row>
    <row r="5437" spans="1:9" x14ac:dyDescent="0.25">
      <c r="A5437" t="s">
        <v>5637</v>
      </c>
      <c r="B5437" s="3">
        <v>23.36562347412109</v>
      </c>
      <c r="C5437" s="3">
        <v>20.840000152587891</v>
      </c>
      <c r="D5437" s="4">
        <v>1.966614744108686E-2</v>
      </c>
      <c r="E5437" s="4">
        <v>1.9231210093542119E-3</v>
      </c>
      <c r="F5437" s="2">
        <v>4</v>
      </c>
      <c r="G5437" s="4">
        <v>-0.1146904477563402</v>
      </c>
      <c r="H5437" s="4">
        <v>-0.76662417875738142</v>
      </c>
      <c r="I5437" s="4">
        <v>0.1824708098924597</v>
      </c>
    </row>
    <row r="5438" spans="1:9" x14ac:dyDescent="0.25">
      <c r="A5438" t="s">
        <v>5638</v>
      </c>
      <c r="B5438" s="3">
        <v>22.914974212646481</v>
      </c>
      <c r="C5438" s="3">
        <v>20.79999923706055</v>
      </c>
      <c r="D5438" s="4">
        <v>-1.9286849416782381E-2</v>
      </c>
      <c r="E5438" s="4">
        <v>2.3118510335381041E-2</v>
      </c>
      <c r="F5438" s="2">
        <v>4</v>
      </c>
      <c r="G5438" s="4">
        <v>-0.16872292902336661</v>
      </c>
      <c r="H5438" s="4">
        <v>-0.77112526307920581</v>
      </c>
      <c r="I5438" s="4">
        <v>0.15966467344232299</v>
      </c>
    </row>
    <row r="5439" spans="1:9" x14ac:dyDescent="0.25">
      <c r="A5439" t="s">
        <v>5639</v>
      </c>
      <c r="B5439" s="3">
        <v>23.36562347412109</v>
      </c>
      <c r="C5439" s="3">
        <v>20.329999923706051</v>
      </c>
      <c r="D5439" s="4">
        <v>-5.4286767866221766E-3</v>
      </c>
      <c r="E5439" s="4">
        <v>-2.2596121663171379E-2</v>
      </c>
      <c r="F5439" s="2">
        <v>4</v>
      </c>
      <c r="G5439" s="4">
        <v>-0.15446136091627791</v>
      </c>
      <c r="H5439" s="4">
        <v>-0.76662417875738142</v>
      </c>
      <c r="I5439" s="4">
        <v>0.1824708098924597</v>
      </c>
    </row>
    <row r="5440" spans="1:9" x14ac:dyDescent="0.25">
      <c r="A5440" t="s">
        <v>5640</v>
      </c>
      <c r="B5440" s="3">
        <v>23.493160247802731</v>
      </c>
      <c r="C5440" s="3">
        <v>20.79999923706055</v>
      </c>
      <c r="D5440" s="4">
        <v>7.29120197251798E-3</v>
      </c>
      <c r="E5440" s="4">
        <v>4.8308439823889771E-3</v>
      </c>
      <c r="F5440" s="2">
        <v>4</v>
      </c>
      <c r="G5440" s="4">
        <v>-0.1629807989939337</v>
      </c>
      <c r="H5440" s="4">
        <v>-0.76535034160385751</v>
      </c>
      <c r="I5440" s="4">
        <v>0.18892509998377391</v>
      </c>
    </row>
    <row r="5441" spans="1:9" x14ac:dyDescent="0.25">
      <c r="A5441" t="s">
        <v>5641</v>
      </c>
      <c r="B5441" s="3">
        <v>23.32310676574707</v>
      </c>
      <c r="C5441" s="3">
        <v>20.70000076293945</v>
      </c>
      <c r="D5441" s="4">
        <v>1.8944682782869871E-2</v>
      </c>
      <c r="E5441" s="4">
        <v>-5.6947606221067197E-2</v>
      </c>
      <c r="F5441" s="2">
        <v>4</v>
      </c>
      <c r="G5441" s="4">
        <v>-0.1833879354161885</v>
      </c>
      <c r="H5441" s="4">
        <v>-0.76704883559328008</v>
      </c>
      <c r="I5441" s="4">
        <v>0.18031915463529621</v>
      </c>
    </row>
    <row r="5442" spans="1:9" x14ac:dyDescent="0.25">
      <c r="A5442" t="s">
        <v>5642</v>
      </c>
      <c r="B5442" s="3">
        <v>22.889472961425781</v>
      </c>
      <c r="C5442" s="3">
        <v>21.95000076293945</v>
      </c>
      <c r="D5442" s="4">
        <v>3.7288097601106962E-3</v>
      </c>
      <c r="E5442" s="4">
        <v>2.093026804369558E-2</v>
      </c>
      <c r="F5442" s="2">
        <v>4</v>
      </c>
      <c r="G5442" s="4">
        <v>-0.21880399509775039</v>
      </c>
      <c r="H5442" s="4">
        <v>-0.77137996954800325</v>
      </c>
      <c r="I5442" s="4">
        <v>0.15837412430642631</v>
      </c>
    </row>
    <row r="5443" spans="1:9" x14ac:dyDescent="0.25">
      <c r="A5443" t="s">
        <v>5643</v>
      </c>
      <c r="B5443" s="3">
        <v>22.804439544677731</v>
      </c>
      <c r="C5443" s="3">
        <v>21.5</v>
      </c>
      <c r="D5443" s="4">
        <v>2.28835455896963E-2</v>
      </c>
      <c r="E5443" s="4">
        <v>-4.5293092230468068E-2</v>
      </c>
      <c r="F5443" s="2">
        <v>4</v>
      </c>
      <c r="G5443" s="4">
        <v>-0.21921390033875379</v>
      </c>
      <c r="H5443" s="4">
        <v>-0.77222928321980067</v>
      </c>
      <c r="I5443" s="4">
        <v>0.15407081379209961</v>
      </c>
    </row>
    <row r="5444" spans="1:9" x14ac:dyDescent="0.25">
      <c r="A5444" t="s">
        <v>5644</v>
      </c>
      <c r="B5444" s="3">
        <v>22.294267654418949</v>
      </c>
      <c r="C5444" s="3">
        <v>22.520000457763668</v>
      </c>
      <c r="D5444" s="4">
        <v>-2.2831554970758061E-3</v>
      </c>
      <c r="E5444" s="4">
        <v>-1.773005723652354E-3</v>
      </c>
      <c r="F5444" s="2">
        <v>4</v>
      </c>
      <c r="G5444" s="4">
        <v>-0.25128521625780881</v>
      </c>
      <c r="H5444" s="4">
        <v>-0.77732487949164475</v>
      </c>
      <c r="I5444" s="4">
        <v>0.12825239859222989</v>
      </c>
    </row>
    <row r="5445" spans="1:9" x14ac:dyDescent="0.25">
      <c r="A5445" t="s">
        <v>5645</v>
      </c>
      <c r="B5445" s="3">
        <v>22.345285415649411</v>
      </c>
      <c r="C5445" s="3">
        <v>22.559999465942379</v>
      </c>
      <c r="D5445" s="4">
        <v>9.6044300906694691E-3</v>
      </c>
      <c r="E5445" s="4">
        <v>-3.6309286074757918E-2</v>
      </c>
      <c r="F5445" s="2">
        <v>4</v>
      </c>
      <c r="G5445" s="4">
        <v>-0.25340908663645179</v>
      </c>
      <c r="H5445" s="4">
        <v>-0.77681531414928151</v>
      </c>
      <c r="I5445" s="4">
        <v>0.13083426906993889</v>
      </c>
    </row>
    <row r="5446" spans="1:9" x14ac:dyDescent="0.25">
      <c r="A5446" t="s">
        <v>5646</v>
      </c>
      <c r="B5446" s="3">
        <v>22.13271331787109</v>
      </c>
      <c r="C5446" s="3">
        <v>23.409999847412109</v>
      </c>
      <c r="D5446" s="4">
        <v>2.0384356349920418E-2</v>
      </c>
      <c r="E5446" s="4">
        <v>-4.2144053360808287E-2</v>
      </c>
      <c r="F5446" s="2">
        <v>4</v>
      </c>
      <c r="G5446" s="4">
        <v>-0.2296535347667166</v>
      </c>
      <c r="H5446" s="4">
        <v>-0.77893848402519894</v>
      </c>
      <c r="I5446" s="4">
        <v>0.1200765719385584</v>
      </c>
    </row>
    <row r="5447" spans="1:9" x14ac:dyDescent="0.25">
      <c r="A5447" t="s">
        <v>5647</v>
      </c>
      <c r="B5447" s="3">
        <v>21.69056510925293</v>
      </c>
      <c r="C5447" s="3">
        <v>24.440000534057621</v>
      </c>
      <c r="D5447" s="4">
        <v>-1.009007820147911E-2</v>
      </c>
      <c r="E5447" s="4">
        <v>-4.5312493364326738E-2</v>
      </c>
      <c r="F5447" s="2">
        <v>5</v>
      </c>
      <c r="G5447" s="4">
        <v>-0.23896237756386121</v>
      </c>
      <c r="H5447" s="4">
        <v>-0.78335465984055874</v>
      </c>
      <c r="I5447" s="4">
        <v>9.7700650708967052E-2</v>
      </c>
    </row>
    <row r="5448" spans="1:9" x14ac:dyDescent="0.25">
      <c r="A5448" t="s">
        <v>5648</v>
      </c>
      <c r="B5448" s="3">
        <v>21.911655426025391</v>
      </c>
      <c r="C5448" s="3">
        <v>25.60000038146973</v>
      </c>
      <c r="D5448" s="4">
        <v>1.217640670537623E-2</v>
      </c>
      <c r="E5448" s="4">
        <v>-5.5699011246250762E-2</v>
      </c>
      <c r="F5448" s="2">
        <v>5</v>
      </c>
      <c r="G5448" s="4">
        <v>-0.21909062130529261</v>
      </c>
      <c r="H5448" s="4">
        <v>-0.7811464100028126</v>
      </c>
      <c r="I5448" s="4">
        <v>0.1088894317925477</v>
      </c>
    </row>
    <row r="5449" spans="1:9" x14ac:dyDescent="0.25">
      <c r="A5449" t="s">
        <v>5649</v>
      </c>
      <c r="B5449" s="3">
        <v>21.6480598449707</v>
      </c>
      <c r="C5449" s="3">
        <v>27.110000610351559</v>
      </c>
      <c r="D5449" s="4">
        <v>-2.3023445747406779E-2</v>
      </c>
      <c r="E5449" s="4">
        <v>-7.3713789287388476E-4</v>
      </c>
      <c r="F5449" s="2">
        <v>5</v>
      </c>
      <c r="G5449" s="4">
        <v>-0.24763589819362761</v>
      </c>
      <c r="H5449" s="4">
        <v>-0.78377920237288135</v>
      </c>
      <c r="I5449" s="4">
        <v>9.5549574606240029E-2</v>
      </c>
    </row>
    <row r="5450" spans="1:9" x14ac:dyDescent="0.25">
      <c r="A5450" t="s">
        <v>5650</v>
      </c>
      <c r="B5450" s="3">
        <v>22.158218383789059</v>
      </c>
      <c r="C5450" s="3">
        <v>27.129999160766602</v>
      </c>
      <c r="D5450" s="4">
        <v>-1.1499774346483971E-3</v>
      </c>
      <c r="E5450" s="4">
        <v>-4.6397243120371301E-2</v>
      </c>
      <c r="F5450" s="2">
        <v>5</v>
      </c>
      <c r="G5450" s="4">
        <v>-0.22417417869649939</v>
      </c>
      <c r="H5450" s="4">
        <v>-0.7786837394552093</v>
      </c>
      <c r="I5450" s="4">
        <v>0.12136731412593391</v>
      </c>
    </row>
    <row r="5451" spans="1:9" x14ac:dyDescent="0.25">
      <c r="A5451" t="s">
        <v>5651</v>
      </c>
      <c r="B5451" s="3">
        <v>22.18372917175293</v>
      </c>
      <c r="C5451" s="3">
        <v>28.45000076293945</v>
      </c>
      <c r="D5451" s="4">
        <v>1.535801615248245E-3</v>
      </c>
      <c r="E5451" s="4">
        <v>-2.3343577666249841E-2</v>
      </c>
      <c r="F5451" s="2">
        <v>5</v>
      </c>
      <c r="G5451" s="4">
        <v>-0.25028737882727259</v>
      </c>
      <c r="H5451" s="4">
        <v>-0.77842893773343169</v>
      </c>
      <c r="I5451" s="4">
        <v>0.1226583458905277</v>
      </c>
    </row>
    <row r="5452" spans="1:9" x14ac:dyDescent="0.25">
      <c r="A5452" t="s">
        <v>5652</v>
      </c>
      <c r="B5452" s="3">
        <v>22.149711608886719</v>
      </c>
      <c r="C5452" s="3">
        <v>29.129999160766602</v>
      </c>
      <c r="D5452" s="4">
        <v>-1.6239114447911152E-2</v>
      </c>
      <c r="E5452" s="4">
        <v>3.261255250448869E-2</v>
      </c>
      <c r="F5452" s="2">
        <v>5</v>
      </c>
      <c r="G5452" s="4">
        <v>-0.24207210231218751</v>
      </c>
      <c r="H5452" s="4">
        <v>-0.77876870511346197</v>
      </c>
      <c r="I5452" s="4">
        <v>0.12093680932817021</v>
      </c>
    </row>
    <row r="5453" spans="1:9" x14ac:dyDescent="0.25">
      <c r="A5453" t="s">
        <v>5653</v>
      </c>
      <c r="B5453" s="3">
        <v>22.515340805053711</v>
      </c>
      <c r="C5453" s="3">
        <v>28.20999908447266</v>
      </c>
      <c r="D5453" s="4">
        <v>1.261978540857589E-2</v>
      </c>
      <c r="E5453" s="4">
        <v>6.7808216846885214E-3</v>
      </c>
      <c r="F5453" s="2">
        <v>5</v>
      </c>
      <c r="G5453" s="4">
        <v>-0.2382048140560602</v>
      </c>
      <c r="H5453" s="4">
        <v>-0.77511680110926284</v>
      </c>
      <c r="I5453" s="4">
        <v>0.13944031094415599</v>
      </c>
    </row>
    <row r="5454" spans="1:9" x14ac:dyDescent="0.25">
      <c r="A5454" t="s">
        <v>5654</v>
      </c>
      <c r="B5454" s="3">
        <v>22.234743118286129</v>
      </c>
      <c r="C5454" s="3">
        <v>28.020000457763668</v>
      </c>
      <c r="D5454" s="4">
        <v>2.7504185850713899E-2</v>
      </c>
      <c r="E5454" s="4">
        <v>-1.198872162449072E-2</v>
      </c>
      <c r="F5454" s="2">
        <v>5</v>
      </c>
      <c r="G5454" s="4">
        <v>-0.25349736732096861</v>
      </c>
      <c r="H5454" s="4">
        <v>-0.77791941049226054</v>
      </c>
      <c r="I5454" s="4">
        <v>0.12524002331675771</v>
      </c>
    </row>
    <row r="5455" spans="1:9" x14ac:dyDescent="0.25">
      <c r="A5455" t="s">
        <v>5655</v>
      </c>
      <c r="B5455" s="3">
        <v>21.63956451416016</v>
      </c>
      <c r="C5455" s="3">
        <v>28.360000610351559</v>
      </c>
      <c r="D5455" s="4">
        <v>7.9213233595707422E-3</v>
      </c>
      <c r="E5455" s="4">
        <v>-2.7101167016020059E-2</v>
      </c>
      <c r="F5455" s="2">
        <v>5</v>
      </c>
      <c r="G5455" s="4">
        <v>-0.27472191959765713</v>
      </c>
      <c r="H5455" s="4">
        <v>-0.78386405372755774</v>
      </c>
      <c r="I5455" s="4">
        <v>9.5119648962912917E-2</v>
      </c>
    </row>
    <row r="5456" spans="1:9" x14ac:dyDescent="0.25">
      <c r="A5456" t="s">
        <v>5656</v>
      </c>
      <c r="B5456" s="3">
        <v>21.469497680664059</v>
      </c>
      <c r="C5456" s="3">
        <v>29.14999961853027</v>
      </c>
      <c r="D5456" s="4">
        <v>-3.1825587889296007E-2</v>
      </c>
      <c r="E5456" s="4">
        <v>5.0450436703793677E-2</v>
      </c>
      <c r="F5456" s="2">
        <v>5</v>
      </c>
      <c r="G5456" s="4">
        <v>-0.31292541588759709</v>
      </c>
      <c r="H5456" s="4">
        <v>-0.78556268107115257</v>
      </c>
      <c r="I5456" s="4">
        <v>8.6513027934259412E-2</v>
      </c>
    </row>
    <row r="5457" spans="1:9" x14ac:dyDescent="0.25">
      <c r="A5457" t="s">
        <v>5657</v>
      </c>
      <c r="B5457" s="3">
        <v>22.175237655639648</v>
      </c>
      <c r="C5457" s="3">
        <v>27.75</v>
      </c>
      <c r="D5457" s="4">
        <v>-1.099732975826617E-2</v>
      </c>
      <c r="E5457" s="4">
        <v>-7.5106971154830227E-3</v>
      </c>
      <c r="F5457" s="2">
        <v>5</v>
      </c>
      <c r="G5457" s="4">
        <v>-0.27676072069554619</v>
      </c>
      <c r="H5457" s="4">
        <v>-0.77851375098691611</v>
      </c>
      <c r="I5457" s="4">
        <v>0.1222286132986794</v>
      </c>
    </row>
    <row r="5458" spans="1:9" x14ac:dyDescent="0.25">
      <c r="A5458" t="s">
        <v>5658</v>
      </c>
      <c r="B5458" s="3">
        <v>22.421817779541019</v>
      </c>
      <c r="C5458" s="3">
        <v>27.95999908447266</v>
      </c>
      <c r="D5458" s="4">
        <v>-7.1536014202474574E-3</v>
      </c>
      <c r="E5458" s="4">
        <v>-9.5643096755885226E-3</v>
      </c>
      <c r="F5458" s="2">
        <v>5</v>
      </c>
      <c r="G5458" s="4">
        <v>-0.25947747431303408</v>
      </c>
      <c r="H5458" s="4">
        <v>-0.77605090898394868</v>
      </c>
      <c r="I5458" s="4">
        <v>0.13470736436372019</v>
      </c>
    </row>
    <row r="5459" spans="1:9" x14ac:dyDescent="0.25">
      <c r="A5459" t="s">
        <v>5659</v>
      </c>
      <c r="B5459" s="3">
        <v>22.583370208740231</v>
      </c>
      <c r="C5459" s="3">
        <v>28.229999542236332</v>
      </c>
      <c r="D5459" s="4">
        <v>5.6797912568418152E-3</v>
      </c>
      <c r="E5459" s="4">
        <v>-1.8086972443953849E-2</v>
      </c>
      <c r="F5459" s="2">
        <v>5</v>
      </c>
      <c r="G5459" s="4">
        <v>-0.25996120608887152</v>
      </c>
      <c r="H5459" s="4">
        <v>-0.77443732350099048</v>
      </c>
      <c r="I5459" s="4">
        <v>0.1428830944916526</v>
      </c>
    </row>
    <row r="5460" spans="1:9" x14ac:dyDescent="0.25">
      <c r="A5460" t="s">
        <v>5660</v>
      </c>
      <c r="B5460" s="3">
        <v>22.455825805664059</v>
      </c>
      <c r="C5460" s="3">
        <v>28.75</v>
      </c>
      <c r="D5460" s="4">
        <v>1.42093125367353E-2</v>
      </c>
      <c r="E5460" s="4">
        <v>-5.3965101105170173E-2</v>
      </c>
      <c r="F5460" s="2">
        <v>5</v>
      </c>
      <c r="G5460" s="4">
        <v>-0.2573117915659584</v>
      </c>
      <c r="H5460" s="4">
        <v>-0.77571123685689858</v>
      </c>
      <c r="I5460" s="4">
        <v>0.1364284182973805</v>
      </c>
    </row>
    <row r="5461" spans="1:9" x14ac:dyDescent="0.25">
      <c r="A5461" t="s">
        <v>5661</v>
      </c>
      <c r="B5461" s="3">
        <v>22.141214370727539</v>
      </c>
      <c r="C5461" s="3">
        <v>30.389999389648441</v>
      </c>
      <c r="D5461" s="4">
        <v>-4.1590087017818633E-2</v>
      </c>
      <c r="E5461" s="4">
        <v>5.9992999957355853E-2</v>
      </c>
      <c r="F5461" s="2">
        <v>5</v>
      </c>
      <c r="G5461" s="4">
        <v>-0.29007619815973712</v>
      </c>
      <c r="H5461" s="4">
        <v>-0.77885357551873435</v>
      </c>
      <c r="I5461" s="4">
        <v>0.12050678715910371</v>
      </c>
    </row>
    <row r="5462" spans="1:9" x14ac:dyDescent="0.25">
      <c r="A5462" t="s">
        <v>5662</v>
      </c>
      <c r="B5462" s="3">
        <v>23.102029800415039</v>
      </c>
      <c r="C5462" s="3">
        <v>28.670000076293949</v>
      </c>
      <c r="D5462" s="4">
        <v>1.380543242795107E-2</v>
      </c>
      <c r="E5462" s="4">
        <v>-5.8147188788098658E-2</v>
      </c>
      <c r="F5462" s="2">
        <v>5</v>
      </c>
      <c r="G5462" s="4">
        <v>-0.26607246095003312</v>
      </c>
      <c r="H5462" s="4">
        <v>-0.76925695207685407</v>
      </c>
      <c r="I5462" s="4">
        <v>0.16913104923189159</v>
      </c>
    </row>
    <row r="5463" spans="1:9" x14ac:dyDescent="0.25">
      <c r="A5463" t="s">
        <v>5663</v>
      </c>
      <c r="B5463" s="3">
        <v>22.78743934631348</v>
      </c>
      <c r="C5463" s="3">
        <v>30.440000534057621</v>
      </c>
      <c r="D5463" s="4">
        <v>3.7455685098690679E-3</v>
      </c>
      <c r="E5463" s="4">
        <v>-3.4876358577662248E-2</v>
      </c>
      <c r="F5463" s="2">
        <v>5</v>
      </c>
      <c r="G5463" s="4">
        <v>-0.25679393087224522</v>
      </c>
      <c r="H5463" s="4">
        <v>-0.77239908118213374</v>
      </c>
      <c r="I5463" s="4">
        <v>0.15321047987674821</v>
      </c>
    </row>
    <row r="5464" spans="1:9" x14ac:dyDescent="0.25">
      <c r="A5464" t="s">
        <v>5664</v>
      </c>
      <c r="B5464" s="3">
        <v>22.70240592956543</v>
      </c>
      <c r="C5464" s="3">
        <v>31.54000091552734</v>
      </c>
      <c r="D5464" s="4">
        <v>-8.5408466528442695E-3</v>
      </c>
      <c r="E5464" s="4">
        <v>3.6477180388419628E-2</v>
      </c>
      <c r="F5464" s="2">
        <v>5</v>
      </c>
      <c r="G5464" s="4">
        <v>-0.28571387421071359</v>
      </c>
      <c r="H5464" s="4">
        <v>-0.77324839485393104</v>
      </c>
      <c r="I5464" s="4">
        <v>0.14890716936242129</v>
      </c>
    </row>
    <row r="5465" spans="1:9" x14ac:dyDescent="0.25">
      <c r="A5465" t="s">
        <v>5665</v>
      </c>
      <c r="B5465" s="3">
        <v>22.89797401428223</v>
      </c>
      <c r="C5465" s="3">
        <v>30.430000305175781</v>
      </c>
      <c r="D5465" s="4">
        <v>1.240645885395519E-2</v>
      </c>
      <c r="E5465" s="4">
        <v>-4.1574793537770723E-2</v>
      </c>
      <c r="F5465" s="2">
        <v>5</v>
      </c>
      <c r="G5465" s="4">
        <v>-0.28071533191159598</v>
      </c>
      <c r="H5465" s="4">
        <v>-0.77129506104153878</v>
      </c>
      <c r="I5465" s="4">
        <v>0.15880433952697179</v>
      </c>
    </row>
    <row r="5466" spans="1:9" x14ac:dyDescent="0.25">
      <c r="A5466" t="s">
        <v>5666</v>
      </c>
      <c r="B5466" s="3">
        <v>22.617372512817379</v>
      </c>
      <c r="C5466" s="3">
        <v>31.75</v>
      </c>
      <c r="D5466" s="4">
        <v>3.4214050778110128E-2</v>
      </c>
      <c r="E5466" s="4">
        <v>2.485476014013166E-2</v>
      </c>
      <c r="F5466" s="2">
        <v>5</v>
      </c>
      <c r="G5466" s="4">
        <v>-0.2855224755520156</v>
      </c>
      <c r="H5466" s="4">
        <v>-0.77409770852572846</v>
      </c>
      <c r="I5466" s="4">
        <v>0.14460385884809471</v>
      </c>
    </row>
    <row r="5467" spans="1:9" x14ac:dyDescent="0.25">
      <c r="A5467" t="s">
        <v>5667</v>
      </c>
      <c r="B5467" s="3">
        <v>21.869140625</v>
      </c>
      <c r="C5467" s="3">
        <v>30.979999542236332</v>
      </c>
      <c r="D5467" s="4">
        <v>3.903373277657662E-3</v>
      </c>
      <c r="E5467" s="4">
        <v>-2.4559215397492059E-2</v>
      </c>
      <c r="F5467" s="2">
        <v>5</v>
      </c>
      <c r="G5467" s="4">
        <v>-0.30222414180388157</v>
      </c>
      <c r="H5467" s="4">
        <v>-0.78157104778811526</v>
      </c>
      <c r="I5467" s="4">
        <v>0.1067378730611237</v>
      </c>
    </row>
    <row r="5468" spans="1:9" x14ac:dyDescent="0.25">
      <c r="A5468" t="s">
        <v>5668</v>
      </c>
      <c r="B5468" s="3">
        <v>21.784109115600589</v>
      </c>
      <c r="C5468" s="3">
        <v>31.760000228881839</v>
      </c>
      <c r="D5468" s="4">
        <v>5.7367341962139662E-2</v>
      </c>
      <c r="E5468" s="4">
        <v>-5.2223162647156429E-2</v>
      </c>
      <c r="F5468" s="2">
        <v>5</v>
      </c>
      <c r="G5468" s="4">
        <v>-0.30906129553483658</v>
      </c>
      <c r="H5468" s="4">
        <v>-0.78242034240931668</v>
      </c>
      <c r="I5468" s="4">
        <v>0.1024346590725362</v>
      </c>
    </row>
    <row r="5469" spans="1:9" x14ac:dyDescent="0.25">
      <c r="A5469" t="s">
        <v>5669</v>
      </c>
      <c r="B5469" s="3">
        <v>20.602214813232418</v>
      </c>
      <c r="C5469" s="3">
        <v>33.509998321533203</v>
      </c>
      <c r="D5469" s="4">
        <v>1.8067251760729871E-2</v>
      </c>
      <c r="E5469" s="4">
        <v>-2.975373014053484E-3</v>
      </c>
      <c r="F5469" s="2">
        <v>5</v>
      </c>
      <c r="G5469" s="4">
        <v>-0.36236843584164941</v>
      </c>
      <c r="H5469" s="4">
        <v>-0.79422510138536695</v>
      </c>
      <c r="I5469" s="4">
        <v>4.2622195070604267E-2</v>
      </c>
    </row>
    <row r="5470" spans="1:9" x14ac:dyDescent="0.25">
      <c r="A5470" t="s">
        <v>5670</v>
      </c>
      <c r="B5470" s="3">
        <v>20.23659515380859</v>
      </c>
      <c r="C5470" s="3">
        <v>33.610000610351563</v>
      </c>
      <c r="D5470" s="4">
        <v>-8.7467337554786306E-3</v>
      </c>
      <c r="E5470" s="4">
        <v>9.0062811375652974E-3</v>
      </c>
      <c r="F5470" s="2">
        <v>5</v>
      </c>
      <c r="G5470" s="4">
        <v>-0.38229965296359592</v>
      </c>
      <c r="H5470" s="4">
        <v>-0.7978769101365859</v>
      </c>
      <c r="I5470" s="4">
        <v>2.4119176083315711E-2</v>
      </c>
    </row>
    <row r="5471" spans="1:9" x14ac:dyDescent="0.25">
      <c r="A5471" t="s">
        <v>5671</v>
      </c>
      <c r="B5471" s="3">
        <v>20.4151611328125</v>
      </c>
      <c r="C5471" s="3">
        <v>33.310001373291023</v>
      </c>
      <c r="D5471" s="4">
        <v>-2.1597049056879088E-2</v>
      </c>
      <c r="E5471" s="4">
        <v>7.175036856689454E-2</v>
      </c>
      <c r="F5471" s="2">
        <v>5</v>
      </c>
      <c r="G5471" s="4">
        <v>-0.37910506497472202</v>
      </c>
      <c r="H5471" s="4">
        <v>-0.79609339333712259</v>
      </c>
      <c r="I5471" s="4">
        <v>3.3155915806775127E-2</v>
      </c>
    </row>
    <row r="5472" spans="1:9" x14ac:dyDescent="0.25">
      <c r="A5472" t="s">
        <v>5672</v>
      </c>
      <c r="B5472" s="3">
        <v>20.865800857543949</v>
      </c>
      <c r="C5472" s="3">
        <v>31.079999923706051</v>
      </c>
      <c r="D5472" s="4">
        <v>2.041236176658856E-3</v>
      </c>
      <c r="E5472" s="4">
        <v>-9.2445300532044694E-3</v>
      </c>
      <c r="F5472" s="2">
        <v>5</v>
      </c>
      <c r="G5472" s="4">
        <v>-0.3487267006902145</v>
      </c>
      <c r="H5472" s="4">
        <v>-0.79159240426827848</v>
      </c>
      <c r="I5472" s="4">
        <v>5.5961569628214747E-2</v>
      </c>
    </row>
    <row r="5473" spans="1:9" x14ac:dyDescent="0.25">
      <c r="A5473" t="s">
        <v>5673</v>
      </c>
      <c r="B5473" s="3">
        <v>20.823295593261719</v>
      </c>
      <c r="C5473" s="3">
        <v>31.370000839233398</v>
      </c>
      <c r="D5473" s="4">
        <v>-2.4434069541293679E-3</v>
      </c>
      <c r="E5473" s="4">
        <v>3.2587284589043357E-2</v>
      </c>
      <c r="F5473" s="2">
        <v>5</v>
      </c>
      <c r="G5473" s="4">
        <v>-0.34867007312081688</v>
      </c>
      <c r="H5473" s="4">
        <v>-0.79201694680060097</v>
      </c>
      <c r="I5473" s="4">
        <v>5.3810493525487717E-2</v>
      </c>
    </row>
    <row r="5474" spans="1:9" x14ac:dyDescent="0.25">
      <c r="A5474" t="s">
        <v>5674</v>
      </c>
      <c r="B5474" s="3">
        <v>20.874300003051761</v>
      </c>
      <c r="C5474" s="3">
        <v>30.379999160766602</v>
      </c>
      <c r="D5474" s="4">
        <v>2.040311628210612E-3</v>
      </c>
      <c r="E5474" s="4">
        <v>-4.5554532403863868E-2</v>
      </c>
      <c r="F5474" s="2">
        <v>5</v>
      </c>
      <c r="G5474" s="4">
        <v>-0.34393405713440978</v>
      </c>
      <c r="H5474" s="4">
        <v>-0.79150751481240988</v>
      </c>
      <c r="I5474" s="4">
        <v>5.6391688323020661E-2</v>
      </c>
    </row>
    <row r="5475" spans="1:9" x14ac:dyDescent="0.25">
      <c r="A5475" t="s">
        <v>5675</v>
      </c>
      <c r="B5475" s="3">
        <v>20.831796646118161</v>
      </c>
      <c r="C5475" s="3">
        <v>31.829999923706051</v>
      </c>
      <c r="D5475" s="4">
        <v>-6.0852345994487633E-3</v>
      </c>
      <c r="E5475" s="4">
        <v>4.6007216710153953E-2</v>
      </c>
      <c r="F5475" s="2">
        <v>5</v>
      </c>
      <c r="G5475" s="4">
        <v>-0.34051133665295891</v>
      </c>
      <c r="H5475" s="4">
        <v>-0.7919320382941365</v>
      </c>
      <c r="I5475" s="4">
        <v>5.4240708746033262E-2</v>
      </c>
    </row>
    <row r="5476" spans="1:9" x14ac:dyDescent="0.25">
      <c r="A5476" t="s">
        <v>5676</v>
      </c>
      <c r="B5476" s="3">
        <v>20.9593391418457</v>
      </c>
      <c r="C5476" s="3">
        <v>30.430000305175781</v>
      </c>
      <c r="D5476" s="4">
        <v>-2.0270179907743161E-2</v>
      </c>
      <c r="E5476" s="4">
        <v>2.6999701892279179E-2</v>
      </c>
      <c r="F5476" s="2">
        <v>5</v>
      </c>
      <c r="G5476" s="4">
        <v>-0.310296239092132</v>
      </c>
      <c r="H5476" s="4">
        <v>-0.7906581439888245</v>
      </c>
      <c r="I5476" s="4">
        <v>6.0695288414565729E-2</v>
      </c>
    </row>
    <row r="5477" spans="1:9" x14ac:dyDescent="0.25">
      <c r="A5477" t="s">
        <v>5677</v>
      </c>
      <c r="B5477" s="3">
        <v>21.392978668212891</v>
      </c>
      <c r="C5477" s="3">
        <v>29.629999160766602</v>
      </c>
      <c r="D5477" s="4">
        <v>1.5745111422783561E-2</v>
      </c>
      <c r="E5477" s="4">
        <v>-2.9479250102755091E-2</v>
      </c>
      <c r="F5477" s="2">
        <v>5</v>
      </c>
      <c r="G5477" s="4">
        <v>-0.25518044576088478</v>
      </c>
      <c r="H5477" s="4">
        <v>-0.78632695288231325</v>
      </c>
      <c r="I5477" s="4">
        <v>8.2640608320653897E-2</v>
      </c>
    </row>
    <row r="5478" spans="1:9" x14ac:dyDescent="0.25">
      <c r="A5478" t="s">
        <v>5678</v>
      </c>
      <c r="B5478" s="3">
        <v>21.06136512756348</v>
      </c>
      <c r="C5478" s="3">
        <v>30.530000686645511</v>
      </c>
      <c r="D5478" s="4">
        <v>2.2708262885778211E-2</v>
      </c>
      <c r="E5478" s="4">
        <v>-4.414526687025655E-2</v>
      </c>
      <c r="F5478" s="2">
        <v>5</v>
      </c>
      <c r="G5478" s="4">
        <v>-0.27994229480966948</v>
      </c>
      <c r="H5478" s="4">
        <v>-0.7896391085570782</v>
      </c>
      <c r="I5478" s="4">
        <v>6.5858546741286217E-2</v>
      </c>
    </row>
    <row r="5479" spans="1:9" x14ac:dyDescent="0.25">
      <c r="A5479" t="s">
        <v>5679</v>
      </c>
      <c r="B5479" s="3">
        <v>20.593717575073239</v>
      </c>
      <c r="C5479" s="3">
        <v>31.940000534057621</v>
      </c>
      <c r="D5479" s="4">
        <v>-2.2204047537175749E-2</v>
      </c>
      <c r="E5479" s="4">
        <v>6.3012213100721581E-3</v>
      </c>
      <c r="F5479" s="2">
        <v>5</v>
      </c>
      <c r="G5479" s="4">
        <v>-0.30561959255703042</v>
      </c>
      <c r="H5479" s="4">
        <v>-0.79430997179063945</v>
      </c>
      <c r="I5479" s="4">
        <v>4.2192172901537761E-2</v>
      </c>
    </row>
    <row r="5480" spans="1:9" x14ac:dyDescent="0.25">
      <c r="A5480" t="s">
        <v>5680</v>
      </c>
      <c r="B5480" s="3">
        <v>21.06136512756348</v>
      </c>
      <c r="C5480" s="3">
        <v>31.739999771118161</v>
      </c>
      <c r="D5480" s="4">
        <v>1.2128196560927671E-3</v>
      </c>
      <c r="E5480" s="4">
        <v>-7.5046833819116809E-3</v>
      </c>
      <c r="F5480" s="2">
        <v>5</v>
      </c>
      <c r="G5480" s="4">
        <v>-0.29248791880984021</v>
      </c>
      <c r="H5480" s="4">
        <v>-0.7896391085570782</v>
      </c>
      <c r="I5480" s="4">
        <v>6.5858546741286217E-2</v>
      </c>
    </row>
    <row r="5481" spans="1:9" x14ac:dyDescent="0.25">
      <c r="A5481" t="s">
        <v>5681</v>
      </c>
      <c r="B5481" s="3">
        <v>21.03585243225098</v>
      </c>
      <c r="C5481" s="3">
        <v>31.979999542236332</v>
      </c>
      <c r="D5481" s="4">
        <v>-1.7083943226954609E-2</v>
      </c>
      <c r="E5481" s="4">
        <v>5.7190067511944782E-2</v>
      </c>
      <c r="F5481" s="2">
        <v>5</v>
      </c>
      <c r="G5481" s="4">
        <v>-0.26478464266924862</v>
      </c>
      <c r="H5481" s="4">
        <v>-0.78989392932945179</v>
      </c>
      <c r="I5481" s="4">
        <v>6.456741845095304E-2</v>
      </c>
    </row>
    <row r="5482" spans="1:9" x14ac:dyDescent="0.25">
      <c r="A5482" t="s">
        <v>5682</v>
      </c>
      <c r="B5482" s="3">
        <v>21.401473999023441</v>
      </c>
      <c r="C5482" s="3">
        <v>30.25</v>
      </c>
      <c r="D5482" s="4">
        <v>7.6058936920597731E-3</v>
      </c>
      <c r="E5482" s="4">
        <v>-2.9204103076646452E-2</v>
      </c>
      <c r="F5482" s="2">
        <v>5</v>
      </c>
      <c r="G5482" s="4">
        <v>-0.24820791244144411</v>
      </c>
      <c r="H5482" s="4">
        <v>-0.78624210152763685</v>
      </c>
      <c r="I5482" s="4">
        <v>8.3070533963981008E-2</v>
      </c>
    </row>
    <row r="5483" spans="1:9" x14ac:dyDescent="0.25">
      <c r="A5483" t="s">
        <v>5683</v>
      </c>
      <c r="B5483" s="3">
        <v>21.239925384521481</v>
      </c>
      <c r="C5483" s="3">
        <v>31.159999847412109</v>
      </c>
      <c r="D5483" s="4">
        <v>-3.9873285596299102E-3</v>
      </c>
      <c r="E5483" s="4">
        <v>-4.7907895588895633E-3</v>
      </c>
      <c r="F5483" s="2">
        <v>5</v>
      </c>
      <c r="G5483" s="4">
        <v>-0.28933148898897698</v>
      </c>
      <c r="H5483" s="4">
        <v>-0.78785564890940285</v>
      </c>
      <c r="I5483" s="4">
        <v>7.4894996887527432E-2</v>
      </c>
    </row>
    <row r="5484" spans="1:9" x14ac:dyDescent="0.25">
      <c r="A5484" t="s">
        <v>5684</v>
      </c>
      <c r="B5484" s="3">
        <v>21.324954986572269</v>
      </c>
      <c r="C5484" s="3">
        <v>31.309999465942379</v>
      </c>
      <c r="D5484" s="4">
        <v>-6.732467440166312E-3</v>
      </c>
      <c r="E5484" s="4">
        <v>6.4287641165867706E-3</v>
      </c>
      <c r="F5484" s="2">
        <v>5</v>
      </c>
      <c r="G5484" s="4">
        <v>-0.27681628916228118</v>
      </c>
      <c r="H5484" s="4">
        <v>-0.78700637333879753</v>
      </c>
      <c r="I5484" s="4">
        <v>7.9198114350375493E-2</v>
      </c>
    </row>
    <row r="5485" spans="1:9" x14ac:dyDescent="0.25">
      <c r="A5485" t="s">
        <v>5685</v>
      </c>
      <c r="B5485" s="3">
        <v>21.469497680664059</v>
      </c>
      <c r="C5485" s="3">
        <v>31.110000610351559</v>
      </c>
      <c r="D5485" s="4">
        <v>3.1032652084689749E-2</v>
      </c>
      <c r="E5485" s="4">
        <v>-4.6290569312595453E-2</v>
      </c>
      <c r="F5485" s="2">
        <v>5</v>
      </c>
      <c r="G5485" s="4">
        <v>-0.29429863489712749</v>
      </c>
      <c r="H5485" s="4">
        <v>-0.78556268107115257</v>
      </c>
      <c r="I5485" s="4">
        <v>8.6513027934259412E-2</v>
      </c>
    </row>
    <row r="5486" spans="1:9" x14ac:dyDescent="0.25">
      <c r="A5486" t="s">
        <v>5686</v>
      </c>
      <c r="B5486" s="3">
        <v>20.823295593261719</v>
      </c>
      <c r="C5486" s="3">
        <v>32.619998931884773</v>
      </c>
      <c r="D5486" s="4">
        <v>2.2974710118697891E-2</v>
      </c>
      <c r="E5486" s="4">
        <v>-3.2047531353245118E-2</v>
      </c>
      <c r="F5486" s="2">
        <v>5</v>
      </c>
      <c r="G5486" s="4">
        <v>-0.33595418064844901</v>
      </c>
      <c r="H5486" s="4">
        <v>-0.79201694680060097</v>
      </c>
      <c r="I5486" s="4">
        <v>5.3810493525487717E-2</v>
      </c>
    </row>
    <row r="5487" spans="1:9" x14ac:dyDescent="0.25">
      <c r="A5487" t="s">
        <v>5687</v>
      </c>
      <c r="B5487" s="3">
        <v>20.355630874633789</v>
      </c>
      <c r="C5487" s="3">
        <v>33.700000762939453</v>
      </c>
      <c r="D5487" s="4">
        <v>5.0373288765512836E-3</v>
      </c>
      <c r="E5487" s="4">
        <v>-1.8351326376724542E-2</v>
      </c>
      <c r="F5487" s="2">
        <v>5</v>
      </c>
      <c r="G5487" s="4">
        <v>-0.35209793567903358</v>
      </c>
      <c r="H5487" s="4">
        <v>-0.79668798148952646</v>
      </c>
      <c r="I5487" s="4">
        <v>3.0143250954084429E-2</v>
      </c>
    </row>
    <row r="5488" spans="1:9" x14ac:dyDescent="0.25">
      <c r="A5488" t="s">
        <v>5688</v>
      </c>
      <c r="B5488" s="3">
        <v>20.253606796264648</v>
      </c>
      <c r="C5488" s="3">
        <v>34.330001831054688</v>
      </c>
      <c r="D5488" s="4">
        <v>-1.366452554112629E-2</v>
      </c>
      <c r="E5488" s="4">
        <v>1.9299332541247601E-2</v>
      </c>
      <c r="F5488" s="2">
        <v>5</v>
      </c>
      <c r="G5488" s="4">
        <v>-0.34434361366055799</v>
      </c>
      <c r="H5488" s="4">
        <v>-0.79770699787067678</v>
      </c>
      <c r="I5488" s="4">
        <v>2.498008915310335E-2</v>
      </c>
    </row>
    <row r="5489" spans="1:9" x14ac:dyDescent="0.25">
      <c r="A5489" t="s">
        <v>5689</v>
      </c>
      <c r="B5489" s="3">
        <v>20.534196853637699</v>
      </c>
      <c r="C5489" s="3">
        <v>33.680000305175781</v>
      </c>
      <c r="D5489" s="4">
        <v>5.4119007463939717E-3</v>
      </c>
      <c r="E5489" s="4">
        <v>-9.120369461099731E-3</v>
      </c>
      <c r="F5489" s="2">
        <v>5</v>
      </c>
      <c r="G5489" s="4">
        <v>-0.34070435986366832</v>
      </c>
      <c r="H5489" s="4">
        <v>-0.79490446469006315</v>
      </c>
      <c r="I5489" s="4">
        <v>3.9179990677544067E-2</v>
      </c>
    </row>
    <row r="5490" spans="1:9" x14ac:dyDescent="0.25">
      <c r="A5490" t="s">
        <v>5690</v>
      </c>
      <c r="B5490" s="3">
        <v>20.423666000366211</v>
      </c>
      <c r="C5490" s="3">
        <v>33.990001678466797</v>
      </c>
      <c r="D5490" s="4">
        <v>8.8199221688998186E-3</v>
      </c>
      <c r="E5490" s="4">
        <v>-5.8796365931446104E-4</v>
      </c>
      <c r="F5490" s="2">
        <v>5</v>
      </c>
      <c r="G5490" s="4">
        <v>-0.33591328178025798</v>
      </c>
      <c r="H5490" s="4">
        <v>-0.79600844672946613</v>
      </c>
      <c r="I5490" s="4">
        <v>3.3586324078799468E-2</v>
      </c>
    </row>
    <row r="5491" spans="1:9" x14ac:dyDescent="0.25">
      <c r="A5491" t="s">
        <v>5691</v>
      </c>
      <c r="B5491" s="3">
        <v>20.2451057434082</v>
      </c>
      <c r="C5491" s="3">
        <v>34.009998321533203</v>
      </c>
      <c r="D5491" s="4">
        <v>-1.652181559199151E-2</v>
      </c>
      <c r="E5491" s="4">
        <v>1.9790101277643361E-2</v>
      </c>
      <c r="F5491" s="2">
        <v>5</v>
      </c>
      <c r="G5491" s="4">
        <v>-0.32338680339001868</v>
      </c>
      <c r="H5491" s="4">
        <v>-0.79779190637714126</v>
      </c>
      <c r="I5491" s="4">
        <v>2.4549873932558031E-2</v>
      </c>
    </row>
    <row r="5492" spans="1:9" x14ac:dyDescent="0.25">
      <c r="A5492" t="s">
        <v>5692</v>
      </c>
      <c r="B5492" s="3">
        <v>20.585210800170898</v>
      </c>
      <c r="C5492" s="3">
        <v>33.349998474121087</v>
      </c>
      <c r="D5492" s="4">
        <v>5.398416656970717E-3</v>
      </c>
      <c r="E5492" s="4">
        <v>9.3824924335297322E-3</v>
      </c>
      <c r="F5492" s="2">
        <v>5</v>
      </c>
      <c r="G5492" s="4">
        <v>-0.32861900942651201</v>
      </c>
      <c r="H5492" s="4">
        <v>-0.794394937448892</v>
      </c>
      <c r="I5492" s="4">
        <v>4.1761668103774019E-2</v>
      </c>
    </row>
    <row r="5493" spans="1:9" x14ac:dyDescent="0.25">
      <c r="A5493" t="s">
        <v>5693</v>
      </c>
      <c r="B5493" s="3">
        <v>20.474679946899411</v>
      </c>
      <c r="C5493" s="3">
        <v>33.040000915527337</v>
      </c>
      <c r="D5493" s="4">
        <v>-4.5475250165342151E-3</v>
      </c>
      <c r="E5493" s="4">
        <v>8.5470881666711573E-3</v>
      </c>
      <c r="F5493" s="2">
        <v>5</v>
      </c>
      <c r="G5493" s="4">
        <v>-0.33682145794972213</v>
      </c>
      <c r="H5493" s="4">
        <v>-0.79549891948829488</v>
      </c>
      <c r="I5493" s="4">
        <v>3.6168001505029412E-2</v>
      </c>
    </row>
    <row r="5494" spans="1:9" x14ac:dyDescent="0.25">
      <c r="A5494" t="s">
        <v>5694</v>
      </c>
      <c r="B5494" s="3">
        <v>20.56821441650391</v>
      </c>
      <c r="C5494" s="3">
        <v>32.759998321533203</v>
      </c>
      <c r="D5494" s="4">
        <v>-1.224979857848996E-2</v>
      </c>
      <c r="E5494" s="4">
        <v>5.6092773632891557E-2</v>
      </c>
      <c r="F5494" s="2">
        <v>5</v>
      </c>
      <c r="G5494" s="4">
        <v>-0.34479921402649188</v>
      </c>
      <c r="H5494" s="4">
        <v>-0.79456469731003299</v>
      </c>
      <c r="I5494" s="4">
        <v>4.0901527239901592E-2</v>
      </c>
    </row>
    <row r="5495" spans="1:9" x14ac:dyDescent="0.25">
      <c r="A5495" t="s">
        <v>5695</v>
      </c>
      <c r="B5495" s="3">
        <v>20.823295593261719</v>
      </c>
      <c r="C5495" s="3">
        <v>31.020000457763668</v>
      </c>
      <c r="D5495" s="4">
        <v>2.045963176334098E-3</v>
      </c>
      <c r="E5495" s="4">
        <v>-4.8123072878769602E-3</v>
      </c>
      <c r="F5495" s="2">
        <v>5</v>
      </c>
      <c r="G5495" s="4">
        <v>-0.35789192610001858</v>
      </c>
      <c r="H5495" s="4">
        <v>-0.79201694680060097</v>
      </c>
      <c r="I5495" s="4">
        <v>5.3810493525487717E-2</v>
      </c>
    </row>
    <row r="5496" spans="1:9" x14ac:dyDescent="0.25">
      <c r="A5496" t="s">
        <v>5696</v>
      </c>
      <c r="B5496" s="3">
        <v>20.780778884887699</v>
      </c>
      <c r="C5496" s="3">
        <v>31.170000076293949</v>
      </c>
      <c r="D5496" s="4">
        <v>-2.4490331821656048E-3</v>
      </c>
      <c r="E5496" s="4">
        <v>-4.7892598975682876E-3</v>
      </c>
      <c r="F5496" s="2">
        <v>5</v>
      </c>
      <c r="G5496" s="4">
        <v>-0.36535959476635338</v>
      </c>
      <c r="H5496" s="4">
        <v>-0.79244160363649963</v>
      </c>
      <c r="I5496" s="4">
        <v>5.1658838268324292E-2</v>
      </c>
    </row>
    <row r="5497" spans="1:9" x14ac:dyDescent="0.25">
      <c r="A5497" t="s">
        <v>5697</v>
      </c>
      <c r="B5497" s="3">
        <v>20.831796646118161</v>
      </c>
      <c r="C5497" s="3">
        <v>31.319999694824219</v>
      </c>
      <c r="D5497" s="4">
        <v>-2.5844786254407559E-2</v>
      </c>
      <c r="E5497" s="4">
        <v>1.919368698114932E-3</v>
      </c>
      <c r="F5497" s="2">
        <v>5</v>
      </c>
      <c r="G5497" s="4">
        <v>-0.35981161270325301</v>
      </c>
      <c r="H5497" s="4">
        <v>-0.7919320382941365</v>
      </c>
      <c r="I5497" s="4">
        <v>5.4240708746033262E-2</v>
      </c>
    </row>
    <row r="5498" spans="1:9" x14ac:dyDescent="0.25">
      <c r="A5498" t="s">
        <v>5698</v>
      </c>
      <c r="B5498" s="3">
        <v>21.38447380065918</v>
      </c>
      <c r="C5498" s="3">
        <v>31.260000228881839</v>
      </c>
      <c r="D5498" s="4">
        <v>1.4931822025014529E-2</v>
      </c>
      <c r="E5498" s="4">
        <v>-2.0983403378963979E-2</v>
      </c>
      <c r="F5498" s="2">
        <v>5</v>
      </c>
      <c r="G5498" s="4">
        <v>-0.33780941263633479</v>
      </c>
      <c r="H5498" s="4">
        <v>-0.78641189948996981</v>
      </c>
      <c r="I5498" s="4">
        <v>8.2210200048629778E-2</v>
      </c>
    </row>
    <row r="5499" spans="1:9" x14ac:dyDescent="0.25">
      <c r="A5499" t="s">
        <v>5699</v>
      </c>
      <c r="B5499" s="3">
        <v>21.06986236572266</v>
      </c>
      <c r="C5499" s="3">
        <v>31.930000305175781</v>
      </c>
      <c r="D5499" s="4">
        <v>1.019118659840168E-2</v>
      </c>
      <c r="E5499" s="4">
        <v>-7.9561788146286894E-2</v>
      </c>
      <c r="F5499" s="2">
        <v>5</v>
      </c>
      <c r="G5499" s="4">
        <v>-0.36542925859605191</v>
      </c>
      <c r="H5499" s="4">
        <v>-0.7895542381518057</v>
      </c>
      <c r="I5499" s="4">
        <v>6.628856891035273E-2</v>
      </c>
    </row>
    <row r="5500" spans="1:9" x14ac:dyDescent="0.25">
      <c r="A5500" t="s">
        <v>5700</v>
      </c>
      <c r="B5500" s="3">
        <v>20.857301712036129</v>
      </c>
      <c r="C5500" s="3">
        <v>34.689998626708977</v>
      </c>
      <c r="D5500" s="4">
        <v>-1.1684112231971969E-2</v>
      </c>
      <c r="E5500" s="4">
        <v>0.10092029116878209</v>
      </c>
      <c r="F5500" s="2">
        <v>5</v>
      </c>
      <c r="G5500" s="4">
        <v>-0.36827200917109693</v>
      </c>
      <c r="H5500" s="4">
        <v>-0.79167729372414697</v>
      </c>
      <c r="I5500" s="4">
        <v>5.5531450933408832E-2</v>
      </c>
    </row>
    <row r="5501" spans="1:9" x14ac:dyDescent="0.25">
      <c r="A5501" t="s">
        <v>5701</v>
      </c>
      <c r="B5501" s="3">
        <v>21.1038818359375</v>
      </c>
      <c r="C5501" s="3">
        <v>31.510000228881839</v>
      </c>
      <c r="D5501" s="4">
        <v>-2.704785561650291E-2</v>
      </c>
      <c r="E5501" s="4">
        <v>0.144569540245852</v>
      </c>
      <c r="F5501" s="2">
        <v>5</v>
      </c>
      <c r="G5501" s="4">
        <v>-0.36260895172689028</v>
      </c>
      <c r="H5501" s="4">
        <v>-0.78921445172117943</v>
      </c>
      <c r="I5501" s="4">
        <v>6.8010201998449649E-2</v>
      </c>
    </row>
    <row r="5502" spans="1:9" x14ac:dyDescent="0.25">
      <c r="A5502" t="s">
        <v>5702</v>
      </c>
      <c r="B5502" s="3">
        <v>21.69056510925293</v>
      </c>
      <c r="C5502" s="3">
        <v>27.530000686645511</v>
      </c>
      <c r="D5502" s="4">
        <v>2.3264755480000069E-2</v>
      </c>
      <c r="E5502" s="4">
        <v>-5.1016874545311668E-2</v>
      </c>
      <c r="F5502" s="2">
        <v>5</v>
      </c>
      <c r="G5502" s="4">
        <v>-0.33619622870412808</v>
      </c>
      <c r="H5502" s="4">
        <v>-0.78335465984055874</v>
      </c>
      <c r="I5502" s="4">
        <v>9.7700650708967052E-2</v>
      </c>
    </row>
    <row r="5503" spans="1:9" x14ac:dyDescent="0.25">
      <c r="A5503" t="s">
        <v>5703</v>
      </c>
      <c r="B5503" s="3">
        <v>21.19741249084473</v>
      </c>
      <c r="C5503" s="3">
        <v>29.010000228881839</v>
      </c>
      <c r="D5503" s="4">
        <v>-3.9954720015386016E-3</v>
      </c>
      <c r="E5503" s="4">
        <v>5.1467925641194727E-2</v>
      </c>
      <c r="F5503" s="2">
        <v>5</v>
      </c>
      <c r="G5503" s="4">
        <v>-0.33342264176994563</v>
      </c>
      <c r="H5503" s="4">
        <v>-0.78828026764410963</v>
      </c>
      <c r="I5503" s="4">
        <v>7.2743534681843025E-2</v>
      </c>
    </row>
    <row r="5504" spans="1:9" x14ac:dyDescent="0.25">
      <c r="A5504" t="s">
        <v>5704</v>
      </c>
      <c r="B5504" s="3">
        <v>21.28244590759277</v>
      </c>
      <c r="C5504" s="3">
        <v>27.590000152587891</v>
      </c>
      <c r="D5504" s="4">
        <v>-1.1062533385553739E-2</v>
      </c>
      <c r="E5504" s="4">
        <v>7.3540830098880905E-2</v>
      </c>
      <c r="F5504" s="2">
        <v>5</v>
      </c>
      <c r="G5504" s="4">
        <v>-0.35138601681865722</v>
      </c>
      <c r="H5504" s="4">
        <v>-0.78743095397231211</v>
      </c>
      <c r="I5504" s="4">
        <v>7.7046845196169667E-2</v>
      </c>
    </row>
    <row r="5505" spans="1:9" x14ac:dyDescent="0.25">
      <c r="A5505" t="s">
        <v>5705</v>
      </c>
      <c r="B5505" s="3">
        <v>21.520517349243161</v>
      </c>
      <c r="C5505" s="3">
        <v>25.70000076293945</v>
      </c>
      <c r="D5505" s="4">
        <v>-4.2738122407563139E-2</v>
      </c>
      <c r="E5505" s="4">
        <v>2.7588985515513809E-2</v>
      </c>
      <c r="F5505" s="2">
        <v>5</v>
      </c>
      <c r="G5505" s="4">
        <v>-0.36166478440941091</v>
      </c>
      <c r="H5505" s="4">
        <v>-0.78505309667819323</v>
      </c>
      <c r="I5505" s="4">
        <v>8.9094994937707561E-2</v>
      </c>
    </row>
    <row r="5506" spans="1:9" x14ac:dyDescent="0.25">
      <c r="A5506" t="s">
        <v>5706</v>
      </c>
      <c r="B5506" s="3">
        <v>22.481327056884769</v>
      </c>
      <c r="C5506" s="3">
        <v>25.010000228881839</v>
      </c>
      <c r="D5506" s="4">
        <v>-1.121931098285134E-2</v>
      </c>
      <c r="E5506" s="4">
        <v>-1.9600156625397162E-2</v>
      </c>
      <c r="F5506" s="2">
        <v>5</v>
      </c>
      <c r="G5506" s="4">
        <v>-0.31820558698565021</v>
      </c>
      <c r="H5506" s="4">
        <v>-0.77545653038810103</v>
      </c>
      <c r="I5506" s="4">
        <v>0.1377189674332773</v>
      </c>
    </row>
    <row r="5507" spans="1:9" x14ac:dyDescent="0.25">
      <c r="A5507" t="s">
        <v>5707</v>
      </c>
      <c r="B5507" s="3">
        <v>22.73641395568848</v>
      </c>
      <c r="C5507" s="3">
        <v>25.510000228881839</v>
      </c>
      <c r="D5507" s="4">
        <v>-1.2555746760148029E-2</v>
      </c>
      <c r="E5507" s="4">
        <v>3.8258060469395623E-2</v>
      </c>
      <c r="F5507" s="2">
        <v>5</v>
      </c>
      <c r="G5507" s="4">
        <v>-0.33713394372647659</v>
      </c>
      <c r="H5507" s="4">
        <v>-0.77290872272688094</v>
      </c>
      <c r="I5507" s="4">
        <v>0.1506282232960818</v>
      </c>
    </row>
    <row r="5508" spans="1:9" x14ac:dyDescent="0.25">
      <c r="A5508" t="s">
        <v>5708</v>
      </c>
      <c r="B5508" s="3">
        <v>23.025516510009769</v>
      </c>
      <c r="C5508" s="3">
        <v>24.569999694824219</v>
      </c>
      <c r="D5508" s="4">
        <v>5.1969305527441723E-3</v>
      </c>
      <c r="E5508" s="4">
        <v>-1.3253009187215951E-2</v>
      </c>
      <c r="F5508" s="2">
        <v>5</v>
      </c>
      <c r="G5508" s="4">
        <v>-0.32232196527495688</v>
      </c>
      <c r="H5508" s="4">
        <v>-0.77002116673622678</v>
      </c>
      <c r="I5508" s="4">
        <v>0.16525891919550431</v>
      </c>
    </row>
    <row r="5509" spans="1:9" x14ac:dyDescent="0.25">
      <c r="A5509" t="s">
        <v>5709</v>
      </c>
      <c r="B5509" s="3">
        <v>22.906473159790039</v>
      </c>
      <c r="C5509" s="3">
        <v>24.89999961853027</v>
      </c>
      <c r="D5509" s="4">
        <v>-5.9037761387550347E-3</v>
      </c>
      <c r="E5509" s="4">
        <v>2.3848681372701241E-2</v>
      </c>
      <c r="F5509" s="2">
        <v>5</v>
      </c>
      <c r="G5509" s="4">
        <v>-0.3405141771240755</v>
      </c>
      <c r="H5509" s="4">
        <v>-0.77121017158567029</v>
      </c>
      <c r="I5509" s="4">
        <v>0.1592344582217777</v>
      </c>
    </row>
    <row r="5510" spans="1:9" x14ac:dyDescent="0.25">
      <c r="A5510" t="s">
        <v>5710</v>
      </c>
      <c r="B5510" s="3">
        <v>23.042510986328121</v>
      </c>
      <c r="C5510" s="3">
        <v>24.319999694824219</v>
      </c>
      <c r="D5510" s="4">
        <v>1.498101381051309E-2</v>
      </c>
      <c r="E5510" s="4">
        <v>2.8865853535759989E-3</v>
      </c>
      <c r="F5510" s="2">
        <v>4</v>
      </c>
      <c r="G5510" s="4">
        <v>-0.34509429171331429</v>
      </c>
      <c r="H5510" s="4">
        <v>-0.76985142592568179</v>
      </c>
      <c r="I5510" s="4">
        <v>0.1661189635336375</v>
      </c>
    </row>
    <row r="5511" spans="1:9" x14ac:dyDescent="0.25">
      <c r="A5511" t="s">
        <v>5711</v>
      </c>
      <c r="B5511" s="3">
        <v>22.70240592956543</v>
      </c>
      <c r="C5511" s="3">
        <v>24.25</v>
      </c>
      <c r="D5511" s="4">
        <v>3.0888461264639622E-2</v>
      </c>
      <c r="E5511" s="4">
        <v>-5.013711916251784E-2</v>
      </c>
      <c r="F5511" s="2">
        <v>4</v>
      </c>
      <c r="G5511" s="4">
        <v>-0.35052305308865811</v>
      </c>
      <c r="H5511" s="4">
        <v>-0.77324839485393104</v>
      </c>
      <c r="I5511" s="4">
        <v>0.14890716936242129</v>
      </c>
    </row>
    <row r="5512" spans="1:9" x14ac:dyDescent="0.25">
      <c r="A5512" t="s">
        <v>5712</v>
      </c>
      <c r="B5512" s="3">
        <v>22.022174835205082</v>
      </c>
      <c r="C5512" s="3">
        <v>25.530000686645511</v>
      </c>
      <c r="D5512" s="4">
        <v>-2.8143363887520149E-2</v>
      </c>
      <c r="E5512" s="4">
        <v>1.591729165289402E-2</v>
      </c>
      <c r="F5512" s="2">
        <v>5</v>
      </c>
      <c r="G5512" s="4">
        <v>-0.37575357485791389</v>
      </c>
      <c r="H5512" s="4">
        <v>-0.78004254226698588</v>
      </c>
      <c r="I5512" s="4">
        <v>0.1144825192368559</v>
      </c>
    </row>
    <row r="5513" spans="1:9" x14ac:dyDescent="0.25">
      <c r="A5513" t="s">
        <v>5713</v>
      </c>
      <c r="B5513" s="3">
        <v>22.6599006652832</v>
      </c>
      <c r="C5513" s="3">
        <v>25.129999160766602</v>
      </c>
      <c r="D5513" s="4">
        <v>1.253861266785283E-2</v>
      </c>
      <c r="E5513" s="4">
        <v>8.8317669491013717E-3</v>
      </c>
      <c r="F5513" s="2">
        <v>5</v>
      </c>
      <c r="G5513" s="4">
        <v>-0.35331222762807951</v>
      </c>
      <c r="H5513" s="4">
        <v>-0.77367293738625365</v>
      </c>
      <c r="I5513" s="4">
        <v>0.14675609325969449</v>
      </c>
    </row>
    <row r="5514" spans="1:9" x14ac:dyDescent="0.25">
      <c r="A5514" t="s">
        <v>5714</v>
      </c>
      <c r="B5514" s="3">
        <v>22.37929534912109</v>
      </c>
      <c r="C5514" s="3">
        <v>24.909999847412109</v>
      </c>
      <c r="D5514" s="4">
        <v>2.4921789108110159E-2</v>
      </c>
      <c r="E5514" s="4">
        <v>9.3192682087646084E-3</v>
      </c>
      <c r="F5514" s="2">
        <v>5</v>
      </c>
      <c r="G5514" s="4">
        <v>-0.36837065391305962</v>
      </c>
      <c r="H5514" s="4">
        <v>-0.77647562297163542</v>
      </c>
      <c r="I5514" s="4">
        <v>0.13255541952933861</v>
      </c>
    </row>
    <row r="5515" spans="1:9" x14ac:dyDescent="0.25">
      <c r="A5515" t="s">
        <v>5715</v>
      </c>
      <c r="B5515" s="3">
        <v>21.835124969482418</v>
      </c>
      <c r="C5515" s="3">
        <v>24.680000305175781</v>
      </c>
      <c r="D5515" s="4">
        <v>1.1024044013512979E-2</v>
      </c>
      <c r="E5515" s="4">
        <v>-2.7963729875555839E-2</v>
      </c>
      <c r="F5515" s="2">
        <v>5</v>
      </c>
      <c r="G5515" s="4">
        <v>-0.38120455205886528</v>
      </c>
      <c r="H5515" s="4">
        <v>-0.78191079611754954</v>
      </c>
      <c r="I5515" s="4">
        <v>0.1050164330245056</v>
      </c>
    </row>
    <row r="5516" spans="1:9" x14ac:dyDescent="0.25">
      <c r="A5516" t="s">
        <v>5716</v>
      </c>
      <c r="B5516" s="3">
        <v>21.597038269042969</v>
      </c>
      <c r="C5516" s="3">
        <v>25.389999389648441</v>
      </c>
      <c r="D5516" s="4">
        <v>4.226462132552844E-2</v>
      </c>
      <c r="E5516" s="4">
        <v>-0.1128581885000209</v>
      </c>
      <c r="F5516" s="2">
        <v>5</v>
      </c>
      <c r="G5516" s="4">
        <v>-0.36674131725515802</v>
      </c>
      <c r="H5516" s="4">
        <v>-0.78428880581643656</v>
      </c>
      <c r="I5516" s="4">
        <v>9.2967511077052478E-2</v>
      </c>
    </row>
    <row r="5517" spans="1:9" x14ac:dyDescent="0.25">
      <c r="A5517" t="s">
        <v>5717</v>
      </c>
      <c r="B5517" s="3">
        <v>20.721261978149411</v>
      </c>
      <c r="C5517" s="3">
        <v>28.620000839233398</v>
      </c>
      <c r="D5517" s="4">
        <v>-1.0556009520017231E-2</v>
      </c>
      <c r="E5517" s="4">
        <v>-3.3760971359441783E-2</v>
      </c>
      <c r="F5517" s="2">
        <v>5</v>
      </c>
      <c r="G5517" s="4">
        <v>-0.3736828724121829</v>
      </c>
      <c r="H5517" s="4">
        <v>-0.79303605843473135</v>
      </c>
      <c r="I5517" s="4">
        <v>4.864684909580963E-2</v>
      </c>
    </row>
    <row r="5518" spans="1:9" x14ac:dyDescent="0.25">
      <c r="A5518" t="s">
        <v>5718</v>
      </c>
      <c r="B5518" s="3">
        <v>20.942329406738281</v>
      </c>
      <c r="C5518" s="3">
        <v>29.620000839233398</v>
      </c>
      <c r="D5518" s="4">
        <v>-7.6551048975318503E-3</v>
      </c>
      <c r="E5518" s="4">
        <v>2.368920608466718E-3</v>
      </c>
      <c r="F5518" s="2">
        <v>5</v>
      </c>
      <c r="G5518" s="4">
        <v>-0.38928851561306749</v>
      </c>
      <c r="H5518" s="4">
        <v>-0.79082803720413763</v>
      </c>
      <c r="I5518" s="4">
        <v>5.983447187051727E-2</v>
      </c>
    </row>
    <row r="5519" spans="1:9" x14ac:dyDescent="0.25">
      <c r="A5519" t="s">
        <v>5719</v>
      </c>
      <c r="B5519" s="3">
        <v>21.1038818359375</v>
      </c>
      <c r="C5519" s="3">
        <v>29.54999923706055</v>
      </c>
      <c r="D5519" s="4">
        <v>-1.8195725302740051E-2</v>
      </c>
      <c r="E5519" s="4">
        <v>7.96491900249503E-2</v>
      </c>
      <c r="F5519" s="2">
        <v>5</v>
      </c>
      <c r="G5519" s="4">
        <v>-0.37965499334998942</v>
      </c>
      <c r="H5519" s="4">
        <v>-0.78921445172117943</v>
      </c>
      <c r="I5519" s="4">
        <v>6.8010201998449649E-2</v>
      </c>
    </row>
    <row r="5520" spans="1:9" x14ac:dyDescent="0.25">
      <c r="A5520" t="s">
        <v>5720</v>
      </c>
      <c r="B5520" s="3">
        <v>21.494998931884769</v>
      </c>
      <c r="C5520" s="3">
        <v>27.370000839233398</v>
      </c>
      <c r="D5520" s="4">
        <v>-2.7615797779586559E-3</v>
      </c>
      <c r="E5520" s="4">
        <v>3.3220123658690648E-2</v>
      </c>
      <c r="F5520" s="2">
        <v>5</v>
      </c>
      <c r="G5520" s="4">
        <v>-0.36306398823064628</v>
      </c>
      <c r="H5520" s="4">
        <v>-0.78530797460235502</v>
      </c>
      <c r="I5520" s="4">
        <v>8.780357707015618E-2</v>
      </c>
    </row>
    <row r="5521" spans="1:9" x14ac:dyDescent="0.25">
      <c r="A5521" t="s">
        <v>5721</v>
      </c>
      <c r="B5521" s="3">
        <v>21.554523468017582</v>
      </c>
      <c r="C5521" s="3">
        <v>26.489999771118161</v>
      </c>
      <c r="D5521" s="4">
        <v>-1.2466274331090269E-2</v>
      </c>
      <c r="E5521" s="4">
        <v>1.106866411198437E-2</v>
      </c>
      <c r="F5521" s="2">
        <v>5</v>
      </c>
      <c r="G5521" s="4">
        <v>-0.35529003447420499</v>
      </c>
      <c r="H5521" s="4">
        <v>-0.78471344360173922</v>
      </c>
      <c r="I5521" s="4">
        <v>9.0815952345628448E-2</v>
      </c>
    </row>
    <row r="5522" spans="1:9" x14ac:dyDescent="0.25">
      <c r="A5522" t="s">
        <v>5722</v>
      </c>
      <c r="B5522" s="3">
        <v>21.826620101928711</v>
      </c>
      <c r="C5522" s="3">
        <v>26.20000076293945</v>
      </c>
      <c r="D5522" s="4">
        <v>1.3822923062066559E-2</v>
      </c>
      <c r="E5522" s="4">
        <v>-1.909391010910522E-2</v>
      </c>
      <c r="F5522" s="2">
        <v>5</v>
      </c>
      <c r="G5522" s="4">
        <v>-0.34979736699250752</v>
      </c>
      <c r="H5522" s="4">
        <v>-0.781995742725206</v>
      </c>
      <c r="I5522" s="4">
        <v>0.10458602475248149</v>
      </c>
    </row>
    <row r="5523" spans="1:9" x14ac:dyDescent="0.25">
      <c r="A5523" t="s">
        <v>5723</v>
      </c>
      <c r="B5523" s="3">
        <v>21.529026031494141</v>
      </c>
      <c r="C5523" s="3">
        <v>26.70999908447266</v>
      </c>
      <c r="D5523" s="4">
        <v>1.037496645483604E-2</v>
      </c>
      <c r="E5523" s="4">
        <v>-0.11585568043922689</v>
      </c>
      <c r="F5523" s="2">
        <v>5</v>
      </c>
      <c r="G5523" s="4">
        <v>-0.34725425336278781</v>
      </c>
      <c r="H5523" s="4">
        <v>-0.78496811196934468</v>
      </c>
      <c r="I5523" s="4">
        <v>8.9525596261210705E-2</v>
      </c>
    </row>
    <row r="5524" spans="1:9" x14ac:dyDescent="0.25">
      <c r="A5524" t="s">
        <v>5724</v>
      </c>
      <c r="B5524" s="3">
        <v>21.307956695556641</v>
      </c>
      <c r="C5524" s="3">
        <v>30.20999908447266</v>
      </c>
      <c r="D5524" s="4">
        <v>-1.2608099092853211E-2</v>
      </c>
      <c r="E5524" s="4">
        <v>6.7868437851180685E-2</v>
      </c>
      <c r="F5524" s="2">
        <v>5</v>
      </c>
      <c r="G5524" s="4">
        <v>-0.38138707876865552</v>
      </c>
      <c r="H5524" s="4">
        <v>-0.7871761522505345</v>
      </c>
      <c r="I5524" s="4">
        <v>7.8337876960763442E-2</v>
      </c>
    </row>
    <row r="5525" spans="1:9" x14ac:dyDescent="0.25">
      <c r="A5525" t="s">
        <v>5725</v>
      </c>
      <c r="B5525" s="3">
        <v>21.58003997802734</v>
      </c>
      <c r="C5525" s="3">
        <v>28.29000091552734</v>
      </c>
      <c r="D5525" s="4">
        <v>-2.1210814909053188E-2</v>
      </c>
      <c r="E5525" s="4">
        <v>6.1140325485540492E-2</v>
      </c>
      <c r="F5525" s="2">
        <v>5</v>
      </c>
      <c r="G5525" s="4">
        <v>-0.38487643276309319</v>
      </c>
      <c r="H5525" s="4">
        <v>-0.78445858472817354</v>
      </c>
      <c r="I5525" s="4">
        <v>9.2107273687440649E-2</v>
      </c>
    </row>
    <row r="5526" spans="1:9" x14ac:dyDescent="0.25">
      <c r="A5526" t="s">
        <v>5726</v>
      </c>
      <c r="B5526" s="3">
        <v>22.047689437866211</v>
      </c>
      <c r="C5526" s="3">
        <v>26.659999847412109</v>
      </c>
      <c r="D5526" s="4">
        <v>3.094933091651209E-3</v>
      </c>
      <c r="E5526" s="4">
        <v>1.6006100608134451E-2</v>
      </c>
      <c r="F5526" s="2">
        <v>5</v>
      </c>
      <c r="G5526" s="4">
        <v>-0.36446075755111629</v>
      </c>
      <c r="H5526" s="4">
        <v>-0.77978770244401618</v>
      </c>
      <c r="I5526" s="4">
        <v>0.11577374405292851</v>
      </c>
    </row>
    <row r="5527" spans="1:9" x14ac:dyDescent="0.25">
      <c r="A5527" t="s">
        <v>5727</v>
      </c>
      <c r="B5527" s="3">
        <v>21.97966384887695</v>
      </c>
      <c r="C5527" s="3">
        <v>26.239999771118161</v>
      </c>
      <c r="D5527" s="4">
        <v>3.2348059849214073E-2</v>
      </c>
      <c r="E5527" s="4">
        <v>-6.8843169377159286E-2</v>
      </c>
      <c r="F5527" s="2">
        <v>5</v>
      </c>
      <c r="G5527" s="4">
        <v>-0.35552214138244298</v>
      </c>
      <c r="H5527" s="4">
        <v>-0.78046714195109645</v>
      </c>
      <c r="I5527" s="4">
        <v>0.1123311535569107</v>
      </c>
    </row>
    <row r="5528" spans="1:9" x14ac:dyDescent="0.25">
      <c r="A5528" t="s">
        <v>5728</v>
      </c>
      <c r="B5528" s="3">
        <v>21.29094314575195</v>
      </c>
      <c r="C5528" s="3">
        <v>28.180000305175781</v>
      </c>
      <c r="D5528" s="4">
        <v>-3.1709208099073072E-2</v>
      </c>
      <c r="E5528" s="4">
        <v>3.2612655177378443E-2</v>
      </c>
      <c r="F5528" s="2">
        <v>5</v>
      </c>
      <c r="G5528" s="4">
        <v>-0.37022149188851528</v>
      </c>
      <c r="H5528" s="4">
        <v>-0.78734608356703972</v>
      </c>
      <c r="I5528" s="4">
        <v>7.7476867365236401E-2</v>
      </c>
    </row>
    <row r="5529" spans="1:9" x14ac:dyDescent="0.25">
      <c r="A5529" t="s">
        <v>5729</v>
      </c>
      <c r="B5529" s="3">
        <v>21.9881706237793</v>
      </c>
      <c r="C5529" s="3">
        <v>27.29000091552734</v>
      </c>
      <c r="D5529" s="4">
        <v>5.4428292734660646E-3</v>
      </c>
      <c r="E5529" s="4">
        <v>-1.693081086020665E-2</v>
      </c>
      <c r="F5529" s="2">
        <v>5</v>
      </c>
      <c r="G5529" s="4">
        <v>-0.37776688918474488</v>
      </c>
      <c r="H5529" s="4">
        <v>-0.7803821762928439</v>
      </c>
      <c r="I5529" s="4">
        <v>0.1127616583546744</v>
      </c>
    </row>
    <row r="5530" spans="1:9" x14ac:dyDescent="0.25">
      <c r="A5530" t="s">
        <v>5730</v>
      </c>
      <c r="B5530" s="3">
        <v>21.869140625</v>
      </c>
      <c r="C5530" s="3">
        <v>27.760000228881839</v>
      </c>
      <c r="D5530" s="4">
        <v>4.6876899004235639E-3</v>
      </c>
      <c r="E5530" s="4">
        <v>-3.4770514326900592E-2</v>
      </c>
      <c r="F5530" s="2">
        <v>5</v>
      </c>
      <c r="G5530" s="4">
        <v>-0.37618203685912549</v>
      </c>
      <c r="H5530" s="4">
        <v>-0.78157104778811526</v>
      </c>
      <c r="I5530" s="4">
        <v>0.1067378730611237</v>
      </c>
    </row>
    <row r="5531" spans="1:9" x14ac:dyDescent="0.25">
      <c r="A5531" t="s">
        <v>5731</v>
      </c>
      <c r="B5531" s="3">
        <v>21.76710319519043</v>
      </c>
      <c r="C5531" s="3">
        <v>28.760000228881839</v>
      </c>
      <c r="D5531" s="4">
        <v>1.5067740524691949E-2</v>
      </c>
      <c r="E5531" s="4">
        <v>-6.5627043947406039E-2</v>
      </c>
      <c r="F5531" s="2">
        <v>5</v>
      </c>
      <c r="G5531" s="4">
        <v>-0.37560998802456008</v>
      </c>
      <c r="H5531" s="4">
        <v>-0.78259019752343773</v>
      </c>
      <c r="I5531" s="4">
        <v>0.1015740355799668</v>
      </c>
    </row>
    <row r="5532" spans="1:9" x14ac:dyDescent="0.25">
      <c r="A5532" t="s">
        <v>5732</v>
      </c>
      <c r="B5532" s="3">
        <v>21.443990707397461</v>
      </c>
      <c r="C5532" s="3">
        <v>30.780000686645511</v>
      </c>
      <c r="D5532" s="4">
        <v>-4.7223299193690838E-2</v>
      </c>
      <c r="E5532" s="4">
        <v>6.5789528431152267E-2</v>
      </c>
      <c r="F5532" s="2">
        <v>5</v>
      </c>
      <c r="G5532" s="4">
        <v>-0.39563862945095107</v>
      </c>
      <c r="H5532" s="4">
        <v>-0.78581744469173809</v>
      </c>
      <c r="I5532" s="4">
        <v>8.522218922114444E-2</v>
      </c>
    </row>
    <row r="5533" spans="1:9" x14ac:dyDescent="0.25">
      <c r="A5533" t="s">
        <v>5733</v>
      </c>
      <c r="B5533" s="3">
        <v>22.506837844848629</v>
      </c>
      <c r="C5533" s="3">
        <v>28.879999160766602</v>
      </c>
      <c r="D5533" s="4">
        <v>1.0305487298475141E-2</v>
      </c>
      <c r="E5533" s="4">
        <v>-4.0531601503041359E-2</v>
      </c>
      <c r="F5533" s="2">
        <v>5</v>
      </c>
      <c r="G5533" s="4">
        <v>-0.38312744715391728</v>
      </c>
      <c r="H5533" s="4">
        <v>-0.77520172866632342</v>
      </c>
      <c r="I5533" s="4">
        <v>0.13900999919787099</v>
      </c>
    </row>
    <row r="5534" spans="1:9" x14ac:dyDescent="0.25">
      <c r="A5534" t="s">
        <v>5734</v>
      </c>
      <c r="B5534" s="3">
        <v>22.27725982666016</v>
      </c>
      <c r="C5534" s="3">
        <v>30.10000038146973</v>
      </c>
      <c r="D5534" s="4">
        <v>-1.392578554057256E-2</v>
      </c>
      <c r="E5534" s="4">
        <v>4.0802223446155583E-2</v>
      </c>
      <c r="F5534" s="2">
        <v>5</v>
      </c>
      <c r="G5534" s="4">
        <v>-0.38856467209734302</v>
      </c>
      <c r="H5534" s="4">
        <v>-0.77749475365636189</v>
      </c>
      <c r="I5534" s="4">
        <v>0.12739167857392111</v>
      </c>
    </row>
    <row r="5535" spans="1:9" x14ac:dyDescent="0.25">
      <c r="A5535" t="s">
        <v>5735</v>
      </c>
      <c r="B5535" s="3">
        <v>22.59186935424805</v>
      </c>
      <c r="C5535" s="3">
        <v>28.920000076293949</v>
      </c>
      <c r="D5535" s="4">
        <v>-2.2082927369344248E-2</v>
      </c>
      <c r="E5535" s="4">
        <v>2.0825984969177199E-2</v>
      </c>
      <c r="F5535" s="2">
        <v>5</v>
      </c>
      <c r="G5535" s="4">
        <v>-0.34925312683740528</v>
      </c>
      <c r="H5535" s="4">
        <v>-0.774352434045122</v>
      </c>
      <c r="I5535" s="4">
        <v>0.14331321318645851</v>
      </c>
    </row>
    <row r="5536" spans="1:9" x14ac:dyDescent="0.25">
      <c r="A5536" t="s">
        <v>5736</v>
      </c>
      <c r="B5536" s="3">
        <v>23.102029800415039</v>
      </c>
      <c r="C5536" s="3">
        <v>28.329999923706051</v>
      </c>
      <c r="D5536" s="4">
        <v>-2.9643107271950301E-2</v>
      </c>
      <c r="E5536" s="4">
        <v>3.1682478814259778E-2</v>
      </c>
      <c r="F5536" s="2">
        <v>5</v>
      </c>
      <c r="G5536" s="4">
        <v>-0.30279725721985262</v>
      </c>
      <c r="H5536" s="4">
        <v>-0.76925695207685407</v>
      </c>
      <c r="I5536" s="4">
        <v>0.16913104923189159</v>
      </c>
    </row>
    <row r="5537" spans="1:9" x14ac:dyDescent="0.25">
      <c r="A5537" t="s">
        <v>5737</v>
      </c>
      <c r="B5537" s="3">
        <v>23.807765960693359</v>
      </c>
      <c r="C5537" s="3">
        <v>27.45999908447266</v>
      </c>
      <c r="D5537" s="4">
        <v>1.0100988848296581E-2</v>
      </c>
      <c r="E5537" s="4">
        <v>-1.4545787464488309E-3</v>
      </c>
      <c r="F5537" s="2">
        <v>5</v>
      </c>
      <c r="G5537" s="4">
        <v>-0.2938210931167996</v>
      </c>
      <c r="H5537" s="4">
        <v>-0.7622080600938097</v>
      </c>
      <c r="I5537" s="4">
        <v>0.20484644154483281</v>
      </c>
    </row>
    <row r="5538" spans="1:9" x14ac:dyDescent="0.25">
      <c r="A5538" t="s">
        <v>5738</v>
      </c>
      <c r="B5538" s="3">
        <v>23.56968879699707</v>
      </c>
      <c r="C5538" s="3">
        <v>27.5</v>
      </c>
      <c r="D5538" s="4">
        <v>-6.8072651657880012E-3</v>
      </c>
      <c r="E5538" s="4">
        <v>9.1743119266054496E-3</v>
      </c>
      <c r="F5538" s="2">
        <v>5</v>
      </c>
      <c r="G5538" s="4">
        <v>-0.30613268782862002</v>
      </c>
      <c r="H5538" s="4">
        <v>-0.76458597453971666</v>
      </c>
      <c r="I5538" s="4">
        <v>0.19279800222607671</v>
      </c>
    </row>
    <row r="5539" spans="1:9" x14ac:dyDescent="0.25">
      <c r="A5539" t="s">
        <v>5739</v>
      </c>
      <c r="B5539" s="3">
        <v>23.731233596801761</v>
      </c>
      <c r="C5539" s="3">
        <v>27.25</v>
      </c>
      <c r="D5539" s="4">
        <v>3.1793278466902157E-2</v>
      </c>
      <c r="E5539" s="4">
        <v>4.9287667327249318E-2</v>
      </c>
      <c r="F5539" s="2">
        <v>5</v>
      </c>
      <c r="G5539" s="4">
        <v>-0.27974212663037779</v>
      </c>
      <c r="H5539" s="4">
        <v>-0.76297246525914253</v>
      </c>
      <c r="I5539" s="4">
        <v>0.2009733462510512</v>
      </c>
    </row>
    <row r="5540" spans="1:9" x14ac:dyDescent="0.25">
      <c r="A5540" t="s">
        <v>5740</v>
      </c>
      <c r="B5540" s="3">
        <v>22.9999885559082</v>
      </c>
      <c r="C5540" s="3">
        <v>25.969999313354489</v>
      </c>
      <c r="D5540" s="4">
        <v>-3.358407728238344E-2</v>
      </c>
      <c r="E5540" s="4">
        <v>7.8936420549221342E-2</v>
      </c>
      <c r="F5540" s="2">
        <v>5</v>
      </c>
      <c r="G5540" s="4">
        <v>-0.32711466175378029</v>
      </c>
      <c r="H5540" s="4">
        <v>-0.77027613991336852</v>
      </c>
      <c r="I5540" s="4">
        <v>0.1639670186992559</v>
      </c>
    </row>
    <row r="5541" spans="1:9" x14ac:dyDescent="0.25">
      <c r="A5541" t="s">
        <v>5741</v>
      </c>
      <c r="B5541" s="3">
        <v>23.799264907836911</v>
      </c>
      <c r="C5541" s="3">
        <v>24.069999694824219</v>
      </c>
      <c r="D5541" s="4">
        <v>9.7403114999590201E-3</v>
      </c>
      <c r="E5541" s="4">
        <v>3.9291876226579259E-2</v>
      </c>
      <c r="F5541" s="2">
        <v>4</v>
      </c>
      <c r="G5541" s="4">
        <v>-0.30459621816930182</v>
      </c>
      <c r="H5541" s="4">
        <v>-0.76229296860027418</v>
      </c>
      <c r="I5541" s="4">
        <v>0.20441622632428719</v>
      </c>
    </row>
    <row r="5542" spans="1:9" x14ac:dyDescent="0.25">
      <c r="A5542" t="s">
        <v>5742</v>
      </c>
      <c r="B5542" s="3">
        <v>23.56968879699707</v>
      </c>
      <c r="C5542" s="3">
        <v>23.159999847412109</v>
      </c>
      <c r="D5542" s="4">
        <v>-3.6014297967512649E-4</v>
      </c>
      <c r="E5542" s="4">
        <v>-2.729943860183737E-2</v>
      </c>
      <c r="F5542" s="2">
        <v>4</v>
      </c>
      <c r="G5542" s="4">
        <v>-0.29429759473179917</v>
      </c>
      <c r="H5542" s="4">
        <v>-0.76458597453971666</v>
      </c>
      <c r="I5542" s="4">
        <v>0.19279800222607671</v>
      </c>
    </row>
    <row r="5543" spans="1:9" x14ac:dyDescent="0.25">
      <c r="A5543" t="s">
        <v>5743</v>
      </c>
      <c r="B5543" s="3">
        <v>23.578180313110352</v>
      </c>
      <c r="C5543" s="3">
        <v>23.809999465942379</v>
      </c>
      <c r="D5543" s="4">
        <v>3.7022828624708071E-2</v>
      </c>
      <c r="E5543" s="4">
        <v>-5.9636660627231497E-2</v>
      </c>
      <c r="F5543" s="2">
        <v>4</v>
      </c>
      <c r="G5543" s="4">
        <v>-0.27824040636996589</v>
      </c>
      <c r="H5543" s="4">
        <v>-0.76450116128623224</v>
      </c>
      <c r="I5543" s="4">
        <v>0.19322773481792499</v>
      </c>
    </row>
    <row r="5544" spans="1:9" x14ac:dyDescent="0.25">
      <c r="A5544" t="s">
        <v>5744</v>
      </c>
      <c r="B5544" s="3">
        <v>22.73641395568848</v>
      </c>
      <c r="C5544" s="3">
        <v>25.319999694824219</v>
      </c>
      <c r="D5544" s="4">
        <v>4.249519240734001E-2</v>
      </c>
      <c r="E5544" s="4">
        <v>-7.6249549953398388E-2</v>
      </c>
      <c r="F5544" s="2">
        <v>5</v>
      </c>
      <c r="G5544" s="4">
        <v>-0.30761238841314759</v>
      </c>
      <c r="H5544" s="4">
        <v>-0.77290872272688094</v>
      </c>
      <c r="I5544" s="4">
        <v>0.1506282232960818</v>
      </c>
    </row>
    <row r="5545" spans="1:9" x14ac:dyDescent="0.25">
      <c r="A5545" t="s">
        <v>5745</v>
      </c>
      <c r="B5545" s="3">
        <v>21.809610366821289</v>
      </c>
      <c r="C5545" s="3">
        <v>27.409999847412109</v>
      </c>
      <c r="D5545" s="4">
        <v>-1.535465779739442E-2</v>
      </c>
      <c r="E5545" s="4">
        <v>-9.0383225372067111E-3</v>
      </c>
      <c r="F5545" s="2">
        <v>5</v>
      </c>
      <c r="G5545" s="4">
        <v>-0.36651036789601532</v>
      </c>
      <c r="H5545" s="4">
        <v>-0.78216563594051913</v>
      </c>
      <c r="I5545" s="4">
        <v>0.10372520820843301</v>
      </c>
    </row>
    <row r="5546" spans="1:9" x14ac:dyDescent="0.25">
      <c r="A5546" t="s">
        <v>5746</v>
      </c>
      <c r="B5546" s="3">
        <v>22.149711608886719</v>
      </c>
      <c r="C5546" s="3">
        <v>27.659999847412109</v>
      </c>
      <c r="D5546" s="4">
        <v>-1.475070609305917E-2</v>
      </c>
      <c r="E5546" s="4">
        <v>3.7898695810095313E-2</v>
      </c>
      <c r="F5546" s="2">
        <v>5</v>
      </c>
      <c r="G5546" s="4">
        <v>-0.33832882621453192</v>
      </c>
      <c r="H5546" s="4">
        <v>-0.77876870511346197</v>
      </c>
      <c r="I5546" s="4">
        <v>0.12093680932817021</v>
      </c>
    </row>
    <row r="5547" spans="1:9" x14ac:dyDescent="0.25">
      <c r="A5547" t="s">
        <v>5747</v>
      </c>
      <c r="B5547" s="3">
        <v>22.481327056884769</v>
      </c>
      <c r="C5547" s="3">
        <v>26.64999961853027</v>
      </c>
      <c r="D5547" s="4">
        <v>1.3026590864007931E-2</v>
      </c>
      <c r="E5547" s="4">
        <v>-7.0456939392683382E-2</v>
      </c>
      <c r="F5547" s="2">
        <v>5</v>
      </c>
      <c r="G5547" s="4">
        <v>-0.33029401814725379</v>
      </c>
      <c r="H5547" s="4">
        <v>-0.77545653038810103</v>
      </c>
      <c r="I5547" s="4">
        <v>0.1377189674332773</v>
      </c>
    </row>
    <row r="5548" spans="1:9" x14ac:dyDescent="0.25">
      <c r="A5548" t="s">
        <v>5748</v>
      </c>
      <c r="B5548" s="3">
        <v>22.19223785400391</v>
      </c>
      <c r="C5548" s="3">
        <v>28.670000076293949</v>
      </c>
      <c r="D5548" s="4">
        <v>3.4482531746094613E-2</v>
      </c>
      <c r="E5548" s="4">
        <v>-8.2266316058050015E-2</v>
      </c>
      <c r="F5548" s="2">
        <v>5</v>
      </c>
      <c r="G5548" s="4">
        <v>-0.34157442110380037</v>
      </c>
      <c r="H5548" s="4">
        <v>-0.77834395302458315</v>
      </c>
      <c r="I5548" s="4">
        <v>0.1230889472140306</v>
      </c>
    </row>
    <row r="5549" spans="1:9" x14ac:dyDescent="0.25">
      <c r="A5549" t="s">
        <v>5749</v>
      </c>
      <c r="B5549" s="3">
        <v>21.45250129699707</v>
      </c>
      <c r="C5549" s="3">
        <v>31.239999771118161</v>
      </c>
      <c r="D5549" s="4">
        <v>1.203395962891785E-2</v>
      </c>
      <c r="E5549" s="4">
        <v>2.158272887700274E-2</v>
      </c>
      <c r="F5549" s="2">
        <v>5</v>
      </c>
      <c r="G5549" s="4">
        <v>-0.35899376404213268</v>
      </c>
      <c r="H5549" s="4">
        <v>-0.78573244093229344</v>
      </c>
      <c r="I5549" s="4">
        <v>8.5652887070386763E-2</v>
      </c>
    </row>
    <row r="5550" spans="1:9" x14ac:dyDescent="0.25">
      <c r="A5550" t="s">
        <v>5750</v>
      </c>
      <c r="B5550" s="3">
        <v>21.19741249084473</v>
      </c>
      <c r="C5550" s="3">
        <v>30.579999923706051</v>
      </c>
      <c r="D5550" s="4">
        <v>2.5504200548557291E-2</v>
      </c>
      <c r="E5550" s="4">
        <v>-2.3003173511326521E-2</v>
      </c>
      <c r="F5550" s="2">
        <v>5</v>
      </c>
      <c r="G5550" s="4">
        <v>-0.34394726949619442</v>
      </c>
      <c r="H5550" s="4">
        <v>-0.78828026764410963</v>
      </c>
      <c r="I5550" s="4">
        <v>7.2743534681843025E-2</v>
      </c>
    </row>
    <row r="5551" spans="1:9" x14ac:dyDescent="0.25">
      <c r="A5551" t="s">
        <v>5751</v>
      </c>
      <c r="B5551" s="3">
        <v>20.670234680175781</v>
      </c>
      <c r="C5551" s="3">
        <v>31.29999923706055</v>
      </c>
      <c r="D5551" s="4">
        <v>-3.0315079980629881E-2</v>
      </c>
      <c r="E5551" s="4">
        <v>6.4263835411571657E-2</v>
      </c>
      <c r="F5551" s="2">
        <v>5</v>
      </c>
      <c r="G5551" s="4">
        <v>-0.35568519220959283</v>
      </c>
      <c r="H5551" s="4">
        <v>-0.79354571903007476</v>
      </c>
      <c r="I5551" s="4">
        <v>4.6064495989403882E-2</v>
      </c>
    </row>
    <row r="5552" spans="1:9" x14ac:dyDescent="0.25">
      <c r="A5552" t="s">
        <v>5752</v>
      </c>
      <c r="B5552" s="3">
        <v>21.31644439697266</v>
      </c>
      <c r="C5552" s="3">
        <v>29.409999847412109</v>
      </c>
      <c r="D5552" s="4">
        <v>-1.840256509212879E-2</v>
      </c>
      <c r="E5552" s="4">
        <v>-6.3971999490807119E-2</v>
      </c>
      <c r="F5552" s="2">
        <v>5</v>
      </c>
      <c r="G5552" s="4">
        <v>-0.3358940573336755</v>
      </c>
      <c r="H5552" s="4">
        <v>-0.78709137709824217</v>
      </c>
      <c r="I5552" s="4">
        <v>7.876741650113317E-2</v>
      </c>
    </row>
    <row r="5553" spans="1:9" x14ac:dyDescent="0.25">
      <c r="A5553" t="s">
        <v>5753</v>
      </c>
      <c r="B5553" s="3">
        <v>21.7160758972168</v>
      </c>
      <c r="C5553" s="3">
        <v>31.420000076293949</v>
      </c>
      <c r="D5553" s="4">
        <v>-3.5134297989036563E-2</v>
      </c>
      <c r="E5553" s="4">
        <v>2.2453646089686918E-2</v>
      </c>
      <c r="F5553" s="2">
        <v>5</v>
      </c>
      <c r="G5553" s="4">
        <v>-0.33036211273205501</v>
      </c>
      <c r="H5553" s="4">
        <v>-0.78309985811878113</v>
      </c>
      <c r="I5553" s="4">
        <v>9.8991682473560827E-2</v>
      </c>
    </row>
    <row r="5554" spans="1:9" x14ac:dyDescent="0.25">
      <c r="A5554" t="s">
        <v>5754</v>
      </c>
      <c r="B5554" s="3">
        <v>22.506837844848629</v>
      </c>
      <c r="C5554" s="3">
        <v>30.729999542236332</v>
      </c>
      <c r="D5554" s="4">
        <v>1.417612738807073E-2</v>
      </c>
      <c r="E5554" s="4">
        <v>-1.6010246792472319E-2</v>
      </c>
      <c r="F5554" s="2">
        <v>5</v>
      </c>
      <c r="G5554" s="4">
        <v>-0.30688664240470009</v>
      </c>
      <c r="H5554" s="4">
        <v>-0.77520172866632342</v>
      </c>
      <c r="I5554" s="4">
        <v>0.13900999919787099</v>
      </c>
    </row>
    <row r="5555" spans="1:9" x14ac:dyDescent="0.25">
      <c r="A5555" t="s">
        <v>5755</v>
      </c>
      <c r="B5555" s="3">
        <v>22.19223785400391</v>
      </c>
      <c r="C5555" s="3">
        <v>31.229999542236332</v>
      </c>
      <c r="D5555" s="4">
        <v>7.7223534946677663E-3</v>
      </c>
      <c r="E5555" s="4">
        <v>1.330304514834113E-2</v>
      </c>
      <c r="F5555" s="2">
        <v>5</v>
      </c>
      <c r="G5555" s="4">
        <v>-0.28998927275843889</v>
      </c>
      <c r="H5555" s="4">
        <v>-0.77834395302458315</v>
      </c>
      <c r="I5555" s="4">
        <v>0.1230889472140306</v>
      </c>
    </row>
    <row r="5556" spans="1:9" x14ac:dyDescent="0.25">
      <c r="A5556" t="s">
        <v>5756</v>
      </c>
      <c r="B5556" s="3">
        <v>22.022174835205082</v>
      </c>
      <c r="C5556" s="3">
        <v>30.819999694824219</v>
      </c>
      <c r="D5556" s="4">
        <v>2.574243528011233E-2</v>
      </c>
      <c r="E5556" s="4">
        <v>5.1877150079958863E-2</v>
      </c>
      <c r="F5556" s="2">
        <v>5</v>
      </c>
      <c r="G5556" s="4">
        <v>-0.27247221384169962</v>
      </c>
      <c r="H5556" s="4">
        <v>-0.78004254226698588</v>
      </c>
      <c r="I5556" s="4">
        <v>0.1144825192368559</v>
      </c>
    </row>
    <row r="5557" spans="1:9" x14ac:dyDescent="0.25">
      <c r="A5557" t="s">
        <v>5757</v>
      </c>
      <c r="B5557" s="3">
        <v>21.469497680664059</v>
      </c>
      <c r="C5557" s="3">
        <v>29.29999923706055</v>
      </c>
      <c r="D5557" s="4">
        <v>2.8513419732651531E-2</v>
      </c>
      <c r="E5557" s="4">
        <v>-5.9087995782027607E-2</v>
      </c>
      <c r="F5557" s="2">
        <v>5</v>
      </c>
      <c r="G5557" s="4">
        <v>-0.28551202696877581</v>
      </c>
      <c r="H5557" s="4">
        <v>-0.78556268107115257</v>
      </c>
      <c r="I5557" s="4">
        <v>8.6513027934259412E-2</v>
      </c>
    </row>
    <row r="5558" spans="1:9" x14ac:dyDescent="0.25">
      <c r="A5558" t="s">
        <v>5758</v>
      </c>
      <c r="B5558" s="3">
        <v>20.874300003051761</v>
      </c>
      <c r="C5558" s="3">
        <v>31.139999389648441</v>
      </c>
      <c r="D5558" s="4">
        <v>-4.0726653370604099E-4</v>
      </c>
      <c r="E5558" s="4">
        <v>-2.8818493085845942E-3</v>
      </c>
      <c r="F5558" s="2">
        <v>5</v>
      </c>
      <c r="G5558" s="4">
        <v>-0.2758115597180546</v>
      </c>
      <c r="H5558" s="4">
        <v>-0.79150751481240988</v>
      </c>
      <c r="I5558" s="4">
        <v>5.6391688323020661E-2</v>
      </c>
    </row>
    <row r="5559" spans="1:9" x14ac:dyDescent="0.25">
      <c r="A5559" t="s">
        <v>5759</v>
      </c>
      <c r="B5559" s="3">
        <v>20.882804870605469</v>
      </c>
      <c r="C5559" s="3">
        <v>31.229999542236332</v>
      </c>
      <c r="D5559" s="4">
        <v>2.675550218872158E-2</v>
      </c>
      <c r="E5559" s="4">
        <v>-3.2228103525704599E-2</v>
      </c>
      <c r="F5559" s="2">
        <v>5</v>
      </c>
      <c r="G5559" s="4">
        <v>-0.2642300593690845</v>
      </c>
      <c r="H5559" s="4">
        <v>-0.79142256820475332</v>
      </c>
      <c r="I5559" s="4">
        <v>5.682209659504478E-2</v>
      </c>
    </row>
    <row r="5560" spans="1:9" x14ac:dyDescent="0.25">
      <c r="A5560" t="s">
        <v>5760</v>
      </c>
      <c r="B5560" s="3">
        <v>20.3386344909668</v>
      </c>
      <c r="C5560" s="3">
        <v>32.270000457763672</v>
      </c>
      <c r="D5560" s="4">
        <v>-2.3274947047851269E-2</v>
      </c>
      <c r="E5560" s="4">
        <v>3.8622490335568083E-2</v>
      </c>
      <c r="F5560" s="2">
        <v>5</v>
      </c>
      <c r="G5560" s="4">
        <v>-0.29729711206716181</v>
      </c>
      <c r="H5560" s="4">
        <v>-0.79685774135066745</v>
      </c>
      <c r="I5560" s="4">
        <v>2.9283110090212009E-2</v>
      </c>
    </row>
    <row r="5561" spans="1:9" x14ac:dyDescent="0.25">
      <c r="A5561" t="s">
        <v>5761</v>
      </c>
      <c r="B5561" s="3">
        <v>20.823295593261719</v>
      </c>
      <c r="C5561" s="3">
        <v>31.069999694824219</v>
      </c>
      <c r="D5561" s="4">
        <v>-8.5020279683444278E-3</v>
      </c>
      <c r="E5561" s="4">
        <v>3.5666656494140581E-2</v>
      </c>
      <c r="F5561" s="2">
        <v>5</v>
      </c>
      <c r="G5561" s="4">
        <v>-0.31991104912717983</v>
      </c>
      <c r="H5561" s="4">
        <v>-0.79201694680060097</v>
      </c>
      <c r="I5561" s="4">
        <v>5.3810493525487717E-2</v>
      </c>
    </row>
    <row r="5562" spans="1:9" x14ac:dyDescent="0.25">
      <c r="A5562" t="s">
        <v>5762</v>
      </c>
      <c r="B5562" s="3">
        <v>21.00185394287109</v>
      </c>
      <c r="C5562" s="3">
        <v>30</v>
      </c>
      <c r="D5562" s="4">
        <v>3.002530952152882E-2</v>
      </c>
      <c r="E5562" s="4">
        <v>-0.11842488756563339</v>
      </c>
      <c r="F5562" s="2">
        <v>5</v>
      </c>
      <c r="G5562" s="4">
        <v>-0.32880428935401168</v>
      </c>
      <c r="H5562" s="4">
        <v>-0.79023350620352173</v>
      </c>
      <c r="I5562" s="4">
        <v>6.2846847145989759E-2</v>
      </c>
    </row>
    <row r="5563" spans="1:9" x14ac:dyDescent="0.25">
      <c r="A5563" t="s">
        <v>5763</v>
      </c>
      <c r="B5563" s="3">
        <v>20.3896484375</v>
      </c>
      <c r="C5563" s="3">
        <v>34.029998779296882</v>
      </c>
      <c r="D5563" s="4">
        <v>-2.5203794411388088E-2</v>
      </c>
      <c r="E5563" s="4">
        <v>2.499993967722847E-2</v>
      </c>
      <c r="F5563" s="2">
        <v>5</v>
      </c>
      <c r="G5563" s="4">
        <v>-0.32221616439348028</v>
      </c>
      <c r="H5563" s="4">
        <v>-0.7963482141094963</v>
      </c>
      <c r="I5563" s="4">
        <v>3.186478751644195E-2</v>
      </c>
    </row>
    <row r="5564" spans="1:9" x14ac:dyDescent="0.25">
      <c r="A5564" t="s">
        <v>5764</v>
      </c>
      <c r="B5564" s="3">
        <v>20.91683197021484</v>
      </c>
      <c r="C5564" s="3">
        <v>33.200000762939453</v>
      </c>
      <c r="D5564" s="4">
        <v>1.9056306203335319E-2</v>
      </c>
      <c r="E5564" s="4">
        <v>-2.6107344842029149E-2</v>
      </c>
      <c r="F5564" s="2">
        <v>5</v>
      </c>
      <c r="G5564" s="4">
        <v>-0.28963295409974849</v>
      </c>
      <c r="H5564" s="4">
        <v>-0.79108270557174309</v>
      </c>
      <c r="I5564" s="4">
        <v>5.8544115786099298E-2</v>
      </c>
    </row>
    <row r="5565" spans="1:9" x14ac:dyDescent="0.25">
      <c r="A5565" t="s">
        <v>5765</v>
      </c>
      <c r="B5565" s="3">
        <v>20.525688171386719</v>
      </c>
      <c r="C5565" s="3">
        <v>34.090000152587891</v>
      </c>
      <c r="D5565" s="4">
        <v>-6.1755176879128024E-3</v>
      </c>
      <c r="E5565" s="4">
        <v>2.9598294296918182E-2</v>
      </c>
      <c r="F5565" s="2">
        <v>5</v>
      </c>
      <c r="G5565" s="4">
        <v>-0.29927474415231092</v>
      </c>
      <c r="H5565" s="4">
        <v>-0.79498944939891181</v>
      </c>
      <c r="I5565" s="4">
        <v>3.8749389354041153E-2</v>
      </c>
    </row>
    <row r="5566" spans="1:9" x14ac:dyDescent="0.25">
      <c r="A5566" t="s">
        <v>5766</v>
      </c>
      <c r="B5566" s="3">
        <v>20.653232574462891</v>
      </c>
      <c r="C5566" s="3">
        <v>33.110000610351563</v>
      </c>
      <c r="D5566" s="4">
        <v>2.015928374133447E-2</v>
      </c>
      <c r="E5566" s="4">
        <v>-1.2526041879984851E-2</v>
      </c>
      <c r="F5566" s="2">
        <v>5</v>
      </c>
      <c r="G5566" s="4">
        <v>-0.27600608200137722</v>
      </c>
      <c r="H5566" s="4">
        <v>-0.79371553604300371</v>
      </c>
      <c r="I5566" s="4">
        <v>4.5204065548313022E-2</v>
      </c>
    </row>
    <row r="5567" spans="1:9" x14ac:dyDescent="0.25">
      <c r="A5567" t="s">
        <v>5767</v>
      </c>
      <c r="B5567" s="3">
        <v>20.2451057434082</v>
      </c>
      <c r="C5567" s="3">
        <v>33.529998779296882</v>
      </c>
      <c r="D5567" s="4">
        <v>1.104039107060539E-2</v>
      </c>
      <c r="E5567" s="4">
        <v>-1.6715534320530741E-2</v>
      </c>
      <c r="F5567" s="2">
        <v>5</v>
      </c>
      <c r="G5567" s="4">
        <v>-0.28562840712856868</v>
      </c>
      <c r="H5567" s="4">
        <v>-0.79779190637714126</v>
      </c>
      <c r="I5567" s="4">
        <v>2.4549873932558031E-2</v>
      </c>
    </row>
    <row r="5568" spans="1:9" x14ac:dyDescent="0.25">
      <c r="A5568" t="s">
        <v>5768</v>
      </c>
      <c r="B5568" s="3">
        <v>20.024032592773441</v>
      </c>
      <c r="C5568" s="3">
        <v>34.099998474121087</v>
      </c>
      <c r="D5568" s="4">
        <v>3.380214229387879E-2</v>
      </c>
      <c r="E5568" s="4">
        <v>-5.2777820163302902E-2</v>
      </c>
      <c r="F5568" s="2">
        <v>5</v>
      </c>
      <c r="G5568" s="4">
        <v>-0.27426810083553088</v>
      </c>
      <c r="H5568" s="4">
        <v>-0.79999998475952316</v>
      </c>
      <c r="I5568" s="4">
        <v>1.336196158063219E-2</v>
      </c>
    </row>
    <row r="5569" spans="1:9" x14ac:dyDescent="0.25">
      <c r="A5569" t="s">
        <v>5769</v>
      </c>
      <c r="B5569" s="3">
        <v>19.369308471679691</v>
      </c>
      <c r="C5569" s="3">
        <v>36</v>
      </c>
      <c r="D5569" s="4">
        <v>-3.3107311410577878E-2</v>
      </c>
      <c r="E5569" s="4">
        <v>5.8201043962198939E-2</v>
      </c>
      <c r="F5569" s="2">
        <v>5</v>
      </c>
      <c r="G5569" s="4">
        <v>-0.348398541735497</v>
      </c>
      <c r="H5569" s="4">
        <v>-0.80653936855199237</v>
      </c>
      <c r="I5569" s="4">
        <v>-1.9771849831818341E-2</v>
      </c>
    </row>
    <row r="5570" spans="1:9" x14ac:dyDescent="0.25">
      <c r="A5570" t="s">
        <v>5770</v>
      </c>
      <c r="B5570" s="3">
        <v>20.03253173828125</v>
      </c>
      <c r="C5570" s="3">
        <v>34.020000457763672</v>
      </c>
      <c r="D5570" s="4">
        <v>4.8042875613402147E-2</v>
      </c>
      <c r="E5570" s="4">
        <v>-5.604884590592174E-2</v>
      </c>
      <c r="F5570" s="2">
        <v>5</v>
      </c>
      <c r="G5570" s="4">
        <v>-0.31511662490759001</v>
      </c>
      <c r="H5570" s="4">
        <v>-0.79991509530365468</v>
      </c>
      <c r="I5570" s="4">
        <v>1.3792080275438099E-2</v>
      </c>
    </row>
    <row r="5571" spans="1:9" x14ac:dyDescent="0.25">
      <c r="A5571" t="s">
        <v>5771</v>
      </c>
      <c r="B5571" s="3">
        <v>19.114229202270511</v>
      </c>
      <c r="C5571" s="3">
        <v>36.040000915527337</v>
      </c>
      <c r="D5571" s="4">
        <v>1.17013314079295E-2</v>
      </c>
      <c r="E5571" s="4">
        <v>9.523813594448205E-3</v>
      </c>
      <c r="F5571" s="2">
        <v>5</v>
      </c>
      <c r="G5571" s="4">
        <v>-0.34934922333106389</v>
      </c>
      <c r="H5571" s="4">
        <v>-0.8090871000108284</v>
      </c>
      <c r="I5571" s="4">
        <v>-3.2680719591665193E-2</v>
      </c>
    </row>
    <row r="5572" spans="1:9" x14ac:dyDescent="0.25">
      <c r="A5572" t="s">
        <v>5772</v>
      </c>
      <c r="B5572" s="3">
        <v>18.893154144287109</v>
      </c>
      <c r="C5572" s="3">
        <v>35.700000762939453</v>
      </c>
      <c r="D5572" s="4">
        <v>5.4079179266973483E-2</v>
      </c>
      <c r="E5572" s="4">
        <v>-4.9267603507570978E-2</v>
      </c>
      <c r="F5572" s="2">
        <v>5</v>
      </c>
      <c r="G5572" s="4">
        <v>-0.35965449691028872</v>
      </c>
      <c r="H5572" s="4">
        <v>-0.81129519744380629</v>
      </c>
      <c r="I5572" s="4">
        <v>-4.3868728469330542E-2</v>
      </c>
    </row>
    <row r="5573" spans="1:9" x14ac:dyDescent="0.25">
      <c r="A5573" t="s">
        <v>5773</v>
      </c>
      <c r="B5573" s="3">
        <v>17.923847198486332</v>
      </c>
      <c r="C5573" s="3">
        <v>37.549999237060547</v>
      </c>
      <c r="D5573" s="4">
        <v>5.0848041391339693E-2</v>
      </c>
      <c r="E5573" s="4">
        <v>-0.1087111729157044</v>
      </c>
      <c r="F5573" s="2">
        <v>5</v>
      </c>
      <c r="G5573" s="4">
        <v>-0.35138450792301029</v>
      </c>
      <c r="H5573" s="4">
        <v>-0.82097663413917099</v>
      </c>
      <c r="I5573" s="4">
        <v>-9.2922723133966767E-2</v>
      </c>
    </row>
    <row r="5574" spans="1:9" x14ac:dyDescent="0.25">
      <c r="A5574" t="s">
        <v>5774</v>
      </c>
      <c r="B5574" s="3">
        <v>17.05655479431152</v>
      </c>
      <c r="C5574" s="3">
        <v>42.130001068115227</v>
      </c>
      <c r="D5574" s="4">
        <v>-6.9309580497859402E-3</v>
      </c>
      <c r="E5574" s="4">
        <v>2.7059985323366179E-2</v>
      </c>
      <c r="F5574" s="2">
        <v>5</v>
      </c>
      <c r="G5574" s="4">
        <v>-0.35477661931998972</v>
      </c>
      <c r="H5574" s="4">
        <v>-0.82963914970636554</v>
      </c>
      <c r="I5574" s="4">
        <v>-0.136814038626319</v>
      </c>
    </row>
    <row r="5575" spans="1:9" x14ac:dyDescent="0.25">
      <c r="A5575" t="s">
        <v>5775</v>
      </c>
      <c r="B5575" s="3">
        <v>17.17559814453125</v>
      </c>
      <c r="C5575" s="3">
        <v>41.020000457763672</v>
      </c>
      <c r="D5575" s="4">
        <v>1.9839481569756678E-3</v>
      </c>
      <c r="E5575" s="4">
        <v>-3.7992470803788203E-2</v>
      </c>
      <c r="F5575" s="2">
        <v>5</v>
      </c>
      <c r="G5575" s="4">
        <v>-0.36597621016704079</v>
      </c>
      <c r="H5575" s="4">
        <v>-0.82845014485692203</v>
      </c>
      <c r="I5575" s="4">
        <v>-0.1307895776525925</v>
      </c>
    </row>
    <row r="5576" spans="1:9" x14ac:dyDescent="0.25">
      <c r="A5576" t="s">
        <v>5776</v>
      </c>
      <c r="B5576" s="3">
        <v>17.1415901184082</v>
      </c>
      <c r="C5576" s="3">
        <v>42.639999389648438</v>
      </c>
      <c r="D5576" s="4">
        <v>-9.3367039134657492E-3</v>
      </c>
      <c r="E5576" s="4">
        <v>8.0587946755100059E-2</v>
      </c>
      <c r="F5576" s="2">
        <v>5</v>
      </c>
      <c r="G5576" s="4">
        <v>-0.36523938117420612</v>
      </c>
      <c r="H5576" s="4">
        <v>-0.82878981698397214</v>
      </c>
      <c r="I5576" s="4">
        <v>-0.13644383934570931</v>
      </c>
    </row>
    <row r="5577" spans="1:9" x14ac:dyDescent="0.25">
      <c r="A5577" t="s">
        <v>5777</v>
      </c>
      <c r="B5577" s="3">
        <v>17.303144454956051</v>
      </c>
      <c r="C5577" s="3">
        <v>39.459999084472663</v>
      </c>
      <c r="D5577" s="4">
        <v>-1.880401099453188E-2</v>
      </c>
      <c r="E5577" s="4">
        <v>5.7625238060718731E-2</v>
      </c>
      <c r="F5577" s="2">
        <v>5</v>
      </c>
      <c r="G5577" s="4">
        <v>-0.34984002627635508</v>
      </c>
      <c r="H5577" s="4">
        <v>-0.82717621245041795</v>
      </c>
      <c r="I5577" s="4">
        <v>-0.13957514023896581</v>
      </c>
    </row>
    <row r="5578" spans="1:9" x14ac:dyDescent="0.25">
      <c r="A5578" t="s">
        <v>5778</v>
      </c>
      <c r="B5578" s="3">
        <v>17.634748458862301</v>
      </c>
      <c r="C5578" s="3">
        <v>37.310001373291023</v>
      </c>
      <c r="D5578" s="4">
        <v>-2.399969513472822E-2</v>
      </c>
      <c r="E5578" s="4">
        <v>1.303284057487053E-2</v>
      </c>
      <c r="F5578" s="2">
        <v>5</v>
      </c>
      <c r="G5578" s="4">
        <v>-0.33096776191660848</v>
      </c>
      <c r="H5578" s="4">
        <v>-0.82386415202863317</v>
      </c>
      <c r="I5578" s="4">
        <v>-0.13850761844640069</v>
      </c>
    </row>
    <row r="5579" spans="1:9" x14ac:dyDescent="0.25">
      <c r="A5579" t="s">
        <v>5779</v>
      </c>
      <c r="B5579" s="3">
        <v>18.06838417053223</v>
      </c>
      <c r="C5579" s="3">
        <v>36.830001831054688</v>
      </c>
      <c r="D5579" s="4">
        <v>-3.3212732884549068E-2</v>
      </c>
      <c r="E5579" s="4">
        <v>7.9425644314351285E-2</v>
      </c>
      <c r="F5579" s="2">
        <v>5</v>
      </c>
      <c r="G5579" s="4">
        <v>-0.26266498127676058</v>
      </c>
      <c r="H5579" s="4">
        <v>-0.819532999023314</v>
      </c>
      <c r="I5579" s="4">
        <v>-0.1173236552702505</v>
      </c>
    </row>
    <row r="5580" spans="1:9" x14ac:dyDescent="0.25">
      <c r="A5580" t="s">
        <v>5780</v>
      </c>
      <c r="B5580" s="3">
        <v>18.68910026550293</v>
      </c>
      <c r="C5580" s="3">
        <v>34.119998931884773</v>
      </c>
      <c r="D5580" s="4">
        <v>6.0811524029668718E-2</v>
      </c>
      <c r="E5580" s="4">
        <v>-0.14033761369485021</v>
      </c>
      <c r="F5580" s="2">
        <v>5</v>
      </c>
      <c r="G5580" s="4">
        <v>-0.234945596143774</v>
      </c>
      <c r="H5580" s="4">
        <v>-0.8133332873578949</v>
      </c>
      <c r="I5580" s="4">
        <v>-8.7000444923792219E-2</v>
      </c>
    </row>
    <row r="5581" spans="1:9" x14ac:dyDescent="0.25">
      <c r="A5581" t="s">
        <v>5781</v>
      </c>
      <c r="B5581" s="3">
        <v>17.617738723754879</v>
      </c>
      <c r="C5581" s="3">
        <v>39.689998626708977</v>
      </c>
      <c r="D5581" s="4">
        <v>-2.7686418975420901E-2</v>
      </c>
      <c r="E5581" s="4">
        <v>7.357309483892216E-2</v>
      </c>
      <c r="F5581" s="2">
        <v>5</v>
      </c>
      <c r="G5581" s="4">
        <v>-0.28502451544047402</v>
      </c>
      <c r="H5581" s="4">
        <v>-0.8240340452439463</v>
      </c>
      <c r="I5581" s="4">
        <v>-0.1401786764005678</v>
      </c>
    </row>
    <row r="5582" spans="1:9" x14ac:dyDescent="0.25">
      <c r="A5582" t="s">
        <v>5782</v>
      </c>
      <c r="B5582" s="3">
        <v>18.119400024414059</v>
      </c>
      <c r="C5582" s="3">
        <v>36.970001220703118</v>
      </c>
      <c r="D5582" s="4">
        <v>-1.342622430877516E-2</v>
      </c>
      <c r="E5582" s="4">
        <v>6.8497192228336834E-2</v>
      </c>
      <c r="F5582" s="2">
        <v>5</v>
      </c>
      <c r="G5582" s="4">
        <v>-0.251756030688152</v>
      </c>
      <c r="H5582" s="4">
        <v>-0.81902345273154686</v>
      </c>
      <c r="I5582" s="4">
        <v>-0.1225471981048066</v>
      </c>
    </row>
    <row r="5583" spans="1:9" x14ac:dyDescent="0.25">
      <c r="A5583" t="s">
        <v>5783</v>
      </c>
      <c r="B5583" s="3">
        <v>18.365985870361332</v>
      </c>
      <c r="C5583" s="3">
        <v>34.599998474121087</v>
      </c>
      <c r="D5583" s="4">
        <v>-1.23454434809348E-2</v>
      </c>
      <c r="E5583" s="4">
        <v>-7.313161593960904E-2</v>
      </c>
      <c r="F5583" s="2">
        <v>5</v>
      </c>
      <c r="G5583" s="4">
        <v>-0.24659941216535261</v>
      </c>
      <c r="H5583" s="4">
        <v>-0.81656055357679125</v>
      </c>
      <c r="I5583" s="4">
        <v>-0.11060599469064331</v>
      </c>
    </row>
    <row r="5584" spans="1:9" x14ac:dyDescent="0.25">
      <c r="A5584" t="s">
        <v>5784</v>
      </c>
      <c r="B5584" s="3">
        <v>18.59555625915527</v>
      </c>
      <c r="C5584" s="3">
        <v>37.330001831054688</v>
      </c>
      <c r="D5584" s="4">
        <v>3.9942762452979792E-2</v>
      </c>
      <c r="E5584" s="4">
        <v>-7.8726520006684231E-2</v>
      </c>
      <c r="F5584" s="2">
        <v>5</v>
      </c>
      <c r="G5584" s="4">
        <v>-0.26363677561202942</v>
      </c>
      <c r="H5584" s="4">
        <v>-0.81426760478913696</v>
      </c>
      <c r="I5584" s="4">
        <v>-9.9488784374186845E-2</v>
      </c>
    </row>
    <row r="5585" spans="1:9" x14ac:dyDescent="0.25">
      <c r="A5585" t="s">
        <v>5785</v>
      </c>
      <c r="B5585" s="3">
        <v>17.881326675415039</v>
      </c>
      <c r="C5585" s="3">
        <v>40.520000457763672</v>
      </c>
      <c r="D5585" s="4">
        <v>4.751073927329319E-4</v>
      </c>
      <c r="E5585" s="4">
        <v>2.116935852135882E-2</v>
      </c>
      <c r="F5585" s="2">
        <v>5</v>
      </c>
      <c r="G5585" s="4">
        <v>-0.28976714654344099</v>
      </c>
      <c r="H5585" s="4">
        <v>-0.82140132907626173</v>
      </c>
      <c r="I5585" s="4">
        <v>-0.1340761740562342</v>
      </c>
    </row>
    <row r="5586" spans="1:9" x14ac:dyDescent="0.25">
      <c r="A5586" t="s">
        <v>5786</v>
      </c>
      <c r="B5586" s="3">
        <v>17.872835159301761</v>
      </c>
      <c r="C5586" s="3">
        <v>39.680000305175781</v>
      </c>
      <c r="D5586" s="4">
        <v>-2.9995312763320681E-2</v>
      </c>
      <c r="E5586" s="4">
        <v>1.795794692560149E-2</v>
      </c>
      <c r="F5586" s="2">
        <v>5</v>
      </c>
      <c r="G5586" s="4">
        <v>-0.25434517106311028</v>
      </c>
      <c r="H5586" s="4">
        <v>-0.82148614232974615</v>
      </c>
      <c r="I5586" s="4">
        <v>-0.14114196934255499</v>
      </c>
    </row>
    <row r="5587" spans="1:9" x14ac:dyDescent="0.25">
      <c r="A5587" t="s">
        <v>5787</v>
      </c>
      <c r="B5587" s="3">
        <v>18.42551422119141</v>
      </c>
      <c r="C5587" s="3">
        <v>38.979999542236328</v>
      </c>
      <c r="D5587" s="4">
        <v>4.1711412162119821E-3</v>
      </c>
      <c r="E5587" s="4">
        <v>-4.1082458080091588E-2</v>
      </c>
      <c r="F5587" s="2">
        <v>5</v>
      </c>
      <c r="G5587" s="4">
        <v>-0.25198462322550808</v>
      </c>
      <c r="H5587" s="4">
        <v>-0.81596598447498347</v>
      </c>
      <c r="I5587" s="4">
        <v>-0.1349523529966955</v>
      </c>
    </row>
    <row r="5588" spans="1:9" x14ac:dyDescent="0.25">
      <c r="A5588" t="s">
        <v>5788</v>
      </c>
      <c r="B5588" s="3">
        <v>18.348978042602539</v>
      </c>
      <c r="C5588" s="3">
        <v>40.650001525878913</v>
      </c>
      <c r="D5588" s="4">
        <v>-1.595982068651591E-2</v>
      </c>
      <c r="E5588" s="4">
        <v>8.3422202290180714E-2</v>
      </c>
      <c r="F5588" s="2">
        <v>5</v>
      </c>
      <c r="G5588" s="4">
        <v>-0.27994691449681691</v>
      </c>
      <c r="H5588" s="4">
        <v>-0.81673042774150839</v>
      </c>
      <c r="I5588" s="4">
        <v>-0.13854560094647481</v>
      </c>
    </row>
    <row r="5589" spans="1:9" x14ac:dyDescent="0.25">
      <c r="A5589" t="s">
        <v>5789</v>
      </c>
      <c r="B5589" s="3">
        <v>18.646574020385739</v>
      </c>
      <c r="C5589" s="3">
        <v>37.520000457763672</v>
      </c>
      <c r="D5589" s="4">
        <v>-1.1271565342695021E-2</v>
      </c>
      <c r="E5589" s="4">
        <v>-1.289128875051648E-2</v>
      </c>
      <c r="F5589" s="2">
        <v>5</v>
      </c>
      <c r="G5589" s="4">
        <v>-0.28098400754953279</v>
      </c>
      <c r="H5589" s="4">
        <v>-0.81375803944677372</v>
      </c>
      <c r="I5589" s="4">
        <v>-0.1245739582965818</v>
      </c>
    </row>
    <row r="5590" spans="1:9" x14ac:dyDescent="0.25">
      <c r="A5590" t="s">
        <v>5790</v>
      </c>
      <c r="B5590" s="3">
        <v>18.859146118164059</v>
      </c>
      <c r="C5590" s="3">
        <v>38.009998321533203</v>
      </c>
      <c r="D5590" s="4">
        <v>-2.1183162126267471E-2</v>
      </c>
      <c r="E5590" s="4">
        <v>3.45671362288138E-2</v>
      </c>
      <c r="F5590" s="2">
        <v>5</v>
      </c>
      <c r="G5590" s="4">
        <v>-0.28910274135800629</v>
      </c>
      <c r="H5590" s="4">
        <v>-0.8116348695708564</v>
      </c>
      <c r="I5590" s="4">
        <v>-0.114594047245296</v>
      </c>
    </row>
    <row r="5591" spans="1:9" x14ac:dyDescent="0.25">
      <c r="A5591" t="s">
        <v>5791</v>
      </c>
      <c r="B5591" s="3">
        <v>19.267288208007809</v>
      </c>
      <c r="C5591" s="3">
        <v>36.740001678466797</v>
      </c>
      <c r="D5591" s="4">
        <v>-1.435389424842148E-2</v>
      </c>
      <c r="E5591" s="4">
        <v>2.5684031029612479E-2</v>
      </c>
      <c r="F5591" s="2">
        <v>5</v>
      </c>
      <c r="G5591" s="4">
        <v>-0.33548356794046252</v>
      </c>
      <c r="H5591" s="4">
        <v>-0.80755834683195071</v>
      </c>
      <c r="I5591" s="4">
        <v>-9.5432446096803458E-2</v>
      </c>
    </row>
    <row r="5592" spans="1:9" x14ac:dyDescent="0.25">
      <c r="A5592" t="s">
        <v>5792</v>
      </c>
      <c r="B5592" s="3">
        <v>19.54787635803223</v>
      </c>
      <c r="C5592" s="3">
        <v>35.819999694824219</v>
      </c>
      <c r="D5592" s="4">
        <v>7.8916486067570624E-3</v>
      </c>
      <c r="E5592" s="4">
        <v>-4.4800008138020868E-2</v>
      </c>
      <c r="F5592" s="2">
        <v>5</v>
      </c>
      <c r="G5592" s="4">
        <v>-0.3178040551874417</v>
      </c>
      <c r="H5592" s="4">
        <v>-0.80475583270193307</v>
      </c>
      <c r="I5592" s="4">
        <v>-8.2259293041651693E-2</v>
      </c>
    </row>
    <row r="5593" spans="1:9" x14ac:dyDescent="0.25">
      <c r="A5593" t="s">
        <v>5793</v>
      </c>
      <c r="B5593" s="3">
        <v>19.394819259643551</v>
      </c>
      <c r="C5593" s="3">
        <v>37.5</v>
      </c>
      <c r="D5593" s="4">
        <v>-2.7292331318655161E-2</v>
      </c>
      <c r="E5593" s="4">
        <v>7.7276602142652084E-2</v>
      </c>
      <c r="F5593" s="2">
        <v>5</v>
      </c>
      <c r="G5593" s="4">
        <v>-0.32713892647235632</v>
      </c>
      <c r="H5593" s="4">
        <v>-0.80628456683021477</v>
      </c>
      <c r="I5593" s="4">
        <v>-8.9445072566111117E-2</v>
      </c>
    </row>
    <row r="5594" spans="1:9" x14ac:dyDescent="0.25">
      <c r="A5594" t="s">
        <v>5794</v>
      </c>
      <c r="B5594" s="3">
        <v>19.93900108337402</v>
      </c>
      <c r="C5594" s="3">
        <v>34.810001373291023</v>
      </c>
      <c r="D5594" s="4">
        <v>-8.4564687157797636E-3</v>
      </c>
      <c r="E5594" s="4">
        <v>-7.6967059199140042E-3</v>
      </c>
      <c r="F5594" s="2">
        <v>5</v>
      </c>
      <c r="G5594" s="4">
        <v>-0.33625826512122181</v>
      </c>
      <c r="H5594" s="4">
        <v>-0.80084927938072459</v>
      </c>
      <c r="I5594" s="4">
        <v>-6.3896629222337187E-2</v>
      </c>
    </row>
    <row r="5595" spans="1:9" x14ac:dyDescent="0.25">
      <c r="A5595" t="s">
        <v>5795</v>
      </c>
      <c r="B5595" s="3">
        <v>20.109052658081051</v>
      </c>
      <c r="C5595" s="3">
        <v>35.080001831054688</v>
      </c>
      <c r="D5595" s="4">
        <v>2.46967732203669E-2</v>
      </c>
      <c r="E5595" s="4">
        <v>-3.7585703791746188E-2</v>
      </c>
      <c r="F5595" s="2">
        <v>5</v>
      </c>
      <c r="G5595" s="4">
        <v>-0.33323941835958681</v>
      </c>
      <c r="H5595" s="4">
        <v>-0.7991508044418979</v>
      </c>
      <c r="I5595" s="4">
        <v>-5.5912986931348163E-2</v>
      </c>
    </row>
    <row r="5596" spans="1:9" x14ac:dyDescent="0.25">
      <c r="A5596" t="s">
        <v>5796</v>
      </c>
      <c r="B5596" s="3">
        <v>19.624393463134769</v>
      </c>
      <c r="C5596" s="3">
        <v>36.450000762939453</v>
      </c>
      <c r="D5596" s="4">
        <v>1.0064980357458181E-2</v>
      </c>
      <c r="E5596" s="4">
        <v>3.3030257593378298E-3</v>
      </c>
      <c r="F5596" s="2">
        <v>5</v>
      </c>
      <c r="G5596" s="4">
        <v>-0.36991560260256179</v>
      </c>
      <c r="H5596" s="4">
        <v>-0.80399157994136838</v>
      </c>
      <c r="I5596" s="4">
        <v>-7.866694056074619E-2</v>
      </c>
    </row>
    <row r="5597" spans="1:9" x14ac:dyDescent="0.25">
      <c r="A5597" t="s">
        <v>5797</v>
      </c>
      <c r="B5597" s="3">
        <v>19.428842544555661</v>
      </c>
      <c r="C5597" s="3">
        <v>36.330001831054688</v>
      </c>
      <c r="D5597" s="4">
        <v>3.0672765252831361E-2</v>
      </c>
      <c r="E5597" s="4">
        <v>-6.5105474512600292E-2</v>
      </c>
      <c r="F5597" s="2">
        <v>5</v>
      </c>
      <c r="G5597" s="4">
        <v>-0.36826051287801509</v>
      </c>
      <c r="H5597" s="4">
        <v>-0.80594474229839652</v>
      </c>
      <c r="I5597" s="4">
        <v>-8.7847735189079179E-2</v>
      </c>
    </row>
    <row r="5598" spans="1:9" x14ac:dyDescent="0.25">
      <c r="A5598" t="s">
        <v>5798</v>
      </c>
      <c r="B5598" s="3">
        <v>18.850641250610352</v>
      </c>
      <c r="C5598" s="3">
        <v>38.860000610351563</v>
      </c>
      <c r="D5598" s="4">
        <v>-2.4637388381170799E-2</v>
      </c>
      <c r="E5598" s="4">
        <v>3.792740480042589E-2</v>
      </c>
      <c r="F5598" s="2">
        <v>5</v>
      </c>
      <c r="G5598" s="4">
        <v>-0.40974463505471848</v>
      </c>
      <c r="H5598" s="4">
        <v>-0.81171981617851297</v>
      </c>
      <c r="I5598" s="4">
        <v>-0.11499333681611019</v>
      </c>
    </row>
    <row r="5599" spans="1:9" x14ac:dyDescent="0.25">
      <c r="A5599" t="s">
        <v>5799</v>
      </c>
      <c r="B5599" s="3">
        <v>19.326803207397461</v>
      </c>
      <c r="C5599" s="3">
        <v>37.439998626708977</v>
      </c>
      <c r="D5599" s="4">
        <v>3.9753528519506087E-3</v>
      </c>
      <c r="E5599" s="4">
        <v>-6.3297536070218707E-2</v>
      </c>
      <c r="F5599" s="2">
        <v>5</v>
      </c>
      <c r="G5599" s="4">
        <v>-0.40372500812074252</v>
      </c>
      <c r="H5599" s="4">
        <v>-0.80696391108431498</v>
      </c>
      <c r="I5599" s="4">
        <v>-9.2638314569977065E-2</v>
      </c>
    </row>
    <row r="5600" spans="1:9" x14ac:dyDescent="0.25">
      <c r="A5600" t="s">
        <v>5800</v>
      </c>
      <c r="B5600" s="3">
        <v>19.250276565551761</v>
      </c>
      <c r="C5600" s="3">
        <v>39.970001220703118</v>
      </c>
      <c r="D5600" s="4">
        <v>-3.6185829250947273E-2</v>
      </c>
      <c r="E5600" s="4">
        <v>0.22457113872922879</v>
      </c>
      <c r="F5600" s="2">
        <v>5</v>
      </c>
      <c r="G5600" s="4">
        <v>-0.42465049276472711</v>
      </c>
      <c r="H5600" s="4">
        <v>-0.80772825909785984</v>
      </c>
      <c r="I5600" s="4">
        <v>-9.6231114785319427E-2</v>
      </c>
    </row>
    <row r="5601" spans="1:9" x14ac:dyDescent="0.25">
      <c r="A5601" t="s">
        <v>5801</v>
      </c>
      <c r="B5601" s="3">
        <v>19.973016738891602</v>
      </c>
      <c r="C5601" s="3">
        <v>32.639999389648438</v>
      </c>
      <c r="D5601" s="4">
        <v>-1.261005415475802E-2</v>
      </c>
      <c r="E5601" s="4">
        <v>-3.05909959997227E-2</v>
      </c>
      <c r="F5601" s="2">
        <v>5</v>
      </c>
      <c r="G5601" s="4">
        <v>-0.40228963721886818</v>
      </c>
      <c r="H5601" s="4">
        <v>-0.80050953105129041</v>
      </c>
      <c r="I5601" s="4">
        <v>-6.2299650032854759E-2</v>
      </c>
    </row>
    <row r="5602" spans="1:9" x14ac:dyDescent="0.25">
      <c r="A5602" t="s">
        <v>5802</v>
      </c>
      <c r="B5602" s="3">
        <v>20.228094100952148</v>
      </c>
      <c r="C5602" s="3">
        <v>33.669998168945313</v>
      </c>
      <c r="D5602" s="4">
        <v>1.320263494763085E-2</v>
      </c>
      <c r="E5602" s="4">
        <v>1.0504155982194121E-2</v>
      </c>
      <c r="F5602" s="2">
        <v>5</v>
      </c>
      <c r="G5602" s="4">
        <v>-0.36254017954200202</v>
      </c>
      <c r="H5602" s="4">
        <v>-0.79796181864305038</v>
      </c>
      <c r="I5602" s="4">
        <v>-5.0324186596371168E-2</v>
      </c>
    </row>
    <row r="5603" spans="1:9" x14ac:dyDescent="0.25">
      <c r="A5603" t="s">
        <v>5803</v>
      </c>
      <c r="B5603" s="3">
        <v>19.964509963989261</v>
      </c>
      <c r="C5603" s="3">
        <v>33.319999694824219</v>
      </c>
      <c r="D5603" s="4">
        <v>-3.652055627490991E-2</v>
      </c>
      <c r="E5603" s="4">
        <v>0.106609067399656</v>
      </c>
      <c r="F5603" s="2">
        <v>5</v>
      </c>
      <c r="G5603" s="4">
        <v>-0.37702311271770839</v>
      </c>
      <c r="H5603" s="4">
        <v>-0.80059449670954297</v>
      </c>
      <c r="I5603" s="4">
        <v>-6.2699029150556473E-2</v>
      </c>
    </row>
    <row r="5604" spans="1:9" x14ac:dyDescent="0.25">
      <c r="A5604" t="s">
        <v>5804</v>
      </c>
      <c r="B5604" s="3">
        <v>20.721261978149411</v>
      </c>
      <c r="C5604" s="3">
        <v>30.110000610351559</v>
      </c>
      <c r="D5604" s="4">
        <v>-3.4851104280307688E-2</v>
      </c>
      <c r="E5604" s="4">
        <v>7.3603621677997833E-3</v>
      </c>
      <c r="F5604" s="2">
        <v>5</v>
      </c>
      <c r="G5604" s="4">
        <v>-0.33578610715063062</v>
      </c>
      <c r="H5604" s="4">
        <v>-0.79303605843473135</v>
      </c>
      <c r="I5604" s="4">
        <v>-2.717076430238408E-2</v>
      </c>
    </row>
    <row r="5605" spans="1:9" x14ac:dyDescent="0.25">
      <c r="A5605" t="s">
        <v>5805</v>
      </c>
      <c r="B5605" s="3">
        <v>21.469497680664059</v>
      </c>
      <c r="C5605" s="3">
        <v>29.889999389648441</v>
      </c>
      <c r="D5605" s="4">
        <v>3.9759631589466604E-3</v>
      </c>
      <c r="E5605" s="4">
        <v>1.9440644637006569E-2</v>
      </c>
      <c r="F5605" s="2">
        <v>5</v>
      </c>
      <c r="G5605" s="4">
        <v>-0.34038658659874071</v>
      </c>
      <c r="H5605" s="4">
        <v>-0.78556268107115257</v>
      </c>
      <c r="I5605" s="4">
        <v>7.9576736936497472E-3</v>
      </c>
    </row>
    <row r="5606" spans="1:9" x14ac:dyDescent="0.25">
      <c r="A5606" t="s">
        <v>5806</v>
      </c>
      <c r="B5606" s="3">
        <v>21.38447380065918</v>
      </c>
      <c r="C5606" s="3">
        <v>29.319999694824219</v>
      </c>
      <c r="D5606" s="4">
        <v>-3.860863847588103E-2</v>
      </c>
      <c r="E5606" s="4">
        <v>5.657656557925117E-2</v>
      </c>
      <c r="F5606" s="2">
        <v>5</v>
      </c>
      <c r="G5606" s="4">
        <v>-0.33395114629959172</v>
      </c>
      <c r="H5606" s="4">
        <v>-0.78641189948996981</v>
      </c>
      <c r="I5606" s="4">
        <v>3.9659420950426414E-3</v>
      </c>
    </row>
    <row r="5607" spans="1:9" x14ac:dyDescent="0.25">
      <c r="A5607" t="s">
        <v>5807</v>
      </c>
      <c r="B5607" s="3">
        <v>22.243255615234379</v>
      </c>
      <c r="C5607" s="3">
        <v>27.75</v>
      </c>
      <c r="D5607" s="4">
        <v>1.592233117967989E-2</v>
      </c>
      <c r="E5607" s="4">
        <v>-1.7003172157979529E-2</v>
      </c>
      <c r="F5607" s="2">
        <v>5</v>
      </c>
      <c r="G5607" s="4">
        <v>-0.33872587828453338</v>
      </c>
      <c r="H5607" s="4">
        <v>-0.77783438768221991</v>
      </c>
      <c r="I5607" s="4">
        <v>4.4284338589675842E-2</v>
      </c>
    </row>
    <row r="5608" spans="1:9" x14ac:dyDescent="0.25">
      <c r="A5608" t="s">
        <v>5808</v>
      </c>
      <c r="B5608" s="3">
        <v>21.8946418762207</v>
      </c>
      <c r="C5608" s="3">
        <v>28.229999542236332</v>
      </c>
      <c r="D5608" s="4">
        <v>2.2231178826682019E-2</v>
      </c>
      <c r="E5608" s="4">
        <v>-4.5961493860709579E-2</v>
      </c>
      <c r="F5608" s="2">
        <v>5</v>
      </c>
      <c r="G5608" s="4">
        <v>-0.34143247626388928</v>
      </c>
      <c r="H5608" s="4">
        <v>-0.78131634131931782</v>
      </c>
      <c r="I5608" s="4">
        <v>2.7917495796221381E-2</v>
      </c>
    </row>
    <row r="5609" spans="1:9" x14ac:dyDescent="0.25">
      <c r="A5609" t="s">
        <v>5809</v>
      </c>
      <c r="B5609" s="3">
        <v>21.418483734130859</v>
      </c>
      <c r="C5609" s="3">
        <v>29.590000152587891</v>
      </c>
      <c r="D5609" s="4">
        <v>-4.347656853679549E-3</v>
      </c>
      <c r="E5609" s="4">
        <v>3.425374069659215E-2</v>
      </c>
      <c r="F5609" s="2">
        <v>5</v>
      </c>
      <c r="G5609" s="4">
        <v>-0.37955650332646818</v>
      </c>
      <c r="H5609" s="4">
        <v>-0.78607220831232372</v>
      </c>
      <c r="I5609" s="4">
        <v>5.5626526438627977E-3</v>
      </c>
    </row>
    <row r="5610" spans="1:9" x14ac:dyDescent="0.25">
      <c r="A5610" t="s">
        <v>5810</v>
      </c>
      <c r="B5610" s="3">
        <v>21.51201057434082</v>
      </c>
      <c r="C5610" s="3">
        <v>28.610000610351559</v>
      </c>
      <c r="D5610" s="4">
        <v>2.429102844241493E-2</v>
      </c>
      <c r="E5610" s="4">
        <v>-6.9419944220147078E-3</v>
      </c>
      <c r="F5610" s="2">
        <v>5</v>
      </c>
      <c r="G5610" s="4">
        <v>-0.38442834986794011</v>
      </c>
      <c r="H5610" s="4">
        <v>-0.7851380623364459</v>
      </c>
      <c r="I5610" s="4">
        <v>9.9535842663969198E-3</v>
      </c>
    </row>
    <row r="5611" spans="1:9" x14ac:dyDescent="0.25">
      <c r="A5611" t="s">
        <v>5811</v>
      </c>
      <c r="B5611" s="3">
        <v>21.00185394287109</v>
      </c>
      <c r="C5611" s="3">
        <v>28.809999465942379</v>
      </c>
      <c r="D5611" s="4">
        <v>6.930533624660784E-3</v>
      </c>
      <c r="E5611" s="4">
        <v>-2.1066966795931671E-2</v>
      </c>
      <c r="F5611" s="2">
        <v>5</v>
      </c>
      <c r="G5611" s="4">
        <v>-0.38679202201775192</v>
      </c>
      <c r="H5611" s="4">
        <v>-0.79023350620352173</v>
      </c>
      <c r="I5611" s="4">
        <v>-1.399743215345761E-2</v>
      </c>
    </row>
    <row r="5612" spans="1:9" x14ac:dyDescent="0.25">
      <c r="A5612" t="s">
        <v>5812</v>
      </c>
      <c r="B5612" s="3">
        <v>20.857301712036129</v>
      </c>
      <c r="C5612" s="3">
        <v>29.430000305175781</v>
      </c>
      <c r="D5612" s="4">
        <v>2.0382582594407731E-2</v>
      </c>
      <c r="E5612" s="4">
        <v>-9.054388905785471E-2</v>
      </c>
      <c r="F5612" s="2">
        <v>5</v>
      </c>
      <c r="G5612" s="4">
        <v>-0.39685270270970913</v>
      </c>
      <c r="H5612" s="4">
        <v>-0.79167729372414697</v>
      </c>
      <c r="I5612" s="4">
        <v>-2.0783922107102781E-2</v>
      </c>
    </row>
    <row r="5613" spans="1:9" x14ac:dyDescent="0.25">
      <c r="A5613" t="s">
        <v>5813</v>
      </c>
      <c r="B5613" s="3">
        <v>20.440668106079102</v>
      </c>
      <c r="C5613" s="3">
        <v>32.360000610351563</v>
      </c>
      <c r="D5613" s="4">
        <v>6.371703340305479E-2</v>
      </c>
      <c r="E5613" s="4">
        <v>-9.6594056782546733E-2</v>
      </c>
      <c r="F5613" s="2">
        <v>5</v>
      </c>
      <c r="G5613" s="4">
        <v>-0.40641994714893948</v>
      </c>
      <c r="H5613" s="4">
        <v>-0.79583862971653707</v>
      </c>
      <c r="I5613" s="4">
        <v>-4.0344185998198001E-2</v>
      </c>
    </row>
    <row r="5614" spans="1:9" x14ac:dyDescent="0.25">
      <c r="A5614" t="s">
        <v>5814</v>
      </c>
      <c r="B5614" s="3">
        <v>19.216264724731449</v>
      </c>
      <c r="C5614" s="3">
        <v>35.819999694824219</v>
      </c>
      <c r="D5614" s="4">
        <v>-3.4187931769657398E-2</v>
      </c>
      <c r="E5614" s="4">
        <v>-3.3198368895132828E-2</v>
      </c>
      <c r="F5614" s="2">
        <v>5</v>
      </c>
      <c r="G5614" s="4">
        <v>-0.46546811332767402</v>
      </c>
      <c r="H5614" s="4">
        <v>-0.80806796932610192</v>
      </c>
      <c r="I5614" s="4">
        <v>-9.7827914881027156E-2</v>
      </c>
    </row>
    <row r="5615" spans="1:9" x14ac:dyDescent="0.25">
      <c r="A5615" t="s">
        <v>5815</v>
      </c>
      <c r="B5615" s="3">
        <v>19.896484375</v>
      </c>
      <c r="C5615" s="3">
        <v>37.049999237060547</v>
      </c>
      <c r="D5615" s="4">
        <v>3.0006884430033849E-3</v>
      </c>
      <c r="E5615" s="4">
        <v>4.8683762152935912E-2</v>
      </c>
      <c r="F5615" s="2">
        <v>5</v>
      </c>
      <c r="G5615" s="4">
        <v>-0.44941163008230622</v>
      </c>
      <c r="H5615" s="4">
        <v>-0.80127393621662324</v>
      </c>
      <c r="I5615" s="4">
        <v>-6.5892718888859281E-2</v>
      </c>
    </row>
    <row r="5616" spans="1:9" x14ac:dyDescent="0.25">
      <c r="A5616" t="s">
        <v>5816</v>
      </c>
      <c r="B5616" s="3">
        <v>19.836959838867191</v>
      </c>
      <c r="C5616" s="3">
        <v>35.330001831054688</v>
      </c>
      <c r="D5616" s="4">
        <v>-1.0183038877060071E-2</v>
      </c>
      <c r="E5616" s="4">
        <v>-2.7525459664172299E-2</v>
      </c>
      <c r="F5616" s="2">
        <v>5</v>
      </c>
      <c r="G5616" s="4">
        <v>-0.45970370949133721</v>
      </c>
      <c r="H5616" s="4">
        <v>-0.80186846721723903</v>
      </c>
      <c r="I5616" s="4">
        <v>-6.8687298150122533E-2</v>
      </c>
    </row>
    <row r="5617" spans="1:9" x14ac:dyDescent="0.25">
      <c r="A5617" t="s">
        <v>5817</v>
      </c>
      <c r="B5617" s="3">
        <v>20.04103851318359</v>
      </c>
      <c r="C5617" s="3">
        <v>36.330001831054688</v>
      </c>
      <c r="D5617" s="4">
        <v>3.3772185499529428E-2</v>
      </c>
      <c r="E5617" s="4">
        <v>-6.1967408715416172E-2</v>
      </c>
      <c r="F5617" s="2">
        <v>5</v>
      </c>
      <c r="G5617" s="4">
        <v>-0.46321996215511502</v>
      </c>
      <c r="H5617" s="4">
        <v>-0.79983012964540212</v>
      </c>
      <c r="I5617" s="4">
        <v>-5.9106139388326651E-2</v>
      </c>
    </row>
    <row r="5618" spans="1:9" x14ac:dyDescent="0.25">
      <c r="A5618" t="s">
        <v>5818</v>
      </c>
      <c r="B5618" s="3">
        <v>19.386320114135739</v>
      </c>
      <c r="C5618" s="3">
        <v>38.729999542236328</v>
      </c>
      <c r="D5618" s="4">
        <v>1.333302626317256E-2</v>
      </c>
      <c r="E5618" s="4">
        <v>-7.8515330309408937E-2</v>
      </c>
      <c r="F5618" s="2">
        <v>5</v>
      </c>
      <c r="G5618" s="4">
        <v>-0.47099744107620728</v>
      </c>
      <c r="H5618" s="4">
        <v>-0.80636945628608325</v>
      </c>
      <c r="I5618" s="4">
        <v>-8.9844093496263322E-2</v>
      </c>
    </row>
    <row r="5619" spans="1:9" x14ac:dyDescent="0.25">
      <c r="A5619" t="s">
        <v>5819</v>
      </c>
      <c r="B5619" s="3">
        <v>19.131242752075199</v>
      </c>
      <c r="C5619" s="3">
        <v>42.029998779296882</v>
      </c>
      <c r="D5619" s="4">
        <v>4.9440333350666547E-2</v>
      </c>
      <c r="E5619" s="4">
        <v>-6.7657562730104592E-2</v>
      </c>
      <c r="F5619" s="2">
        <v>5</v>
      </c>
      <c r="G5619" s="4">
        <v>-0.46120667844350999</v>
      </c>
      <c r="H5619" s="4">
        <v>-0.80891716869432317</v>
      </c>
      <c r="I5619" s="4">
        <v>-0.1018195569327469</v>
      </c>
    </row>
    <row r="5620" spans="1:9" x14ac:dyDescent="0.25">
      <c r="A5620" t="s">
        <v>5820</v>
      </c>
      <c r="B5620" s="3">
        <v>18.229948043823239</v>
      </c>
      <c r="C5620" s="3">
        <v>45.080001831054688</v>
      </c>
      <c r="D5620" s="4">
        <v>-3.6404192833227267E-2</v>
      </c>
      <c r="E5620" s="4">
        <v>9.1789799745489731E-2</v>
      </c>
      <c r="F5620" s="2">
        <v>5</v>
      </c>
      <c r="G5620" s="4">
        <v>-0.48585116674793138</v>
      </c>
      <c r="H5620" s="4">
        <v>-0.81791929923677975</v>
      </c>
      <c r="I5620" s="4">
        <v>-0.14413386400012751</v>
      </c>
    </row>
    <row r="5621" spans="1:9" x14ac:dyDescent="0.25">
      <c r="A5621" t="s">
        <v>5821</v>
      </c>
      <c r="B5621" s="3">
        <v>18.918666839599609</v>
      </c>
      <c r="C5621" s="3">
        <v>41.290000915527337</v>
      </c>
      <c r="D5621" s="4">
        <v>-2.1117634583335269E-2</v>
      </c>
      <c r="E5621" s="4">
        <v>0.1174560233552384</v>
      </c>
      <c r="F5621" s="2">
        <v>5</v>
      </c>
      <c r="G5621" s="4">
        <v>-0.46960675364359511</v>
      </c>
      <c r="H5621" s="4">
        <v>-0.81104037667143258</v>
      </c>
      <c r="I5621" s="4">
        <v>-0.12575474245856891</v>
      </c>
    </row>
    <row r="5622" spans="1:9" x14ac:dyDescent="0.25">
      <c r="A5622" t="s">
        <v>5822</v>
      </c>
      <c r="B5622" s="3">
        <v>19.326803207397461</v>
      </c>
      <c r="C5622" s="3">
        <v>36.950000762939453</v>
      </c>
      <c r="D5622" s="4">
        <v>-4.6960345926081559E-2</v>
      </c>
      <c r="E5622" s="4">
        <v>0.1536060621651569</v>
      </c>
      <c r="F5622" s="2">
        <v>5</v>
      </c>
      <c r="G5622" s="4">
        <v>-0.44695861407088411</v>
      </c>
      <c r="H5622" s="4">
        <v>-0.80696391108431498</v>
      </c>
      <c r="I5622" s="4">
        <v>-0.106894466150378</v>
      </c>
    </row>
    <row r="5623" spans="1:9" x14ac:dyDescent="0.25">
      <c r="A5623" t="s">
        <v>5823</v>
      </c>
      <c r="B5623" s="3">
        <v>20.279117584228519</v>
      </c>
      <c r="C5623" s="3">
        <v>32.029998779296882</v>
      </c>
      <c r="D5623" s="4">
        <v>-1.8921754010000399E-2</v>
      </c>
      <c r="E5623" s="4">
        <v>3.4460746472435582E-3</v>
      </c>
      <c r="F5623" s="2">
        <v>5</v>
      </c>
      <c r="G5623" s="4">
        <v>-0.41111124034936419</v>
      </c>
      <c r="H5623" s="4">
        <v>-0.79745219614889917</v>
      </c>
      <c r="I5623" s="4">
        <v>-6.2887331044514938E-2</v>
      </c>
    </row>
    <row r="5624" spans="1:9" x14ac:dyDescent="0.25">
      <c r="A5624" t="s">
        <v>5824</v>
      </c>
      <c r="B5624" s="3">
        <v>20.670234680175781</v>
      </c>
      <c r="C5624" s="3">
        <v>31.920000076293949</v>
      </c>
      <c r="D5624" s="4">
        <v>2.0142175856537211E-2</v>
      </c>
      <c r="E5624" s="4">
        <v>1.883179553222614E-2</v>
      </c>
      <c r="F5624" s="2">
        <v>5</v>
      </c>
      <c r="G5624" s="4">
        <v>-0.3945206725444862</v>
      </c>
      <c r="H5624" s="4">
        <v>-0.79354571903007476</v>
      </c>
      <c r="I5624" s="4">
        <v>-4.481352757969792E-2</v>
      </c>
    </row>
    <row r="5625" spans="1:9" x14ac:dyDescent="0.25">
      <c r="A5625" t="s">
        <v>5825</v>
      </c>
      <c r="B5625" s="3">
        <v>20.262111663818359</v>
      </c>
      <c r="C5625" s="3">
        <v>31.329999923706051</v>
      </c>
      <c r="D5625" s="4">
        <v>5.1169184280762892E-2</v>
      </c>
      <c r="E5625" s="4">
        <v>-0.11771328063658069</v>
      </c>
      <c r="F5625" s="2">
        <v>5</v>
      </c>
      <c r="G5625" s="4">
        <v>-0.41319850442477091</v>
      </c>
      <c r="H5625" s="4">
        <v>-0.79762205126302022</v>
      </c>
      <c r="I5625" s="4">
        <v>-6.3673186908184243E-2</v>
      </c>
    </row>
    <row r="5626" spans="1:9" x14ac:dyDescent="0.25">
      <c r="A5626" t="s">
        <v>5826</v>
      </c>
      <c r="B5626" s="3">
        <v>19.275785446166989</v>
      </c>
      <c r="C5626" s="3">
        <v>35.509998321533203</v>
      </c>
      <c r="D5626" s="4">
        <v>1.887652071867341E-2</v>
      </c>
      <c r="E5626" s="4">
        <v>-9.5747443147460309E-2</v>
      </c>
      <c r="F5626" s="2">
        <v>5</v>
      </c>
      <c r="G5626" s="4">
        <v>-0.45570221355363061</v>
      </c>
      <c r="H5626" s="4">
        <v>-0.80747347642667822</v>
      </c>
      <c r="I5626" s="4">
        <v>-0.10925203374138601</v>
      </c>
    </row>
    <row r="5627" spans="1:9" x14ac:dyDescent="0.25">
      <c r="A5627" t="s">
        <v>5827</v>
      </c>
      <c r="B5627" s="3">
        <v>18.918666839599609</v>
      </c>
      <c r="C5627" s="3">
        <v>39.270000457763672</v>
      </c>
      <c r="D5627" s="4">
        <v>-5.8002100181327447E-2</v>
      </c>
      <c r="E5627" s="4">
        <v>-1.480180992357205E-2</v>
      </c>
      <c r="F5627" s="2">
        <v>5</v>
      </c>
      <c r="G5627" s="4">
        <v>-0.47818959250532939</v>
      </c>
      <c r="H5627" s="4">
        <v>-0.81104037667143258</v>
      </c>
      <c r="I5627" s="4">
        <v>-0.12575474245856891</v>
      </c>
    </row>
    <row r="5628" spans="1:9" x14ac:dyDescent="0.25">
      <c r="A5628" t="s">
        <v>5828</v>
      </c>
      <c r="B5628" s="3">
        <v>20.083555221557621</v>
      </c>
      <c r="C5628" s="3">
        <v>39.860000610351563</v>
      </c>
      <c r="D5628" s="4">
        <v>5.446468995310183E-2</v>
      </c>
      <c r="E5628" s="4">
        <v>-0.1126446519334877</v>
      </c>
      <c r="F5628" s="2">
        <v>5</v>
      </c>
      <c r="G5628" s="4">
        <v>-0.43289290692738219</v>
      </c>
      <c r="H5628" s="4">
        <v>-0.79940547280950347</v>
      </c>
      <c r="I5628" s="4">
        <v>-7.1924409056838945E-2</v>
      </c>
    </row>
    <row r="5629" spans="1:9" x14ac:dyDescent="0.25">
      <c r="A5629" t="s">
        <v>5829</v>
      </c>
      <c r="B5629" s="3">
        <v>19.046209335327148</v>
      </c>
      <c r="C5629" s="3">
        <v>44.919998168945313</v>
      </c>
      <c r="D5629" s="4">
        <v>-4.2734938677971963E-2</v>
      </c>
      <c r="E5629" s="4">
        <v>7.2844502385165155E-2</v>
      </c>
      <c r="F5629" s="2">
        <v>5</v>
      </c>
      <c r="G5629" s="4">
        <v>-0.48267901601816199</v>
      </c>
      <c r="H5629" s="4">
        <v>-0.80976648236612059</v>
      </c>
      <c r="I5629" s="4">
        <v>-0.14514323391635589</v>
      </c>
    </row>
    <row r="5630" spans="1:9" x14ac:dyDescent="0.25">
      <c r="A5630" t="s">
        <v>5830</v>
      </c>
      <c r="B5630" s="3">
        <v>19.896484375</v>
      </c>
      <c r="C5630" s="3">
        <v>41.869998931884773</v>
      </c>
      <c r="D5630" s="4">
        <v>-2.4593658145000589E-2</v>
      </c>
      <c r="E5630" s="4">
        <v>9.6934790160658979E-2</v>
      </c>
      <c r="F5630" s="2">
        <v>5</v>
      </c>
      <c r="G5630" s="4">
        <v>-0.44746162577777349</v>
      </c>
      <c r="H5630" s="4">
        <v>-0.80127393621662324</v>
      </c>
      <c r="I5630" s="4">
        <v>-0.1383073086394053</v>
      </c>
    </row>
    <row r="5631" spans="1:9" x14ac:dyDescent="0.25">
      <c r="A5631" t="s">
        <v>5831</v>
      </c>
      <c r="B5631" s="3">
        <v>20.398149490356449</v>
      </c>
      <c r="C5631" s="3">
        <v>38.169998168945313</v>
      </c>
      <c r="D5631" s="4">
        <v>-2.9923021577252129E-2</v>
      </c>
      <c r="E5631" s="4">
        <v>8.6845083423152225E-2</v>
      </c>
      <c r="F5631" s="2">
        <v>5</v>
      </c>
      <c r="G5631" s="4">
        <v>-0.44403251096936408</v>
      </c>
      <c r="H5631" s="4">
        <v>-0.79626330560303171</v>
      </c>
      <c r="I5631" s="4">
        <v>-0.1165807988065235</v>
      </c>
    </row>
    <row r="5632" spans="1:9" x14ac:dyDescent="0.25">
      <c r="A5632" t="s">
        <v>5832</v>
      </c>
      <c r="B5632" s="3">
        <v>21.027351379394531</v>
      </c>
      <c r="C5632" s="3">
        <v>35.119998931884773</v>
      </c>
      <c r="D5632" s="4">
        <v>-3.5867627814974663E-2</v>
      </c>
      <c r="E5632" s="4">
        <v>-9.308937205995238E-3</v>
      </c>
      <c r="F5632" s="2">
        <v>5</v>
      </c>
      <c r="G5632" s="4">
        <v>-0.43279839007670839</v>
      </c>
      <c r="H5632" s="4">
        <v>-0.78997883783591627</v>
      </c>
      <c r="I5632" s="4">
        <v>-8.9330825446624407E-2</v>
      </c>
    </row>
    <row r="5633" spans="1:9" x14ac:dyDescent="0.25">
      <c r="A5633" t="s">
        <v>5833</v>
      </c>
      <c r="B5633" s="3">
        <v>21.809610366821289</v>
      </c>
      <c r="C5633" s="3">
        <v>35.450000762939453</v>
      </c>
      <c r="D5633" s="4">
        <v>1.826117280501793E-2</v>
      </c>
      <c r="E5633" s="4">
        <v>-3.2742174978959371E-2</v>
      </c>
      <c r="F5633" s="2">
        <v>5</v>
      </c>
      <c r="G5633" s="4">
        <v>-0.37439066852367692</v>
      </c>
      <c r="H5633" s="4">
        <v>-0.78216563594051913</v>
      </c>
      <c r="I5633" s="4">
        <v>-5.5452134140549059E-2</v>
      </c>
    </row>
    <row r="5634" spans="1:9" x14ac:dyDescent="0.25">
      <c r="A5634" t="s">
        <v>5834</v>
      </c>
      <c r="B5634" s="3">
        <v>21.418483734130859</v>
      </c>
      <c r="C5634" s="3">
        <v>36.650001525878913</v>
      </c>
      <c r="D5634" s="4">
        <v>-1.4861143058767181E-2</v>
      </c>
      <c r="E5634" s="4">
        <v>4.624615481115768E-2</v>
      </c>
      <c r="F5634" s="2">
        <v>5</v>
      </c>
      <c r="G5634" s="4">
        <v>-0.37802499209338819</v>
      </c>
      <c r="H5634" s="4">
        <v>-0.78607220831232372</v>
      </c>
      <c r="I5634" s="4">
        <v>-7.2391355886140651E-2</v>
      </c>
    </row>
    <row r="5635" spans="1:9" x14ac:dyDescent="0.25">
      <c r="A5635" t="s">
        <v>5835</v>
      </c>
      <c r="B5635" s="3">
        <v>21.7415885925293</v>
      </c>
      <c r="C5635" s="3">
        <v>35.029998779296882</v>
      </c>
      <c r="D5635" s="4">
        <v>3.1047975686529838E-2</v>
      </c>
      <c r="E5635" s="4">
        <v>6.3448701873753066E-2</v>
      </c>
      <c r="F5635" s="2">
        <v>5</v>
      </c>
      <c r="G5635" s="4">
        <v>-0.39133533201884141</v>
      </c>
      <c r="H5635" s="4">
        <v>-0.78284503734640742</v>
      </c>
      <c r="I5635" s="4">
        <v>-5.8398074973917469E-2</v>
      </c>
    </row>
    <row r="5636" spans="1:9" x14ac:dyDescent="0.25">
      <c r="A5636" t="s">
        <v>5836</v>
      </c>
      <c r="B5636" s="3">
        <v>21.086883544921879</v>
      </c>
      <c r="C5636" s="3">
        <v>32.939998626708977</v>
      </c>
      <c r="D5636" s="4">
        <v>0</v>
      </c>
      <c r="E5636" s="4">
        <v>-2.6883305418988979E-2</v>
      </c>
      <c r="F5636" s="2">
        <v>5</v>
      </c>
      <c r="G5636" s="4">
        <v>-0.40456153817401669</v>
      </c>
      <c r="H5636" s="4">
        <v>-0.78938423063291641</v>
      </c>
      <c r="I5636" s="4">
        <v>-8.675255930829906E-2</v>
      </c>
    </row>
    <row r="5637" spans="1:9" x14ac:dyDescent="0.25">
      <c r="A5637" t="s">
        <v>5837</v>
      </c>
      <c r="B5637" s="3">
        <v>21.086883544921879</v>
      </c>
      <c r="C5637" s="3">
        <v>33.849998474121087</v>
      </c>
      <c r="D5637" s="4">
        <v>3.7656778098042132E-2</v>
      </c>
      <c r="E5637" s="4">
        <v>-7.3313786271788084E-3</v>
      </c>
      <c r="F5637" s="2">
        <v>5</v>
      </c>
      <c r="G5637" s="4">
        <v>-0.42922865949893169</v>
      </c>
      <c r="H5637" s="4">
        <v>-0.78938423063291641</v>
      </c>
      <c r="I5637" s="4">
        <v>-8.675255930829906E-2</v>
      </c>
    </row>
    <row r="5638" spans="1:9" x14ac:dyDescent="0.25">
      <c r="A5638" t="s">
        <v>5838</v>
      </c>
      <c r="B5638" s="3">
        <v>20.321636199951168</v>
      </c>
      <c r="C5638" s="3">
        <v>34.099998474121087</v>
      </c>
      <c r="D5638" s="4">
        <v>-3.0818286354058921E-2</v>
      </c>
      <c r="E5638" s="4">
        <v>0.1283917686606959</v>
      </c>
      <c r="F5638" s="2">
        <v>5</v>
      </c>
      <c r="G5638" s="4">
        <v>-0.47633632073820997</v>
      </c>
      <c r="H5638" s="4">
        <v>-0.79702752026240442</v>
      </c>
      <c r="I5638" s="4">
        <v>-0.11989449693989911</v>
      </c>
    </row>
    <row r="5639" spans="1:9" x14ac:dyDescent="0.25">
      <c r="A5639" t="s">
        <v>5839</v>
      </c>
      <c r="B5639" s="3">
        <v>20.967828750610352</v>
      </c>
      <c r="C5639" s="3">
        <v>30.219999313354489</v>
      </c>
      <c r="D5639" s="4">
        <v>-2.83693277695658E-2</v>
      </c>
      <c r="E5639" s="4">
        <v>6.9734488968300701E-2</v>
      </c>
      <c r="F5639" s="2">
        <v>5</v>
      </c>
      <c r="G5639" s="4">
        <v>-0.45742593638015427</v>
      </c>
      <c r="H5639" s="4">
        <v>-0.79057334978593607</v>
      </c>
      <c r="I5639" s="4">
        <v>-9.1908678560129409E-2</v>
      </c>
    </row>
    <row r="5640" spans="1:9" x14ac:dyDescent="0.25">
      <c r="A5640" t="s">
        <v>5840</v>
      </c>
      <c r="B5640" s="3">
        <v>21.58003997802734</v>
      </c>
      <c r="C5640" s="3">
        <v>28.25</v>
      </c>
      <c r="D5640" s="4">
        <v>-3.6446336362118137E-2</v>
      </c>
      <c r="E5640" s="4">
        <v>4.2050880264943517E-2</v>
      </c>
      <c r="F5640" s="2">
        <v>5</v>
      </c>
      <c r="G5640" s="4">
        <v>-0.44463907387847751</v>
      </c>
      <c r="H5640" s="4">
        <v>-0.78445858472817354</v>
      </c>
      <c r="I5640" s="4">
        <v>-6.5394550220100878E-2</v>
      </c>
    </row>
    <row r="5641" spans="1:9" x14ac:dyDescent="0.25">
      <c r="A5641" t="s">
        <v>5841</v>
      </c>
      <c r="B5641" s="3">
        <v>22.396303176879879</v>
      </c>
      <c r="C5641" s="3">
        <v>27.110000610351559</v>
      </c>
      <c r="D5641" s="4">
        <v>6.4241617319907851E-2</v>
      </c>
      <c r="E5641" s="4">
        <v>-7.8517996599318018E-2</v>
      </c>
      <c r="F5641" s="2">
        <v>5</v>
      </c>
      <c r="G5641" s="4">
        <v>-0.40608811985352128</v>
      </c>
      <c r="H5641" s="4">
        <v>-0.77630574880691827</v>
      </c>
      <c r="I5641" s="4">
        <v>-3.0043177614715529E-2</v>
      </c>
    </row>
    <row r="5642" spans="1:9" x14ac:dyDescent="0.25">
      <c r="A5642" t="s">
        <v>5842</v>
      </c>
      <c r="B5642" s="3">
        <v>21.044378280639648</v>
      </c>
      <c r="C5642" s="3">
        <v>29.420000076293949</v>
      </c>
      <c r="D5642" s="4">
        <v>3.3403561183274588E-2</v>
      </c>
      <c r="E5642" s="4">
        <v>1.5884012650674521E-2</v>
      </c>
      <c r="F5642" s="2">
        <v>5</v>
      </c>
      <c r="G5642" s="4">
        <v>-0.43480211262100588</v>
      </c>
      <c r="H5642" s="4">
        <v>-0.78980877316523901</v>
      </c>
      <c r="I5642" s="4">
        <v>-8.8593410932436556E-2</v>
      </c>
    </row>
    <row r="5643" spans="1:9" x14ac:dyDescent="0.25">
      <c r="A5643" t="s">
        <v>5843</v>
      </c>
      <c r="B5643" s="3">
        <v>20.364143371582031</v>
      </c>
      <c r="C5643" s="3">
        <v>28.95999908447266</v>
      </c>
      <c r="D5643" s="4">
        <v>-3.6217459842755262E-2</v>
      </c>
      <c r="E5643" s="4">
        <v>6.8240443838820886E-2</v>
      </c>
      <c r="F5643" s="2">
        <v>5</v>
      </c>
      <c r="G5643" s="4">
        <v>-0.44955157482417812</v>
      </c>
      <c r="H5643" s="4">
        <v>-0.79660295867948583</v>
      </c>
      <c r="I5643" s="4">
        <v>-0.1180535627107976</v>
      </c>
    </row>
    <row r="5644" spans="1:9" x14ac:dyDescent="0.25">
      <c r="A5644" t="s">
        <v>5844</v>
      </c>
      <c r="B5644" s="3">
        <v>21.129396438598629</v>
      </c>
      <c r="C5644" s="3">
        <v>27.110000610351559</v>
      </c>
      <c r="D5644" s="4">
        <v>-4.7892484858777618E-2</v>
      </c>
      <c r="E5644" s="4">
        <v>6.7322874704839775E-2</v>
      </c>
      <c r="F5644" s="2">
        <v>5</v>
      </c>
      <c r="G5644" s="4">
        <v>-0.42689104053790627</v>
      </c>
      <c r="H5644" s="4">
        <v>-0.78895961189820973</v>
      </c>
      <c r="I5644" s="4">
        <v>-0.13368606119906931</v>
      </c>
    </row>
    <row r="5645" spans="1:9" x14ac:dyDescent="0.25">
      <c r="A5645" t="s">
        <v>5845</v>
      </c>
      <c r="B5645" s="3">
        <v>22.19223785400391</v>
      </c>
      <c r="C5645" s="3">
        <v>25.39999961853027</v>
      </c>
      <c r="D5645" s="4">
        <v>-4.1972190567318712E-3</v>
      </c>
      <c r="E5645" s="4">
        <v>-3.385322426791626E-2</v>
      </c>
      <c r="F5645" s="2">
        <v>5</v>
      </c>
      <c r="G5645" s="4">
        <v>-0.39653186122216788</v>
      </c>
      <c r="H5645" s="4">
        <v>-0.77834395302458315</v>
      </c>
      <c r="I5645" s="4">
        <v>-9.0109126307616916E-2</v>
      </c>
    </row>
    <row r="5646" spans="1:9" x14ac:dyDescent="0.25">
      <c r="A5646" t="s">
        <v>5846</v>
      </c>
      <c r="B5646" s="3">
        <v>22.285776138305661</v>
      </c>
      <c r="C5646" s="3">
        <v>26.29000091552734</v>
      </c>
      <c r="D5646" s="4">
        <v>2.1832841736996841E-2</v>
      </c>
      <c r="E5646" s="4">
        <v>-7.4947190536544195E-2</v>
      </c>
      <c r="F5646" s="2">
        <v>5</v>
      </c>
      <c r="G5646" s="4">
        <v>-0.39538590331402912</v>
      </c>
      <c r="H5646" s="4">
        <v>-0.77740969274512917</v>
      </c>
      <c r="I5646" s="4">
        <v>-8.627401820419256E-2</v>
      </c>
    </row>
    <row r="5647" spans="1:9" x14ac:dyDescent="0.25">
      <c r="A5647" t="s">
        <v>5847</v>
      </c>
      <c r="B5647" s="3">
        <v>21.809610366821289</v>
      </c>
      <c r="C5647" s="3">
        <v>28.420000076293949</v>
      </c>
      <c r="D5647" s="4">
        <v>7.4625866247370887E-3</v>
      </c>
      <c r="E5647" s="4">
        <v>2.0833330478704729E-2</v>
      </c>
      <c r="F5647" s="2">
        <v>5</v>
      </c>
      <c r="G5647" s="4">
        <v>-0.40028094366357342</v>
      </c>
      <c r="H5647" s="4">
        <v>-0.78216563594051913</v>
      </c>
      <c r="I5647" s="4">
        <v>-0.1057970105535269</v>
      </c>
    </row>
    <row r="5648" spans="1:9" x14ac:dyDescent="0.25">
      <c r="A5648" t="s">
        <v>5848</v>
      </c>
      <c r="B5648" s="3">
        <v>21.6480598449707</v>
      </c>
      <c r="C5648" s="3">
        <v>27.840000152587891</v>
      </c>
      <c r="D5648" s="4">
        <v>-3.3042284333236187E-2</v>
      </c>
      <c r="E5648" s="4">
        <v>3.1875486469347791E-2</v>
      </c>
      <c r="F5648" s="2">
        <v>5</v>
      </c>
      <c r="G5648" s="4">
        <v>-0.39120020769256347</v>
      </c>
      <c r="H5648" s="4">
        <v>-0.78377920237288135</v>
      </c>
      <c r="I5648" s="4">
        <v>-0.14129073260045541</v>
      </c>
    </row>
    <row r="5649" spans="1:9" x14ac:dyDescent="0.25">
      <c r="A5649" t="s">
        <v>5849</v>
      </c>
      <c r="B5649" s="3">
        <v>22.38780403137207</v>
      </c>
      <c r="C5649" s="3">
        <v>26.979999542236332</v>
      </c>
      <c r="D5649" s="4">
        <v>1.9752039585397618E-2</v>
      </c>
      <c r="E5649" s="4">
        <v>-9.1810504664984194E-3</v>
      </c>
      <c r="F5649" s="2">
        <v>5</v>
      </c>
      <c r="G5649" s="4">
        <v>-0.37354258198943668</v>
      </c>
      <c r="H5649" s="4">
        <v>-0.77639063826278676</v>
      </c>
      <c r="I5649" s="4">
        <v>-0.1119474476632898</v>
      </c>
    </row>
    <row r="5650" spans="1:9" x14ac:dyDescent="0.25">
      <c r="A5650" t="s">
        <v>5850</v>
      </c>
      <c r="B5650" s="3">
        <v>21.954164505004879</v>
      </c>
      <c r="C5650" s="3">
        <v>27.229999542236332</v>
      </c>
      <c r="D5650" s="4">
        <v>-2.4187057451732441E-2</v>
      </c>
      <c r="E5650" s="4">
        <v>-9.0975256246185188E-3</v>
      </c>
      <c r="F5650" s="2">
        <v>5</v>
      </c>
      <c r="G5650" s="4">
        <v>-0.39389646214470297</v>
      </c>
      <c r="H5650" s="4">
        <v>-0.78072182936929801</v>
      </c>
      <c r="I5650" s="4">
        <v>-0.14408714107174561</v>
      </c>
    </row>
    <row r="5651" spans="1:9" x14ac:dyDescent="0.25">
      <c r="A5651" t="s">
        <v>5851</v>
      </c>
      <c r="B5651" s="3">
        <v>22.498332977294918</v>
      </c>
      <c r="C5651" s="3">
        <v>27.479999542236332</v>
      </c>
      <c r="D5651" s="4">
        <v>-3.2187328056953568E-2</v>
      </c>
      <c r="E5651" s="4">
        <v>5.448964333824069E-2</v>
      </c>
      <c r="F5651" s="2">
        <v>5</v>
      </c>
      <c r="G5651" s="4">
        <v>-0.37372788873943608</v>
      </c>
      <c r="H5651" s="4">
        <v>-0.77528667527397999</v>
      </c>
      <c r="I5651" s="4">
        <v>-0.1235553988925787</v>
      </c>
    </row>
    <row r="5652" spans="1:9" x14ac:dyDescent="0.25">
      <c r="A5652" t="s">
        <v>5852</v>
      </c>
      <c r="B5652" s="3">
        <v>23.246578216552731</v>
      </c>
      <c r="C5652" s="3">
        <v>26.059999465942379</v>
      </c>
      <c r="D5652" s="4">
        <v>-5.7891298271477883E-2</v>
      </c>
      <c r="E5652" s="4">
        <v>7.508249637001807E-2</v>
      </c>
      <c r="F5652" s="2">
        <v>5</v>
      </c>
      <c r="G5652" s="4">
        <v>-0.38630727118941233</v>
      </c>
      <c r="H5652" s="4">
        <v>-0.76781320265742092</v>
      </c>
      <c r="I5652" s="4">
        <v>-0.11272604810624311</v>
      </c>
    </row>
    <row r="5653" spans="1:9" x14ac:dyDescent="0.25">
      <c r="A5653" t="s">
        <v>5853</v>
      </c>
      <c r="B5653" s="3">
        <v>24.675048828125</v>
      </c>
      <c r="C5653" s="3">
        <v>24.239999771118161</v>
      </c>
      <c r="D5653" s="4">
        <v>1.6106482618910341E-2</v>
      </c>
      <c r="E5653" s="4">
        <v>-1.6233751154162701E-2</v>
      </c>
      <c r="F5653" s="2">
        <v>4</v>
      </c>
      <c r="G5653" s="4">
        <v>-0.36637561459228918</v>
      </c>
      <c r="H5653" s="4">
        <v>-0.75354563977959521</v>
      </c>
      <c r="I5653" s="4">
        <v>-5.8204270626264099E-2</v>
      </c>
    </row>
    <row r="5654" spans="1:9" x14ac:dyDescent="0.25">
      <c r="A5654" t="s">
        <v>5854</v>
      </c>
      <c r="B5654" s="3">
        <v>24.283920288085941</v>
      </c>
      <c r="C5654" s="3">
        <v>24.639999389648441</v>
      </c>
      <c r="D5654" s="4">
        <v>3.4033327309754828E-2</v>
      </c>
      <c r="E5654" s="4">
        <v>-5.0847447664732148E-2</v>
      </c>
      <c r="F5654" s="2">
        <v>5</v>
      </c>
      <c r="G5654" s="4">
        <v>-0.37980442342145132</v>
      </c>
      <c r="H5654" s="4">
        <v>-0.75745223120199578</v>
      </c>
      <c r="I5654" s="4">
        <v>-7.3132840422045264E-2</v>
      </c>
    </row>
    <row r="5655" spans="1:9" x14ac:dyDescent="0.25">
      <c r="A5655" t="s">
        <v>5855</v>
      </c>
      <c r="B5655" s="3">
        <v>23.484659194946289</v>
      </c>
      <c r="C5655" s="3">
        <v>25.95999908447266</v>
      </c>
      <c r="D5655" s="4">
        <v>-2.1677585284429761E-3</v>
      </c>
      <c r="E5655" s="4">
        <v>3.7569888469658468E-2</v>
      </c>
      <c r="F5655" s="2">
        <v>5</v>
      </c>
      <c r="G5655" s="4">
        <v>-0.41668433755122658</v>
      </c>
      <c r="H5655" s="4">
        <v>-0.76543525011032199</v>
      </c>
      <c r="I5655" s="4">
        <v>-0.1036389881268279</v>
      </c>
    </row>
    <row r="5656" spans="1:9" x14ac:dyDescent="0.25">
      <c r="A5656" t="s">
        <v>5856</v>
      </c>
      <c r="B5656" s="3">
        <v>23.535678863525391</v>
      </c>
      <c r="C5656" s="3">
        <v>25.020000457763668</v>
      </c>
      <c r="D5656" s="4">
        <v>-6.460776273851665E-3</v>
      </c>
      <c r="E5656" s="4">
        <v>3.6024880040405723E-2</v>
      </c>
      <c r="F5656" s="2">
        <v>5</v>
      </c>
      <c r="G5656" s="4">
        <v>-0.4316222037176809</v>
      </c>
      <c r="H5656" s="4">
        <v>-0.76492566571736276</v>
      </c>
      <c r="I5656" s="4">
        <v>-0.1227849820927475</v>
      </c>
    </row>
    <row r="5657" spans="1:9" x14ac:dyDescent="0.25">
      <c r="A5657" t="s">
        <v>5857</v>
      </c>
      <c r="B5657" s="3">
        <v>23.688726425170898</v>
      </c>
      <c r="C5657" s="3">
        <v>24.14999961853027</v>
      </c>
      <c r="D5657" s="4">
        <v>1.456713300520618E-2</v>
      </c>
      <c r="E5657" s="4">
        <v>-1.2269985073534721E-2</v>
      </c>
      <c r="F5657" s="2">
        <v>4</v>
      </c>
      <c r="G5657" s="4">
        <v>-0.4132266011178809</v>
      </c>
      <c r="H5657" s="4">
        <v>-0.76339702684206112</v>
      </c>
      <c r="I5657" s="4">
        <v>-0.1170806376245882</v>
      </c>
    </row>
    <row r="5658" spans="1:9" x14ac:dyDescent="0.25">
      <c r="A5658" t="s">
        <v>5858</v>
      </c>
      <c r="B5658" s="3">
        <v>23.348604202270511</v>
      </c>
      <c r="C5658" s="3">
        <v>24.45000076293945</v>
      </c>
      <c r="D5658" s="4">
        <v>-2.796513523484279E-2</v>
      </c>
      <c r="E5658" s="4">
        <v>3.0775778698018948E-2</v>
      </c>
      <c r="F5658" s="2">
        <v>5</v>
      </c>
      <c r="G5658" s="4">
        <v>-0.42612349560907858</v>
      </c>
      <c r="H5658" s="4">
        <v>-0.76679416722567462</v>
      </c>
      <c r="I5658" s="4">
        <v>-0.14159545781765381</v>
      </c>
    </row>
    <row r="5659" spans="1:9" x14ac:dyDescent="0.25">
      <c r="A5659" t="s">
        <v>5859</v>
      </c>
      <c r="B5659" s="3">
        <v>24.02033615112305</v>
      </c>
      <c r="C5659" s="3">
        <v>23.719999313354489</v>
      </c>
      <c r="D5659" s="4">
        <v>-1.7665066035925661E-3</v>
      </c>
      <c r="E5659" s="4">
        <v>8.9323301755936946E-3</v>
      </c>
      <c r="F5659" s="2">
        <v>4</v>
      </c>
      <c r="G5659" s="4">
        <v>-0.38359152653920597</v>
      </c>
      <c r="H5659" s="4">
        <v>-0.76008490926848837</v>
      </c>
      <c r="I5659" s="4">
        <v>-0.1168994309790153</v>
      </c>
    </row>
    <row r="5660" spans="1:9" x14ac:dyDescent="0.25">
      <c r="A5660" t="s">
        <v>5860</v>
      </c>
      <c r="B5660" s="3">
        <v>24.06284332275391</v>
      </c>
      <c r="C5660" s="3">
        <v>23.510000228881839</v>
      </c>
      <c r="D5660" s="4">
        <v>-2.0083234817568459E-2</v>
      </c>
      <c r="E5660" s="4">
        <v>-2.69039578905419E-2</v>
      </c>
      <c r="F5660" s="2">
        <v>4</v>
      </c>
      <c r="G5660" s="4">
        <v>-0.38545058575256402</v>
      </c>
      <c r="H5660" s="4">
        <v>-0.75966034768556978</v>
      </c>
      <c r="I5660" s="4">
        <v>-0.1153366673599505</v>
      </c>
    </row>
    <row r="5661" spans="1:9" x14ac:dyDescent="0.25">
      <c r="A5661" t="s">
        <v>5861</v>
      </c>
      <c r="B5661" s="3">
        <v>24.55600738525391</v>
      </c>
      <c r="C5661" s="3">
        <v>24.159999847412109</v>
      </c>
      <c r="D5661" s="4">
        <v>-2.6298093870907539E-2</v>
      </c>
      <c r="E5661" s="4">
        <v>6.855370169034436E-2</v>
      </c>
      <c r="F5661" s="2">
        <v>4</v>
      </c>
      <c r="G5661" s="4">
        <v>-0.35434830774464893</v>
      </c>
      <c r="H5661" s="4">
        <v>-0.75473462557844284</v>
      </c>
      <c r="I5661" s="4">
        <v>-9.720563615895339E-2</v>
      </c>
    </row>
    <row r="5662" spans="1:9" x14ac:dyDescent="0.25">
      <c r="A5662" t="s">
        <v>5862</v>
      </c>
      <c r="B5662" s="3">
        <v>25.21922492980957</v>
      </c>
      <c r="C5662" s="3">
        <v>22.610000610351559</v>
      </c>
      <c r="D5662" s="4">
        <v>1.021805646359031E-2</v>
      </c>
      <c r="E5662" s="4">
        <v>-5.3578853578853607E-2</v>
      </c>
      <c r="F5662" s="2">
        <v>4</v>
      </c>
      <c r="G5662" s="4">
        <v>-0.33243323997660562</v>
      </c>
      <c r="H5662" s="4">
        <v>-0.74811040948189311</v>
      </c>
      <c r="I5662" s="4">
        <v>-7.2822638881272717E-2</v>
      </c>
    </row>
    <row r="5663" spans="1:9" x14ac:dyDescent="0.25">
      <c r="A5663" t="s">
        <v>5863</v>
      </c>
      <c r="B5663" s="3">
        <v>24.964139938354489</v>
      </c>
      <c r="C5663" s="3">
        <v>23.889999389648441</v>
      </c>
      <c r="D5663" s="4">
        <v>1.311231417971093E-2</v>
      </c>
      <c r="E5663" s="4">
        <v>2.225068599664182E-2</v>
      </c>
      <c r="F5663" s="2">
        <v>4</v>
      </c>
      <c r="G5663" s="4">
        <v>-0.36340001151759482</v>
      </c>
      <c r="H5663" s="4">
        <v>-0.7506581980925171</v>
      </c>
      <c r="I5663" s="4">
        <v>-8.2200763304071889E-2</v>
      </c>
    </row>
    <row r="5664" spans="1:9" x14ac:dyDescent="0.25">
      <c r="A5664" t="s">
        <v>5864</v>
      </c>
      <c r="B5664" s="3">
        <v>24.64103889465332</v>
      </c>
      <c r="C5664" s="3">
        <v>23.370000839233398</v>
      </c>
      <c r="D5664" s="4">
        <v>-3.5286238219986332E-2</v>
      </c>
      <c r="E5664" s="4">
        <v>0.1696697384717574</v>
      </c>
      <c r="F5664" s="2">
        <v>4</v>
      </c>
      <c r="G5664" s="4">
        <v>-0.40845071518893672</v>
      </c>
      <c r="H5664" s="4">
        <v>-0.75388533095724142</v>
      </c>
      <c r="I5664" s="4">
        <v>-9.4079477812837764E-2</v>
      </c>
    </row>
    <row r="5665" spans="1:9" x14ac:dyDescent="0.25">
      <c r="A5665" t="s">
        <v>5865</v>
      </c>
      <c r="B5665" s="3">
        <v>25.542331695556641</v>
      </c>
      <c r="C5665" s="3">
        <v>19.979999542236332</v>
      </c>
      <c r="D5665" s="4">
        <v>-1.6371674493289471E-2</v>
      </c>
      <c r="E5665" s="4">
        <v>-3.0567736509372612E-2</v>
      </c>
      <c r="F5665" s="2">
        <v>4</v>
      </c>
      <c r="G5665" s="4">
        <v>-0.39799589371563721</v>
      </c>
      <c r="H5665" s="4">
        <v>-0.74488321946538083</v>
      </c>
      <c r="I5665" s="4">
        <v>-6.0943714003178218E-2</v>
      </c>
    </row>
    <row r="5666" spans="1:9" x14ac:dyDescent="0.25">
      <c r="A5666" t="s">
        <v>5866</v>
      </c>
      <c r="B5666" s="3">
        <v>25.967462539672852</v>
      </c>
      <c r="C5666" s="3">
        <v>20.610000610351559</v>
      </c>
      <c r="D5666" s="4">
        <v>8.5862701908141492E-3</v>
      </c>
      <c r="E5666" s="4">
        <v>1.0789662937156001E-2</v>
      </c>
      <c r="F5666" s="2">
        <v>4</v>
      </c>
      <c r="G5666" s="4">
        <v>-0.37225102196194559</v>
      </c>
      <c r="H5666" s="4">
        <v>-0.74063701306771823</v>
      </c>
      <c r="I5666" s="4">
        <v>-4.5313903996133657E-2</v>
      </c>
    </row>
    <row r="5667" spans="1:9" x14ac:dyDescent="0.25">
      <c r="A5667" t="s">
        <v>5867</v>
      </c>
      <c r="B5667" s="3">
        <v>25.746397018432621</v>
      </c>
      <c r="C5667" s="3">
        <v>20.389999389648441</v>
      </c>
      <c r="D5667" s="4">
        <v>-2.6366422046392831E-2</v>
      </c>
      <c r="E5667" s="4">
        <v>3.9389426789600002E-3</v>
      </c>
      <c r="F5667" s="2">
        <v>4</v>
      </c>
      <c r="G5667" s="4">
        <v>-0.40510824509464838</v>
      </c>
      <c r="H5667" s="4">
        <v>-0.74284501524771607</v>
      </c>
      <c r="I5667" s="4">
        <v>-5.3441312637292238E-2</v>
      </c>
    </row>
    <row r="5668" spans="1:9" x14ac:dyDescent="0.25">
      <c r="A5668" t="s">
        <v>5868</v>
      </c>
      <c r="B5668" s="3">
        <v>26.443620681762699</v>
      </c>
      <c r="C5668" s="3">
        <v>20.309999465942379</v>
      </c>
      <c r="D5668" s="4">
        <v>-4.481318397568046E-3</v>
      </c>
      <c r="E5668" s="4">
        <v>7.46031680355006E-2</v>
      </c>
      <c r="F5668" s="2">
        <v>4</v>
      </c>
      <c r="G5668" s="4">
        <v>-0.39079333809833777</v>
      </c>
      <c r="H5668" s="4">
        <v>-0.73588114607471233</v>
      </c>
      <c r="I5668" s="4">
        <v>-2.7808090439737861E-2</v>
      </c>
    </row>
    <row r="5669" spans="1:9" x14ac:dyDescent="0.25">
      <c r="A5669" t="s">
        <v>5869</v>
      </c>
      <c r="B5669" s="3">
        <v>26.562656402587891</v>
      </c>
      <c r="C5669" s="3">
        <v>18.89999961853027</v>
      </c>
      <c r="D5669" s="4">
        <v>-2.4664639398935151E-2</v>
      </c>
      <c r="E5669" s="4">
        <v>3.6752610703124189E-2</v>
      </c>
      <c r="F5669" s="2">
        <v>3</v>
      </c>
      <c r="G5669" s="4">
        <v>-0.34970890137667732</v>
      </c>
      <c r="H5669" s="4">
        <v>-0.73469221742765289</v>
      </c>
      <c r="I5669" s="4">
        <v>-2.3431777296857859E-2</v>
      </c>
    </row>
    <row r="5670" spans="1:9" x14ac:dyDescent="0.25">
      <c r="A5670" t="s">
        <v>5870</v>
      </c>
      <c r="B5670" s="3">
        <v>27.234382629394531</v>
      </c>
      <c r="C5670" s="3">
        <v>18.229999542236332</v>
      </c>
      <c r="D5670" s="4">
        <v>2.0063634226289428E-2</v>
      </c>
      <c r="E5670" s="4">
        <v>-6.8947925777836372E-2</v>
      </c>
      <c r="F5670" s="2">
        <v>3</v>
      </c>
      <c r="G5670" s="4">
        <v>-0.33131528951520117</v>
      </c>
      <c r="H5670" s="4">
        <v>-0.72798301662225462</v>
      </c>
      <c r="I5670" s="4">
        <v>1.2640391724518809E-3</v>
      </c>
    </row>
    <row r="5671" spans="1:9" x14ac:dyDescent="0.25">
      <c r="A5671" t="s">
        <v>5871</v>
      </c>
      <c r="B5671" s="3">
        <v>26.698709487915039</v>
      </c>
      <c r="C5671" s="3">
        <v>19.579999923706051</v>
      </c>
      <c r="D5671" s="4">
        <v>2.2344728729708501E-3</v>
      </c>
      <c r="E5671" s="4">
        <v>-2.3441363154056542E-2</v>
      </c>
      <c r="F5671" s="2">
        <v>4</v>
      </c>
      <c r="G5671" s="4">
        <v>-0.33404013815307332</v>
      </c>
      <c r="H5671" s="4">
        <v>-0.73333331936289625</v>
      </c>
      <c r="I5671" s="4">
        <v>-1.842982577071961E-2</v>
      </c>
    </row>
    <row r="5672" spans="1:9" x14ac:dyDescent="0.25">
      <c r="A5672" t="s">
        <v>5872</v>
      </c>
      <c r="B5672" s="3">
        <v>26.63918495178223</v>
      </c>
      <c r="C5672" s="3">
        <v>20.04999923706055</v>
      </c>
      <c r="D5672" s="4">
        <v>-2.7320753865494259E-2</v>
      </c>
      <c r="E5672" s="4">
        <v>4.2099764842944642E-2</v>
      </c>
      <c r="F5672" s="2">
        <v>4</v>
      </c>
      <c r="G5672" s="4">
        <v>-0.30609106020082438</v>
      </c>
      <c r="H5672" s="4">
        <v>-0.73392785036351205</v>
      </c>
      <c r="I5672" s="4">
        <v>-2.06182277730429E-2</v>
      </c>
    </row>
    <row r="5673" spans="1:9" x14ac:dyDescent="0.25">
      <c r="A5673" t="s">
        <v>5873</v>
      </c>
      <c r="B5673" s="3">
        <v>27.387430191040039</v>
      </c>
      <c r="C5673" s="3">
        <v>19.239999771118161</v>
      </c>
      <c r="D5673" s="4">
        <v>-2.186456692055172E-2</v>
      </c>
      <c r="E5673" s="4">
        <v>8.70055899321307E-2</v>
      </c>
      <c r="F5673" s="2">
        <v>3</v>
      </c>
      <c r="G5673" s="4">
        <v>-0.28134772429547922</v>
      </c>
      <c r="H5673" s="4">
        <v>-0.72645437774695298</v>
      </c>
      <c r="I5673" s="4">
        <v>6.8907876045343208E-3</v>
      </c>
    </row>
    <row r="5674" spans="1:9" x14ac:dyDescent="0.25">
      <c r="A5674" t="s">
        <v>5874</v>
      </c>
      <c r="B5674" s="3">
        <v>27.999629974365231</v>
      </c>
      <c r="C5674" s="3">
        <v>17.70000076293945</v>
      </c>
      <c r="D5674" s="4">
        <v>2.1300914274315912E-3</v>
      </c>
      <c r="E5674" s="4">
        <v>-4.3243202003272807E-2</v>
      </c>
      <c r="F5674" s="2">
        <v>3</v>
      </c>
      <c r="G5674" s="4">
        <v>-0.27705797022082818</v>
      </c>
      <c r="H5674" s="4">
        <v>-0.72033972699276672</v>
      </c>
      <c r="I5674" s="4">
        <v>2.939813194841134E-2</v>
      </c>
    </row>
    <row r="5675" spans="1:9" x14ac:dyDescent="0.25">
      <c r="A5675" t="s">
        <v>5875</v>
      </c>
      <c r="B5675" s="3">
        <v>27.940114974975589</v>
      </c>
      <c r="C5675" s="3">
        <v>18.5</v>
      </c>
      <c r="D5675" s="4">
        <v>1.524164499007163E-3</v>
      </c>
      <c r="E5675" s="4">
        <v>-3.5956254031000778E-2</v>
      </c>
      <c r="F5675" s="2">
        <v>3</v>
      </c>
      <c r="G5675" s="4">
        <v>-0.2820625959195292</v>
      </c>
      <c r="H5675" s="4">
        <v>-0.72093416274040234</v>
      </c>
      <c r="I5675" s="4">
        <v>2.7210080561635541E-2</v>
      </c>
    </row>
    <row r="5676" spans="1:9" x14ac:dyDescent="0.25">
      <c r="A5676" t="s">
        <v>5876</v>
      </c>
      <c r="B5676" s="3">
        <v>27.8975944519043</v>
      </c>
      <c r="C5676" s="3">
        <v>19.190000534057621</v>
      </c>
      <c r="D5676" s="4">
        <v>7.3689780576733366E-3</v>
      </c>
      <c r="E5676" s="4">
        <v>-8.268725801438781E-3</v>
      </c>
      <c r="F5676" s="2">
        <v>3</v>
      </c>
      <c r="G5676" s="4">
        <v>-0.29516634101993272</v>
      </c>
      <c r="H5676" s="4">
        <v>-0.72135885767749308</v>
      </c>
      <c r="I5676" s="4">
        <v>2.5646826080804042E-2</v>
      </c>
    </row>
    <row r="5677" spans="1:9" x14ac:dyDescent="0.25">
      <c r="A5677" t="s">
        <v>5877</v>
      </c>
      <c r="B5677" s="3">
        <v>27.693521499633789</v>
      </c>
      <c r="C5677" s="3">
        <v>19.35000038146973</v>
      </c>
      <c r="D5677" s="4">
        <v>5.8841962558277013E-2</v>
      </c>
      <c r="E5677" s="4">
        <v>-6.6119641760884251E-2</v>
      </c>
      <c r="F5677" s="2">
        <v>3</v>
      </c>
      <c r="G5677" s="4">
        <v>-0.32427395213552029</v>
      </c>
      <c r="H5677" s="4">
        <v>-0.72339713809754191</v>
      </c>
      <c r="I5677" s="4">
        <v>1.81441442224799E-2</v>
      </c>
    </row>
    <row r="5678" spans="1:9" x14ac:dyDescent="0.25">
      <c r="A5678" t="s">
        <v>5878</v>
      </c>
      <c r="B5678" s="3">
        <v>26.154537200927731</v>
      </c>
      <c r="C5678" s="3">
        <v>20.719999313354489</v>
      </c>
      <c r="D5678" s="4">
        <v>4.0596001351995932E-2</v>
      </c>
      <c r="E5678" s="4">
        <v>-7.5412786504448714E-2</v>
      </c>
      <c r="F5678" s="2">
        <v>4</v>
      </c>
      <c r="G5678" s="4">
        <v>-0.34830493822196712</v>
      </c>
      <c r="H5678" s="4">
        <v>-0.73876851155940637</v>
      </c>
      <c r="I5678" s="4">
        <v>-3.8436159289972682E-2</v>
      </c>
    </row>
    <row r="5679" spans="1:9" x14ac:dyDescent="0.25">
      <c r="A5679" t="s">
        <v>5879</v>
      </c>
      <c r="B5679" s="3">
        <v>25.134189605712891</v>
      </c>
      <c r="C5679" s="3">
        <v>22.409999847412109</v>
      </c>
      <c r="D5679" s="4">
        <v>-4.4911273327552403E-2</v>
      </c>
      <c r="E5679" s="4">
        <v>3.9424879523417562E-2</v>
      </c>
      <c r="F5679" s="2">
        <v>4</v>
      </c>
      <c r="G5679" s="4">
        <v>-0.3867220314047296</v>
      </c>
      <c r="H5679" s="4">
        <v>-0.74895974220428663</v>
      </c>
      <c r="I5679" s="4">
        <v>-7.5948937473607425E-2</v>
      </c>
    </row>
    <row r="5680" spans="1:9" x14ac:dyDescent="0.25">
      <c r="A5680" t="s">
        <v>5880</v>
      </c>
      <c r="B5680" s="3">
        <v>26.31607818603516</v>
      </c>
      <c r="C5680" s="3">
        <v>21.559999465942379</v>
      </c>
      <c r="D5680" s="4">
        <v>-2.581045165589646E-2</v>
      </c>
      <c r="E5680" s="4">
        <v>5.7381074610915787E-2</v>
      </c>
      <c r="F5680" s="2">
        <v>4</v>
      </c>
      <c r="G5680" s="4">
        <v>-0.33867517270786301</v>
      </c>
      <c r="H5680" s="4">
        <v>-0.73715504038002433</v>
      </c>
      <c r="I5680" s="4">
        <v>-3.2497152651137402E-2</v>
      </c>
    </row>
    <row r="5681" spans="1:9" x14ac:dyDescent="0.25">
      <c r="A5681" t="s">
        <v>5881</v>
      </c>
      <c r="B5681" s="3">
        <v>27.013303756713871</v>
      </c>
      <c r="C5681" s="3">
        <v>20.389999389648441</v>
      </c>
      <c r="D5681" s="4">
        <v>0.10696850606334431</v>
      </c>
      <c r="E5681" s="4">
        <v>-7.0647270131242834E-2</v>
      </c>
      <c r="F5681" s="2">
        <v>4</v>
      </c>
      <c r="G5681" s="4">
        <v>-0.35136819155909232</v>
      </c>
      <c r="H5681" s="4">
        <v>-0.73019115215642461</v>
      </c>
      <c r="I5681" s="4">
        <v>-6.8638603304733703E-3</v>
      </c>
    </row>
    <row r="5682" spans="1:9" x14ac:dyDescent="0.25">
      <c r="A5682" t="s">
        <v>5882</v>
      </c>
      <c r="B5682" s="3">
        <v>24.402956008911129</v>
      </c>
      <c r="C5682" s="3">
        <v>21.940000534057621</v>
      </c>
      <c r="D5682" s="4">
        <v>-9.3201137136725842E-3</v>
      </c>
      <c r="E5682" s="4">
        <v>-2.7482222808592919E-2</v>
      </c>
      <c r="F5682" s="2">
        <v>4</v>
      </c>
      <c r="G5682" s="4">
        <v>-0.402705453829733</v>
      </c>
      <c r="H5682" s="4">
        <v>-0.75626330255493635</v>
      </c>
      <c r="I5682" s="4">
        <v>-0.1028325248372548</v>
      </c>
    </row>
    <row r="5683" spans="1:9" x14ac:dyDescent="0.25">
      <c r="A5683" t="s">
        <v>5883</v>
      </c>
      <c r="B5683" s="3">
        <v>24.632534027099609</v>
      </c>
      <c r="C5683" s="3">
        <v>22.559999465942379</v>
      </c>
      <c r="D5683" s="4">
        <v>-2.589065527110657E-2</v>
      </c>
      <c r="E5683" s="4">
        <v>0.1173847879739736</v>
      </c>
      <c r="F5683" s="2">
        <v>4</v>
      </c>
      <c r="G5683" s="4">
        <v>-0.37226430714575692</v>
      </c>
      <c r="H5683" s="4">
        <v>-0.75397027756489798</v>
      </c>
      <c r="I5683" s="4">
        <v>-9.4392156758247969E-2</v>
      </c>
    </row>
    <row r="5684" spans="1:9" x14ac:dyDescent="0.25">
      <c r="A5684" t="s">
        <v>5884</v>
      </c>
      <c r="B5684" s="3">
        <v>25.287237167358398</v>
      </c>
      <c r="C5684" s="3">
        <v>20.190000534057621</v>
      </c>
      <c r="D5684" s="4">
        <v>-2.5238034773615751E-2</v>
      </c>
      <c r="E5684" s="4">
        <v>5.979115149879366E-3</v>
      </c>
      <c r="F5684" s="2">
        <v>4</v>
      </c>
      <c r="G5684" s="4">
        <v>-0.3413071771898174</v>
      </c>
      <c r="H5684" s="4">
        <v>-0.74743110332898499</v>
      </c>
      <c r="I5684" s="4">
        <v>-7.0322189041525096E-2</v>
      </c>
    </row>
    <row r="5685" spans="1:9" x14ac:dyDescent="0.25">
      <c r="A5685" t="s">
        <v>5885</v>
      </c>
      <c r="B5685" s="3">
        <v>25.941961288452148</v>
      </c>
      <c r="C5685" s="3">
        <v>20.069999694824219</v>
      </c>
      <c r="D5685" s="4">
        <v>-3.3269638344478047E-2</v>
      </c>
      <c r="E5685" s="4">
        <v>4.985159096746461E-4</v>
      </c>
      <c r="F5685" s="2">
        <v>4</v>
      </c>
      <c r="G5685" s="4">
        <v>-0.30580200217654963</v>
      </c>
      <c r="H5685" s="4">
        <v>-0.74089171953651578</v>
      </c>
      <c r="I5685" s="4">
        <v>-4.625144997059738E-2</v>
      </c>
    </row>
    <row r="5686" spans="1:9" x14ac:dyDescent="0.25">
      <c r="A5686" t="s">
        <v>5886</v>
      </c>
      <c r="B5686" s="3">
        <v>26.834743499755859</v>
      </c>
      <c r="C5686" s="3">
        <v>20.059999465942379</v>
      </c>
      <c r="D5686" s="4">
        <v>-5.3579652118265209E-3</v>
      </c>
      <c r="E5686" s="4">
        <v>-8.4436348441519482E-2</v>
      </c>
      <c r="F5686" s="2">
        <v>4</v>
      </c>
      <c r="G5686" s="4">
        <v>-0.3002217543262089</v>
      </c>
      <c r="H5686" s="4">
        <v>-0.73197461180409984</v>
      </c>
      <c r="I5686" s="4">
        <v>-1.3428575475676659E-2</v>
      </c>
    </row>
    <row r="5687" spans="1:9" x14ac:dyDescent="0.25">
      <c r="A5687" t="s">
        <v>5887</v>
      </c>
      <c r="B5687" s="3">
        <v>26.97929763793945</v>
      </c>
      <c r="C5687" s="3">
        <v>21.909999847412109</v>
      </c>
      <c r="D5687" s="4">
        <v>1.9601689268382572E-2</v>
      </c>
      <c r="E5687" s="4">
        <v>-8.8981266425603223E-2</v>
      </c>
      <c r="F5687" s="2">
        <v>4</v>
      </c>
      <c r="G5687" s="4">
        <v>-0.28374709129836778</v>
      </c>
      <c r="H5687" s="4">
        <v>-0.73053080523287872</v>
      </c>
      <c r="I5687" s="4">
        <v>-8.1140852503471805E-3</v>
      </c>
    </row>
    <row r="5688" spans="1:9" x14ac:dyDescent="0.25">
      <c r="A5688" t="s">
        <v>5888</v>
      </c>
      <c r="B5688" s="3">
        <v>26.460624694824219</v>
      </c>
      <c r="C5688" s="3">
        <v>24.04999923706055</v>
      </c>
      <c r="D5688" s="4">
        <v>2.5773045006891588E-3</v>
      </c>
      <c r="E5688" s="4">
        <v>8.6269191511591847E-2</v>
      </c>
      <c r="F5688" s="2">
        <v>4</v>
      </c>
      <c r="G5688" s="4">
        <v>-0.31074227452364511</v>
      </c>
      <c r="H5688" s="4">
        <v>-0.73571131001118728</v>
      </c>
      <c r="I5688" s="4">
        <v>-2.7182942918246081E-2</v>
      </c>
    </row>
    <row r="5689" spans="1:9" x14ac:dyDescent="0.25">
      <c r="A5689" t="s">
        <v>5889</v>
      </c>
      <c r="B5689" s="3">
        <v>26.39260292053223</v>
      </c>
      <c r="C5689" s="3">
        <v>22.139999389648441</v>
      </c>
      <c r="D5689" s="4">
        <v>-4.2566426318682023E-2</v>
      </c>
      <c r="E5689" s="4">
        <v>5.6801841688430388E-2</v>
      </c>
      <c r="F5689" s="2">
        <v>4</v>
      </c>
      <c r="G5689" s="4">
        <v>-0.35867788505211839</v>
      </c>
      <c r="H5689" s="4">
        <v>-0.73639071141707557</v>
      </c>
      <c r="I5689" s="4">
        <v>-2.9683743373541401E-2</v>
      </c>
    </row>
    <row r="5690" spans="1:9" x14ac:dyDescent="0.25">
      <c r="A5690" t="s">
        <v>5890</v>
      </c>
      <c r="B5690" s="3">
        <v>27.565988540649411</v>
      </c>
      <c r="C5690" s="3">
        <v>20.95000076293945</v>
      </c>
      <c r="D5690" s="4">
        <v>-2.461523807683275E-3</v>
      </c>
      <c r="E5690" s="4">
        <v>8.6663601930012657E-3</v>
      </c>
      <c r="F5690" s="2">
        <v>4</v>
      </c>
      <c r="G5690" s="4">
        <v>-0.3287785069673661</v>
      </c>
      <c r="H5690" s="4">
        <v>-0.72467093714987385</v>
      </c>
      <c r="I5690" s="4">
        <v>1.345543262662785E-2</v>
      </c>
    </row>
    <row r="5691" spans="1:9" x14ac:dyDescent="0.25">
      <c r="A5691" t="s">
        <v>5891</v>
      </c>
      <c r="B5691" s="3">
        <v>27.63401031494141</v>
      </c>
      <c r="C5691" s="3">
        <v>20.770000457763668</v>
      </c>
      <c r="D5691" s="4">
        <v>-1.544973130769123E-2</v>
      </c>
      <c r="E5691" s="4">
        <v>2.416172359603674E-2</v>
      </c>
      <c r="F5691" s="2">
        <v>4</v>
      </c>
      <c r="G5691" s="4">
        <v>-0.28649815992880051</v>
      </c>
      <c r="H5691" s="4">
        <v>-0.72399153574398567</v>
      </c>
      <c r="I5691" s="4">
        <v>1.595623308192318E-2</v>
      </c>
    </row>
    <row r="5692" spans="1:9" x14ac:dyDescent="0.25">
      <c r="A5692" t="s">
        <v>5892</v>
      </c>
      <c r="B5692" s="3">
        <v>28.067647933959961</v>
      </c>
      <c r="C5692" s="3">
        <v>20.280000686645511</v>
      </c>
      <c r="D5692" s="4">
        <v>-1.726728957807333E-2</v>
      </c>
      <c r="E5692" s="4">
        <v>2.5796672588419559E-2</v>
      </c>
      <c r="F5692" s="2">
        <v>4</v>
      </c>
      <c r="G5692" s="4">
        <v>-0.19975803818530921</v>
      </c>
      <c r="H5692" s="4">
        <v>-0.7196603636880704</v>
      </c>
      <c r="I5692" s="4">
        <v>3.1898792157487588E-2</v>
      </c>
    </row>
    <row r="5693" spans="1:9" x14ac:dyDescent="0.25">
      <c r="A5693" t="s">
        <v>5893</v>
      </c>
      <c r="B5693" s="3">
        <v>28.56081581115723</v>
      </c>
      <c r="C5693" s="3">
        <v>19.770000457763668</v>
      </c>
      <c r="D5693" s="4">
        <v>-2.5246442064202009E-2</v>
      </c>
      <c r="E5693" s="4">
        <v>8.0327938906474161E-2</v>
      </c>
      <c r="F5693" s="2">
        <v>4</v>
      </c>
      <c r="G5693" s="4">
        <v>-0.165465849295683</v>
      </c>
      <c r="H5693" s="4">
        <v>-0.71473460347975137</v>
      </c>
      <c r="I5693" s="4">
        <v>5.0029963604703687E-2</v>
      </c>
    </row>
    <row r="5694" spans="1:9" x14ac:dyDescent="0.25">
      <c r="A5694" t="s">
        <v>5894</v>
      </c>
      <c r="B5694" s="3">
        <v>29.30055046081543</v>
      </c>
      <c r="C5694" s="3">
        <v>18.29999923706055</v>
      </c>
      <c r="D5694" s="4">
        <v>3.2021382243054841E-3</v>
      </c>
      <c r="E5694" s="4">
        <v>-5.1322013036811387E-2</v>
      </c>
      <c r="F5694" s="2">
        <v>3</v>
      </c>
      <c r="G5694" s="4">
        <v>-0.19485996199125569</v>
      </c>
      <c r="H5694" s="4">
        <v>-0.70734613462263707</v>
      </c>
      <c r="I5694" s="4">
        <v>7.7226089667542075E-2</v>
      </c>
    </row>
    <row r="5695" spans="1:9" x14ac:dyDescent="0.25">
      <c r="A5695" t="s">
        <v>5895</v>
      </c>
      <c r="B5695" s="3">
        <v>29.207025527954102</v>
      </c>
      <c r="C5695" s="3">
        <v>19.29000091552734</v>
      </c>
      <c r="D5695" s="4">
        <v>-1.913208628853913E-2</v>
      </c>
      <c r="E5695" s="4">
        <v>4.6663081720625048E-2</v>
      </c>
      <c r="F5695" s="2">
        <v>3</v>
      </c>
      <c r="G5695" s="4">
        <v>-0.16219559140989789</v>
      </c>
      <c r="H5695" s="4">
        <v>-0.7082802615479189</v>
      </c>
      <c r="I5695" s="4">
        <v>7.3787673114673602E-2</v>
      </c>
    </row>
    <row r="5696" spans="1:9" x14ac:dyDescent="0.25">
      <c r="A5696" t="s">
        <v>5896</v>
      </c>
      <c r="B5696" s="3">
        <v>29.776716232299801</v>
      </c>
      <c r="C5696" s="3">
        <v>18.430000305175781</v>
      </c>
      <c r="D5696" s="4">
        <v>-5.113367078743547E-3</v>
      </c>
      <c r="E5696" s="4">
        <v>1.7669778246242052E-2</v>
      </c>
      <c r="F5696" s="2">
        <v>3</v>
      </c>
      <c r="G5696" s="4">
        <v>-0.1201004799111194</v>
      </c>
      <c r="H5696" s="4">
        <v>-0.70259019142724699</v>
      </c>
      <c r="I5696" s="4">
        <v>9.473218371637615E-2</v>
      </c>
    </row>
    <row r="5697" spans="1:9" x14ac:dyDescent="0.25">
      <c r="A5697" t="s">
        <v>5897</v>
      </c>
      <c r="B5697" s="3">
        <v>29.929758071899411</v>
      </c>
      <c r="C5697" s="3">
        <v>18.110000610351559</v>
      </c>
      <c r="D5697" s="4">
        <v>4.1728729995260672E-2</v>
      </c>
      <c r="E5697" s="4">
        <v>-8.6276443531893898E-2</v>
      </c>
      <c r="F5697" s="2">
        <v>3</v>
      </c>
      <c r="G5697" s="4">
        <v>-4.993213460609558E-2</v>
      </c>
      <c r="H5697" s="4">
        <v>-0.70106160970373343</v>
      </c>
      <c r="I5697" s="4">
        <v>0.10035872177912999</v>
      </c>
    </row>
    <row r="5698" spans="1:9" x14ac:dyDescent="0.25">
      <c r="A5698" t="s">
        <v>5898</v>
      </c>
      <c r="B5698" s="3">
        <v>28.730855941772461</v>
      </c>
      <c r="C5698" s="3">
        <v>19.819999694824219</v>
      </c>
      <c r="D5698" s="4">
        <v>8.0540634302919134E-3</v>
      </c>
      <c r="E5698" s="4">
        <v>2.059730262403825E-2</v>
      </c>
      <c r="F5698" s="2">
        <v>4</v>
      </c>
      <c r="G5698" s="4">
        <v>-6.0084075037313937E-2</v>
      </c>
      <c r="H5698" s="4">
        <v>-0.71303624284450096</v>
      </c>
      <c r="I5698" s="4">
        <v>5.6281438819620437E-2</v>
      </c>
    </row>
    <row r="5699" spans="1:9" x14ac:dyDescent="0.25">
      <c r="A5699" t="s">
        <v>5899</v>
      </c>
      <c r="B5699" s="3">
        <v>28.50130462646484</v>
      </c>
      <c r="C5699" s="3">
        <v>19.420000076293949</v>
      </c>
      <c r="D5699" s="4">
        <v>1.5757853758769699E-2</v>
      </c>
      <c r="E5699" s="4">
        <v>-4.3349713982256621E-2</v>
      </c>
      <c r="F5699" s="2">
        <v>3</v>
      </c>
      <c r="G5699" s="4">
        <v>-0.1015812716790252</v>
      </c>
      <c r="H5699" s="4">
        <v>-0.71532900112619502</v>
      </c>
      <c r="I5699" s="4">
        <v>4.7842052464147189E-2</v>
      </c>
    </row>
    <row r="5700" spans="1:9" x14ac:dyDescent="0.25">
      <c r="A5700" t="s">
        <v>5900</v>
      </c>
      <c r="B5700" s="3">
        <v>28.059152603149411</v>
      </c>
      <c r="C5700" s="3">
        <v>20.29999923706055</v>
      </c>
      <c r="D5700" s="4">
        <v>-2.482258008812277E-2</v>
      </c>
      <c r="E5700" s="4">
        <v>0.11599772628111379</v>
      </c>
      <c r="F5700" s="2">
        <v>4</v>
      </c>
      <c r="G5700" s="4">
        <v>-3.083695826039334E-2</v>
      </c>
      <c r="H5700" s="4">
        <v>-0.7197452150427468</v>
      </c>
      <c r="I5700" s="4">
        <v>3.1586463827625089E-2</v>
      </c>
    </row>
    <row r="5701" spans="1:9" x14ac:dyDescent="0.25">
      <c r="A5701" t="s">
        <v>5901</v>
      </c>
      <c r="B5701" s="3">
        <v>28.773382186889648</v>
      </c>
      <c r="C5701" s="3">
        <v>18.190000534057621</v>
      </c>
      <c r="D5701" s="4">
        <v>7.4425876745922706E-3</v>
      </c>
      <c r="E5701" s="4">
        <v>-6.5742107058982868E-2</v>
      </c>
      <c r="F5701" s="2">
        <v>3</v>
      </c>
      <c r="G5701" s="4">
        <v>-2.3658337025630471E-2</v>
      </c>
      <c r="H5701" s="4">
        <v>-0.71261149075562202</v>
      </c>
      <c r="I5701" s="4">
        <v>5.7844903669780789E-2</v>
      </c>
    </row>
    <row r="5702" spans="1:9" x14ac:dyDescent="0.25">
      <c r="A5702" t="s">
        <v>5902</v>
      </c>
      <c r="B5702" s="3">
        <v>28.56081581115723</v>
      </c>
      <c r="C5702" s="3">
        <v>19.469999313354489</v>
      </c>
      <c r="D5702" s="4">
        <v>-3.4769856824654943E-2</v>
      </c>
      <c r="E5702" s="4">
        <v>-7.1392806037531287E-3</v>
      </c>
      <c r="F5702" s="2">
        <v>3</v>
      </c>
      <c r="G5702" s="4">
        <v>-0.1018718364555599</v>
      </c>
      <c r="H5702" s="4">
        <v>-0.71473460347975137</v>
      </c>
      <c r="I5702" s="4">
        <v>5.0029963604703687E-2</v>
      </c>
    </row>
    <row r="5703" spans="1:9" x14ac:dyDescent="0.25">
      <c r="A5703" t="s">
        <v>5903</v>
      </c>
      <c r="B5703" s="3">
        <v>29.589643478393551</v>
      </c>
      <c r="C5703" s="3">
        <v>19.610000610351559</v>
      </c>
      <c r="D5703" s="4">
        <v>1.251053155531023E-2</v>
      </c>
      <c r="E5703" s="4">
        <v>2.5091556228051811E-2</v>
      </c>
      <c r="F5703" s="2">
        <v>4</v>
      </c>
      <c r="G5703" s="4">
        <v>-0.1111108118892484</v>
      </c>
      <c r="H5703" s="4">
        <v>-0.70445867388496297</v>
      </c>
      <c r="I5703" s="4">
        <v>8.785450913332471E-2</v>
      </c>
    </row>
    <row r="5704" spans="1:9" x14ac:dyDescent="0.25">
      <c r="A5704" t="s">
        <v>5904</v>
      </c>
      <c r="B5704" s="3">
        <v>29.22403526306152</v>
      </c>
      <c r="C5704" s="3">
        <v>19.129999160766602</v>
      </c>
      <c r="D5704" s="4">
        <v>-1.1219524944557019E-2</v>
      </c>
      <c r="E5704" s="4">
        <v>-3.2861552240377567E-2</v>
      </c>
      <c r="F5704" s="2">
        <v>3</v>
      </c>
      <c r="G5704" s="4">
        <v>-0.1175865296499652</v>
      </c>
      <c r="H5704" s="4">
        <v>-0.70811036833260577</v>
      </c>
      <c r="I5704" s="4">
        <v>7.441303100549379E-2</v>
      </c>
    </row>
    <row r="5705" spans="1:9" x14ac:dyDescent="0.25">
      <c r="A5705" t="s">
        <v>5905</v>
      </c>
      <c r="B5705" s="3">
        <v>29.555635452270511</v>
      </c>
      <c r="C5705" s="3">
        <v>19.780000686645511</v>
      </c>
      <c r="D5705" s="4">
        <v>-7.7079119714918987E-3</v>
      </c>
      <c r="E5705" s="4">
        <v>-2.0792082199546761E-2</v>
      </c>
      <c r="F5705" s="2">
        <v>4</v>
      </c>
      <c r="G5705" s="4">
        <v>-0.12443323681699971</v>
      </c>
      <c r="H5705" s="4">
        <v>-0.70479834601201308</v>
      </c>
      <c r="I5705" s="4">
        <v>8.6604214090341358E-2</v>
      </c>
    </row>
    <row r="5706" spans="1:9" x14ac:dyDescent="0.25">
      <c r="A5706" t="s">
        <v>5906</v>
      </c>
      <c r="B5706" s="3">
        <v>29.78521728515625</v>
      </c>
      <c r="C5706" s="3">
        <v>20.20000076293945</v>
      </c>
      <c r="D5706" s="4">
        <v>-1.7097986048257849E-3</v>
      </c>
      <c r="E5706" s="4">
        <v>5.4279797693621352E-2</v>
      </c>
      <c r="F5706" s="2">
        <v>4</v>
      </c>
      <c r="G5706" s="4">
        <v>-0.19005781406927269</v>
      </c>
      <c r="H5706" s="4">
        <v>-0.70250528292078251</v>
      </c>
      <c r="I5706" s="4">
        <v>9.5044722415567273E-2</v>
      </c>
    </row>
    <row r="5707" spans="1:9" x14ac:dyDescent="0.25">
      <c r="A5707" t="s">
        <v>5907</v>
      </c>
      <c r="B5707" s="3">
        <v>29.83623123168945</v>
      </c>
      <c r="C5707" s="3">
        <v>19.159999847412109</v>
      </c>
      <c r="D5707" s="4">
        <v>-4.517020053724663E-2</v>
      </c>
      <c r="E5707" s="4">
        <v>2.2957838530968781E-2</v>
      </c>
      <c r="F5707" s="2">
        <v>3</v>
      </c>
      <c r="G5707" s="4">
        <v>-0.16072727342963161</v>
      </c>
      <c r="H5707" s="4">
        <v>-0.70199575567961137</v>
      </c>
      <c r="I5707" s="4">
        <v>9.6920235103151731E-2</v>
      </c>
    </row>
    <row r="5708" spans="1:9" x14ac:dyDescent="0.25">
      <c r="A5708" t="s">
        <v>5908</v>
      </c>
      <c r="B5708" s="3">
        <v>31.247695922851559</v>
      </c>
      <c r="C5708" s="3">
        <v>18.729999542236332</v>
      </c>
      <c r="D5708" s="4">
        <v>1.9135011318371031E-2</v>
      </c>
      <c r="E5708" s="4">
        <v>7.6436778900251356E-2</v>
      </c>
      <c r="F5708" s="2">
        <v>3</v>
      </c>
      <c r="G5708" s="4">
        <v>-0.14135500230086029</v>
      </c>
      <c r="H5708" s="4">
        <v>-0.6878980479159067</v>
      </c>
      <c r="I5708" s="4">
        <v>0.14881231788151911</v>
      </c>
    </row>
    <row r="5709" spans="1:9" x14ac:dyDescent="0.25">
      <c r="A5709" t="s">
        <v>5909</v>
      </c>
      <c r="B5709" s="3">
        <v>30.66099739074707</v>
      </c>
      <c r="C5709" s="3">
        <v>17.39999961853027</v>
      </c>
      <c r="D5709" s="4">
        <v>1.263686339450198E-2</v>
      </c>
      <c r="E5709" s="4">
        <v>-1.6949216467680991E-2</v>
      </c>
      <c r="F5709" s="2">
        <v>3</v>
      </c>
      <c r="G5709" s="4">
        <v>-0.15747669527280661</v>
      </c>
      <c r="H5709" s="4">
        <v>-0.69375799220129553</v>
      </c>
      <c r="I5709" s="4">
        <v>0.12724251951210591</v>
      </c>
    </row>
    <row r="5710" spans="1:9" x14ac:dyDescent="0.25">
      <c r="A5710" t="s">
        <v>5910</v>
      </c>
      <c r="B5710" s="3">
        <v>30.278373718261719</v>
      </c>
      <c r="C5710" s="3">
        <v>17.70000076293945</v>
      </c>
      <c r="D5710" s="4">
        <v>-7.8021588035265266E-3</v>
      </c>
      <c r="E5710" s="4">
        <v>-2.3717507872679119E-2</v>
      </c>
      <c r="F5710" s="2">
        <v>3</v>
      </c>
      <c r="G5710" s="4">
        <v>-0.11747234406207201</v>
      </c>
      <c r="H5710" s="4">
        <v>-0.69757963701603964</v>
      </c>
      <c r="I5710" s="4">
        <v>0.1131754731241261</v>
      </c>
    </row>
    <row r="5711" spans="1:9" x14ac:dyDescent="0.25">
      <c r="A5711" t="s">
        <v>5911</v>
      </c>
      <c r="B5711" s="3">
        <v>30.5164680480957</v>
      </c>
      <c r="C5711" s="3">
        <v>18.129999160766602</v>
      </c>
      <c r="D5711" s="4">
        <v>9.2802277019019552E-3</v>
      </c>
      <c r="E5711" s="4">
        <v>-1.8939415050838852E-2</v>
      </c>
      <c r="F5711" s="2">
        <v>3</v>
      </c>
      <c r="G5711" s="4">
        <v>-0.1105325779849472</v>
      </c>
      <c r="H5711" s="4">
        <v>-0.69520155111476845</v>
      </c>
      <c r="I5711" s="4">
        <v>0.1219289408872004</v>
      </c>
    </row>
    <row r="5712" spans="1:9" x14ac:dyDescent="0.25">
      <c r="A5712" t="s">
        <v>5912</v>
      </c>
      <c r="B5712" s="3">
        <v>30.235872268676761</v>
      </c>
      <c r="C5712" s="3">
        <v>18.479999542236332</v>
      </c>
      <c r="D5712" s="4">
        <v>-3.0533509430528238E-2</v>
      </c>
      <c r="E5712" s="4">
        <v>3.9954927753671488E-2</v>
      </c>
      <c r="F5712" s="2">
        <v>3</v>
      </c>
      <c r="G5712" s="4">
        <v>-0.17799332596521439</v>
      </c>
      <c r="H5712" s="4">
        <v>-0.69800414144717016</v>
      </c>
      <c r="I5712" s="4">
        <v>0.1116129198743898</v>
      </c>
    </row>
    <row r="5713" spans="1:9" x14ac:dyDescent="0.25">
      <c r="A5713" t="s">
        <v>5913</v>
      </c>
      <c r="B5713" s="3">
        <v>31.188156127929691</v>
      </c>
      <c r="C5713" s="3">
        <v>17.770000457763668</v>
      </c>
      <c r="D5713" s="4">
        <v>-9.1846096542411715E-3</v>
      </c>
      <c r="E5713" s="4">
        <v>-2.0936593319739849E-2</v>
      </c>
      <c r="F5713" s="2">
        <v>3</v>
      </c>
      <c r="G5713" s="4">
        <v>-0.10970938488209001</v>
      </c>
      <c r="H5713" s="4">
        <v>-0.68849273132129074</v>
      </c>
      <c r="I5713" s="4">
        <v>0.14662335489431971</v>
      </c>
    </row>
    <row r="5714" spans="1:9" x14ac:dyDescent="0.25">
      <c r="A5714" t="s">
        <v>5914</v>
      </c>
      <c r="B5714" s="3">
        <v>31.477262496948239</v>
      </c>
      <c r="C5714" s="3">
        <v>18.14999961853027</v>
      </c>
      <c r="D5714" s="4">
        <v>2.6622262015765449E-2</v>
      </c>
      <c r="E5714" s="4">
        <v>-1.679303799116294E-2</v>
      </c>
      <c r="F5714" s="2">
        <v>3</v>
      </c>
      <c r="G5714" s="4">
        <v>-0.12170797842475151</v>
      </c>
      <c r="H5714" s="4">
        <v>-0.68560513722944438</v>
      </c>
      <c r="I5714" s="4">
        <v>0.15725226522186889</v>
      </c>
    </row>
    <row r="5715" spans="1:9" x14ac:dyDescent="0.25">
      <c r="A5715" t="s">
        <v>5915</v>
      </c>
      <c r="B5715" s="3">
        <v>30.66099739074707</v>
      </c>
      <c r="C5715" s="3">
        <v>18.45999908447266</v>
      </c>
      <c r="D5715" s="4">
        <v>-3.5312596073760361E-2</v>
      </c>
      <c r="E5715" s="4">
        <v>1.6519781915267821E-2</v>
      </c>
      <c r="F5715" s="2">
        <v>3</v>
      </c>
      <c r="G5715" s="4">
        <v>-0.17577162744155819</v>
      </c>
      <c r="H5715" s="4">
        <v>-0.69375799220129553</v>
      </c>
      <c r="I5715" s="4">
        <v>0.12724251951210591</v>
      </c>
    </row>
    <row r="5716" spans="1:9" x14ac:dyDescent="0.25">
      <c r="A5716" t="s">
        <v>5916</v>
      </c>
      <c r="B5716" s="3">
        <v>31.78334999084473</v>
      </c>
      <c r="C5716" s="3">
        <v>18.159999847412109</v>
      </c>
      <c r="D5716" s="4">
        <v>-1.602659927773975E-3</v>
      </c>
      <c r="E5716" s="4">
        <v>-4.0676198909153749E-2</v>
      </c>
      <c r="F5716" s="2">
        <v>3</v>
      </c>
      <c r="G5716" s="4">
        <v>-0.15905528476685371</v>
      </c>
      <c r="H5716" s="4">
        <v>-0.68254793568122529</v>
      </c>
      <c r="I5716" s="4">
        <v>0.16850548159359541</v>
      </c>
    </row>
    <row r="5717" spans="1:9" x14ac:dyDescent="0.25">
      <c r="A5717" t="s">
        <v>5917</v>
      </c>
      <c r="B5717" s="3">
        <v>31.834369659423832</v>
      </c>
      <c r="C5717" s="3">
        <v>18.930000305175781</v>
      </c>
      <c r="D5717" s="4">
        <v>5.6403153698547648E-3</v>
      </c>
      <c r="E5717" s="4">
        <v>2.7687308727983861E-2</v>
      </c>
      <c r="F5717" s="2">
        <v>3</v>
      </c>
      <c r="G5717" s="4">
        <v>-0.1148940182509068</v>
      </c>
      <c r="H5717" s="4">
        <v>-0.68203835128826606</v>
      </c>
      <c r="I5717" s="4">
        <v>0.17038120465050841</v>
      </c>
    </row>
    <row r="5718" spans="1:9" x14ac:dyDescent="0.25">
      <c r="A5718" t="s">
        <v>5918</v>
      </c>
      <c r="B5718" s="3">
        <v>31.655820846557621</v>
      </c>
      <c r="C5718" s="3">
        <v>18.420000076293949</v>
      </c>
      <c r="D5718" s="4">
        <v>1.0038205747251011E-2</v>
      </c>
      <c r="E5718" s="4">
        <v>-4.0625034148493062E-2</v>
      </c>
      <c r="F5718" s="2">
        <v>3</v>
      </c>
      <c r="G5718" s="4">
        <v>-0.17450096821050459</v>
      </c>
      <c r="H5718" s="4">
        <v>-0.68382169663236514</v>
      </c>
      <c r="I5718" s="4">
        <v>0.16381691024396261</v>
      </c>
    </row>
    <row r="5719" spans="1:9" x14ac:dyDescent="0.25">
      <c r="A5719" t="s">
        <v>5919</v>
      </c>
      <c r="B5719" s="3">
        <v>31.34121131896973</v>
      </c>
      <c r="C5719" s="3">
        <v>19.20000076293945</v>
      </c>
      <c r="D5719" s="4">
        <v>-5.9333695868317724E-3</v>
      </c>
      <c r="E5719" s="4">
        <v>-1.336065435587086E-2</v>
      </c>
      <c r="F5719" s="2">
        <v>3</v>
      </c>
      <c r="G5719" s="4">
        <v>-0.24000038296405671</v>
      </c>
      <c r="H5719" s="4">
        <v>-0.68696401624360504</v>
      </c>
      <c r="I5719" s="4">
        <v>0.15225038381884001</v>
      </c>
    </row>
    <row r="5720" spans="1:9" x14ac:dyDescent="0.25">
      <c r="A5720" t="s">
        <v>5920</v>
      </c>
      <c r="B5720" s="3">
        <v>31.528280258178711</v>
      </c>
      <c r="C5720" s="3">
        <v>19.45999908447266</v>
      </c>
      <c r="D5720" s="4">
        <v>-2.4210414341797829E-2</v>
      </c>
      <c r="E5720" s="4">
        <v>-6.636093267108012E-3</v>
      </c>
      <c r="F5720" s="2">
        <v>3</v>
      </c>
      <c r="G5720" s="4">
        <v>-0.24969642704435599</v>
      </c>
      <c r="H5720" s="4">
        <v>-0.68509557188708126</v>
      </c>
      <c r="I5720" s="4">
        <v>0.1591279181556724</v>
      </c>
    </row>
    <row r="5721" spans="1:9" x14ac:dyDescent="0.25">
      <c r="A5721" t="s">
        <v>5921</v>
      </c>
      <c r="B5721" s="3">
        <v>32.310531616210938</v>
      </c>
      <c r="C5721" s="3">
        <v>19.590000152587891</v>
      </c>
      <c r="D5721" s="4">
        <v>-1.37557014620614E-2</v>
      </c>
      <c r="E5721" s="4">
        <v>-1.260080635470107E-2</v>
      </c>
      <c r="F5721" s="2">
        <v>4</v>
      </c>
      <c r="G5721" s="4">
        <v>-0.23076953815359519</v>
      </c>
      <c r="H5721" s="4">
        <v>-0.67728244619406808</v>
      </c>
      <c r="I5721" s="4">
        <v>0.1878871584531234</v>
      </c>
    </row>
    <row r="5722" spans="1:9" x14ac:dyDescent="0.25">
      <c r="A5722" t="s">
        <v>5922</v>
      </c>
      <c r="B5722" s="3">
        <v>32.761184692382813</v>
      </c>
      <c r="C5722" s="3">
        <v>19.840000152587891</v>
      </c>
      <c r="D5722" s="4">
        <v>-3.6202257431880991E-3</v>
      </c>
      <c r="E5722" s="4">
        <v>2.9579640959197299E-2</v>
      </c>
      <c r="F5722" s="2">
        <v>4</v>
      </c>
      <c r="G5722" s="4">
        <v>-0.18969515305845649</v>
      </c>
      <c r="H5722" s="4">
        <v>-0.67278132377105182</v>
      </c>
      <c r="I5722" s="4">
        <v>0.20445528578883659</v>
      </c>
    </row>
    <row r="5723" spans="1:9" x14ac:dyDescent="0.25">
      <c r="A5723" t="s">
        <v>5923</v>
      </c>
      <c r="B5723" s="3">
        <v>32.880218505859382</v>
      </c>
      <c r="C5723" s="3">
        <v>19.270000457763668</v>
      </c>
      <c r="D5723" s="4">
        <v>2.6273016527690759E-2</v>
      </c>
      <c r="E5723" s="4">
        <v>-3.8423174779750768E-2</v>
      </c>
      <c r="F5723" s="2">
        <v>3</v>
      </c>
      <c r="G5723" s="4">
        <v>-0.17194866080006141</v>
      </c>
      <c r="H5723" s="4">
        <v>-0.67159241417458837</v>
      </c>
      <c r="I5723" s="4">
        <v>0.20883152880860689</v>
      </c>
    </row>
    <row r="5724" spans="1:9" x14ac:dyDescent="0.25">
      <c r="A5724" t="s">
        <v>5924</v>
      </c>
      <c r="B5724" s="3">
        <v>32.038471221923828</v>
      </c>
      <c r="C5724" s="3">
        <v>20.04000091552734</v>
      </c>
      <c r="D5724" s="4">
        <v>2.1283626713286541E-3</v>
      </c>
      <c r="E5724" s="4">
        <v>5.0150641319655076E-3</v>
      </c>
      <c r="F5724" s="2">
        <v>4</v>
      </c>
      <c r="G5724" s="4">
        <v>-0.2278681302436143</v>
      </c>
      <c r="H5724" s="4">
        <v>-0.67999978510927694</v>
      </c>
      <c r="I5724" s="4">
        <v>0.1778849383554757</v>
      </c>
    </row>
    <row r="5725" spans="1:9" x14ac:dyDescent="0.25">
      <c r="A5725" t="s">
        <v>5925</v>
      </c>
      <c r="B5725" s="3">
        <v>31.970426559448239</v>
      </c>
      <c r="C5725" s="3">
        <v>19.940000534057621</v>
      </c>
      <c r="D5725" s="4">
        <v>4.8101273562746183E-3</v>
      </c>
      <c r="E5725" s="4">
        <v>-1.773392692280007E-2</v>
      </c>
      <c r="F5725" s="2">
        <v>4</v>
      </c>
      <c r="G5725" s="4">
        <v>-0.2075866214186193</v>
      </c>
      <c r="H5725" s="4">
        <v>-0.68067941512231744</v>
      </c>
      <c r="I5725" s="4">
        <v>0.1753832964228659</v>
      </c>
    </row>
    <row r="5726" spans="1:9" x14ac:dyDescent="0.25">
      <c r="A5726" t="s">
        <v>5926</v>
      </c>
      <c r="B5726" s="3">
        <v>31.817380905151371</v>
      </c>
      <c r="C5726" s="3">
        <v>20.29999923706055</v>
      </c>
      <c r="D5726" s="4">
        <v>7.2679932890951093E-3</v>
      </c>
      <c r="E5726" s="4">
        <v>-9.7561347775343421E-3</v>
      </c>
      <c r="F5726" s="2">
        <v>4</v>
      </c>
      <c r="G5726" s="4">
        <v>-0.23632652896791129</v>
      </c>
      <c r="H5726" s="4">
        <v>-0.68220803494702298</v>
      </c>
      <c r="I5726" s="4">
        <v>0.1697566181138932</v>
      </c>
    </row>
    <row r="5727" spans="1:9" x14ac:dyDescent="0.25">
      <c r="A5727" t="s">
        <v>5927</v>
      </c>
      <c r="B5727" s="3">
        <v>31.587800979614261</v>
      </c>
      <c r="C5727" s="3">
        <v>20.5</v>
      </c>
      <c r="D5727" s="4">
        <v>3.9451911484775559E-2</v>
      </c>
      <c r="E5727" s="4">
        <v>2.7054155325459069E-2</v>
      </c>
      <c r="F5727" s="2">
        <v>4</v>
      </c>
      <c r="G5727" s="4">
        <v>-0.28763172019352762</v>
      </c>
      <c r="H5727" s="4">
        <v>-0.68450107898765744</v>
      </c>
      <c r="I5727" s="4">
        <v>0.1613161799117766</v>
      </c>
    </row>
    <row r="5728" spans="1:9" x14ac:dyDescent="0.25">
      <c r="A5728" t="s">
        <v>5928</v>
      </c>
      <c r="B5728" s="3">
        <v>30.388900756835941</v>
      </c>
      <c r="C5728" s="3">
        <v>19.95999908447266</v>
      </c>
      <c r="D5728" s="4">
        <v>5.8022254243385252E-2</v>
      </c>
      <c r="E5728" s="4">
        <v>-7.5497964640813264E-2</v>
      </c>
      <c r="F5728" s="2">
        <v>4</v>
      </c>
      <c r="G5728" s="4">
        <v>-0.3016803988299902</v>
      </c>
      <c r="H5728" s="4">
        <v>-0.69647569307782875</v>
      </c>
      <c r="I5728" s="4">
        <v>0.1172389670753768</v>
      </c>
    </row>
    <row r="5729" spans="1:9" x14ac:dyDescent="0.25">
      <c r="A5729" t="s">
        <v>5929</v>
      </c>
      <c r="B5729" s="3">
        <v>28.72236442565918</v>
      </c>
      <c r="C5729" s="3">
        <v>21.590000152587891</v>
      </c>
      <c r="D5729" s="4">
        <v>-1.802377525311227E-2</v>
      </c>
      <c r="E5729" s="4">
        <v>4.6533449294925422E-3</v>
      </c>
      <c r="F5729" s="2">
        <v>4</v>
      </c>
      <c r="G5729" s="4">
        <v>-0.33764713903049448</v>
      </c>
      <c r="H5729" s="4">
        <v>-0.71312105609798526</v>
      </c>
      <c r="I5729" s="4">
        <v>5.5969250735977027E-2</v>
      </c>
    </row>
    <row r="5730" spans="1:9" x14ac:dyDescent="0.25">
      <c r="A5730" t="s">
        <v>5930</v>
      </c>
      <c r="B5730" s="3">
        <v>29.249551773071289</v>
      </c>
      <c r="C5730" s="3">
        <v>21.489999771118161</v>
      </c>
      <c r="D5730" s="4">
        <v>-1.3761570553283531E-2</v>
      </c>
      <c r="E5730" s="4">
        <v>-8.7638621486668677E-3</v>
      </c>
      <c r="F5730" s="2">
        <v>4</v>
      </c>
      <c r="G5730" s="4">
        <v>-0.33203858874625869</v>
      </c>
      <c r="H5730" s="4">
        <v>-0.70785550945903997</v>
      </c>
      <c r="I5730" s="4">
        <v>7.5351137964833725E-2</v>
      </c>
    </row>
    <row r="5731" spans="1:9" x14ac:dyDescent="0.25">
      <c r="A5731" t="s">
        <v>5931</v>
      </c>
      <c r="B5731" s="3">
        <v>29.657688140869141</v>
      </c>
      <c r="C5731" s="3">
        <v>21.680000305175781</v>
      </c>
      <c r="D5731" s="4">
        <v>-3.7126020680442462E-3</v>
      </c>
      <c r="E5731" s="4">
        <v>-7.3260002881982977E-3</v>
      </c>
      <c r="F5731" s="2">
        <v>4</v>
      </c>
      <c r="G5731" s="4">
        <v>-0.34176213459604338</v>
      </c>
      <c r="H5731" s="4">
        <v>-0.70377904387192236</v>
      </c>
      <c r="I5731" s="4">
        <v>9.0356151065934309E-2</v>
      </c>
    </row>
    <row r="5732" spans="1:9" x14ac:dyDescent="0.25">
      <c r="A5732" t="s">
        <v>5932</v>
      </c>
      <c r="B5732" s="3">
        <v>29.768205642700199</v>
      </c>
      <c r="C5732" s="3">
        <v>21.840000152587891</v>
      </c>
      <c r="D5732" s="4">
        <v>4.0416214136332229E-2</v>
      </c>
      <c r="E5732" s="4">
        <v>-4.4619441405517317E-2</v>
      </c>
      <c r="F5732" s="2">
        <v>4</v>
      </c>
      <c r="G5732" s="4">
        <v>-0.3649556957369211</v>
      </c>
      <c r="H5732" s="4">
        <v>-0.70267519518669164</v>
      </c>
      <c r="I5732" s="4">
        <v>9.4419294401637321E-2</v>
      </c>
    </row>
    <row r="5733" spans="1:9" x14ac:dyDescent="0.25">
      <c r="A5733" t="s">
        <v>5933</v>
      </c>
      <c r="B5733" s="3">
        <v>28.611824035644531</v>
      </c>
      <c r="C5733" s="3">
        <v>22.860000610351559</v>
      </c>
      <c r="D5733" s="4">
        <v>5.0776372504430789E-3</v>
      </c>
      <c r="E5733" s="4">
        <v>-3.9495741884111091E-2</v>
      </c>
      <c r="F5733" s="2">
        <v>4</v>
      </c>
      <c r="G5733" s="4">
        <v>-0.4238014066298017</v>
      </c>
      <c r="H5733" s="4">
        <v>-0.71422513339036831</v>
      </c>
      <c r="I5733" s="4">
        <v>5.1905265922959742E-2</v>
      </c>
    </row>
    <row r="5734" spans="1:9" x14ac:dyDescent="0.25">
      <c r="A5734" t="s">
        <v>5934</v>
      </c>
      <c r="B5734" s="3">
        <v>28.467277526855469</v>
      </c>
      <c r="C5734" s="3">
        <v>23.79999923706055</v>
      </c>
      <c r="D5734" s="4">
        <v>-4.7510884982154833E-2</v>
      </c>
      <c r="E5734" s="4">
        <v>5.0308887790157408E-2</v>
      </c>
      <c r="F5734" s="2">
        <v>4</v>
      </c>
      <c r="G5734" s="4">
        <v>-0.41723246006621312</v>
      </c>
      <c r="H5734" s="4">
        <v>-0.71566886375920535</v>
      </c>
      <c r="I5734" s="4">
        <v>4.6591056190068432E-2</v>
      </c>
    </row>
    <row r="5735" spans="1:9" x14ac:dyDescent="0.25">
      <c r="A5735" t="s">
        <v>5935</v>
      </c>
      <c r="B5735" s="3">
        <v>29.887247085571289</v>
      </c>
      <c r="C5735" s="3">
        <v>22.659999847412109</v>
      </c>
      <c r="D5735" s="4">
        <v>1.3552913367318229E-2</v>
      </c>
      <c r="E5735" s="4">
        <v>-7.2451921230171967E-2</v>
      </c>
      <c r="F5735" s="2">
        <v>4</v>
      </c>
      <c r="G5735" s="4">
        <v>-0.36380091228923789</v>
      </c>
      <c r="H5735" s="4">
        <v>-0.70148620938784423</v>
      </c>
      <c r="I5735" s="4">
        <v>9.8795817913845951E-2</v>
      </c>
    </row>
    <row r="5736" spans="1:9" x14ac:dyDescent="0.25">
      <c r="A5736" t="s">
        <v>5936</v>
      </c>
      <c r="B5736" s="3">
        <v>29.487604141235352</v>
      </c>
      <c r="C5736" s="3">
        <v>24.430000305175781</v>
      </c>
      <c r="D5736" s="4">
        <v>-3.074385783956279E-2</v>
      </c>
      <c r="E5736" s="4">
        <v>9.2087590016066256E-2</v>
      </c>
      <c r="F5736" s="2">
        <v>5</v>
      </c>
      <c r="G5736" s="4">
        <v>-0.39243208383652878</v>
      </c>
      <c r="H5736" s="4">
        <v>-0.70547784267088143</v>
      </c>
      <c r="I5736" s="4">
        <v>8.4103063019498325E-2</v>
      </c>
    </row>
    <row r="5737" spans="1:9" x14ac:dyDescent="0.25">
      <c r="A5737" t="s">
        <v>5937</v>
      </c>
      <c r="B5737" s="3">
        <v>30.422922134399411</v>
      </c>
      <c r="C5737" s="3">
        <v>22.370000839233398</v>
      </c>
      <c r="D5737" s="4">
        <v>-2.9826274840808579E-2</v>
      </c>
      <c r="E5737" s="4">
        <v>2.7560880516920291E-2</v>
      </c>
      <c r="F5737" s="2">
        <v>4</v>
      </c>
      <c r="G5737" s="4">
        <v>-0.36560251595760718</v>
      </c>
      <c r="H5737" s="4">
        <v>-0.69613588759660661</v>
      </c>
      <c r="I5737" s="4">
        <v>0.118489752980127</v>
      </c>
    </row>
    <row r="5738" spans="1:9" x14ac:dyDescent="0.25">
      <c r="A5738" t="s">
        <v>5938</v>
      </c>
      <c r="B5738" s="3">
        <v>31.358221054077148</v>
      </c>
      <c r="C5738" s="3">
        <v>21.770000457763668</v>
      </c>
      <c r="D5738" s="4">
        <v>-1.8950392892064241E-3</v>
      </c>
      <c r="E5738" s="4">
        <v>4.4124703091688477E-2</v>
      </c>
      <c r="F5738" s="2">
        <v>4</v>
      </c>
      <c r="G5738" s="4">
        <v>-0.37268242521367517</v>
      </c>
      <c r="H5738" s="4">
        <v>-0.6867941230282919</v>
      </c>
      <c r="I5738" s="4">
        <v>0.1528757417096602</v>
      </c>
    </row>
    <row r="5739" spans="1:9" x14ac:dyDescent="0.25">
      <c r="A5739" t="s">
        <v>5939</v>
      </c>
      <c r="B5739" s="3">
        <v>31.417758941650391</v>
      </c>
      <c r="C5739" s="3">
        <v>20.85000038146973</v>
      </c>
      <c r="D5739" s="4">
        <v>1.7065972583475201E-2</v>
      </c>
      <c r="E5739" s="4">
        <v>-3.5615190928502072E-2</v>
      </c>
      <c r="F5739" s="2">
        <v>4</v>
      </c>
      <c r="G5739" s="4">
        <v>-0.39026375238183519</v>
      </c>
      <c r="H5739" s="4">
        <v>-0.68619945867350396</v>
      </c>
      <c r="I5739" s="4">
        <v>0.1550646345737503</v>
      </c>
    </row>
    <row r="5740" spans="1:9" x14ac:dyDescent="0.25">
      <c r="A5740" t="s">
        <v>5940</v>
      </c>
      <c r="B5740" s="3">
        <v>30.890581130981449</v>
      </c>
      <c r="C5740" s="3">
        <v>21.620000839233398</v>
      </c>
      <c r="D5740" s="4">
        <v>-8.1898208097778147E-3</v>
      </c>
      <c r="E5740" s="4">
        <v>-7.3461819269001749E-3</v>
      </c>
      <c r="F5740" s="2">
        <v>4</v>
      </c>
      <c r="G5740" s="4">
        <v>-0.41022724127734628</v>
      </c>
      <c r="H5740" s="4">
        <v>-0.69146491005946908</v>
      </c>
      <c r="I5740" s="4">
        <v>0.13568309796044131</v>
      </c>
    </row>
    <row r="5741" spans="1:9" x14ac:dyDescent="0.25">
      <c r="A5741" t="s">
        <v>5941</v>
      </c>
      <c r="B5741" s="3">
        <v>31.145658493041989</v>
      </c>
      <c r="C5741" s="3">
        <v>21.780000686645511</v>
      </c>
      <c r="D5741" s="4">
        <v>1.271819344608449E-2</v>
      </c>
      <c r="E5741" s="4">
        <v>-6.3628526555155385E-2</v>
      </c>
      <c r="F5741" s="2">
        <v>4</v>
      </c>
      <c r="G5741" s="4">
        <v>-0.40439012970922328</v>
      </c>
      <c r="H5741" s="4">
        <v>-0.68891719765122916</v>
      </c>
      <c r="I5741" s="4">
        <v>0.1450609418908024</v>
      </c>
    </row>
    <row r="5742" spans="1:9" x14ac:dyDescent="0.25">
      <c r="A5742" t="s">
        <v>5942</v>
      </c>
      <c r="B5742" s="3">
        <v>30.7545166015625</v>
      </c>
      <c r="C5742" s="3">
        <v>23.260000228881839</v>
      </c>
      <c r="D5742" s="4">
        <v>2.7849004678738961E-2</v>
      </c>
      <c r="E5742" s="4">
        <v>-7.3675839765096063E-2</v>
      </c>
      <c r="F5742" s="2">
        <v>4</v>
      </c>
      <c r="G5742" s="4">
        <v>-0.41234802770862289</v>
      </c>
      <c r="H5742" s="4">
        <v>-0.69282392242780189</v>
      </c>
      <c r="I5742" s="4">
        <v>0.13068072569564571</v>
      </c>
    </row>
    <row r="5743" spans="1:9" x14ac:dyDescent="0.25">
      <c r="A5743" t="s">
        <v>5943</v>
      </c>
      <c r="B5743" s="3">
        <v>29.92123985290527</v>
      </c>
      <c r="C5743" s="3">
        <v>25.110000610351559</v>
      </c>
      <c r="D5743" s="4">
        <v>-2.4126988708627058E-2</v>
      </c>
      <c r="E5743" s="4">
        <v>-3.7562266634909247E-2</v>
      </c>
      <c r="F5743" s="2">
        <v>5</v>
      </c>
      <c r="G5743" s="4">
        <v>-0.45986221505926062</v>
      </c>
      <c r="H5743" s="4">
        <v>-0.70114668966556226</v>
      </c>
      <c r="I5743" s="4">
        <v>0.100045551971953</v>
      </c>
    </row>
    <row r="5744" spans="1:9" x14ac:dyDescent="0.25">
      <c r="A5744" t="s">
        <v>5944</v>
      </c>
      <c r="B5744" s="3">
        <v>30.66099739074707</v>
      </c>
      <c r="C5744" s="3">
        <v>26.090000152587891</v>
      </c>
      <c r="D5744" s="4">
        <v>-6.8848157754839434E-3</v>
      </c>
      <c r="E5744" s="4">
        <v>2.5147323004422569E-2</v>
      </c>
      <c r="F5744" s="2">
        <v>5</v>
      </c>
      <c r="G5744" s="4">
        <v>-0.43919127154168669</v>
      </c>
      <c r="H5744" s="4">
        <v>-0.69375799220129553</v>
      </c>
      <c r="I5744" s="4">
        <v>0.12724251951210591</v>
      </c>
    </row>
    <row r="5745" spans="1:9" x14ac:dyDescent="0.25">
      <c r="A5745" t="s">
        <v>5945</v>
      </c>
      <c r="B5745" s="3">
        <v>30.873556137084961</v>
      </c>
      <c r="C5745" s="3">
        <v>25.45000076293945</v>
      </c>
      <c r="D5745" s="4">
        <v>-1.65223953235305E-2</v>
      </c>
      <c r="E5745" s="4">
        <v>2.3321266752475589E-2</v>
      </c>
      <c r="F5745" s="2">
        <v>5</v>
      </c>
      <c r="G5745" s="4">
        <v>-0.45603005973016708</v>
      </c>
      <c r="H5745" s="4">
        <v>-0.69163495567955036</v>
      </c>
      <c r="I5745" s="4">
        <v>0.13505717908474479</v>
      </c>
    </row>
    <row r="5746" spans="1:9" x14ac:dyDescent="0.25">
      <c r="A5746" t="s">
        <v>5946</v>
      </c>
      <c r="B5746" s="3">
        <v>31.392230987548832</v>
      </c>
      <c r="C5746" s="3">
        <v>24.870000839233398</v>
      </c>
      <c r="D5746" s="4">
        <v>-3.1987761756547939E-2</v>
      </c>
      <c r="E5746" s="4">
        <v>0.17755681112634439</v>
      </c>
      <c r="F5746" s="2">
        <v>5</v>
      </c>
      <c r="G5746" s="4">
        <v>-0.44895515364103539</v>
      </c>
      <c r="H5746" s="4">
        <v>-0.68645443185064581</v>
      </c>
      <c r="I5746" s="4">
        <v>0.15412610687575309</v>
      </c>
    </row>
    <row r="5747" spans="1:9" x14ac:dyDescent="0.25">
      <c r="A5747" t="s">
        <v>5947</v>
      </c>
      <c r="B5747" s="3">
        <v>32.429580688476563</v>
      </c>
      <c r="C5747" s="3">
        <v>21.120000839233398</v>
      </c>
      <c r="D5747" s="4">
        <v>-9.6077561048919513E-3</v>
      </c>
      <c r="E5747" s="4">
        <v>1.4225076542651041E-3</v>
      </c>
      <c r="F5747" s="2">
        <v>4</v>
      </c>
      <c r="G5747" s="4">
        <v>-0.41812619031729809</v>
      </c>
      <c r="H5747" s="4">
        <v>-0.67609338419283649</v>
      </c>
      <c r="I5747" s="4">
        <v>0.19226396245777019</v>
      </c>
    </row>
    <row r="5748" spans="1:9" x14ac:dyDescent="0.25">
      <c r="A5748" t="s">
        <v>5948</v>
      </c>
      <c r="B5748" s="3">
        <v>32.744178771972663</v>
      </c>
      <c r="C5748" s="3">
        <v>21.090000152587891</v>
      </c>
      <c r="D5748" s="4">
        <v>6.2714876439489142E-3</v>
      </c>
      <c r="E5748" s="4">
        <v>-9.1731232719786449E-2</v>
      </c>
      <c r="F5748" s="2">
        <v>4</v>
      </c>
      <c r="G5748" s="4">
        <v>-0.40294567638876488</v>
      </c>
      <c r="H5748" s="4">
        <v>-0.67295117888517286</v>
      </c>
      <c r="I5748" s="4">
        <v>0.20383006814423529</v>
      </c>
    </row>
    <row r="5749" spans="1:9" x14ac:dyDescent="0.25">
      <c r="A5749" t="s">
        <v>5949</v>
      </c>
      <c r="B5749" s="3">
        <v>32.540103912353523</v>
      </c>
      <c r="C5749" s="3">
        <v>23.219999313354489</v>
      </c>
      <c r="D5749" s="4">
        <v>7.6352929447280893E-3</v>
      </c>
      <c r="E5749" s="4">
        <v>-4.6406613979980138E-2</v>
      </c>
      <c r="F5749" s="2">
        <v>4</v>
      </c>
      <c r="G5749" s="4">
        <v>-0.42986963692741043</v>
      </c>
      <c r="H5749" s="4">
        <v>-0.67498947835581768</v>
      </c>
      <c r="I5749" s="4">
        <v>0.19632731616280161</v>
      </c>
    </row>
    <row r="5750" spans="1:9" x14ac:dyDescent="0.25">
      <c r="A5750" t="s">
        <v>5950</v>
      </c>
      <c r="B5750" s="3">
        <v>32.293533325195313</v>
      </c>
      <c r="C5750" s="3">
        <v>24.35000038146973</v>
      </c>
      <c r="D5750" s="4">
        <v>-2.7400795077787921E-2</v>
      </c>
      <c r="E5750" s="4">
        <v>0.15184489519867819</v>
      </c>
      <c r="F5750" s="2">
        <v>5</v>
      </c>
      <c r="G5750" s="4">
        <v>-0.43953877964787469</v>
      </c>
      <c r="H5750" s="4">
        <v>-0.67745222510580505</v>
      </c>
      <c r="I5750" s="4">
        <v>0.18726222130096051</v>
      </c>
    </row>
    <row r="5751" spans="1:9" x14ac:dyDescent="0.25">
      <c r="A5751" t="s">
        <v>5951</v>
      </c>
      <c r="B5751" s="3">
        <v>33.203330993652337</v>
      </c>
      <c r="C5751" s="3">
        <v>21.139999389648441</v>
      </c>
      <c r="D5751" s="4">
        <v>5.6657312169345886E-3</v>
      </c>
      <c r="E5751" s="4">
        <v>6.1874897358589198E-3</v>
      </c>
      <c r="F5751" s="2">
        <v>4</v>
      </c>
      <c r="G5751" s="4">
        <v>-0.41167585027486608</v>
      </c>
      <c r="H5751" s="4">
        <v>-0.66836516700628801</v>
      </c>
      <c r="I5751" s="4">
        <v>0.2207106640560301</v>
      </c>
    </row>
    <row r="5752" spans="1:9" x14ac:dyDescent="0.25">
      <c r="A5752" t="s">
        <v>5952</v>
      </c>
      <c r="B5752" s="3">
        <v>33.016269683837891</v>
      </c>
      <c r="C5752" s="3">
        <v>21.010000228881839</v>
      </c>
      <c r="D5752" s="4">
        <v>-2.8244610423695531E-3</v>
      </c>
      <c r="E5752" s="4">
        <v>-6.6193566039489671E-3</v>
      </c>
      <c r="F5752" s="2">
        <v>4</v>
      </c>
      <c r="G5752" s="4">
        <v>-0.41443893990315089</v>
      </c>
      <c r="H5752" s="4">
        <v>-0.67023353516042772</v>
      </c>
      <c r="I5752" s="4">
        <v>0.21383341021163571</v>
      </c>
    </row>
    <row r="5753" spans="1:9" x14ac:dyDescent="0.25">
      <c r="A5753" t="s">
        <v>5953</v>
      </c>
      <c r="B5753" s="3">
        <v>33.109786987304688</v>
      </c>
      <c r="C5753" s="3">
        <v>21.14999961853027</v>
      </c>
      <c r="D5753" s="4">
        <v>1.3270118057003399E-2</v>
      </c>
      <c r="E5753" s="4">
        <v>-3.3363782917565372E-2</v>
      </c>
      <c r="F5753" s="2">
        <v>4</v>
      </c>
      <c r="G5753" s="4">
        <v>-0.41498577219908328</v>
      </c>
      <c r="H5753" s="4">
        <v>-0.66929948443752996</v>
      </c>
      <c r="I5753" s="4">
        <v>0.21727154627206621</v>
      </c>
    </row>
    <row r="5754" spans="1:9" x14ac:dyDescent="0.25">
      <c r="A5754" t="s">
        <v>5954</v>
      </c>
      <c r="B5754" s="3">
        <v>32.676170349121087</v>
      </c>
      <c r="C5754" s="3">
        <v>21.879999160766602</v>
      </c>
      <c r="D5754" s="4">
        <v>2.7540286711870369E-2</v>
      </c>
      <c r="E5754" s="4">
        <v>-7.3274095928081429E-2</v>
      </c>
      <c r="F5754" s="2">
        <v>4</v>
      </c>
      <c r="G5754" s="4">
        <v>-0.39835599496706781</v>
      </c>
      <c r="H5754" s="4">
        <v>-0.673630446936889</v>
      </c>
      <c r="I5754" s="4">
        <v>0.20132975855070681</v>
      </c>
    </row>
    <row r="5755" spans="1:9" x14ac:dyDescent="0.25">
      <c r="A5755" t="s">
        <v>5955</v>
      </c>
      <c r="B5755" s="3">
        <v>31.80037879943848</v>
      </c>
      <c r="C5755" s="3">
        <v>23.610000610351559</v>
      </c>
      <c r="D5755" s="4">
        <v>-3.083647202313922E-2</v>
      </c>
      <c r="E5755" s="4">
        <v>4.8401426750953602E-2</v>
      </c>
      <c r="F5755" s="2">
        <v>4</v>
      </c>
      <c r="G5755" s="4">
        <v>-0.39662215962820552</v>
      </c>
      <c r="H5755" s="4">
        <v>-0.68237785195995193</v>
      </c>
      <c r="I5755" s="4">
        <v>0.16913154071551101</v>
      </c>
    </row>
    <row r="5756" spans="1:9" x14ac:dyDescent="0.25">
      <c r="A5756" t="s">
        <v>5956</v>
      </c>
      <c r="B5756" s="3">
        <v>32.812191009521477</v>
      </c>
      <c r="C5756" s="3">
        <v>22.520000457763668</v>
      </c>
      <c r="D5756" s="4">
        <v>-2.6734502607155371E-2</v>
      </c>
      <c r="E5756" s="4">
        <v>1.21348520343223E-2</v>
      </c>
      <c r="F5756" s="2">
        <v>4</v>
      </c>
      <c r="G5756" s="4">
        <v>-0.38486661507610181</v>
      </c>
      <c r="H5756" s="4">
        <v>-0.67227187273226474</v>
      </c>
      <c r="I5756" s="4">
        <v>0.20633051798398289</v>
      </c>
    </row>
    <row r="5757" spans="1:9" x14ac:dyDescent="0.25">
      <c r="A5757" t="s">
        <v>5957</v>
      </c>
      <c r="B5757" s="3">
        <v>33.713504791259773</v>
      </c>
      <c r="C5757" s="3">
        <v>22.25</v>
      </c>
      <c r="D5757" s="4">
        <v>2.2434269634194148E-2</v>
      </c>
      <c r="E5757" s="4">
        <v>-5.1172738758965997E-2</v>
      </c>
      <c r="F5757" s="2">
        <v>4</v>
      </c>
      <c r="G5757" s="4">
        <v>-0.35983846226670729</v>
      </c>
      <c r="H5757" s="4">
        <v>-0.66326955168384782</v>
      </c>
      <c r="I5757" s="4">
        <v>0.2394670531478473</v>
      </c>
    </row>
    <row r="5758" spans="1:9" x14ac:dyDescent="0.25">
      <c r="A5758" t="s">
        <v>5958</v>
      </c>
      <c r="B5758" s="3">
        <v>32.973762512207031</v>
      </c>
      <c r="C5758" s="3">
        <v>23.45000076293945</v>
      </c>
      <c r="D5758" s="4">
        <v>-3.867039192880628E-2</v>
      </c>
      <c r="E5758" s="4">
        <v>3.3039646466640933E-2</v>
      </c>
      <c r="F5758" s="2">
        <v>4</v>
      </c>
      <c r="G5758" s="4">
        <v>-0.35568016761504723</v>
      </c>
      <c r="H5758" s="4">
        <v>-0.67065809674334631</v>
      </c>
      <c r="I5758" s="4">
        <v>0.21227064659257081</v>
      </c>
    </row>
    <row r="5759" spans="1:9" x14ac:dyDescent="0.25">
      <c r="A5759" t="s">
        <v>5959</v>
      </c>
      <c r="B5759" s="3">
        <v>34.300163269042969</v>
      </c>
      <c r="C5759" s="3">
        <v>22.70000076293945</v>
      </c>
      <c r="D5759" s="4">
        <v>9.5090472697192396E-3</v>
      </c>
      <c r="E5759" s="4">
        <v>-3.7319727040452499E-2</v>
      </c>
      <c r="F5759" s="2">
        <v>4</v>
      </c>
      <c r="G5759" s="4">
        <v>-0.29537175961342699</v>
      </c>
      <c r="H5759" s="4">
        <v>-0.65741000746097544</v>
      </c>
      <c r="I5759" s="4">
        <v>0.2610353789319606</v>
      </c>
    </row>
    <row r="5760" spans="1:9" x14ac:dyDescent="0.25">
      <c r="A5760" t="s">
        <v>5960</v>
      </c>
      <c r="B5760" s="3">
        <v>33.977073669433587</v>
      </c>
      <c r="C5760" s="3">
        <v>23.579999923706051</v>
      </c>
      <c r="D5760" s="4">
        <v>-2.178749947695113E-2</v>
      </c>
      <c r="E5760" s="4">
        <v>4.336281087144811E-2</v>
      </c>
      <c r="F5760" s="2">
        <v>4</v>
      </c>
      <c r="G5760" s="4">
        <v>-0.30200898912963242</v>
      </c>
      <c r="H5760" s="4">
        <v>-0.66063702602212349</v>
      </c>
      <c r="I5760" s="4">
        <v>0.24915708516185189</v>
      </c>
    </row>
    <row r="5761" spans="1:9" x14ac:dyDescent="0.25">
      <c r="A5761" t="s">
        <v>5961</v>
      </c>
      <c r="B5761" s="3">
        <v>34.733837127685547</v>
      </c>
      <c r="C5761" s="3">
        <v>22.60000038146973</v>
      </c>
      <c r="D5761" s="4">
        <v>-1.2807752630863419E-2</v>
      </c>
      <c r="E5761" s="4">
        <v>1.073344206471338E-2</v>
      </c>
      <c r="F5761" s="2">
        <v>4</v>
      </c>
      <c r="G5761" s="4">
        <v>-0.27858702279099012</v>
      </c>
      <c r="H5761" s="4">
        <v>-0.65307847344373582</v>
      </c>
      <c r="I5761" s="4">
        <v>0.27697927034660591</v>
      </c>
    </row>
    <row r="5762" spans="1:9" x14ac:dyDescent="0.25">
      <c r="A5762" t="s">
        <v>5962</v>
      </c>
      <c r="B5762" s="3">
        <v>35.184471130371087</v>
      </c>
      <c r="C5762" s="3">
        <v>22.360000610351559</v>
      </c>
      <c r="D5762" s="4">
        <v>6.5674518965441742E-3</v>
      </c>
      <c r="E5762" s="4">
        <v>1.039319739300848E-2</v>
      </c>
      <c r="F5762" s="2">
        <v>4</v>
      </c>
      <c r="G5762" s="4">
        <v>-0.32509664319034121</v>
      </c>
      <c r="H5762" s="4">
        <v>-0.64857754152667968</v>
      </c>
      <c r="I5762" s="4">
        <v>0.29354669645122372</v>
      </c>
    </row>
    <row r="5763" spans="1:9" x14ac:dyDescent="0.25">
      <c r="A5763" t="s">
        <v>5963</v>
      </c>
      <c r="B5763" s="3">
        <v>34.954906463623047</v>
      </c>
      <c r="C5763" s="3">
        <v>22.129999160766602</v>
      </c>
      <c r="D5763" s="4">
        <v>-9.158924385159084E-3</v>
      </c>
      <c r="E5763" s="4">
        <v>1.374252121433894E-2</v>
      </c>
      <c r="F5763" s="2">
        <v>4</v>
      </c>
      <c r="G5763" s="4">
        <v>-0.34158144003899688</v>
      </c>
      <c r="H5763" s="4">
        <v>-0.650870433162546</v>
      </c>
      <c r="I5763" s="4">
        <v>0.28510681923398362</v>
      </c>
    </row>
    <row r="5764" spans="1:9" x14ac:dyDescent="0.25">
      <c r="A5764" t="s">
        <v>5964</v>
      </c>
      <c r="B5764" s="3">
        <v>35.27801513671875</v>
      </c>
      <c r="C5764" s="3">
        <v>21.829999923706051</v>
      </c>
      <c r="D5764" s="4">
        <v>6.7943968271766408E-3</v>
      </c>
      <c r="E5764" s="4">
        <v>-5.0137013525048957E-3</v>
      </c>
      <c r="F5764" s="2">
        <v>4</v>
      </c>
      <c r="G5764" s="4">
        <v>-0.22357856473965049</v>
      </c>
      <c r="H5764" s="4">
        <v>-0.64764322409543773</v>
      </c>
      <c r="I5764" s="4">
        <v>0.29698581423518761</v>
      </c>
    </row>
    <row r="5765" spans="1:9" x14ac:dyDescent="0.25">
      <c r="A5765" t="s">
        <v>5965</v>
      </c>
      <c r="B5765" s="3">
        <v>35.039939880371087</v>
      </c>
      <c r="C5765" s="3">
        <v>21.940000534057621</v>
      </c>
      <c r="D5765" s="4">
        <v>-1.1038821004089259E-2</v>
      </c>
      <c r="E5765" s="4">
        <v>7.2860621786304147E-2</v>
      </c>
      <c r="F5765" s="2">
        <v>4</v>
      </c>
      <c r="G5765" s="4">
        <v>-0.29404664198131852</v>
      </c>
      <c r="H5765" s="4">
        <v>-0.65002111949074859</v>
      </c>
      <c r="I5765" s="4">
        <v>0.28823304770320868</v>
      </c>
    </row>
    <row r="5766" spans="1:9" x14ac:dyDescent="0.25">
      <c r="A5766" t="s">
        <v>5966</v>
      </c>
      <c r="B5766" s="3">
        <v>35.431056976318359</v>
      </c>
      <c r="C5766" s="3">
        <v>20.45000076293945</v>
      </c>
      <c r="D5766" s="4">
        <v>4.0966929812120689E-3</v>
      </c>
      <c r="E5766" s="4">
        <v>-4.1705688063948143E-2</v>
      </c>
      <c r="F5766" s="2">
        <v>4</v>
      </c>
      <c r="G5766" s="4">
        <v>-0.32174969733353381</v>
      </c>
      <c r="H5766" s="4">
        <v>-0.64611464237192417</v>
      </c>
      <c r="I5766" s="4">
        <v>0.30261235229794142</v>
      </c>
    </row>
    <row r="5767" spans="1:9" x14ac:dyDescent="0.25">
      <c r="A5767" t="s">
        <v>5967</v>
      </c>
      <c r="B5767" s="3">
        <v>35.2864990234375</v>
      </c>
      <c r="C5767" s="3">
        <v>21.340000152587891</v>
      </c>
      <c r="D5767" s="4">
        <v>3.4654919433514619E-2</v>
      </c>
      <c r="E5767" s="4">
        <v>-6.0325803043359223E-2</v>
      </c>
      <c r="F5767" s="2">
        <v>4</v>
      </c>
      <c r="G5767" s="4">
        <v>-0.32588853795152012</v>
      </c>
      <c r="H5767" s="4">
        <v>-0.64755848704433738</v>
      </c>
      <c r="I5767" s="4">
        <v>0.2972977218263928</v>
      </c>
    </row>
    <row r="5768" spans="1:9" x14ac:dyDescent="0.25">
      <c r="A5768" t="s">
        <v>5968</v>
      </c>
      <c r="B5768" s="3">
        <v>34.104606628417969</v>
      </c>
      <c r="C5768" s="3">
        <v>22.70999908447266</v>
      </c>
      <c r="D5768" s="4">
        <v>3.083968937546477E-2</v>
      </c>
      <c r="E5768" s="4">
        <v>-4.5798327207110967E-2</v>
      </c>
      <c r="F5768" s="2">
        <v>4</v>
      </c>
      <c r="G5768" s="4">
        <v>-0.34110890522284543</v>
      </c>
      <c r="H5768" s="4">
        <v>-0.65936322696979155</v>
      </c>
      <c r="I5768" s="4">
        <v>0.25384579675770369</v>
      </c>
    </row>
    <row r="5769" spans="1:9" x14ac:dyDescent="0.25">
      <c r="A5769" t="s">
        <v>5969</v>
      </c>
      <c r="B5769" s="3">
        <v>33.084297180175781</v>
      </c>
      <c r="C5769" s="3">
        <v>23.79999923706055</v>
      </c>
      <c r="D5769" s="4">
        <v>-3.5209510442399623E-2</v>
      </c>
      <c r="E5769" s="4">
        <v>0.11214951688373451</v>
      </c>
      <c r="F5769" s="2">
        <v>4</v>
      </c>
      <c r="G5769" s="4">
        <v>-0.35685935487717491</v>
      </c>
      <c r="H5769" s="4">
        <v>-0.66955407660275146</v>
      </c>
      <c r="I5769" s="4">
        <v>0.21633442103625969</v>
      </c>
    </row>
    <row r="5770" spans="1:9" x14ac:dyDescent="0.25">
      <c r="A5770" t="s">
        <v>5970</v>
      </c>
      <c r="B5770" s="3">
        <v>34.291690826416023</v>
      </c>
      <c r="C5770" s="3">
        <v>21.39999961853027</v>
      </c>
      <c r="D5770" s="4">
        <v>7.9984023379151559E-3</v>
      </c>
      <c r="E5770" s="4">
        <v>-8.8003952160622401E-3</v>
      </c>
      <c r="F5770" s="2">
        <v>4</v>
      </c>
      <c r="G5770" s="4">
        <v>-0.28062402739296738</v>
      </c>
      <c r="H5770" s="4">
        <v>-0.65749463020849963</v>
      </c>
      <c r="I5770" s="4">
        <v>0.26072389207941238</v>
      </c>
    </row>
    <row r="5771" spans="1:9" x14ac:dyDescent="0.25">
      <c r="A5771" t="s">
        <v>5971</v>
      </c>
      <c r="B5771" s="3">
        <v>34.019588470458977</v>
      </c>
      <c r="C5771" s="3">
        <v>21.590000152587891</v>
      </c>
      <c r="D5771" s="4">
        <v>8.0624368055677298E-3</v>
      </c>
      <c r="E5771" s="4">
        <v>-3.1404250075729223E-2</v>
      </c>
      <c r="F5771" s="2">
        <v>4</v>
      </c>
      <c r="G5771" s="4">
        <v>-0.28213085168382313</v>
      </c>
      <c r="H5771" s="4">
        <v>-0.66021238823682094</v>
      </c>
      <c r="I5771" s="4">
        <v>0.25072012927335502</v>
      </c>
    </row>
    <row r="5772" spans="1:9" x14ac:dyDescent="0.25">
      <c r="A5772" t="s">
        <v>5972</v>
      </c>
      <c r="B5772" s="3">
        <v>33.747501373291023</v>
      </c>
      <c r="C5772" s="3">
        <v>22.29000091552734</v>
      </c>
      <c r="D5772" s="4">
        <v>9.4099495746005068E-3</v>
      </c>
      <c r="E5772" s="4">
        <v>-1.458885550232536E-2</v>
      </c>
      <c r="F5772" s="2">
        <v>4</v>
      </c>
      <c r="G5772" s="4">
        <v>-0.32871023080633027</v>
      </c>
      <c r="H5772" s="4">
        <v>-0.66292999386037388</v>
      </c>
      <c r="I5772" s="4">
        <v>0.24071692745217371</v>
      </c>
    </row>
    <row r="5773" spans="1:9" x14ac:dyDescent="0.25">
      <c r="A5773" t="s">
        <v>5973</v>
      </c>
      <c r="B5773" s="3">
        <v>33.432899475097663</v>
      </c>
      <c r="C5773" s="3">
        <v>22.620000839233398</v>
      </c>
      <c r="D5773" s="4">
        <v>-4.0528874251851699E-3</v>
      </c>
      <c r="E5773" s="4">
        <v>5.3333706325955346E-3</v>
      </c>
      <c r="F5773" s="2">
        <v>4</v>
      </c>
      <c r="G5773" s="4">
        <v>-0.38562511921421561</v>
      </c>
      <c r="H5773" s="4">
        <v>-0.66607223726922959</v>
      </c>
      <c r="I5773" s="4">
        <v>0.22915068151948931</v>
      </c>
    </row>
    <row r="5774" spans="1:9" x14ac:dyDescent="0.25">
      <c r="A5774" t="s">
        <v>5974</v>
      </c>
      <c r="B5774" s="3">
        <v>33.568950653076172</v>
      </c>
      <c r="C5774" s="3">
        <v>22.5</v>
      </c>
      <c r="D5774" s="4">
        <v>1.7788251350319809E-2</v>
      </c>
      <c r="E5774" s="4">
        <v>-4.9429660858587347E-2</v>
      </c>
      <c r="F5774" s="2">
        <v>4</v>
      </c>
      <c r="G5774" s="4">
        <v>-0.38191784104795351</v>
      </c>
      <c r="H5774" s="4">
        <v>-0.66471335825506905</v>
      </c>
      <c r="I5774" s="4">
        <v>0.2341525629225181</v>
      </c>
    </row>
    <row r="5775" spans="1:9" x14ac:dyDescent="0.25">
      <c r="A5775" t="s">
        <v>5975</v>
      </c>
      <c r="B5775" s="3">
        <v>32.982254028320313</v>
      </c>
      <c r="C5775" s="3">
        <v>23.670000076293949</v>
      </c>
      <c r="D5775" s="4">
        <v>-4.2458701940754073E-2</v>
      </c>
      <c r="E5775" s="4">
        <v>4.8272814715270673E-2</v>
      </c>
      <c r="F5775" s="2">
        <v>4</v>
      </c>
      <c r="G5775" s="4">
        <v>-0.40665397683067539</v>
      </c>
      <c r="H5775" s="4">
        <v>-0.67057328348986189</v>
      </c>
      <c r="I5775" s="4">
        <v>0.21258283467621419</v>
      </c>
    </row>
    <row r="5776" spans="1:9" x14ac:dyDescent="0.25">
      <c r="A5776" t="s">
        <v>5976</v>
      </c>
      <c r="B5776" s="3">
        <v>34.444732666015618</v>
      </c>
      <c r="C5776" s="3">
        <v>22.579999923706051</v>
      </c>
      <c r="D5776" s="4">
        <v>-1.8177591347634858E-2</v>
      </c>
      <c r="E5776" s="4">
        <v>-3.048522816278354E-2</v>
      </c>
      <c r="F5776" s="2">
        <v>4</v>
      </c>
      <c r="G5776" s="4">
        <v>-0.41062959089202528</v>
      </c>
      <c r="H5776" s="4">
        <v>-0.65596604848498608</v>
      </c>
      <c r="I5776" s="4">
        <v>0.26635043014216619</v>
      </c>
    </row>
    <row r="5777" spans="1:9" x14ac:dyDescent="0.25">
      <c r="A5777" t="s">
        <v>5977</v>
      </c>
      <c r="B5777" s="3">
        <v>35.082447052001953</v>
      </c>
      <c r="C5777" s="3">
        <v>23.29000091552734</v>
      </c>
      <c r="D5777" s="4">
        <v>1.127475899534636E-2</v>
      </c>
      <c r="E5777" s="4">
        <v>-3.998348327300083E-2</v>
      </c>
      <c r="F5777" s="2">
        <v>4</v>
      </c>
      <c r="G5777" s="4">
        <v>-0.42419512313623331</v>
      </c>
      <c r="H5777" s="4">
        <v>-0.64959655790783</v>
      </c>
      <c r="I5777" s="4">
        <v>0.28979581132227361</v>
      </c>
    </row>
    <row r="5778" spans="1:9" x14ac:dyDescent="0.25">
      <c r="A5778" t="s">
        <v>5978</v>
      </c>
      <c r="B5778" s="3">
        <v>34.691310882568359</v>
      </c>
      <c r="C5778" s="3">
        <v>24.260000228881839</v>
      </c>
      <c r="D5778" s="4">
        <v>1.7203079353553141E-2</v>
      </c>
      <c r="E5778" s="4">
        <v>-1.502228763670199E-2</v>
      </c>
      <c r="F5778" s="2">
        <v>4</v>
      </c>
      <c r="G5778" s="4">
        <v>-0.45142873377968862</v>
      </c>
      <c r="H5778" s="4">
        <v>-0.65350322553261464</v>
      </c>
      <c r="I5778" s="4">
        <v>0.27541580549644568</v>
      </c>
    </row>
    <row r="5779" spans="1:9" x14ac:dyDescent="0.25">
      <c r="A5779" t="s">
        <v>5979</v>
      </c>
      <c r="B5779" s="3">
        <v>34.104606628417969</v>
      </c>
      <c r="C5779" s="3">
        <v>24.629999160766602</v>
      </c>
      <c r="D5779" s="4">
        <v>8.8021059066873963E-3</v>
      </c>
      <c r="E5779" s="4">
        <v>-4.9401802168414721E-2</v>
      </c>
      <c r="F5779" s="2">
        <v>5</v>
      </c>
      <c r="G5779" s="4">
        <v>-0.41014736092887788</v>
      </c>
      <c r="H5779" s="4">
        <v>-0.65936322696979155</v>
      </c>
      <c r="I5779" s="4">
        <v>0.25384579675770369</v>
      </c>
    </row>
    <row r="5780" spans="1:9" x14ac:dyDescent="0.25">
      <c r="A5780" t="s">
        <v>5980</v>
      </c>
      <c r="B5780" s="3">
        <v>33.807033538818359</v>
      </c>
      <c r="C5780" s="3">
        <v>25.909999847412109</v>
      </c>
      <c r="D5780" s="4">
        <v>-4.331033235001347E-2</v>
      </c>
      <c r="E5780" s="4">
        <v>4.1817409452518772E-2</v>
      </c>
      <c r="F5780" s="2">
        <v>5</v>
      </c>
      <c r="G5780" s="4">
        <v>-0.4021051340513937</v>
      </c>
      <c r="H5780" s="4">
        <v>-0.66233538665737401</v>
      </c>
      <c r="I5780" s="4">
        <v>0.24290560994693511</v>
      </c>
    </row>
    <row r="5781" spans="1:9" x14ac:dyDescent="0.25">
      <c r="A5781" t="s">
        <v>5981</v>
      </c>
      <c r="B5781" s="3">
        <v>35.337512969970703</v>
      </c>
      <c r="C5781" s="3">
        <v>24.870000839233398</v>
      </c>
      <c r="D5781" s="4">
        <v>8.0037318975059168E-3</v>
      </c>
      <c r="E5781" s="4">
        <v>-1.699598461636587E-2</v>
      </c>
      <c r="F5781" s="2">
        <v>5</v>
      </c>
      <c r="G5781" s="4">
        <v>-0.38882375889423582</v>
      </c>
      <c r="H5781" s="4">
        <v>-0.64704895980316612</v>
      </c>
      <c r="I5781" s="4">
        <v>0.29917323451397748</v>
      </c>
    </row>
    <row r="5782" spans="1:9" x14ac:dyDescent="0.25">
      <c r="A5782" t="s">
        <v>5982</v>
      </c>
      <c r="B5782" s="3">
        <v>35.056926727294922</v>
      </c>
      <c r="C5782" s="3">
        <v>25.29999923706055</v>
      </c>
      <c r="D5782" s="4">
        <v>5.609001013710424E-3</v>
      </c>
      <c r="E5782" s="4">
        <v>-1.249030412531504E-2</v>
      </c>
      <c r="F5782" s="2">
        <v>5</v>
      </c>
      <c r="G5782" s="4">
        <v>-0.41672855884915189</v>
      </c>
      <c r="H5782" s="4">
        <v>-0.64985145488258778</v>
      </c>
      <c r="I5782" s="4">
        <v>0.28885756411671459</v>
      </c>
    </row>
    <row r="5783" spans="1:9" x14ac:dyDescent="0.25">
      <c r="A5783" t="s">
        <v>5983</v>
      </c>
      <c r="B5783" s="3">
        <v>34.86138916015625</v>
      </c>
      <c r="C5783" s="3">
        <v>25.620000839233398</v>
      </c>
      <c r="D5783" s="4">
        <v>-1.7492722340728739E-2</v>
      </c>
      <c r="E5783" s="4">
        <v>9.0676930134931277E-2</v>
      </c>
      <c r="F5783" s="2">
        <v>5</v>
      </c>
      <c r="G5783" s="4">
        <v>-0.36923036571881351</v>
      </c>
      <c r="H5783" s="4">
        <v>-0.65180448388544376</v>
      </c>
      <c r="I5783" s="4">
        <v>0.28166868317355309</v>
      </c>
    </row>
    <row r="5784" spans="1:9" x14ac:dyDescent="0.25">
      <c r="A5784" t="s">
        <v>5984</v>
      </c>
      <c r="B5784" s="3">
        <v>35.482067108154297</v>
      </c>
      <c r="C5784" s="3">
        <v>23.489999771118161</v>
      </c>
      <c r="D5784" s="4">
        <v>-2.7499399598114978E-2</v>
      </c>
      <c r="E5784" s="4">
        <v>-9.2787567207696098E-3</v>
      </c>
      <c r="F5784" s="2">
        <v>4</v>
      </c>
      <c r="G5784" s="4">
        <v>-0.34796888418718808</v>
      </c>
      <c r="H5784" s="4">
        <v>-0.64560515323194512</v>
      </c>
      <c r="I5784" s="4">
        <v>0.30448772473930669</v>
      </c>
    </row>
    <row r="5785" spans="1:9" x14ac:dyDescent="0.25">
      <c r="A5785" t="s">
        <v>5985</v>
      </c>
      <c r="B5785" s="3">
        <v>36.485393524169922</v>
      </c>
      <c r="C5785" s="3">
        <v>23.70999908447266</v>
      </c>
      <c r="D5785" s="4">
        <v>1.4004741467719131E-3</v>
      </c>
      <c r="E5785" s="4">
        <v>2.997387545560537E-2</v>
      </c>
      <c r="F5785" s="2">
        <v>4</v>
      </c>
      <c r="G5785" s="4">
        <v>-0.31872025989476538</v>
      </c>
      <c r="H5785" s="4">
        <v>-0.63558393010595404</v>
      </c>
      <c r="I5785" s="4">
        <v>0.34137472429346422</v>
      </c>
    </row>
    <row r="5786" spans="1:9" x14ac:dyDescent="0.25">
      <c r="A5786" t="s">
        <v>5986</v>
      </c>
      <c r="B5786" s="3">
        <v>36.434368133544922</v>
      </c>
      <c r="C5786" s="3">
        <v>23.020000457763668</v>
      </c>
      <c r="D5786" s="4">
        <v>4.9472744675775449E-2</v>
      </c>
      <c r="E5786" s="4">
        <v>-4.4019911515815413E-2</v>
      </c>
      <c r="F5786" s="2">
        <v>4</v>
      </c>
      <c r="G5786" s="4">
        <v>-0.319166157998372</v>
      </c>
      <c r="H5786" s="4">
        <v>-0.63609357165070135</v>
      </c>
      <c r="I5786" s="4">
        <v>0.33949879086722218</v>
      </c>
    </row>
    <row r="5787" spans="1:9" x14ac:dyDescent="0.25">
      <c r="A5787" t="s">
        <v>5987</v>
      </c>
      <c r="B5787" s="3">
        <v>34.716831207275391</v>
      </c>
      <c r="C5787" s="3">
        <v>24.079999923706051</v>
      </c>
      <c r="D5787" s="4">
        <v>4.7729145337392247E-2</v>
      </c>
      <c r="E5787" s="4">
        <v>-6.5580151495436834E-2</v>
      </c>
      <c r="F5787" s="2">
        <v>4</v>
      </c>
      <c r="G5787" s="4">
        <v>-0.37619466096143439</v>
      </c>
      <c r="H5787" s="4">
        <v>-0.65324832855785697</v>
      </c>
      <c r="I5787" s="4">
        <v>0.27635405270200469</v>
      </c>
    </row>
    <row r="5788" spans="1:9" x14ac:dyDescent="0.25">
      <c r="A5788" t="s">
        <v>5988</v>
      </c>
      <c r="B5788" s="3">
        <v>33.135311126708977</v>
      </c>
      <c r="C5788" s="3">
        <v>25.770000457763668</v>
      </c>
      <c r="D5788" s="4">
        <v>-1.7150209333936631E-2</v>
      </c>
      <c r="E5788" s="4">
        <v>8.0956388121762535E-2</v>
      </c>
      <c r="F5788" s="2">
        <v>5</v>
      </c>
      <c r="G5788" s="4">
        <v>-0.43978429088676402</v>
      </c>
      <c r="H5788" s="4">
        <v>-0.6690445493615802</v>
      </c>
      <c r="I5788" s="4">
        <v>0.21820993372384431</v>
      </c>
    </row>
    <row r="5789" spans="1:9" x14ac:dyDescent="0.25">
      <c r="A5789" t="s">
        <v>5989</v>
      </c>
      <c r="B5789" s="3">
        <v>33.713504791259773</v>
      </c>
      <c r="C5789" s="3">
        <v>23.840000152587891</v>
      </c>
      <c r="D5789" s="4">
        <v>-7.5092142765698089E-3</v>
      </c>
      <c r="E5789" s="4">
        <v>-5.3216844175829947E-2</v>
      </c>
      <c r="F5789" s="2">
        <v>4</v>
      </c>
      <c r="G5789" s="4">
        <v>-0.43708973801002682</v>
      </c>
      <c r="H5789" s="4">
        <v>-0.66326955168384782</v>
      </c>
      <c r="I5789" s="4">
        <v>0.2394670531478473</v>
      </c>
    </row>
    <row r="5790" spans="1:9" x14ac:dyDescent="0.25">
      <c r="A5790" t="s">
        <v>5990</v>
      </c>
      <c r="B5790" s="3">
        <v>33.968582153320313</v>
      </c>
      <c r="C5790" s="3">
        <v>25.180000305175781</v>
      </c>
      <c r="D5790" s="4">
        <v>3.096784426870558E-2</v>
      </c>
      <c r="E5790" s="4">
        <v>-2.7799201697260471E-2</v>
      </c>
      <c r="F5790" s="2">
        <v>5</v>
      </c>
      <c r="G5790" s="4">
        <v>-0.40037502065603431</v>
      </c>
      <c r="H5790" s="4">
        <v>-0.66072183927560801</v>
      </c>
      <c r="I5790" s="4">
        <v>0.24884489707820839</v>
      </c>
    </row>
    <row r="5791" spans="1:9" x14ac:dyDescent="0.25">
      <c r="A5791" t="s">
        <v>5991</v>
      </c>
      <c r="B5791" s="3">
        <v>32.948246002197273</v>
      </c>
      <c r="C5791" s="3">
        <v>25.89999961853027</v>
      </c>
      <c r="D5791" s="4">
        <v>-3.6069448386179093E-2</v>
      </c>
      <c r="E5791" s="4">
        <v>7.9166650772094727E-2</v>
      </c>
      <c r="F5791" s="2">
        <v>5</v>
      </c>
      <c r="G5791" s="4">
        <v>-0.44444444444444442</v>
      </c>
      <c r="H5791" s="4">
        <v>-0.670912955616912</v>
      </c>
      <c r="I5791" s="4">
        <v>0.21133253963323079</v>
      </c>
    </row>
    <row r="5792" spans="1:9" x14ac:dyDescent="0.25">
      <c r="A5792" t="s">
        <v>5992</v>
      </c>
      <c r="B5792" s="3">
        <v>34.181140899658203</v>
      </c>
      <c r="C5792" s="3">
        <v>24</v>
      </c>
      <c r="D5792" s="4">
        <v>-1.242486229770412E-3</v>
      </c>
      <c r="E5792" s="4">
        <v>8.8271995120265956E-3</v>
      </c>
      <c r="F5792" s="2">
        <v>4</v>
      </c>
      <c r="G5792" s="4">
        <v>-0.42455841713540787</v>
      </c>
      <c r="H5792" s="4">
        <v>-0.65859880275386273</v>
      </c>
      <c r="I5792" s="4">
        <v>0.25665955665084739</v>
      </c>
    </row>
    <row r="5793" spans="1:9" x14ac:dyDescent="0.25">
      <c r="A5793" t="s">
        <v>5993</v>
      </c>
      <c r="B5793" s="3">
        <v>34.223663330078118</v>
      </c>
      <c r="C5793" s="3">
        <v>23.79000091552734</v>
      </c>
      <c r="D5793" s="4">
        <v>2.4694120365405189E-2</v>
      </c>
      <c r="E5793" s="4">
        <v>2.3225845829133011E-2</v>
      </c>
      <c r="F5793" s="2">
        <v>4</v>
      </c>
      <c r="G5793" s="4">
        <v>-0.44732894664053557</v>
      </c>
      <c r="H5793" s="4">
        <v>-0.658174088766176</v>
      </c>
      <c r="I5793" s="4">
        <v>0.25822288125478837</v>
      </c>
    </row>
    <row r="5794" spans="1:9" x14ac:dyDescent="0.25">
      <c r="A5794" t="s">
        <v>5994</v>
      </c>
      <c r="B5794" s="3">
        <v>33.398906707763672</v>
      </c>
      <c r="C5794" s="3">
        <v>23.25</v>
      </c>
      <c r="D5794" s="4">
        <v>2.2385146477105211E-2</v>
      </c>
      <c r="E5794" s="4">
        <v>-3.8859053877827399E-2</v>
      </c>
      <c r="F5794" s="2">
        <v>4</v>
      </c>
      <c r="G5794" s="4">
        <v>-0.4609946931329133</v>
      </c>
      <c r="H5794" s="4">
        <v>-0.66641175699151156</v>
      </c>
      <c r="I5794" s="4">
        <v>0.2279009474613822</v>
      </c>
    </row>
    <row r="5795" spans="1:9" x14ac:dyDescent="0.25">
      <c r="A5795" t="s">
        <v>5995</v>
      </c>
      <c r="B5795" s="3">
        <v>32.667636871337891</v>
      </c>
      <c r="C5795" s="3">
        <v>24.190000534057621</v>
      </c>
      <c r="D5795" s="4">
        <v>-5.1787800127901518E-3</v>
      </c>
      <c r="E5795" s="4">
        <v>2.9021431338576149E-3</v>
      </c>
      <c r="F5795" s="2">
        <v>4</v>
      </c>
      <c r="G5795" s="4">
        <v>-0.50345745353204252</v>
      </c>
      <c r="H5795" s="4">
        <v>-0.67371567930348575</v>
      </c>
      <c r="I5795" s="4">
        <v>0.20101602775865371</v>
      </c>
    </row>
    <row r="5796" spans="1:9" x14ac:dyDescent="0.25">
      <c r="A5796" t="s">
        <v>5996</v>
      </c>
      <c r="B5796" s="3">
        <v>32.837696075439453</v>
      </c>
      <c r="C5796" s="3">
        <v>24.120000839233398</v>
      </c>
      <c r="D5796" s="4">
        <v>-4.6184702243972087E-2</v>
      </c>
      <c r="E5796" s="4">
        <v>-1.3900174078710029E-2</v>
      </c>
      <c r="F5796" s="2">
        <v>4</v>
      </c>
      <c r="G5796" s="4">
        <v>-0.49079561645093228</v>
      </c>
      <c r="H5796" s="4">
        <v>-0.6720171281622751</v>
      </c>
      <c r="I5796" s="4">
        <v>0.20726820420466591</v>
      </c>
    </row>
    <row r="5797" spans="1:9" x14ac:dyDescent="0.25">
      <c r="A5797" t="s">
        <v>5997</v>
      </c>
      <c r="B5797" s="3">
        <v>34.427730560302727</v>
      </c>
      <c r="C5797" s="3">
        <v>24.45999908447266</v>
      </c>
      <c r="D5797" s="4">
        <v>2.8448464379365209E-2</v>
      </c>
      <c r="E5797" s="4">
        <v>-2.4331895403951639E-2</v>
      </c>
      <c r="F5797" s="2">
        <v>5</v>
      </c>
      <c r="G5797" s="4">
        <v>-0.43653850848346087</v>
      </c>
      <c r="H5797" s="4">
        <v>-0.65613586549791514</v>
      </c>
      <c r="I5797" s="4">
        <v>0.26572535274378389</v>
      </c>
    </row>
    <row r="5798" spans="1:9" x14ac:dyDescent="0.25">
      <c r="A5798" t="s">
        <v>5998</v>
      </c>
      <c r="B5798" s="3">
        <v>33.475406646728523</v>
      </c>
      <c r="C5798" s="3">
        <v>25.069999694824219</v>
      </c>
      <c r="D5798" s="4">
        <v>-2.786622891921775E-3</v>
      </c>
      <c r="E5798" s="4">
        <v>-1.9170570475600671E-2</v>
      </c>
      <c r="F5798" s="2">
        <v>5</v>
      </c>
      <c r="G5798" s="4">
        <v>-0.45128934273977872</v>
      </c>
      <c r="H5798" s="4">
        <v>-0.665647675686311</v>
      </c>
      <c r="I5798" s="4">
        <v>0.23071344513855421</v>
      </c>
    </row>
    <row r="5799" spans="1:9" x14ac:dyDescent="0.25">
      <c r="A5799" t="s">
        <v>5999</v>
      </c>
      <c r="B5799" s="3">
        <v>33.568950653076172</v>
      </c>
      <c r="C5799" s="3">
        <v>25.559999465942379</v>
      </c>
      <c r="D5799" s="4">
        <v>-4.0366405543957873E-3</v>
      </c>
      <c r="E5799" s="4">
        <v>-3.7650603166701442E-2</v>
      </c>
      <c r="F5799" s="2">
        <v>5</v>
      </c>
      <c r="G5799" s="4">
        <v>-0.47838163436527631</v>
      </c>
      <c r="H5799" s="4">
        <v>-0.66471335825506905</v>
      </c>
      <c r="I5799" s="4">
        <v>0.2341525629225181</v>
      </c>
    </row>
    <row r="5800" spans="1:9" x14ac:dyDescent="0.25">
      <c r="A5800" t="s">
        <v>6000</v>
      </c>
      <c r="B5800" s="3">
        <v>33.705005645751953</v>
      </c>
      <c r="C5800" s="3">
        <v>26.559999465942379</v>
      </c>
      <c r="D5800" s="4">
        <v>7.1142056029811496E-3</v>
      </c>
      <c r="E5800" s="4">
        <v>3.4000814099939269E-3</v>
      </c>
      <c r="F5800" s="2">
        <v>5</v>
      </c>
      <c r="G5800" s="4">
        <v>-0.47637546509819678</v>
      </c>
      <c r="H5800" s="4">
        <v>-0.66335444113971631</v>
      </c>
      <c r="I5800" s="4">
        <v>0.239154584571766</v>
      </c>
    </row>
    <row r="5801" spans="1:9" x14ac:dyDescent="0.25">
      <c r="A5801" t="s">
        <v>6001</v>
      </c>
      <c r="B5801" s="3">
        <v>33.466915130615227</v>
      </c>
      <c r="C5801" s="3">
        <v>26.469999313354489</v>
      </c>
      <c r="D5801" s="4">
        <v>3.5789677747800168E-2</v>
      </c>
      <c r="E5801" s="4">
        <v>-9.8126099852916426E-2</v>
      </c>
      <c r="F5801" s="2">
        <v>5</v>
      </c>
      <c r="G5801" s="4">
        <v>-0.5207305987459343</v>
      </c>
      <c r="H5801" s="4">
        <v>-0.66573248893979553</v>
      </c>
      <c r="I5801" s="4">
        <v>0.2304012570549108</v>
      </c>
    </row>
    <row r="5802" spans="1:9" x14ac:dyDescent="0.25">
      <c r="A5802" t="s">
        <v>6002</v>
      </c>
      <c r="B5802" s="3">
        <v>32.310531616210938</v>
      </c>
      <c r="C5802" s="3">
        <v>29.35000038146973</v>
      </c>
      <c r="D5802" s="4">
        <v>7.1561494108680623E-3</v>
      </c>
      <c r="E5802" s="4">
        <v>6.9606407078654398E-2</v>
      </c>
      <c r="F5802" s="2">
        <v>5</v>
      </c>
      <c r="G5802" s="4">
        <v>-0.53904485876289177</v>
      </c>
      <c r="H5802" s="4">
        <v>-0.67728244619406808</v>
      </c>
      <c r="I5802" s="4">
        <v>0.1878871584531234</v>
      </c>
    </row>
    <row r="5803" spans="1:9" x14ac:dyDescent="0.25">
      <c r="A5803" t="s">
        <v>6003</v>
      </c>
      <c r="B5803" s="3">
        <v>32.080955505371087</v>
      </c>
      <c r="C5803" s="3">
        <v>27.440000534057621</v>
      </c>
      <c r="D5803" s="4">
        <v>-5.2969431634553032E-4</v>
      </c>
      <c r="E5803" s="4">
        <v>-4.1229918608464589E-2</v>
      </c>
      <c r="F5803" s="2">
        <v>5</v>
      </c>
      <c r="G5803" s="4">
        <v>-0.54576388988662017</v>
      </c>
      <c r="H5803" s="4">
        <v>-0.67957545213351056</v>
      </c>
      <c r="I5803" s="4">
        <v>0.17944686049722611</v>
      </c>
    </row>
    <row r="5804" spans="1:9" x14ac:dyDescent="0.25">
      <c r="A5804" t="s">
        <v>6004</v>
      </c>
      <c r="B5804" s="3">
        <v>32.097957611083977</v>
      </c>
      <c r="C5804" s="3">
        <v>28.620000839233398</v>
      </c>
      <c r="D5804" s="4">
        <v>-1.022594404097299E-2</v>
      </c>
      <c r="E5804" s="4">
        <v>-1.750766688040584E-2</v>
      </c>
      <c r="F5804" s="2">
        <v>5</v>
      </c>
      <c r="G5804" s="4">
        <v>-0.53963455868578303</v>
      </c>
      <c r="H5804" s="4">
        <v>-0.6794056351205815</v>
      </c>
      <c r="I5804" s="4">
        <v>0.18007193789560841</v>
      </c>
    </row>
    <row r="5805" spans="1:9" x14ac:dyDescent="0.25">
      <c r="A5805" t="s">
        <v>6005</v>
      </c>
      <c r="B5805" s="3">
        <v>32.429580688476563</v>
      </c>
      <c r="C5805" s="3">
        <v>29.129999160766602</v>
      </c>
      <c r="D5805" s="4">
        <v>-1.309037220334708E-3</v>
      </c>
      <c r="E5805" s="4">
        <v>1.1458330987780039E-2</v>
      </c>
      <c r="F5805" s="2">
        <v>5</v>
      </c>
      <c r="G5805" s="4">
        <v>-0.52913593334850961</v>
      </c>
      <c r="H5805" s="4">
        <v>-0.67609338419283649</v>
      </c>
      <c r="I5805" s="4">
        <v>0.19226396245777019</v>
      </c>
    </row>
    <row r="5806" spans="1:9" x14ac:dyDescent="0.25">
      <c r="A5806" t="s">
        <v>6006</v>
      </c>
      <c r="B5806" s="3">
        <v>32.472087860107422</v>
      </c>
      <c r="C5806" s="3">
        <v>28.79999923706055</v>
      </c>
      <c r="D5806" s="4">
        <v>3.8900667354152318E-2</v>
      </c>
      <c r="E5806" s="4">
        <v>-5.5737729932441082E-2</v>
      </c>
      <c r="F5806" s="2">
        <v>5</v>
      </c>
      <c r="G5806" s="4">
        <v>-0.53257595783522926</v>
      </c>
      <c r="H5806" s="4">
        <v>-0.6756688226099179</v>
      </c>
      <c r="I5806" s="4">
        <v>0.1938267260768349</v>
      </c>
    </row>
    <row r="5807" spans="1:9" x14ac:dyDescent="0.25">
      <c r="A5807" t="s">
        <v>6007</v>
      </c>
      <c r="B5807" s="3">
        <v>31.25620079040527</v>
      </c>
      <c r="C5807" s="3">
        <v>30.5</v>
      </c>
      <c r="D5807" s="4">
        <v>3.2584417067230483E-2</v>
      </c>
      <c r="E5807" s="4">
        <v>-6.8381338565013383E-3</v>
      </c>
      <c r="F5807" s="2">
        <v>5</v>
      </c>
      <c r="G5807" s="4">
        <v>-0.52113974767341242</v>
      </c>
      <c r="H5807" s="4">
        <v>-0.68781310130825013</v>
      </c>
      <c r="I5807" s="4">
        <v>0.14912499682692931</v>
      </c>
    </row>
    <row r="5808" spans="1:9" x14ac:dyDescent="0.25">
      <c r="A5808" t="s">
        <v>6008</v>
      </c>
      <c r="B5808" s="3">
        <v>30.26987457275391</v>
      </c>
      <c r="C5808" s="3">
        <v>30.70999908447266</v>
      </c>
      <c r="D5808" s="4">
        <v>7.3575846571638506E-3</v>
      </c>
      <c r="E5808" s="4">
        <v>-4.9520341096023553E-2</v>
      </c>
      <c r="F5808" s="2">
        <v>5</v>
      </c>
      <c r="G5808" s="4">
        <v>-0.5534298832219009</v>
      </c>
      <c r="H5808" s="4">
        <v>-0.69766452647190813</v>
      </c>
      <c r="I5808" s="4">
        <v>0.1128630045480445</v>
      </c>
    </row>
    <row r="5809" spans="1:9" x14ac:dyDescent="0.25">
      <c r="A5809" t="s">
        <v>6009</v>
      </c>
      <c r="B5809" s="3">
        <v>30.048788070678711</v>
      </c>
      <c r="C5809" s="3">
        <v>32.310001373291023</v>
      </c>
      <c r="D5809" s="4">
        <v>4.2477350717684097E-2</v>
      </c>
      <c r="E5809" s="4">
        <v>-3.7246720764285257E-2</v>
      </c>
      <c r="F5809" s="2">
        <v>5</v>
      </c>
      <c r="G5809" s="4">
        <v>-0.55755877051015457</v>
      </c>
      <c r="H5809" s="4">
        <v>-0.69987273820846219</v>
      </c>
      <c r="I5809" s="4">
        <v>0.1047348245526811</v>
      </c>
    </row>
    <row r="5810" spans="1:9" x14ac:dyDescent="0.25">
      <c r="A5810" t="s">
        <v>6010</v>
      </c>
      <c r="B5810" s="3">
        <v>28.824403762817379</v>
      </c>
      <c r="C5810" s="3">
        <v>33.560001373291023</v>
      </c>
      <c r="D5810" s="4">
        <v>1.5578605302305039E-2</v>
      </c>
      <c r="E5810" s="4">
        <v>2.9887116423970021E-3</v>
      </c>
      <c r="F5810" s="2">
        <v>5</v>
      </c>
      <c r="G5810" s="4">
        <v>-0.56468686513247646</v>
      </c>
      <c r="H5810" s="4">
        <v>-0.71210188731206681</v>
      </c>
      <c r="I5810" s="4">
        <v>5.9720696849803412E-2</v>
      </c>
    </row>
    <row r="5811" spans="1:9" x14ac:dyDescent="0.25">
      <c r="A5811" t="s">
        <v>6011</v>
      </c>
      <c r="B5811" s="3">
        <v>28.382247924804691</v>
      </c>
      <c r="C5811" s="3">
        <v>33.459999084472663</v>
      </c>
      <c r="D5811" s="4">
        <v>-1.9389055266020191E-2</v>
      </c>
      <c r="E5811" s="4">
        <v>5.7522115358183752E-2</v>
      </c>
      <c r="F5811" s="2">
        <v>5</v>
      </c>
      <c r="G5811" s="4">
        <v>-0.59539420949170729</v>
      </c>
      <c r="H5811" s="4">
        <v>-0.71651813932981068</v>
      </c>
      <c r="I5811" s="4">
        <v>4.3464967967062229E-2</v>
      </c>
    </row>
    <row r="5812" spans="1:9" x14ac:dyDescent="0.25">
      <c r="A5812" t="s">
        <v>6012</v>
      </c>
      <c r="B5812" s="3">
        <v>28.94343376159668</v>
      </c>
      <c r="C5812" s="3">
        <v>31.639999389648441</v>
      </c>
      <c r="D5812" s="4">
        <v>-5.4707291003884273E-2</v>
      </c>
      <c r="E5812" s="4">
        <v>0.1133004681460363</v>
      </c>
      <c r="F5812" s="2">
        <v>5</v>
      </c>
      <c r="G5812" s="4">
        <v>-0.60504707152719173</v>
      </c>
      <c r="H5812" s="4">
        <v>-0.71091301581679545</v>
      </c>
      <c r="I5812" s="4">
        <v>6.4096799623354794E-2</v>
      </c>
    </row>
    <row r="5813" spans="1:9" x14ac:dyDescent="0.25">
      <c r="A5813" t="s">
        <v>6013</v>
      </c>
      <c r="B5813" s="3">
        <v>30.618488311767582</v>
      </c>
      <c r="C5813" s="3">
        <v>28.420000076293949</v>
      </c>
      <c r="D5813" s="4">
        <v>-2.1467434388163009E-2</v>
      </c>
      <c r="E5813" s="4">
        <v>-3.530207197891122E-2</v>
      </c>
      <c r="F5813" s="2">
        <v>5</v>
      </c>
      <c r="G5813" s="4">
        <v>-0.58279515420998096</v>
      </c>
      <c r="H5813" s="4">
        <v>-0.69418257283481022</v>
      </c>
      <c r="I5813" s="4">
        <v>0.12567968576993141</v>
      </c>
    </row>
    <row r="5814" spans="1:9" x14ac:dyDescent="0.25">
      <c r="A5814" t="s">
        <v>6014</v>
      </c>
      <c r="B5814" s="3">
        <v>31.29020881652832</v>
      </c>
      <c r="C5814" s="3">
        <v>29.45999908447266</v>
      </c>
      <c r="D5814" s="4">
        <v>4.0135528261018072E-2</v>
      </c>
      <c r="E5814" s="4">
        <v>-4.8142217826727007E-2</v>
      </c>
      <c r="F5814" s="2">
        <v>5</v>
      </c>
      <c r="G5814" s="4">
        <v>-0.56737673844863357</v>
      </c>
      <c r="H5814" s="4">
        <v>-0.68747342918120002</v>
      </c>
      <c r="I5814" s="4">
        <v>0.15037529186991261</v>
      </c>
    </row>
    <row r="5815" spans="1:9" x14ac:dyDescent="0.25">
      <c r="A5815" t="s">
        <v>6015</v>
      </c>
      <c r="B5815" s="3">
        <v>30.082818984985352</v>
      </c>
      <c r="C5815" s="3">
        <v>30.95000076293945</v>
      </c>
      <c r="D5815" s="4">
        <v>2.1657738855782819E-2</v>
      </c>
      <c r="E5815" s="4">
        <v>-3.281247615814209E-2</v>
      </c>
      <c r="F5815" s="2">
        <v>5</v>
      </c>
      <c r="G5815" s="4">
        <v>-0.54641015452939867</v>
      </c>
      <c r="H5815" s="4">
        <v>-0.69953283747425976</v>
      </c>
      <c r="I5815" s="4">
        <v>0.105985961072979</v>
      </c>
    </row>
    <row r="5816" spans="1:9" x14ac:dyDescent="0.25">
      <c r="A5816" t="s">
        <v>6016</v>
      </c>
      <c r="B5816" s="3">
        <v>29.44510459899902</v>
      </c>
      <c r="C5816" s="3">
        <v>32</v>
      </c>
      <c r="D5816" s="4">
        <v>5.2246863205460681E-3</v>
      </c>
      <c r="E5816" s="4">
        <v>-7.7519379844961378E-3</v>
      </c>
      <c r="F5816" s="2">
        <v>5</v>
      </c>
      <c r="G5816" s="4">
        <v>-0.55744393727708386</v>
      </c>
      <c r="H5816" s="4">
        <v>-0.70590232805141584</v>
      </c>
      <c r="I5816" s="4">
        <v>8.2540579892871557E-2</v>
      </c>
    </row>
    <row r="5817" spans="1:9" x14ac:dyDescent="0.25">
      <c r="A5817" t="s">
        <v>6017</v>
      </c>
      <c r="B5817" s="3">
        <v>29.292062759399411</v>
      </c>
      <c r="C5817" s="3">
        <v>32.25</v>
      </c>
      <c r="D5817" s="4">
        <v>2.6825956032727749E-2</v>
      </c>
      <c r="E5817" s="4">
        <v>-5.4529480418335052E-2</v>
      </c>
      <c r="F5817" s="2">
        <v>5</v>
      </c>
      <c r="G5817" s="4">
        <v>-0.57987814792994719</v>
      </c>
      <c r="H5817" s="4">
        <v>-0.7074309097749294</v>
      </c>
      <c r="I5817" s="4">
        <v>7.6914041830117741E-2</v>
      </c>
    </row>
    <row r="5818" spans="1:9" x14ac:dyDescent="0.25">
      <c r="A5818" t="s">
        <v>6018</v>
      </c>
      <c r="B5818" s="3">
        <v>28.526803970336911</v>
      </c>
      <c r="C5818" s="3">
        <v>34.110000610351563</v>
      </c>
      <c r="D5818" s="4">
        <v>6.6007384750736966E-3</v>
      </c>
      <c r="E5818" s="4">
        <v>-2.4034338605183E-2</v>
      </c>
      <c r="F5818" s="2">
        <v>5</v>
      </c>
      <c r="G5818" s="4">
        <v>-0.58707672651980225</v>
      </c>
      <c r="H5818" s="4">
        <v>-0.71507431370799357</v>
      </c>
      <c r="I5818" s="4">
        <v>4.8779528315501253E-2</v>
      </c>
    </row>
    <row r="5819" spans="1:9" x14ac:dyDescent="0.25">
      <c r="A5819" t="s">
        <v>6019</v>
      </c>
      <c r="B5819" s="3">
        <v>28.339740753173832</v>
      </c>
      <c r="C5819" s="3">
        <v>34.950000762939453</v>
      </c>
      <c r="D5819" s="4">
        <v>2.7118477925973879E-2</v>
      </c>
      <c r="E5819" s="4">
        <v>-3.705845533911845E-3</v>
      </c>
      <c r="F5819" s="2">
        <v>5</v>
      </c>
      <c r="G5819" s="4">
        <v>-0.55633922634149868</v>
      </c>
      <c r="H5819" s="4">
        <v>-0.71694270091272927</v>
      </c>
      <c r="I5819" s="4">
        <v>4.1902204347997518E-2</v>
      </c>
    </row>
    <row r="5820" spans="1:9" x14ac:dyDescent="0.25">
      <c r="A5820" t="s">
        <v>6020</v>
      </c>
      <c r="B5820" s="3">
        <v>27.591501235961911</v>
      </c>
      <c r="C5820" s="3">
        <v>35.080001831054688</v>
      </c>
      <c r="D5820" s="4">
        <v>-7.1796369635671931E-2</v>
      </c>
      <c r="E5820" s="4">
        <v>6.6909996699266117E-2</v>
      </c>
      <c r="F5820" s="2">
        <v>5</v>
      </c>
      <c r="G5820" s="4">
        <v>-0.57891300300416038</v>
      </c>
      <c r="H5820" s="4">
        <v>-0.72441611637750025</v>
      </c>
      <c r="I5820" s="4">
        <v>1.4393399339748919E-2</v>
      </c>
    </row>
    <row r="5821" spans="1:9" x14ac:dyDescent="0.25">
      <c r="A5821" t="s">
        <v>6021</v>
      </c>
      <c r="B5821" s="3">
        <v>29.725698471069339</v>
      </c>
      <c r="C5821" s="3">
        <v>32.880001068115227</v>
      </c>
      <c r="D5821" s="4">
        <v>1.6278769045493972E-2</v>
      </c>
      <c r="E5821" s="4">
        <v>-6.8819037402073513E-2</v>
      </c>
      <c r="F5821" s="2">
        <v>5</v>
      </c>
      <c r="G5821" s="4">
        <v>-0.55358328936430823</v>
      </c>
      <c r="H5821" s="4">
        <v>-0.70309975676961023</v>
      </c>
      <c r="I5821" s="4">
        <v>9.2856530782572611E-2</v>
      </c>
    </row>
    <row r="5822" spans="1:9" x14ac:dyDescent="0.25">
      <c r="A5822" t="s">
        <v>6022</v>
      </c>
      <c r="B5822" s="3">
        <v>29.249551773071289</v>
      </c>
      <c r="C5822" s="3">
        <v>35.310001373291023</v>
      </c>
      <c r="D5822" s="4">
        <v>-4.3415626664956566E-3</v>
      </c>
      <c r="E5822" s="4">
        <v>1.1341342503028431E-3</v>
      </c>
      <c r="F5822" s="2">
        <v>5</v>
      </c>
      <c r="G5822" s="4">
        <v>-0.58366096155729896</v>
      </c>
      <c r="H5822" s="4">
        <v>-0.70785550945903997</v>
      </c>
      <c r="I5822" s="4">
        <v>7.5351137964833725E-2</v>
      </c>
    </row>
    <row r="5823" spans="1:9" x14ac:dyDescent="0.25">
      <c r="A5823" t="s">
        <v>6023</v>
      </c>
      <c r="B5823" s="3">
        <v>29.377094268798832</v>
      </c>
      <c r="C5823" s="3">
        <v>35.270000457763672</v>
      </c>
      <c r="D5823" s="4">
        <v>-4.3224087833921843E-3</v>
      </c>
      <c r="E5823" s="4">
        <v>0.1196825542147197</v>
      </c>
      <c r="F5823" s="2">
        <v>5</v>
      </c>
      <c r="G5823" s="4">
        <v>-0.58373464240124262</v>
      </c>
      <c r="H5823" s="4">
        <v>-0.70658161515372808</v>
      </c>
      <c r="I5823" s="4">
        <v>8.0040200176233478E-2</v>
      </c>
    </row>
    <row r="5824" spans="1:9" x14ac:dyDescent="0.25">
      <c r="A5824" t="s">
        <v>6024</v>
      </c>
      <c r="B5824" s="3">
        <v>29.50462532043457</v>
      </c>
      <c r="C5824" s="3">
        <v>31.5</v>
      </c>
      <c r="D5824" s="4">
        <v>6.7692491396434962E-2</v>
      </c>
      <c r="E5824" s="4">
        <v>-3.1645689956499861E-3</v>
      </c>
      <c r="F5824" s="2">
        <v>5</v>
      </c>
      <c r="G5824" s="4">
        <v>-0.59592426585785274</v>
      </c>
      <c r="H5824" s="4">
        <v>-0.70530783515199214</v>
      </c>
      <c r="I5824" s="4">
        <v>8.4728841648975761E-2</v>
      </c>
    </row>
    <row r="5825" spans="1:9" x14ac:dyDescent="0.25">
      <c r="A5825" t="s">
        <v>6025</v>
      </c>
      <c r="B5825" s="3">
        <v>27.63401031494141</v>
      </c>
      <c r="C5825" s="3">
        <v>31.60000038146973</v>
      </c>
      <c r="D5825" s="4">
        <v>4.535234531062704E-2</v>
      </c>
      <c r="E5825" s="4">
        <v>-9.2736183743322931E-2</v>
      </c>
      <c r="F5825" s="2">
        <v>5</v>
      </c>
      <c r="G5825" s="4">
        <v>-0.62043801663198572</v>
      </c>
      <c r="H5825" s="4">
        <v>-0.72399153574398567</v>
      </c>
      <c r="I5825" s="4">
        <v>1.595623308192318E-2</v>
      </c>
    </row>
    <row r="5826" spans="1:9" x14ac:dyDescent="0.25">
      <c r="A5826" t="s">
        <v>6026</v>
      </c>
      <c r="B5826" s="3">
        <v>26.435115814208981</v>
      </c>
      <c r="C5826" s="3">
        <v>34.830001831054688</v>
      </c>
      <c r="D5826" s="4">
        <v>-2.416834789916467E-2</v>
      </c>
      <c r="E5826" s="4">
        <v>-8.2573208898020223E-3</v>
      </c>
      <c r="F5826" s="2">
        <v>5</v>
      </c>
      <c r="G5826" s="4">
        <v>-0.62988095400867716</v>
      </c>
      <c r="H5826" s="4">
        <v>-0.7359660926823689</v>
      </c>
      <c r="I5826" s="4">
        <v>-2.8120769385147959E-2</v>
      </c>
    </row>
    <row r="5827" spans="1:9" x14ac:dyDescent="0.25">
      <c r="A5827" t="s">
        <v>6027</v>
      </c>
      <c r="B5827" s="3">
        <v>27.0898323059082</v>
      </c>
      <c r="C5827" s="3">
        <v>35.119998931884773</v>
      </c>
      <c r="D5827" s="4">
        <v>3.1484010295588232E-3</v>
      </c>
      <c r="E5827" s="4">
        <v>5.1811906973938449E-2</v>
      </c>
      <c r="F5827" s="2">
        <v>5</v>
      </c>
      <c r="G5827" s="4">
        <v>-0.63273779940681063</v>
      </c>
      <c r="H5827" s="4">
        <v>-0.72942678509228376</v>
      </c>
      <c r="I5827" s="4">
        <v>-4.0503108066584081E-3</v>
      </c>
    </row>
    <row r="5828" spans="1:9" x14ac:dyDescent="0.25">
      <c r="A5828" t="s">
        <v>6028</v>
      </c>
      <c r="B5828" s="3">
        <v>27.00481033325195</v>
      </c>
      <c r="C5828" s="3">
        <v>33.389999389648438</v>
      </c>
      <c r="D5828" s="4">
        <v>1.469688485726128E-2</v>
      </c>
      <c r="E5828" s="4">
        <v>4.4416643940958123E-2</v>
      </c>
      <c r="F5828" s="2">
        <v>5</v>
      </c>
      <c r="G5828" s="4">
        <v>-0.64214088362599753</v>
      </c>
      <c r="H5828" s="4">
        <v>-0.73027598446050501</v>
      </c>
      <c r="I5828" s="4">
        <v>-7.1761185372263281E-3</v>
      </c>
    </row>
    <row r="5829" spans="1:9" x14ac:dyDescent="0.25">
      <c r="A5829" t="s">
        <v>6029</v>
      </c>
      <c r="B5829" s="3">
        <v>26.61367225646973</v>
      </c>
      <c r="C5829" s="3">
        <v>31.969999313354489</v>
      </c>
      <c r="D5829" s="4">
        <v>9.6772718306472605E-3</v>
      </c>
      <c r="E5829" s="4">
        <v>2.0102079058687439E-2</v>
      </c>
      <c r="F5829" s="2">
        <v>5</v>
      </c>
      <c r="G5829" s="4">
        <v>-0.65815712450794595</v>
      </c>
      <c r="H5829" s="4">
        <v>-0.73418267113588564</v>
      </c>
      <c r="I5829" s="4">
        <v>-2.1556194486163749E-2</v>
      </c>
    </row>
    <row r="5830" spans="1:9" x14ac:dyDescent="0.25">
      <c r="A5830" t="s">
        <v>6030</v>
      </c>
      <c r="B5830" s="3">
        <v>26.35859298706055</v>
      </c>
      <c r="C5830" s="3">
        <v>31.340000152587891</v>
      </c>
      <c r="D5830" s="4">
        <v>7.5642042487081396E-2</v>
      </c>
      <c r="E5830" s="4">
        <v>5.1314896037877311E-3</v>
      </c>
      <c r="F5830" s="2">
        <v>5</v>
      </c>
      <c r="G5830" s="4">
        <v>-0.65387307667107275</v>
      </c>
      <c r="H5830" s="4">
        <v>-0.73673040259472167</v>
      </c>
      <c r="I5830" s="4">
        <v>-3.0934108539634301E-2</v>
      </c>
    </row>
    <row r="5831" spans="1:9" x14ac:dyDescent="0.25">
      <c r="A5831" t="s">
        <v>6031</v>
      </c>
      <c r="B5831" s="3">
        <v>24.504985809326168</v>
      </c>
      <c r="C5831" s="3">
        <v>31.180000305175781</v>
      </c>
      <c r="D5831" s="4">
        <v>3.1326839454359772E-3</v>
      </c>
      <c r="E5831" s="4">
        <v>-3.5272258676134823E-2</v>
      </c>
      <c r="F5831" s="2">
        <v>5</v>
      </c>
      <c r="G5831" s="4">
        <v>-0.67776397972910818</v>
      </c>
      <c r="H5831" s="4">
        <v>-0.75524422902199806</v>
      </c>
      <c r="I5831" s="4">
        <v>-9.9081429338976124E-2</v>
      </c>
    </row>
    <row r="5832" spans="1:9" x14ac:dyDescent="0.25">
      <c r="A5832" t="s">
        <v>6032</v>
      </c>
      <c r="B5832" s="3">
        <v>24.428459167480469</v>
      </c>
      <c r="C5832" s="3">
        <v>32.319999694824219</v>
      </c>
      <c r="D5832" s="4">
        <v>-8.627060250246954E-3</v>
      </c>
      <c r="E5832" s="4">
        <v>1.221419937115442E-2</v>
      </c>
      <c r="F5832" s="2">
        <v>5</v>
      </c>
      <c r="G5832" s="4">
        <v>-0.68243184069377905</v>
      </c>
      <c r="H5832" s="4">
        <v>-0.75600857703554292</v>
      </c>
      <c r="I5832" s="4">
        <v>-0.1018949087396815</v>
      </c>
    </row>
    <row r="5833" spans="1:9" x14ac:dyDescent="0.25">
      <c r="A5833" t="s">
        <v>6033</v>
      </c>
      <c r="B5833" s="3">
        <v>24.64103889465332</v>
      </c>
      <c r="C5833" s="3">
        <v>31.930000305175781</v>
      </c>
      <c r="D5833" s="4">
        <v>1.7556250519352279E-2</v>
      </c>
      <c r="E5833" s="4">
        <v>-6.0882343965418251E-2</v>
      </c>
      <c r="F5833" s="2">
        <v>5</v>
      </c>
      <c r="G5833" s="4">
        <v>-0.68817746391437051</v>
      </c>
      <c r="H5833" s="4">
        <v>-0.75388533095724142</v>
      </c>
      <c r="I5833" s="4">
        <v>-9.4079477812837764E-2</v>
      </c>
    </row>
    <row r="5834" spans="1:9" x14ac:dyDescent="0.25">
      <c r="A5834" t="s">
        <v>6034</v>
      </c>
      <c r="B5834" s="3">
        <v>24.215898513793949</v>
      </c>
      <c r="C5834" s="3">
        <v>34</v>
      </c>
      <c r="D5834" s="4">
        <v>-6.627125599678596E-3</v>
      </c>
      <c r="E5834" s="4">
        <v>-3.5734497490424573E-2</v>
      </c>
      <c r="F5834" s="2">
        <v>5</v>
      </c>
      <c r="G5834" s="4">
        <v>-0.67544160896190952</v>
      </c>
      <c r="H5834" s="4">
        <v>-0.75813163260788408</v>
      </c>
      <c r="I5834" s="4">
        <v>-0.10970963843543</v>
      </c>
    </row>
    <row r="5835" spans="1:9" x14ac:dyDescent="0.25">
      <c r="A5835" t="s">
        <v>6035</v>
      </c>
      <c r="B5835" s="3">
        <v>24.377450942993161</v>
      </c>
      <c r="C5835" s="3">
        <v>35.259998321533203</v>
      </c>
      <c r="D5835" s="4">
        <v>-3.4680214532208153E-2</v>
      </c>
      <c r="E5835" s="4">
        <v>-1.535892294514218E-2</v>
      </c>
      <c r="F5835" s="2">
        <v>5</v>
      </c>
      <c r="G5835" s="4">
        <v>-0.6970145772799331</v>
      </c>
      <c r="H5835" s="4">
        <v>-0.75651804712492599</v>
      </c>
      <c r="I5835" s="4">
        <v>-0.1037702110579375</v>
      </c>
    </row>
    <row r="5836" spans="1:9" x14ac:dyDescent="0.25">
      <c r="A5836" t="s">
        <v>6036</v>
      </c>
      <c r="B5836" s="3">
        <v>25.253238677978519</v>
      </c>
      <c r="C5836" s="3">
        <v>35.810001373291023</v>
      </c>
      <c r="D5836" s="4">
        <v>3.0396564445027701E-3</v>
      </c>
      <c r="E5836" s="4">
        <v>-5.1390692098251201E-2</v>
      </c>
      <c r="F5836" s="2">
        <v>5</v>
      </c>
      <c r="G5836" s="4">
        <v>-0.6812875607312262</v>
      </c>
      <c r="H5836" s="4">
        <v>-0.74777068020305504</v>
      </c>
      <c r="I5836" s="4">
        <v>-7.1572133468960741E-2</v>
      </c>
    </row>
    <row r="5837" spans="1:9" x14ac:dyDescent="0.25">
      <c r="A5837" t="s">
        <v>6037</v>
      </c>
      <c r="B5837" s="3">
        <v>25.17671012878418</v>
      </c>
      <c r="C5837" s="3">
        <v>37.75</v>
      </c>
      <c r="D5837" s="4">
        <v>5.0372552364861711E-2</v>
      </c>
      <c r="E5837" s="4">
        <v>-0.1150961056018374</v>
      </c>
      <c r="F5837" s="2">
        <v>5</v>
      </c>
      <c r="G5837" s="4">
        <v>-0.67054242224810878</v>
      </c>
      <c r="H5837" s="4">
        <v>-0.74853504726719589</v>
      </c>
      <c r="I5837" s="4">
        <v>-7.4385682992775815E-2</v>
      </c>
    </row>
    <row r="5838" spans="1:9" x14ac:dyDescent="0.25">
      <c r="A5838" t="s">
        <v>6038</v>
      </c>
      <c r="B5838" s="3">
        <v>23.969314575195309</v>
      </c>
      <c r="C5838" s="3">
        <v>42.659999847412109</v>
      </c>
      <c r="D5838" s="4">
        <v>-2.6924532050768831E-2</v>
      </c>
      <c r="E5838" s="4">
        <v>-2.46913989394375E-2</v>
      </c>
      <c r="F5838" s="2">
        <v>5</v>
      </c>
      <c r="G5838" s="4">
        <v>-0.6912799755202006</v>
      </c>
      <c r="H5838" s="4">
        <v>-0.76059451271204359</v>
      </c>
      <c r="I5838" s="4">
        <v>-0.1187752241590381</v>
      </c>
    </row>
    <row r="5839" spans="1:9" x14ac:dyDescent="0.25">
      <c r="A5839" t="s">
        <v>6039</v>
      </c>
      <c r="B5839" s="3">
        <v>24.632534027099609</v>
      </c>
      <c r="C5839" s="3">
        <v>43.740001678466797</v>
      </c>
      <c r="D5839" s="4">
        <v>-3.336675814891743E-2</v>
      </c>
      <c r="E5839" s="4">
        <v>7.840237173339526E-2</v>
      </c>
      <c r="F5839" s="2">
        <v>5</v>
      </c>
      <c r="G5839" s="4">
        <v>-0.68849462141504048</v>
      </c>
      <c r="H5839" s="4">
        <v>-0.75397027756489798</v>
      </c>
      <c r="I5839" s="4">
        <v>-0.1283604448833281</v>
      </c>
    </row>
    <row r="5840" spans="1:9" x14ac:dyDescent="0.25">
      <c r="A5840" t="s">
        <v>6040</v>
      </c>
      <c r="B5840" s="3">
        <v>25.48281288146973</v>
      </c>
      <c r="C5840" s="3">
        <v>40.560001373291023</v>
      </c>
      <c r="D5840" s="4">
        <v>-1.7377134568097641E-2</v>
      </c>
      <c r="E5840" s="4">
        <v>4.3478324873838632E-2</v>
      </c>
      <c r="F5840" s="2">
        <v>5</v>
      </c>
      <c r="G5840" s="4">
        <v>-0.67946513372928319</v>
      </c>
      <c r="H5840" s="4">
        <v>-0.74547769331420854</v>
      </c>
      <c r="I5840" s="4">
        <v>-9.827272911957774E-2</v>
      </c>
    </row>
    <row r="5841" spans="1:9" x14ac:dyDescent="0.25">
      <c r="A5841" t="s">
        <v>6041</v>
      </c>
      <c r="B5841" s="3">
        <v>25.933462142944339</v>
      </c>
      <c r="C5841" s="3">
        <v>38.869998931884773</v>
      </c>
      <c r="D5841" s="4">
        <v>-2.243574396199666E-2</v>
      </c>
      <c r="E5841" s="4">
        <v>-6.9204969008780703E-2</v>
      </c>
      <c r="F5841" s="2">
        <v>5</v>
      </c>
      <c r="G5841" s="4">
        <v>-0.66621066034036747</v>
      </c>
      <c r="H5841" s="4">
        <v>-0.74097660899238427</v>
      </c>
      <c r="I5841" s="4">
        <v>-0.14608292965727321</v>
      </c>
    </row>
    <row r="5842" spans="1:9" x14ac:dyDescent="0.25">
      <c r="A5842" t="s">
        <v>6042</v>
      </c>
      <c r="B5842" s="3">
        <v>26.528652191162109</v>
      </c>
      <c r="C5842" s="3">
        <v>41.759998321533203</v>
      </c>
      <c r="D5842" s="4">
        <v>-8.5043774136690509E-2</v>
      </c>
      <c r="E5842" s="4">
        <v>0.31155772994363612</v>
      </c>
      <c r="F5842" s="2">
        <v>5</v>
      </c>
      <c r="G5842" s="4">
        <v>-0.66383833327339359</v>
      </c>
      <c r="H5842" s="4">
        <v>-0.73503185145351102</v>
      </c>
      <c r="I5842" s="4">
        <v>-0.14671431132322141</v>
      </c>
    </row>
    <row r="5843" spans="1:9" x14ac:dyDescent="0.25">
      <c r="A5843" t="s">
        <v>6043</v>
      </c>
      <c r="B5843" s="3">
        <v>28.994449615478519</v>
      </c>
      <c r="C5843" s="3">
        <v>31.840000152587891</v>
      </c>
      <c r="D5843" s="4">
        <v>1.1869299123325129E-2</v>
      </c>
      <c r="E5843" s="4">
        <v>2.7428215158036281E-2</v>
      </c>
      <c r="F5843" s="2">
        <v>5</v>
      </c>
      <c r="G5843" s="4">
        <v>-0.64152425839347926</v>
      </c>
      <c r="H5843" s="4">
        <v>-0.71040346952502831</v>
      </c>
      <c r="I5843" s="4">
        <v>-0.1303404474271446</v>
      </c>
    </row>
    <row r="5844" spans="1:9" x14ac:dyDescent="0.25">
      <c r="A5844" t="s">
        <v>6044</v>
      </c>
      <c r="B5844" s="3">
        <v>28.654342651367191</v>
      </c>
      <c r="C5844" s="3">
        <v>30.989999771118161</v>
      </c>
      <c r="D5844" s="4">
        <v>-5.8999004055573234E-3</v>
      </c>
      <c r="E5844" s="4">
        <v>8.3187665501323949E-2</v>
      </c>
      <c r="F5844" s="2">
        <v>5</v>
      </c>
      <c r="G5844" s="4">
        <v>-0.65656058564391129</v>
      </c>
      <c r="H5844" s="4">
        <v>-0.71380045750387355</v>
      </c>
      <c r="I5844" s="4">
        <v>-0.14079928148715329</v>
      </c>
    </row>
    <row r="5845" spans="1:9" x14ac:dyDescent="0.25">
      <c r="A5845" t="s">
        <v>6045</v>
      </c>
      <c r="B5845" s="3">
        <v>28.824403762817379</v>
      </c>
      <c r="C5845" s="3">
        <v>28.610000610351559</v>
      </c>
      <c r="D5845" s="4">
        <v>-4.0475514275796647E-2</v>
      </c>
      <c r="E5845" s="4">
        <v>8.5768508393311071E-2</v>
      </c>
      <c r="F5845" s="2">
        <v>5</v>
      </c>
      <c r="G5845" s="4">
        <v>-0.64687487907705443</v>
      </c>
      <c r="H5845" s="4">
        <v>-0.71210188731206681</v>
      </c>
      <c r="I5845" s="4">
        <v>-0.14213080143387211</v>
      </c>
    </row>
    <row r="5846" spans="1:9" x14ac:dyDescent="0.25">
      <c r="A5846" t="s">
        <v>6046</v>
      </c>
      <c r="B5846" s="3">
        <v>30.040300369262699</v>
      </c>
      <c r="C5846" s="3">
        <v>26.35000038146973</v>
      </c>
      <c r="D5846" s="4">
        <v>-3.9467056239891329E-3</v>
      </c>
      <c r="E5846" s="4">
        <v>1.9342359482455551E-2</v>
      </c>
      <c r="F5846" s="2">
        <v>5</v>
      </c>
      <c r="G5846" s="4">
        <v>-0.64492458809069975</v>
      </c>
      <c r="H5846" s="4">
        <v>-0.69995751336075451</v>
      </c>
      <c r="I5846" s="4">
        <v>-0.1059434007891428</v>
      </c>
    </row>
    <row r="5847" spans="1:9" x14ac:dyDescent="0.25">
      <c r="A5847" t="s">
        <v>6047</v>
      </c>
      <c r="B5847" s="3">
        <v>30.159330368041989</v>
      </c>
      <c r="C5847" s="3">
        <v>25.85000038146973</v>
      </c>
      <c r="D5847" s="4">
        <v>-3.1668237973531577E-2</v>
      </c>
      <c r="E5847" s="4">
        <v>3.7319434282846453E-2</v>
      </c>
      <c r="F5847" s="2">
        <v>5</v>
      </c>
      <c r="G5847" s="4">
        <v>-0.65437267498686968</v>
      </c>
      <c r="H5847" s="4">
        <v>-0.69876864186548315</v>
      </c>
      <c r="I5847" s="4">
        <v>-0.10240084114078531</v>
      </c>
    </row>
    <row r="5848" spans="1:9" x14ac:dyDescent="0.25">
      <c r="A5848" t="s">
        <v>6048</v>
      </c>
      <c r="B5848" s="3">
        <v>31.145658493041989</v>
      </c>
      <c r="C5848" s="3">
        <v>24.920000076293949</v>
      </c>
      <c r="D5848" s="4">
        <v>1.271819344608449E-2</v>
      </c>
      <c r="E5848" s="4">
        <v>-1.9283737664723691E-2</v>
      </c>
      <c r="F5848" s="2">
        <v>5</v>
      </c>
      <c r="G5848" s="4">
        <v>-0.63955718759295654</v>
      </c>
      <c r="H5848" s="4">
        <v>-0.68891719765122916</v>
      </c>
      <c r="I5848" s="4">
        <v>-7.3045836087446525E-2</v>
      </c>
    </row>
    <row r="5849" spans="1:9" x14ac:dyDescent="0.25">
      <c r="A5849" t="s">
        <v>6049</v>
      </c>
      <c r="B5849" s="3">
        <v>30.7545166015625</v>
      </c>
      <c r="C5849" s="3">
        <v>25.409999847412109</v>
      </c>
      <c r="D5849" s="4">
        <v>-3.700790975568391E-2</v>
      </c>
      <c r="E5849" s="4">
        <v>0.1033434255235042</v>
      </c>
      <c r="F5849" s="2">
        <v>5</v>
      </c>
      <c r="G5849" s="4">
        <v>-0.63418489659264887</v>
      </c>
      <c r="H5849" s="4">
        <v>-0.69282392242780189</v>
      </c>
      <c r="I5849" s="4">
        <v>-8.4686964338709703E-2</v>
      </c>
    </row>
    <row r="5850" spans="1:9" x14ac:dyDescent="0.25">
      <c r="A5850" t="s">
        <v>6050</v>
      </c>
      <c r="B5850" s="3">
        <v>31.936416625976559</v>
      </c>
      <c r="C5850" s="3">
        <v>23.030000686645511</v>
      </c>
      <c r="D5850" s="4">
        <v>-1.4690305481148139E-2</v>
      </c>
      <c r="E5850" s="4">
        <v>4.6818213029341298E-2</v>
      </c>
      <c r="F5850" s="2">
        <v>4</v>
      </c>
      <c r="G5850" s="4">
        <v>-0.62060631822802126</v>
      </c>
      <c r="H5850" s="4">
        <v>-0.68101910629996354</v>
      </c>
      <c r="I5850" s="4">
        <v>-4.9511366776573862E-2</v>
      </c>
    </row>
    <row r="5851" spans="1:9" x14ac:dyDescent="0.25">
      <c r="A5851" t="s">
        <v>6051</v>
      </c>
      <c r="B5851" s="3">
        <v>32.412567138671882</v>
      </c>
      <c r="C5851" s="3">
        <v>22</v>
      </c>
      <c r="D5851" s="4">
        <v>-3.1257838402356852E-2</v>
      </c>
      <c r="E5851" s="4">
        <v>7.0038938300702513E-2</v>
      </c>
      <c r="F5851" s="2">
        <v>4</v>
      </c>
      <c r="G5851" s="4">
        <v>-0.61299495526474268</v>
      </c>
      <c r="H5851" s="4">
        <v>-0.67626331550934171</v>
      </c>
      <c r="I5851" s="4">
        <v>-3.5340219921848659E-2</v>
      </c>
    </row>
    <row r="5852" spans="1:9" x14ac:dyDescent="0.25">
      <c r="A5852" t="s">
        <v>6052</v>
      </c>
      <c r="B5852" s="3">
        <v>33.458404541015618</v>
      </c>
      <c r="C5852" s="3">
        <v>20.559999465942379</v>
      </c>
      <c r="D5852" s="4">
        <v>1.2726358631252039E-3</v>
      </c>
      <c r="E5852" s="4">
        <v>4.3125338455208162E-2</v>
      </c>
      <c r="F5852" s="2">
        <v>4</v>
      </c>
      <c r="G5852" s="4">
        <v>-0.59859749941031604</v>
      </c>
      <c r="H5852" s="4">
        <v>-0.66581749269924007</v>
      </c>
      <c r="I5852" s="4">
        <v>-4.2141053433238929E-3</v>
      </c>
    </row>
    <row r="5853" spans="1:9" x14ac:dyDescent="0.25">
      <c r="A5853" t="s">
        <v>6053</v>
      </c>
      <c r="B5853" s="3">
        <v>33.415878295898438</v>
      </c>
      <c r="C5853" s="3">
        <v>19.70999908447266</v>
      </c>
      <c r="D5853" s="4">
        <v>5.3054216212444112E-2</v>
      </c>
      <c r="E5853" s="4">
        <v>-0.1133603468131318</v>
      </c>
      <c r="F5853" s="2">
        <v>4</v>
      </c>
      <c r="G5853" s="4">
        <v>-0.60126836375395032</v>
      </c>
      <c r="H5853" s="4">
        <v>-0.66624224478811889</v>
      </c>
      <c r="I5853" s="4">
        <v>-5.479767457860607E-3</v>
      </c>
    </row>
    <row r="5854" spans="1:9" x14ac:dyDescent="0.25">
      <c r="A5854" t="s">
        <v>6054</v>
      </c>
      <c r="B5854" s="3">
        <v>31.732343673706051</v>
      </c>
      <c r="C5854" s="3">
        <v>22.229999542236332</v>
      </c>
      <c r="D5854" s="4">
        <v>-9.8170842322432561E-3</v>
      </c>
      <c r="E5854" s="4">
        <v>-9.3583327461408405E-3</v>
      </c>
      <c r="F5854" s="2">
        <v>4</v>
      </c>
      <c r="G5854" s="4">
        <v>-0.61550548395470406</v>
      </c>
      <c r="H5854" s="4">
        <v>-0.68305738672001248</v>
      </c>
      <c r="I5854" s="4">
        <v>-5.5584966822350257E-2</v>
      </c>
    </row>
    <row r="5855" spans="1:9" x14ac:dyDescent="0.25">
      <c r="A5855" t="s">
        <v>6055</v>
      </c>
      <c r="B5855" s="3">
        <v>32.046951293945313</v>
      </c>
      <c r="C5855" s="3">
        <v>22.440000534057621</v>
      </c>
      <c r="D5855" s="4">
        <v>2.7255497051853709E-2</v>
      </c>
      <c r="E5855" s="4">
        <v>-8.0327832586692294E-2</v>
      </c>
      <c r="F5855" s="2">
        <v>4</v>
      </c>
      <c r="G5855" s="4">
        <v>-0.60534040235668773</v>
      </c>
      <c r="H5855" s="4">
        <v>-0.67991508615936858</v>
      </c>
      <c r="I5855" s="4">
        <v>-4.6221644366202803E-2</v>
      </c>
    </row>
    <row r="5856" spans="1:9" x14ac:dyDescent="0.25">
      <c r="A5856" t="s">
        <v>6056</v>
      </c>
      <c r="B5856" s="3">
        <v>31.196670532226559</v>
      </c>
      <c r="C5856" s="3">
        <v>24.39999961853027</v>
      </c>
      <c r="D5856" s="4">
        <v>-4.1535920281486338E-2</v>
      </c>
      <c r="E5856" s="4">
        <v>6.6899812993105323E-2</v>
      </c>
      <c r="F5856" s="2">
        <v>5</v>
      </c>
      <c r="G5856" s="4">
        <v>-0.61581164688243994</v>
      </c>
      <c r="H5856" s="4">
        <v>-0.688407689460654</v>
      </c>
      <c r="I5856" s="4">
        <v>-7.152762056657791E-2</v>
      </c>
    </row>
    <row r="5857" spans="1:9" x14ac:dyDescent="0.25">
      <c r="A5857" t="s">
        <v>6057</v>
      </c>
      <c r="B5857" s="3">
        <v>32.548606872558587</v>
      </c>
      <c r="C5857" s="3">
        <v>22.870000839233398</v>
      </c>
      <c r="D5857" s="4">
        <v>1.377113596990309E-2</v>
      </c>
      <c r="E5857" s="4">
        <v>-4.0687890400419979E-2</v>
      </c>
      <c r="F5857" s="2">
        <v>4</v>
      </c>
      <c r="G5857" s="4">
        <v>-0.59811034537721164</v>
      </c>
      <c r="H5857" s="4">
        <v>-0.67490455079875722</v>
      </c>
      <c r="I5857" s="4">
        <v>-3.129141813420877E-2</v>
      </c>
    </row>
    <row r="5858" spans="1:9" x14ac:dyDescent="0.25">
      <c r="A5858" t="s">
        <v>6058</v>
      </c>
      <c r="B5858" s="3">
        <v>32.106464385986328</v>
      </c>
      <c r="C5858" s="3">
        <v>23.840000152587891</v>
      </c>
      <c r="D5858" s="4">
        <v>-4.5500604520733123E-2</v>
      </c>
      <c r="E5858" s="4">
        <v>0.1067780473213706</v>
      </c>
      <c r="F5858" s="2">
        <v>4</v>
      </c>
      <c r="G5858" s="4">
        <v>-0.60563981946010459</v>
      </c>
      <c r="H5858" s="4">
        <v>-0.67932066946232894</v>
      </c>
      <c r="I5858" s="4">
        <v>-4.445042130835497E-2</v>
      </c>
    </row>
    <row r="5859" spans="1:9" x14ac:dyDescent="0.25">
      <c r="A5859" t="s">
        <v>6059</v>
      </c>
      <c r="B5859" s="3">
        <v>33.636966705322273</v>
      </c>
      <c r="C5859" s="3">
        <v>21.54000091552734</v>
      </c>
      <c r="D5859" s="4">
        <v>1.176415647049822E-2</v>
      </c>
      <c r="E5859" s="4">
        <v>3.0129176122074771E-2</v>
      </c>
      <c r="F5859" s="2">
        <v>4</v>
      </c>
      <c r="G5859" s="4">
        <v>-0.57886877371204526</v>
      </c>
      <c r="H5859" s="4">
        <v>-0.66403401400096884</v>
      </c>
      <c r="I5859" s="4">
        <v>1.100245026190771E-3</v>
      </c>
    </row>
    <row r="5860" spans="1:9" x14ac:dyDescent="0.25">
      <c r="A5860" t="s">
        <v>6060</v>
      </c>
      <c r="B5860" s="3">
        <v>33.245857238769531</v>
      </c>
      <c r="C5860" s="3">
        <v>20.909999847412109</v>
      </c>
      <c r="D5860" s="4">
        <v>-3.6945090456551477E-2</v>
      </c>
      <c r="E5860" s="4">
        <v>2.0996109120460901E-2</v>
      </c>
      <c r="F5860" s="2">
        <v>4</v>
      </c>
      <c r="G5860" s="4">
        <v>-0.5795697132032408</v>
      </c>
      <c r="H5860" s="4">
        <v>-0.66794041491740919</v>
      </c>
      <c r="I5860" s="4">
        <v>-1.053991819744649E-2</v>
      </c>
    </row>
    <row r="5861" spans="1:9" x14ac:dyDescent="0.25">
      <c r="A5861" t="s">
        <v>6061</v>
      </c>
      <c r="B5861" s="3">
        <v>34.521247863769531</v>
      </c>
      <c r="C5861" s="3">
        <v>20.479999542236332</v>
      </c>
      <c r="D5861" s="4">
        <v>-1.216571837011471E-2</v>
      </c>
      <c r="E5861" s="4">
        <v>2.938269623810497E-3</v>
      </c>
      <c r="F5861" s="2">
        <v>4</v>
      </c>
      <c r="G5861" s="4">
        <v>-0.56344100151457521</v>
      </c>
      <c r="H5861" s="4">
        <v>-0.65520181477501738</v>
      </c>
      <c r="I5861" s="4">
        <v>2.7418137841821229E-2</v>
      </c>
    </row>
    <row r="5862" spans="1:9" x14ac:dyDescent="0.25">
      <c r="A5862" t="s">
        <v>6062</v>
      </c>
      <c r="B5862" s="3">
        <v>34.946395874023438</v>
      </c>
      <c r="C5862" s="3">
        <v>20.420000076293949</v>
      </c>
      <c r="D5862" s="4">
        <v>2.035795553902164E-2</v>
      </c>
      <c r="E5862" s="4">
        <v>-6.3259934595110154E-3</v>
      </c>
      <c r="F5862" s="2">
        <v>4</v>
      </c>
      <c r="G5862" s="4">
        <v>-0.5486615958649248</v>
      </c>
      <c r="H5862" s="4">
        <v>-0.65095543692199065</v>
      </c>
      <c r="I5862" s="4">
        <v>4.0071353007332673E-2</v>
      </c>
    </row>
    <row r="5863" spans="1:9" x14ac:dyDescent="0.25">
      <c r="A5863" t="s">
        <v>6063</v>
      </c>
      <c r="B5863" s="3">
        <v>34.249153137207031</v>
      </c>
      <c r="C5863" s="3">
        <v>20.54999923706055</v>
      </c>
      <c r="D5863" s="4">
        <v>-9.5898101111036027E-3</v>
      </c>
      <c r="E5863" s="4">
        <v>-5.5172448870779427E-2</v>
      </c>
      <c r="F5863" s="2">
        <v>4</v>
      </c>
      <c r="G5863" s="4">
        <v>-0.55151022825487406</v>
      </c>
      <c r="H5863" s="4">
        <v>-0.6579194966009545</v>
      </c>
      <c r="I5863" s="4">
        <v>1.932008013589415E-2</v>
      </c>
    </row>
    <row r="5864" spans="1:9" x14ac:dyDescent="0.25">
      <c r="A5864" t="s">
        <v>6064</v>
      </c>
      <c r="B5864" s="3">
        <v>34.580776214599609</v>
      </c>
      <c r="C5864" s="3">
        <v>21.75</v>
      </c>
      <c r="D5864" s="4">
        <v>4.1970676578870769E-3</v>
      </c>
      <c r="E5864" s="4">
        <v>-2.5537621085021559E-2</v>
      </c>
      <c r="F5864" s="2">
        <v>4</v>
      </c>
      <c r="G5864" s="4">
        <v>-0.55612573063049431</v>
      </c>
      <c r="H5864" s="4">
        <v>-0.6546072456732096</v>
      </c>
      <c r="I5864" s="4">
        <v>2.9189815030316701E-2</v>
      </c>
    </row>
    <row r="5865" spans="1:9" x14ac:dyDescent="0.25">
      <c r="A5865" t="s">
        <v>6065</v>
      </c>
      <c r="B5865" s="3">
        <v>34.436244964599609</v>
      </c>
      <c r="C5865" s="3">
        <v>22.319999694824219</v>
      </c>
      <c r="D5865" s="4">
        <v>-4.2099426994906652E-2</v>
      </c>
      <c r="E5865" s="4">
        <v>6.2351235205678979E-2</v>
      </c>
      <c r="F5865" s="2">
        <v>4</v>
      </c>
      <c r="G5865" s="4">
        <v>-0.56972108876221594</v>
      </c>
      <c r="H5865" s="4">
        <v>-0.6560508236372784</v>
      </c>
      <c r="I5865" s="4">
        <v>2.4888289537352119E-2</v>
      </c>
    </row>
    <row r="5866" spans="1:9" x14ac:dyDescent="0.25">
      <c r="A5866" t="s">
        <v>6066</v>
      </c>
      <c r="B5866" s="3">
        <v>35.94970703125</v>
      </c>
      <c r="C5866" s="3">
        <v>21.010000228881839</v>
      </c>
      <c r="D5866" s="4">
        <v>-5.1764814177333029E-3</v>
      </c>
      <c r="E5866" s="4">
        <v>-4.0200967807369807E-2</v>
      </c>
      <c r="F5866" s="2">
        <v>4</v>
      </c>
      <c r="G5866" s="4">
        <v>-0.54168038529194773</v>
      </c>
      <c r="H5866" s="4">
        <v>-0.64093436620076782</v>
      </c>
      <c r="I5866" s="4">
        <v>6.9931805471320718E-2</v>
      </c>
    </row>
    <row r="5867" spans="1:9" x14ac:dyDescent="0.25">
      <c r="A5867" t="s">
        <v>6067</v>
      </c>
      <c r="B5867" s="3">
        <v>36.136768341064453</v>
      </c>
      <c r="C5867" s="3">
        <v>21.889999389648441</v>
      </c>
      <c r="D5867" s="4">
        <v>-1.5748277748039219E-2</v>
      </c>
      <c r="E5867" s="4">
        <v>0.10055304481511861</v>
      </c>
      <c r="F5867" s="2">
        <v>4</v>
      </c>
      <c r="G5867" s="4">
        <v>-0.52843290098802198</v>
      </c>
      <c r="H5867" s="4">
        <v>-0.639065998046628</v>
      </c>
      <c r="I5867" s="4">
        <v>7.5499106611483846E-2</v>
      </c>
    </row>
    <row r="5868" spans="1:9" x14ac:dyDescent="0.25">
      <c r="A5868" t="s">
        <v>6068</v>
      </c>
      <c r="B5868" s="3">
        <v>36.7149658203125</v>
      </c>
      <c r="C5868" s="3">
        <v>19.889999389648441</v>
      </c>
      <c r="D5868" s="4">
        <v>-1.6624775730230579E-2</v>
      </c>
      <c r="E5868" s="4">
        <v>-9.9552394933003496E-3</v>
      </c>
      <c r="F5868" s="2">
        <v>4</v>
      </c>
      <c r="G5868" s="4">
        <v>-0.52254336946210844</v>
      </c>
      <c r="H5868" s="4">
        <v>-0.63329096226770365</v>
      </c>
      <c r="I5868" s="4">
        <v>9.2707365703917244E-2</v>
      </c>
    </row>
    <row r="5869" spans="1:9" x14ac:dyDescent="0.25">
      <c r="A5869" t="s">
        <v>6069</v>
      </c>
      <c r="B5869" s="3">
        <v>37.335662841796882</v>
      </c>
      <c r="C5869" s="3">
        <v>20.090000152587891</v>
      </c>
      <c r="D5869" s="4">
        <v>1.879371980580791E-2</v>
      </c>
      <c r="E5869" s="4">
        <v>-2.285988937563177E-2</v>
      </c>
      <c r="F5869" s="2">
        <v>4</v>
      </c>
      <c r="G5869" s="4">
        <v>-0.49346803699948277</v>
      </c>
      <c r="H5869" s="4">
        <v>-0.62709144110824477</v>
      </c>
      <c r="I5869" s="4">
        <v>0.1111804921822543</v>
      </c>
    </row>
    <row r="5870" spans="1:9" x14ac:dyDescent="0.25">
      <c r="A5870" t="s">
        <v>6070</v>
      </c>
      <c r="B5870" s="3">
        <v>36.646930694580078</v>
      </c>
      <c r="C5870" s="3">
        <v>20.559999465942379</v>
      </c>
      <c r="D5870" s="4">
        <v>3.20877618701223E-2</v>
      </c>
      <c r="E5870" s="4">
        <v>-4.9028738767088798E-2</v>
      </c>
      <c r="F5870" s="2">
        <v>4</v>
      </c>
      <c r="G5870" s="4">
        <v>-0.5116150119681806</v>
      </c>
      <c r="H5870" s="4">
        <v>-0.63397049702776409</v>
      </c>
      <c r="I5870" s="4">
        <v>9.0682510679449768E-2</v>
      </c>
    </row>
    <row r="5871" spans="1:9" x14ac:dyDescent="0.25">
      <c r="A5871" t="s">
        <v>6071</v>
      </c>
      <c r="B5871" s="3">
        <v>35.507572174072273</v>
      </c>
      <c r="C5871" s="3">
        <v>21.620000839233398</v>
      </c>
      <c r="D5871" s="4">
        <v>1.4387732223140051E-3</v>
      </c>
      <c r="E5871" s="4">
        <v>-4.715732347463597E-2</v>
      </c>
      <c r="F5871" s="2">
        <v>4</v>
      </c>
      <c r="G5871" s="4">
        <v>-0.53308200886613255</v>
      </c>
      <c r="H5871" s="4">
        <v>-0.64535040866195548</v>
      </c>
      <c r="I5871" s="4">
        <v>5.6773029362498173E-2</v>
      </c>
    </row>
    <row r="5872" spans="1:9" x14ac:dyDescent="0.25">
      <c r="A5872" t="s">
        <v>6072</v>
      </c>
      <c r="B5872" s="3">
        <v>35.456558227539063</v>
      </c>
      <c r="C5872" s="3">
        <v>22.690000534057621</v>
      </c>
      <c r="D5872" s="4">
        <v>-5.9596068595209051E-3</v>
      </c>
      <c r="E5872" s="4">
        <v>3.136366063898266E-2</v>
      </c>
      <c r="F5872" s="2">
        <v>4</v>
      </c>
      <c r="G5872" s="4">
        <v>-0.51999999173724776</v>
      </c>
      <c r="H5872" s="4">
        <v>-0.64585993590312663</v>
      </c>
      <c r="I5872" s="4">
        <v>5.525475707529881E-2</v>
      </c>
    </row>
    <row r="5873" spans="1:9" x14ac:dyDescent="0.25">
      <c r="A5873" t="s">
        <v>6073</v>
      </c>
      <c r="B5873" s="3">
        <v>35.669132232666023</v>
      </c>
      <c r="C5873" s="3">
        <v>22</v>
      </c>
      <c r="D5873" s="4">
        <v>2.068128459506768E-2</v>
      </c>
      <c r="E5873" s="4">
        <v>-4.3893968658639933E-2</v>
      </c>
      <c r="F5873" s="2">
        <v>4</v>
      </c>
      <c r="G5873" s="4">
        <v>-0.54340130841716605</v>
      </c>
      <c r="H5873" s="4">
        <v>-0.64373674697661332</v>
      </c>
      <c r="I5873" s="4">
        <v>6.1581364658054312E-2</v>
      </c>
    </row>
    <row r="5874" spans="1:9" x14ac:dyDescent="0.25">
      <c r="A5874" t="s">
        <v>6074</v>
      </c>
      <c r="B5874" s="3">
        <v>34.946395874023438</v>
      </c>
      <c r="C5874" s="3">
        <v>23.010000228881839</v>
      </c>
      <c r="D5874" s="4">
        <v>1.4814359403827689E-2</v>
      </c>
      <c r="E5874" s="4">
        <v>-4.1249990463256843E-2</v>
      </c>
      <c r="F5874" s="2">
        <v>4</v>
      </c>
      <c r="G5874" s="4">
        <v>-0.57019610831091017</v>
      </c>
      <c r="H5874" s="4">
        <v>-0.65095543692199065</v>
      </c>
      <c r="I5874" s="4">
        <v>4.0071353007332673E-2</v>
      </c>
    </row>
    <row r="5875" spans="1:9" x14ac:dyDescent="0.25">
      <c r="A5875" t="s">
        <v>6075</v>
      </c>
      <c r="B5875" s="3">
        <v>34.436244964599609</v>
      </c>
      <c r="C5875" s="3">
        <v>24</v>
      </c>
      <c r="D5875" s="4">
        <v>8.7178381799475346E-3</v>
      </c>
      <c r="E5875" s="4">
        <v>-4.912835904765267E-2</v>
      </c>
      <c r="F5875" s="2">
        <v>4</v>
      </c>
      <c r="G5875" s="4">
        <v>-0.57702338014885801</v>
      </c>
      <c r="H5875" s="4">
        <v>-0.6560508236372784</v>
      </c>
      <c r="I5875" s="4">
        <v>2.4888289537352119E-2</v>
      </c>
    </row>
    <row r="5876" spans="1:9" x14ac:dyDescent="0.25">
      <c r="A5876" t="s">
        <v>6076</v>
      </c>
      <c r="B5876" s="3">
        <v>34.138629913330078</v>
      </c>
      <c r="C5876" s="3">
        <v>25.239999771118161</v>
      </c>
      <c r="D5876" s="4">
        <v>-1.132717939743921E-2</v>
      </c>
      <c r="E5876" s="4">
        <v>6.3184499345483758E-2</v>
      </c>
      <c r="F5876" s="2">
        <v>5</v>
      </c>
      <c r="G5876" s="4">
        <v>-0.57736843089540546</v>
      </c>
      <c r="H5876" s="4">
        <v>-0.6590234024379733</v>
      </c>
      <c r="I5876" s="4">
        <v>1.603069832350856E-2</v>
      </c>
    </row>
    <row r="5877" spans="1:9" x14ac:dyDescent="0.25">
      <c r="A5877" t="s">
        <v>6077</v>
      </c>
      <c r="B5877" s="3">
        <v>34.529754638671882</v>
      </c>
      <c r="C5877" s="3">
        <v>23.739999771118161</v>
      </c>
      <c r="D5877" s="4">
        <v>-2.497000348680178E-2</v>
      </c>
      <c r="E5877" s="4">
        <v>6.2667842836522825E-2</v>
      </c>
      <c r="F5877" s="2">
        <v>4</v>
      </c>
      <c r="G5877" s="4">
        <v>-0.5813403630980275</v>
      </c>
      <c r="H5877" s="4">
        <v>-0.65511684911676482</v>
      </c>
      <c r="I5877" s="4">
        <v>2.7671315677793459E-2</v>
      </c>
    </row>
    <row r="5878" spans="1:9" x14ac:dyDescent="0.25">
      <c r="A5878" t="s">
        <v>6078</v>
      </c>
      <c r="B5878" s="3">
        <v>35.414043426513672</v>
      </c>
      <c r="C5878" s="3">
        <v>22.340000152587891</v>
      </c>
      <c r="D5878" s="4">
        <v>-2.3217830933897291E-2</v>
      </c>
      <c r="E5878" s="4">
        <v>-7.5522023352013754E-3</v>
      </c>
      <c r="F5878" s="2">
        <v>4</v>
      </c>
      <c r="G5878" s="4">
        <v>-0.58505605751766454</v>
      </c>
      <c r="H5878" s="4">
        <v>-0.64628457368842929</v>
      </c>
      <c r="I5878" s="4">
        <v>5.3989435558747578E-2</v>
      </c>
    </row>
    <row r="5879" spans="1:9" x14ac:dyDescent="0.25">
      <c r="A5879" t="s">
        <v>6079</v>
      </c>
      <c r="B5879" s="3">
        <v>36.255825042724609</v>
      </c>
      <c r="C5879" s="3">
        <v>22.510000228881839</v>
      </c>
      <c r="D5879" s="4">
        <v>2.376971209056333E-2</v>
      </c>
      <c r="E5879" s="4">
        <v>-4.6186446396998322E-2</v>
      </c>
      <c r="F5879" s="2">
        <v>4</v>
      </c>
      <c r="G5879" s="4">
        <v>-0.56154245025153915</v>
      </c>
      <c r="H5879" s="4">
        <v>-0.63787685984301246</v>
      </c>
      <c r="I5879" s="4">
        <v>7.9042460988474339E-2</v>
      </c>
    </row>
    <row r="5880" spans="1:9" x14ac:dyDescent="0.25">
      <c r="A5880" t="s">
        <v>6080</v>
      </c>
      <c r="B5880" s="3">
        <v>35.414043426513672</v>
      </c>
      <c r="C5880" s="3">
        <v>23.60000038146973</v>
      </c>
      <c r="D5880" s="4">
        <v>-3.8106351262314757E-2</v>
      </c>
      <c r="E5880" s="4">
        <v>4.3785924121776183E-2</v>
      </c>
      <c r="F5880" s="2">
        <v>4</v>
      </c>
      <c r="G5880" s="4">
        <v>-0.58140711302908255</v>
      </c>
      <c r="H5880" s="4">
        <v>-0.64628457368842929</v>
      </c>
      <c r="I5880" s="4">
        <v>5.3989435558747578E-2</v>
      </c>
    </row>
    <row r="5881" spans="1:9" x14ac:dyDescent="0.25">
      <c r="A5881" t="s">
        <v>6081</v>
      </c>
      <c r="B5881" s="3">
        <v>36.817005157470703</v>
      </c>
      <c r="C5881" s="3">
        <v>22.610000610351559</v>
      </c>
      <c r="D5881" s="4">
        <v>2.243229457164797E-2</v>
      </c>
      <c r="E5881" s="4">
        <v>-1.3094685249176671E-2</v>
      </c>
      <c r="F5881" s="2">
        <v>4</v>
      </c>
      <c r="G5881" s="4">
        <v>-0.57444712801458508</v>
      </c>
      <c r="H5881" s="4">
        <v>-0.63227179348178519</v>
      </c>
      <c r="I5881" s="4">
        <v>9.5744250876301784E-2</v>
      </c>
    </row>
    <row r="5882" spans="1:9" x14ac:dyDescent="0.25">
      <c r="A5882" t="s">
        <v>6082</v>
      </c>
      <c r="B5882" s="3">
        <v>36.009235382080078</v>
      </c>
      <c r="C5882" s="3">
        <v>22.909999847412109</v>
      </c>
      <c r="D5882" s="4">
        <v>-1.8540177541450431E-2</v>
      </c>
      <c r="E5882" s="4">
        <v>8.3727554818680883E-2</v>
      </c>
      <c r="F5882" s="2">
        <v>4</v>
      </c>
      <c r="G5882" s="4">
        <v>-0.5791305186033433</v>
      </c>
      <c r="H5882" s="4">
        <v>-0.64033979709895994</v>
      </c>
      <c r="I5882" s="4">
        <v>7.1703482659815965E-2</v>
      </c>
    </row>
    <row r="5883" spans="1:9" x14ac:dyDescent="0.25">
      <c r="A5883" t="s">
        <v>6083</v>
      </c>
      <c r="B5883" s="3">
        <v>36.689464569091797</v>
      </c>
      <c r="C5883" s="3">
        <v>21.139999389648441</v>
      </c>
      <c r="D5883" s="4">
        <v>-1.0321224231539359E-2</v>
      </c>
      <c r="E5883" s="4">
        <v>-4.3005919256553733E-2</v>
      </c>
      <c r="F5883" s="2">
        <v>4</v>
      </c>
      <c r="G5883" s="4">
        <v>-0.56192893280788669</v>
      </c>
      <c r="H5883" s="4">
        <v>-0.6335456687365012</v>
      </c>
      <c r="I5883" s="4">
        <v>9.1948399859310248E-2</v>
      </c>
    </row>
    <row r="5884" spans="1:9" x14ac:dyDescent="0.25">
      <c r="A5884" t="s">
        <v>6084</v>
      </c>
      <c r="B5884" s="3">
        <v>37.072093963623047</v>
      </c>
      <c r="C5884" s="3">
        <v>22.090000152587891</v>
      </c>
      <c r="D5884" s="4">
        <v>6.3414133995367328E-2</v>
      </c>
      <c r="E5884" s="4">
        <v>-7.9966682965057267E-2</v>
      </c>
      <c r="F5884" s="2">
        <v>4</v>
      </c>
      <c r="G5884" s="4">
        <v>-0.55167095317289883</v>
      </c>
      <c r="H5884" s="4">
        <v>-0.62972396676996922</v>
      </c>
      <c r="I5884" s="4">
        <v>0.10333617997560871</v>
      </c>
    </row>
    <row r="5885" spans="1:9" x14ac:dyDescent="0.25">
      <c r="A5885" t="s">
        <v>6085</v>
      </c>
      <c r="B5885" s="3">
        <v>34.86138916015625</v>
      </c>
      <c r="C5885" s="3">
        <v>24.010000228881839</v>
      </c>
      <c r="D5885" s="4">
        <v>1.234583491880969E-2</v>
      </c>
      <c r="E5885" s="4">
        <v>3.2688181887390748E-2</v>
      </c>
      <c r="F5885" s="2">
        <v>4</v>
      </c>
      <c r="G5885" s="4">
        <v>-0.56842077027321614</v>
      </c>
      <c r="H5885" s="4">
        <v>-0.65180448388544376</v>
      </c>
      <c r="I5885" s="4">
        <v>3.754139117020161E-2</v>
      </c>
    </row>
    <row r="5886" spans="1:9" x14ac:dyDescent="0.25">
      <c r="A5886" t="s">
        <v>6086</v>
      </c>
      <c r="B5886" s="3">
        <v>34.436244964599609</v>
      </c>
      <c r="C5886" s="3">
        <v>23.25</v>
      </c>
      <c r="D5886" s="4">
        <v>-3.5943233002852182E-2</v>
      </c>
      <c r="E5886" s="4">
        <v>3.4252690099791261E-2</v>
      </c>
      <c r="F5886" s="2">
        <v>4</v>
      </c>
      <c r="G5886" s="4">
        <v>-0.57135748915176188</v>
      </c>
      <c r="H5886" s="4">
        <v>-0.6560508236372784</v>
      </c>
      <c r="I5886" s="4">
        <v>2.4888289537352119E-2</v>
      </c>
    </row>
    <row r="5887" spans="1:9" x14ac:dyDescent="0.25">
      <c r="A5887" t="s">
        <v>6087</v>
      </c>
      <c r="B5887" s="3">
        <v>35.720142364501953</v>
      </c>
      <c r="C5887" s="3">
        <v>22.479999542236332</v>
      </c>
      <c r="D5887" s="4">
        <v>8.6434337446796849E-3</v>
      </c>
      <c r="E5887" s="4">
        <v>3.9297291467837558E-2</v>
      </c>
      <c r="F5887" s="2">
        <v>4</v>
      </c>
      <c r="G5887" s="4">
        <v>-0.56211087729143283</v>
      </c>
      <c r="H5887" s="4">
        <v>-0.64322725783663415</v>
      </c>
      <c r="I5887" s="4">
        <v>6.3099523412591951E-2</v>
      </c>
    </row>
    <row r="5888" spans="1:9" x14ac:dyDescent="0.25">
      <c r="A5888" t="s">
        <v>6088</v>
      </c>
      <c r="B5888" s="3">
        <v>35.414043426513672</v>
      </c>
      <c r="C5888" s="3">
        <v>21.629999160766602</v>
      </c>
      <c r="D5888" s="4">
        <v>-4.1426818901268758E-2</v>
      </c>
      <c r="E5888" s="4">
        <v>7.6655002313692711E-2</v>
      </c>
      <c r="F5888" s="2">
        <v>4</v>
      </c>
      <c r="G5888" s="4">
        <v>-0.55691474393436313</v>
      </c>
      <c r="H5888" s="4">
        <v>-0.64628457368842929</v>
      </c>
      <c r="I5888" s="4">
        <v>5.3989435558747578E-2</v>
      </c>
    </row>
    <row r="5889" spans="1:9" x14ac:dyDescent="0.25">
      <c r="A5889" t="s">
        <v>6089</v>
      </c>
      <c r="B5889" s="3">
        <v>36.944538116455078</v>
      </c>
      <c r="C5889" s="3">
        <v>20.090000152587891</v>
      </c>
      <c r="D5889" s="4">
        <v>-4.7984494539037532E-2</v>
      </c>
      <c r="E5889" s="4">
        <v>6.1839327250315927E-2</v>
      </c>
      <c r="F5889" s="2">
        <v>4</v>
      </c>
      <c r="G5889" s="4">
        <v>-0.52546093520090364</v>
      </c>
      <c r="H5889" s="4">
        <v>-0.63099799442945326</v>
      </c>
      <c r="I5889" s="4">
        <v>9.9539874827969665E-2</v>
      </c>
    </row>
    <row r="5890" spans="1:9" x14ac:dyDescent="0.25">
      <c r="A5890" t="s">
        <v>6090</v>
      </c>
      <c r="B5890" s="3">
        <v>38.806655883789063</v>
      </c>
      <c r="C5890" s="3">
        <v>18.920000076293949</v>
      </c>
      <c r="D5890" s="4">
        <v>4.1805104761514222E-3</v>
      </c>
      <c r="E5890" s="4">
        <v>8.5287764104491348E-3</v>
      </c>
      <c r="F5890" s="2">
        <v>3</v>
      </c>
      <c r="G5890" s="4">
        <v>-0.5208399059515445</v>
      </c>
      <c r="H5890" s="4">
        <v>-0.61239916424273233</v>
      </c>
      <c r="I5890" s="4">
        <v>0.15496004899161431</v>
      </c>
    </row>
    <row r="5891" spans="1:9" x14ac:dyDescent="0.25">
      <c r="A5891" t="s">
        <v>6091</v>
      </c>
      <c r="B5891" s="3">
        <v>38.645099639892578</v>
      </c>
      <c r="C5891" s="3">
        <v>18.760000228881839</v>
      </c>
      <c r="D5891" s="4">
        <v>-5.4708727174878069E-3</v>
      </c>
      <c r="E5891" s="4">
        <v>-1.5739729562773811E-2</v>
      </c>
      <c r="F5891" s="2">
        <v>3</v>
      </c>
      <c r="G5891" s="4">
        <v>-0.51357872975369578</v>
      </c>
      <c r="H5891" s="4">
        <v>-0.61401278782688251</v>
      </c>
      <c r="I5891" s="4">
        <v>0.15015182722871989</v>
      </c>
    </row>
    <row r="5892" spans="1:9" x14ac:dyDescent="0.25">
      <c r="A5892" t="s">
        <v>6092</v>
      </c>
      <c r="B5892" s="3">
        <v>38.857685089111328</v>
      </c>
      <c r="C5892" s="3">
        <v>19.059999465942379</v>
      </c>
      <c r="D5892" s="4">
        <v>3.043973941368083E-2</v>
      </c>
      <c r="E5892" s="4">
        <v>-4.7476299453922621E-2</v>
      </c>
      <c r="F5892" s="2">
        <v>3</v>
      </c>
      <c r="G5892" s="4">
        <v>-0.50131277168474608</v>
      </c>
      <c r="H5892" s="4">
        <v>-0.61188948459679304</v>
      </c>
      <c r="I5892" s="4">
        <v>0.1564787754094612</v>
      </c>
    </row>
    <row r="5893" spans="1:9" x14ac:dyDescent="0.25">
      <c r="A5893" t="s">
        <v>6093</v>
      </c>
      <c r="B5893" s="3">
        <v>37.709808349609382</v>
      </c>
      <c r="C5893" s="3">
        <v>20.010000228881839</v>
      </c>
      <c r="D5893" s="4">
        <v>1.2788485762675659E-2</v>
      </c>
      <c r="E5893" s="4">
        <v>-4.1666617186435939E-2</v>
      </c>
      <c r="F5893" s="2">
        <v>4</v>
      </c>
      <c r="G5893" s="4">
        <v>-0.52819112216191111</v>
      </c>
      <c r="H5893" s="4">
        <v>-0.62335447619281315</v>
      </c>
      <c r="I5893" s="4">
        <v>0.1223157756585518</v>
      </c>
    </row>
    <row r="5894" spans="1:9" x14ac:dyDescent="0.25">
      <c r="A5894" t="s">
        <v>6094</v>
      </c>
      <c r="B5894" s="3">
        <v>37.233646392822273</v>
      </c>
      <c r="C5894" s="3">
        <v>20.879999160766602</v>
      </c>
      <c r="D5894" s="4">
        <v>6.4357555586305182E-3</v>
      </c>
      <c r="E5894" s="4">
        <v>-1.5094414653619159E-2</v>
      </c>
      <c r="F5894" s="2">
        <v>4</v>
      </c>
      <c r="G5894" s="4">
        <v>-0.52850588289396794</v>
      </c>
      <c r="H5894" s="4">
        <v>-0.62811038128701102</v>
      </c>
      <c r="I5894" s="4">
        <v>0.108144288205841</v>
      </c>
    </row>
    <row r="5895" spans="1:9" x14ac:dyDescent="0.25">
      <c r="A5895" t="s">
        <v>6095</v>
      </c>
      <c r="B5895" s="3">
        <v>36.995552062988281</v>
      </c>
      <c r="C5895" s="3">
        <v>21.20000076293945</v>
      </c>
      <c r="D5895" s="4">
        <v>3.4589681327945598E-3</v>
      </c>
      <c r="E5895" s="4">
        <v>2.5641058765808019E-2</v>
      </c>
      <c r="F5895" s="2">
        <v>4</v>
      </c>
      <c r="G5895" s="4">
        <v>-0.53712758914034886</v>
      </c>
      <c r="H5895" s="4">
        <v>-0.63048846718828222</v>
      </c>
      <c r="I5895" s="4">
        <v>0.101058147115169</v>
      </c>
    </row>
    <row r="5896" spans="1:9" x14ac:dyDescent="0.25">
      <c r="A5896" t="s">
        <v>6096</v>
      </c>
      <c r="B5896" s="3">
        <v>36.868026733398438</v>
      </c>
      <c r="C5896" s="3">
        <v>20.670000076293949</v>
      </c>
      <c r="D5896" s="4">
        <v>2.5433045366005662E-3</v>
      </c>
      <c r="E5896" s="4">
        <v>3.2467512670720573E-2</v>
      </c>
      <c r="F5896" s="2">
        <v>4</v>
      </c>
      <c r="G5896" s="4">
        <v>-0.52612025043118615</v>
      </c>
      <c r="H5896" s="4">
        <v>-0.63176219003822998</v>
      </c>
      <c r="I5896" s="4">
        <v>9.7262750228825023E-2</v>
      </c>
    </row>
    <row r="5897" spans="1:9" x14ac:dyDescent="0.25">
      <c r="A5897" t="s">
        <v>6097</v>
      </c>
      <c r="B5897" s="3">
        <v>36.774497985839837</v>
      </c>
      <c r="C5897" s="3">
        <v>20.020000457763668</v>
      </c>
      <c r="D5897" s="4">
        <v>-2.3062359236710739E-3</v>
      </c>
      <c r="E5897" s="4">
        <v>3.302380416469286E-2</v>
      </c>
      <c r="F5897" s="2">
        <v>4</v>
      </c>
      <c r="G5897" s="4">
        <v>-0.54593170907981714</v>
      </c>
      <c r="H5897" s="4">
        <v>-0.63269635506470379</v>
      </c>
      <c r="I5897" s="4">
        <v>9.4479156425074429E-2</v>
      </c>
    </row>
    <row r="5898" spans="1:9" x14ac:dyDescent="0.25">
      <c r="A5898" t="s">
        <v>6098</v>
      </c>
      <c r="B5898" s="3">
        <v>36.859504699707031</v>
      </c>
      <c r="C5898" s="3">
        <v>19.379999160766602</v>
      </c>
      <c r="D5898" s="4">
        <v>1.3559940032903841E-2</v>
      </c>
      <c r="E5898" s="4">
        <v>-0.1073238149223372</v>
      </c>
      <c r="F5898" s="2">
        <v>3</v>
      </c>
      <c r="G5898" s="4">
        <v>-0.56156802274102335</v>
      </c>
      <c r="H5898" s="4">
        <v>-0.63184730810125078</v>
      </c>
      <c r="I5898" s="4">
        <v>9.7009118262205485E-2</v>
      </c>
    </row>
    <row r="5899" spans="1:9" x14ac:dyDescent="0.25">
      <c r="A5899" t="s">
        <v>6099</v>
      </c>
      <c r="B5899" s="3">
        <v>36.366378784179688</v>
      </c>
      <c r="C5899" s="3">
        <v>21.70999908447266</v>
      </c>
      <c r="D5899" s="4">
        <v>2.271723236785617E-2</v>
      </c>
      <c r="E5899" s="4">
        <v>-2.8200584772254511E-2</v>
      </c>
      <c r="F5899" s="2">
        <v>4</v>
      </c>
      <c r="G5899" s="4">
        <v>-0.56189491427904414</v>
      </c>
      <c r="H5899" s="4">
        <v>-0.63677264919645726</v>
      </c>
      <c r="I5899" s="4">
        <v>8.2332751062154763E-2</v>
      </c>
    </row>
    <row r="5900" spans="1:9" x14ac:dyDescent="0.25">
      <c r="A5900" t="s">
        <v>6100</v>
      </c>
      <c r="B5900" s="3">
        <v>35.558586120605469</v>
      </c>
      <c r="C5900" s="3">
        <v>22.340000152587891</v>
      </c>
      <c r="D5900" s="4">
        <v>-4.9966482641423671E-3</v>
      </c>
      <c r="E5900" s="4">
        <v>-3.5822180447692697E-2</v>
      </c>
      <c r="F5900" s="2">
        <v>4</v>
      </c>
      <c r="G5900" s="4">
        <v>-0.57326549019439088</v>
      </c>
      <c r="H5900" s="4">
        <v>-0.64484088142078433</v>
      </c>
      <c r="I5900" s="4">
        <v>5.8291301649697758E-2</v>
      </c>
    </row>
    <row r="5901" spans="1:9" x14ac:dyDescent="0.25">
      <c r="A5901" t="s">
        <v>6101</v>
      </c>
      <c r="B5901" s="3">
        <v>35.737152099609382</v>
      </c>
      <c r="C5901" s="3">
        <v>23.170000076293949</v>
      </c>
      <c r="D5901" s="4">
        <v>-1.338015775967316E-2</v>
      </c>
      <c r="E5901" s="4">
        <v>1.578257864008625E-2</v>
      </c>
      <c r="F5901" s="2">
        <v>4</v>
      </c>
      <c r="G5901" s="4">
        <v>-0.55405829571011</v>
      </c>
      <c r="H5901" s="4">
        <v>-0.64305736462132101</v>
      </c>
      <c r="I5901" s="4">
        <v>6.3605765551874249E-2</v>
      </c>
    </row>
    <row r="5902" spans="1:9" x14ac:dyDescent="0.25">
      <c r="A5902" t="s">
        <v>6102</v>
      </c>
      <c r="B5902" s="3">
        <v>36.221805572509773</v>
      </c>
      <c r="C5902" s="3">
        <v>22.809999465942379</v>
      </c>
      <c r="D5902" s="4">
        <v>8.2838880755526922E-3</v>
      </c>
      <c r="E5902" s="4">
        <v>-1.3408363409959771E-2</v>
      </c>
      <c r="F5902" s="2">
        <v>4</v>
      </c>
      <c r="G5902" s="4">
        <v>-0.5456001163070261</v>
      </c>
      <c r="H5902" s="4">
        <v>-0.63821664627363872</v>
      </c>
      <c r="I5902" s="4">
        <v>7.8029976709909743E-2</v>
      </c>
    </row>
    <row r="5903" spans="1:9" x14ac:dyDescent="0.25">
      <c r="A5903" t="s">
        <v>6103</v>
      </c>
      <c r="B5903" s="3">
        <v>35.924213409423828</v>
      </c>
      <c r="C5903" s="3">
        <v>23.120000839233398</v>
      </c>
      <c r="D5903" s="4">
        <v>-5.1626938286123858E-2</v>
      </c>
      <c r="E5903" s="4">
        <v>7.7855478643120257E-2</v>
      </c>
      <c r="F5903" s="2">
        <v>4</v>
      </c>
      <c r="G5903" s="4">
        <v>-0.54138392300145433</v>
      </c>
      <c r="H5903" s="4">
        <v>-0.6411889964671813</v>
      </c>
      <c r="I5903" s="4">
        <v>6.9173066692037377E-2</v>
      </c>
    </row>
    <row r="5904" spans="1:9" x14ac:dyDescent="0.25">
      <c r="A5904" t="s">
        <v>6104</v>
      </c>
      <c r="B5904" s="3">
        <v>37.879833221435547</v>
      </c>
      <c r="C5904" s="3">
        <v>21.45000076293945</v>
      </c>
      <c r="D5904" s="4">
        <v>-2.7293270564015759E-2</v>
      </c>
      <c r="E5904" s="4">
        <v>3.6231882722573383E-2</v>
      </c>
      <c r="F5904" s="2">
        <v>4</v>
      </c>
      <c r="G5904" s="4">
        <v>-0.5273211100341596</v>
      </c>
      <c r="H5904" s="4">
        <v>-0.62165626796233076</v>
      </c>
      <c r="I5904" s="4">
        <v>0.12737603993079949</v>
      </c>
    </row>
    <row r="5905" spans="1:9" x14ac:dyDescent="0.25">
      <c r="A5905" t="s">
        <v>6105</v>
      </c>
      <c r="B5905" s="3">
        <v>38.942707061767578</v>
      </c>
      <c r="C5905" s="3">
        <v>20.70000076293945</v>
      </c>
      <c r="D5905" s="4">
        <v>-5.4285151169825019E-3</v>
      </c>
      <c r="E5905" s="4">
        <v>0</v>
      </c>
      <c r="F5905" s="2">
        <v>4</v>
      </c>
      <c r="G5905" s="4">
        <v>-0.49531682589854109</v>
      </c>
      <c r="H5905" s="4">
        <v>-0.61104028522857168</v>
      </c>
      <c r="I5905" s="4">
        <v>0.15900919137723979</v>
      </c>
    </row>
    <row r="5906" spans="1:9" x14ac:dyDescent="0.25">
      <c r="A5906" t="s">
        <v>6106</v>
      </c>
      <c r="B5906" s="3">
        <v>39.155261993408203</v>
      </c>
      <c r="C5906" s="3">
        <v>20.70000076293945</v>
      </c>
      <c r="D5906" s="4">
        <v>-2.7455438103392019E-2</v>
      </c>
      <c r="E5906" s="4">
        <v>3.91566608262095E-2</v>
      </c>
      <c r="F5906" s="2">
        <v>4</v>
      </c>
      <c r="G5906" s="4">
        <v>-0.5088001215136605</v>
      </c>
      <c r="H5906" s="4">
        <v>-0.6089172868080186</v>
      </c>
      <c r="I5906" s="4">
        <v>0.16533523129668601</v>
      </c>
    </row>
    <row r="5907" spans="1:9" x14ac:dyDescent="0.25">
      <c r="A5907" t="s">
        <v>6107</v>
      </c>
      <c r="B5907" s="3">
        <v>40.260635375976563</v>
      </c>
      <c r="C5907" s="3">
        <v>19.920000076293949</v>
      </c>
      <c r="D5907" s="4">
        <v>-2.7720791713085391E-2</v>
      </c>
      <c r="E5907" s="4">
        <v>1.2709710169309879E-2</v>
      </c>
      <c r="F5907" s="2">
        <v>4</v>
      </c>
      <c r="G5907" s="4">
        <v>-0.49222505268712508</v>
      </c>
      <c r="H5907" s="4">
        <v>-0.597876818693725</v>
      </c>
      <c r="I5907" s="4">
        <v>0.19823325012902979</v>
      </c>
    </row>
    <row r="5908" spans="1:9" x14ac:dyDescent="0.25">
      <c r="A5908" t="s">
        <v>6108</v>
      </c>
      <c r="B5908" s="3">
        <v>41.408512115478523</v>
      </c>
      <c r="C5908" s="3">
        <v>19.670000076293949</v>
      </c>
      <c r="D5908" s="4">
        <v>2.5695217233504989E-2</v>
      </c>
      <c r="E5908" s="4">
        <v>-3.5311394551586939E-2</v>
      </c>
      <c r="F5908" s="2">
        <v>4</v>
      </c>
      <c r="G5908" s="4">
        <v>-0.48018674596501593</v>
      </c>
      <c r="H5908" s="4">
        <v>-0.58641182709770501</v>
      </c>
      <c r="I5908" s="4">
        <v>0.2323962498799392</v>
      </c>
    </row>
    <row r="5909" spans="1:9" x14ac:dyDescent="0.25">
      <c r="A5909" t="s">
        <v>6109</v>
      </c>
      <c r="B5909" s="3">
        <v>40.371166229248047</v>
      </c>
      <c r="C5909" s="3">
        <v>20.389999389648441</v>
      </c>
      <c r="D5909" s="4">
        <v>-7.7323872074230859E-3</v>
      </c>
      <c r="E5909" s="4">
        <v>4.1368716501458902E-2</v>
      </c>
      <c r="F5909" s="2">
        <v>4</v>
      </c>
      <c r="G5909" s="4">
        <v>-0.47967125318437148</v>
      </c>
      <c r="H5909" s="4">
        <v>-0.59677283665432213</v>
      </c>
      <c r="I5909" s="4">
        <v>0.20152285900673911</v>
      </c>
    </row>
    <row r="5910" spans="1:9" x14ac:dyDescent="0.25">
      <c r="A5910" t="s">
        <v>6110</v>
      </c>
      <c r="B5910" s="3">
        <v>40.685764312744141</v>
      </c>
      <c r="C5910" s="3">
        <v>19.579999923706051</v>
      </c>
      <c r="D5910" s="4">
        <v>4.4075724578555457E-2</v>
      </c>
      <c r="E5910" s="4">
        <v>-8.4190800173820302E-2</v>
      </c>
      <c r="F5910" s="2">
        <v>4</v>
      </c>
      <c r="G5910" s="4">
        <v>-0.49019477847683779</v>
      </c>
      <c r="H5910" s="4">
        <v>-0.59363063134665839</v>
      </c>
      <c r="I5910" s="4">
        <v>0.21088589763123181</v>
      </c>
    </row>
    <row r="5911" spans="1:9" x14ac:dyDescent="0.25">
      <c r="A5911" t="s">
        <v>6111</v>
      </c>
      <c r="B5911" s="3">
        <v>38.968212127685547</v>
      </c>
      <c r="C5911" s="3">
        <v>21.379999160766602</v>
      </c>
      <c r="D5911" s="4">
        <v>-4.7771322729023291E-3</v>
      </c>
      <c r="E5911" s="4">
        <v>-9.7267712059796452E-3</v>
      </c>
      <c r="F5911" s="2">
        <v>4</v>
      </c>
      <c r="G5911" s="4">
        <v>-0.51049392406334659</v>
      </c>
      <c r="H5911" s="4">
        <v>-0.61078554065858215</v>
      </c>
      <c r="I5911" s="4">
        <v>0.1597682707545085</v>
      </c>
    </row>
    <row r="5912" spans="1:9" x14ac:dyDescent="0.25">
      <c r="A5912" t="s">
        <v>6112</v>
      </c>
      <c r="B5912" s="3">
        <v>39.155261993408203</v>
      </c>
      <c r="C5912" s="3">
        <v>21.590000152587891</v>
      </c>
      <c r="D5912" s="4">
        <v>2.951024448408068E-2</v>
      </c>
      <c r="E5912" s="4">
        <v>-4.6378059424358131E-2</v>
      </c>
      <c r="F5912" s="2">
        <v>4</v>
      </c>
      <c r="G5912" s="4">
        <v>-0.47296156568711961</v>
      </c>
      <c r="H5912" s="4">
        <v>-0.6089172868080186</v>
      </c>
      <c r="I5912" s="4">
        <v>0.16533523129668601</v>
      </c>
    </row>
    <row r="5913" spans="1:9" x14ac:dyDescent="0.25">
      <c r="A5913" t="s">
        <v>6113</v>
      </c>
      <c r="B5913" s="3">
        <v>38.032901763916023</v>
      </c>
      <c r="C5913" s="3">
        <v>22.639999389648441</v>
      </c>
      <c r="D5913" s="4">
        <v>6.7518361682328276E-3</v>
      </c>
      <c r="E5913" s="4">
        <v>-5.272444553015454E-3</v>
      </c>
      <c r="F5913" s="2">
        <v>4</v>
      </c>
      <c r="G5913" s="4">
        <v>-0.46189463060262359</v>
      </c>
      <c r="H5913" s="4">
        <v>-0.6201274195304729</v>
      </c>
      <c r="I5913" s="4">
        <v>0.13193165152103109</v>
      </c>
    </row>
    <row r="5914" spans="1:9" x14ac:dyDescent="0.25">
      <c r="A5914" t="s">
        <v>6114</v>
      </c>
      <c r="B5914" s="3">
        <v>37.77783203125</v>
      </c>
      <c r="C5914" s="3">
        <v>22.760000228881839</v>
      </c>
      <c r="D5914" s="4">
        <v>-3.6643461566447377E-2</v>
      </c>
      <c r="E5914" s="4">
        <v>2.800365204722088E-2</v>
      </c>
      <c r="F5914" s="2">
        <v>4</v>
      </c>
      <c r="G5914" s="4">
        <v>-0.4807302639651081</v>
      </c>
      <c r="H5914" s="4">
        <v>-0.62267505573632875</v>
      </c>
      <c r="I5914" s="4">
        <v>0.12434029008503369</v>
      </c>
    </row>
    <row r="5915" spans="1:9" x14ac:dyDescent="0.25">
      <c r="A5915" t="s">
        <v>6115</v>
      </c>
      <c r="B5915" s="3">
        <v>39.214797973632813</v>
      </c>
      <c r="C5915" s="3">
        <v>22.139999389648441</v>
      </c>
      <c r="D5915" s="4">
        <v>-5.8583292916830843E-2</v>
      </c>
      <c r="E5915" s="4">
        <v>7.4757232022383047E-2</v>
      </c>
      <c r="F5915" s="2">
        <v>4</v>
      </c>
      <c r="G5915" s="4">
        <v>-0.40681653623073671</v>
      </c>
      <c r="H5915" s="4">
        <v>-0.60832264150382664</v>
      </c>
      <c r="I5915" s="4">
        <v>0.16710713555050519</v>
      </c>
    </row>
    <row r="5916" spans="1:9" x14ac:dyDescent="0.25">
      <c r="A5916" t="s">
        <v>6116</v>
      </c>
      <c r="B5916" s="3">
        <v>41.65509033203125</v>
      </c>
      <c r="C5916" s="3">
        <v>20.60000038146973</v>
      </c>
      <c r="D5916" s="4">
        <v>-1.8236246932334391E-2</v>
      </c>
      <c r="E5916" s="4">
        <v>1.458468016071857E-3</v>
      </c>
      <c r="F5916" s="2">
        <v>4</v>
      </c>
      <c r="G5916" s="4">
        <v>-0.36990340270553668</v>
      </c>
      <c r="H5916" s="4">
        <v>-0.58394900414533346</v>
      </c>
      <c r="I5916" s="4">
        <v>0.23973488761061201</v>
      </c>
    </row>
    <row r="5917" spans="1:9" x14ac:dyDescent="0.25">
      <c r="A5917" t="s">
        <v>6117</v>
      </c>
      <c r="B5917" s="3">
        <v>42.4288330078125</v>
      </c>
      <c r="C5917" s="3">
        <v>20.569999694824219</v>
      </c>
      <c r="D5917" s="4">
        <v>2.5693462320755419E-2</v>
      </c>
      <c r="E5917" s="4">
        <v>-6.8387691761748304E-2</v>
      </c>
      <c r="F5917" s="2">
        <v>4</v>
      </c>
      <c r="G5917" s="4">
        <v>-0.37232711217054471</v>
      </c>
      <c r="H5917" s="4">
        <v>-0.57622086316116905</v>
      </c>
      <c r="I5917" s="4">
        <v>0.26276294448320958</v>
      </c>
    </row>
    <row r="5918" spans="1:9" x14ac:dyDescent="0.25">
      <c r="A5918" t="s">
        <v>6118</v>
      </c>
      <c r="B5918" s="3">
        <v>41.365997314453118</v>
      </c>
      <c r="C5918" s="3">
        <v>22.079999923706051</v>
      </c>
      <c r="D5918" s="4">
        <v>-4.4204487401197527E-2</v>
      </c>
      <c r="E5918" s="4">
        <v>3.4192015418881061E-2</v>
      </c>
      <c r="F5918" s="2">
        <v>4</v>
      </c>
      <c r="G5918" s="4">
        <v>-0.34970761019474139</v>
      </c>
      <c r="H5918" s="4">
        <v>-0.58683646488300756</v>
      </c>
      <c r="I5918" s="4">
        <v>0.231130928363388</v>
      </c>
    </row>
    <row r="5919" spans="1:9" x14ac:dyDescent="0.25">
      <c r="A5919" t="s">
        <v>6119</v>
      </c>
      <c r="B5919" s="3">
        <v>43.279129028320313</v>
      </c>
      <c r="C5919" s="3">
        <v>21.35000038146973</v>
      </c>
      <c r="D5919" s="4">
        <v>-2.9378335645968701E-3</v>
      </c>
      <c r="E5919" s="4">
        <v>2.8420045572401739E-2</v>
      </c>
      <c r="F5919" s="2">
        <v>4</v>
      </c>
      <c r="G5919" s="4">
        <v>-0.37641640175061702</v>
      </c>
      <c r="H5919" s="4">
        <v>-0.56772810745511548</v>
      </c>
      <c r="I5919" s="4">
        <v>0.28806937481423223</v>
      </c>
    </row>
    <row r="5920" spans="1:9" x14ac:dyDescent="0.25">
      <c r="A5920" t="s">
        <v>6120</v>
      </c>
      <c r="B5920" s="3">
        <v>43.406650543212891</v>
      </c>
      <c r="C5920" s="3">
        <v>20.760000228881839</v>
      </c>
      <c r="D5920" s="4">
        <v>6.265570888288563E-2</v>
      </c>
      <c r="E5920" s="4">
        <v>-2.21384514125611E-2</v>
      </c>
      <c r="F5920" s="2">
        <v>4</v>
      </c>
      <c r="G5920" s="4">
        <v>-0.37505750300531471</v>
      </c>
      <c r="H5920" s="4">
        <v>-0.56645442270635971</v>
      </c>
      <c r="I5920" s="4">
        <v>0.29186465816791429</v>
      </c>
    </row>
    <row r="5921" spans="1:9" x14ac:dyDescent="0.25">
      <c r="A5921" t="s">
        <v>6121</v>
      </c>
      <c r="B5921" s="3">
        <v>40.847332000732422</v>
      </c>
      <c r="C5921" s="3">
        <v>21.229999542236332</v>
      </c>
      <c r="D5921" s="4">
        <v>2.9229134610808671E-3</v>
      </c>
      <c r="E5921" s="4">
        <v>-1.1178378145959339E-2</v>
      </c>
      <c r="F5921" s="2">
        <v>4</v>
      </c>
      <c r="G5921" s="4">
        <v>-0.43976632119592052</v>
      </c>
      <c r="H5921" s="4">
        <v>-0.59201689345893216</v>
      </c>
      <c r="I5921" s="4">
        <v>0.21569445999211179</v>
      </c>
    </row>
    <row r="5922" spans="1:9" x14ac:dyDescent="0.25">
      <c r="A5922" t="s">
        <v>6122</v>
      </c>
      <c r="B5922" s="3">
        <v>40.728286743164063</v>
      </c>
      <c r="C5922" s="3">
        <v>21.469999313354489</v>
      </c>
      <c r="D5922" s="4">
        <v>1.5906938311634589E-2</v>
      </c>
      <c r="E5922" s="4">
        <v>-1.91868473277601E-2</v>
      </c>
      <c r="F5922" s="2">
        <v>4</v>
      </c>
      <c r="G5922" s="4">
        <v>-0.46141942005868719</v>
      </c>
      <c r="H5922" s="4">
        <v>-0.59320591735897166</v>
      </c>
      <c r="I5922" s="4">
        <v>0.21215144621310669</v>
      </c>
    </row>
    <row r="5923" spans="1:9" x14ac:dyDescent="0.25">
      <c r="A5923" t="s">
        <v>6123</v>
      </c>
      <c r="B5923" s="3">
        <v>40.090568542480469</v>
      </c>
      <c r="C5923" s="3">
        <v>21.889999389648441</v>
      </c>
      <c r="D5923" s="4">
        <v>4.429636130431347E-2</v>
      </c>
      <c r="E5923" s="4">
        <v>-7.6760850489282051E-2</v>
      </c>
      <c r="F5923" s="2">
        <v>4</v>
      </c>
      <c r="G5923" s="4">
        <v>-0.48079846407869081</v>
      </c>
      <c r="H5923" s="4">
        <v>-0.59957544603731983</v>
      </c>
      <c r="I5923" s="4">
        <v>0.1931717369975017</v>
      </c>
    </row>
    <row r="5924" spans="1:9" x14ac:dyDescent="0.25">
      <c r="A5924" t="s">
        <v>6124</v>
      </c>
      <c r="B5924" s="3">
        <v>38.390029907226563</v>
      </c>
      <c r="C5924" s="3">
        <v>23.70999908447266</v>
      </c>
      <c r="D5924" s="4">
        <v>7.3629458750357202E-3</v>
      </c>
      <c r="E5924" s="4">
        <v>-2.2671110437764819E-2</v>
      </c>
      <c r="F5924" s="2">
        <v>4</v>
      </c>
      <c r="G5924" s="4">
        <v>-0.48874708919511872</v>
      </c>
      <c r="H5924" s="4">
        <v>-0.61656042403273836</v>
      </c>
      <c r="I5924" s="4">
        <v>0.14256046579272241</v>
      </c>
    </row>
    <row r="5925" spans="1:9" x14ac:dyDescent="0.25">
      <c r="A5925" t="s">
        <v>6125</v>
      </c>
      <c r="B5925" s="3">
        <v>38.109432220458977</v>
      </c>
      <c r="C5925" s="3">
        <v>24.260000228881839</v>
      </c>
      <c r="D5925" s="4">
        <v>-1.6025915041936959E-2</v>
      </c>
      <c r="E5925" s="4">
        <v>3.0586205834833621E-2</v>
      </c>
      <c r="F5925" s="2">
        <v>4</v>
      </c>
      <c r="G5925" s="4">
        <v>-0.47036913570389999</v>
      </c>
      <c r="H5925" s="4">
        <v>-0.61936303341573606</v>
      </c>
      <c r="I5925" s="4">
        <v>0.13420934378348501</v>
      </c>
    </row>
    <row r="5926" spans="1:9" x14ac:dyDescent="0.25">
      <c r="A5926" t="s">
        <v>6126</v>
      </c>
      <c r="B5926" s="3">
        <v>38.730117797851563</v>
      </c>
      <c r="C5926" s="3">
        <v>23.54000091552734</v>
      </c>
      <c r="D5926" s="4">
        <v>-4.8072366049850554E-3</v>
      </c>
      <c r="E5926" s="4">
        <v>-1.916662851969397E-2</v>
      </c>
      <c r="F5926" s="2">
        <v>4</v>
      </c>
      <c r="G5926" s="4">
        <v>-0.46174307596863923</v>
      </c>
      <c r="H5926" s="4">
        <v>-0.61316362655985324</v>
      </c>
      <c r="I5926" s="4">
        <v>0.15268212966383651</v>
      </c>
    </row>
    <row r="5927" spans="1:9" x14ac:dyDescent="0.25">
      <c r="A5927" t="s">
        <v>6127</v>
      </c>
      <c r="B5927" s="3">
        <v>38.917201995849609</v>
      </c>
      <c r="C5927" s="3">
        <v>24</v>
      </c>
      <c r="D5927" s="4">
        <v>-1.6755587034900429E-2</v>
      </c>
      <c r="E5927" s="4">
        <v>-1.4373732073371E-2</v>
      </c>
      <c r="F5927" s="2">
        <v>4</v>
      </c>
      <c r="G5927" s="4">
        <v>-0.4260814341406105</v>
      </c>
      <c r="H5927" s="4">
        <v>-0.61129502979856132</v>
      </c>
      <c r="I5927" s="4">
        <v>0.15825011199997091</v>
      </c>
    </row>
    <row r="5928" spans="1:9" x14ac:dyDescent="0.25">
      <c r="A5928" t="s">
        <v>6128</v>
      </c>
      <c r="B5928" s="3">
        <v>39.580394744873047</v>
      </c>
      <c r="C5928" s="3">
        <v>24.35000038146973</v>
      </c>
      <c r="D5928" s="4">
        <v>-3.4232475121563688E-2</v>
      </c>
      <c r="E5928" s="4">
        <v>-3.6824938879389531E-3</v>
      </c>
      <c r="F5928" s="2">
        <v>5</v>
      </c>
      <c r="G5928" s="4">
        <v>-0.45872111700477719</v>
      </c>
      <c r="H5928" s="4">
        <v>-0.6046710613597599</v>
      </c>
      <c r="I5928" s="4">
        <v>0.17798799233154991</v>
      </c>
    </row>
    <row r="5929" spans="1:9" x14ac:dyDescent="0.25">
      <c r="A5929" t="s">
        <v>6129</v>
      </c>
      <c r="B5929" s="3">
        <v>40.983356475830078</v>
      </c>
      <c r="C5929" s="3">
        <v>24.440000534057621</v>
      </c>
      <c r="D5929" s="4">
        <v>2.1186145455475151E-2</v>
      </c>
      <c r="E5929" s="4">
        <v>-1.6894612469118719E-2</v>
      </c>
      <c r="F5929" s="2">
        <v>5</v>
      </c>
      <c r="G5929" s="4">
        <v>-0.45149354925996449</v>
      </c>
      <c r="H5929" s="4">
        <v>-0.59065828115311581</v>
      </c>
      <c r="I5929" s="4">
        <v>0.21974280764910409</v>
      </c>
    </row>
    <row r="5930" spans="1:9" x14ac:dyDescent="0.25">
      <c r="A5930" t="s">
        <v>6130</v>
      </c>
      <c r="B5930" s="3">
        <v>40.133090972900391</v>
      </c>
      <c r="C5930" s="3">
        <v>24.860000610351559</v>
      </c>
      <c r="D5930" s="4">
        <v>-2.0746604867054489E-2</v>
      </c>
      <c r="E5930" s="4">
        <v>3.9732361731582122E-2</v>
      </c>
      <c r="F5930" s="2">
        <v>5</v>
      </c>
      <c r="G5930" s="4">
        <v>-0.48379987193923729</v>
      </c>
      <c r="H5930" s="4">
        <v>-0.59915073204963298</v>
      </c>
      <c r="I5930" s="4">
        <v>0.19443728557937659</v>
      </c>
    </row>
    <row r="5931" spans="1:9" x14ac:dyDescent="0.25">
      <c r="A5931" t="s">
        <v>6131</v>
      </c>
      <c r="B5931" s="3">
        <v>40.983356475830078</v>
      </c>
      <c r="C5931" s="3">
        <v>23.909999847412109</v>
      </c>
      <c r="D5931" s="4">
        <v>2.9914524179100791E-2</v>
      </c>
      <c r="E5931" s="4">
        <v>-7.2536880893183664E-2</v>
      </c>
      <c r="F5931" s="2">
        <v>4</v>
      </c>
      <c r="G5931" s="4">
        <v>-0.46032191987326859</v>
      </c>
      <c r="H5931" s="4">
        <v>-0.59065828115311581</v>
      </c>
      <c r="I5931" s="4">
        <v>0.21974280764910409</v>
      </c>
    </row>
    <row r="5932" spans="1:9" x14ac:dyDescent="0.25">
      <c r="A5932" t="s">
        <v>6132</v>
      </c>
      <c r="B5932" s="3">
        <v>39.79296875</v>
      </c>
      <c r="C5932" s="3">
        <v>25.780000686645511</v>
      </c>
      <c r="D5932" s="4">
        <v>-4.4508383128443407E-2</v>
      </c>
      <c r="E5932" s="4">
        <v>6.3970333210584984E-2</v>
      </c>
      <c r="F5932" s="2">
        <v>5</v>
      </c>
      <c r="G5932" s="4">
        <v>-0.47489505691516909</v>
      </c>
      <c r="H5932" s="4">
        <v>-0.60254787243324648</v>
      </c>
      <c r="I5932" s="4">
        <v>0.18431459991430571</v>
      </c>
    </row>
    <row r="5933" spans="1:9" x14ac:dyDescent="0.25">
      <c r="A5933" t="s">
        <v>6133</v>
      </c>
      <c r="B5933" s="3">
        <v>41.646591186523438</v>
      </c>
      <c r="C5933" s="3">
        <v>24.229999542236332</v>
      </c>
      <c r="D5933" s="4">
        <v>1.9355268812907282E-2</v>
      </c>
      <c r="E5933" s="4">
        <v>1.239618940128917E-3</v>
      </c>
      <c r="F5933" s="2">
        <v>4</v>
      </c>
      <c r="G5933" s="4">
        <v>-0.45653241584280058</v>
      </c>
      <c r="H5933" s="4">
        <v>-0.58403389360120195</v>
      </c>
      <c r="I5933" s="4">
        <v>0.23948193683996369</v>
      </c>
    </row>
    <row r="5934" spans="1:9" x14ac:dyDescent="0.25">
      <c r="A5934" t="s">
        <v>6134</v>
      </c>
      <c r="B5934" s="3">
        <v>40.855815887451172</v>
      </c>
      <c r="C5934" s="3">
        <v>24.20000076293945</v>
      </c>
      <c r="D5934" s="4">
        <v>4.1169936678835173E-2</v>
      </c>
      <c r="E5934" s="4">
        <v>-5.0235431801131547E-2</v>
      </c>
      <c r="F5934" s="2">
        <v>4</v>
      </c>
      <c r="G5934" s="4">
        <v>-0.49751646121503901</v>
      </c>
      <c r="H5934" s="4">
        <v>-0.59193215640783181</v>
      </c>
      <c r="I5934" s="4">
        <v>0.21594695663211261</v>
      </c>
    </row>
    <row r="5935" spans="1:9" x14ac:dyDescent="0.25">
      <c r="A5935" t="s">
        <v>6135</v>
      </c>
      <c r="B5935" s="3">
        <v>39.24029541015625</v>
      </c>
      <c r="C5935" s="3">
        <v>25.479999542236332</v>
      </c>
      <c r="D5935" s="4">
        <v>2.214808128528278E-2</v>
      </c>
      <c r="E5935" s="4">
        <v>6.0782641825502637E-2</v>
      </c>
      <c r="F5935" s="2">
        <v>5</v>
      </c>
      <c r="G5935" s="4">
        <v>-0.51292850737747053</v>
      </c>
      <c r="H5935" s="4">
        <v>-0.60806797313622107</v>
      </c>
      <c r="I5935" s="4">
        <v>0.16786598786245019</v>
      </c>
    </row>
    <row r="5936" spans="1:9" x14ac:dyDescent="0.25">
      <c r="A5936" t="s">
        <v>6136</v>
      </c>
      <c r="B5936" s="3">
        <v>38.390029907226563</v>
      </c>
      <c r="C5936" s="3">
        <v>24.020000457763668</v>
      </c>
      <c r="D5936" s="4">
        <v>2.7304050054311579E-2</v>
      </c>
      <c r="E5936" s="4">
        <v>-7.4730304126603309E-2</v>
      </c>
      <c r="F5936" s="2">
        <v>4</v>
      </c>
      <c r="G5936" s="4">
        <v>-0.50520537260650356</v>
      </c>
      <c r="H5936" s="4">
        <v>-0.61656042403273836</v>
      </c>
      <c r="I5936" s="4">
        <v>0.14256046579272241</v>
      </c>
    </row>
    <row r="5937" spans="1:9" x14ac:dyDescent="0.25">
      <c r="A5937" t="s">
        <v>6137</v>
      </c>
      <c r="B5937" s="3">
        <v>37.369686126708977</v>
      </c>
      <c r="C5937" s="3">
        <v>25.95999908447266</v>
      </c>
      <c r="D5937" s="4">
        <v>-2.5498663724267009E-2</v>
      </c>
      <c r="E5937" s="4">
        <v>-5.2554764748382048E-2</v>
      </c>
      <c r="F5937" s="2">
        <v>5</v>
      </c>
      <c r="G5937" s="4">
        <v>-0.49699580939337917</v>
      </c>
      <c r="H5937" s="4">
        <v>-0.62675161657642653</v>
      </c>
      <c r="I5937" s="4">
        <v>0.1121930899934809</v>
      </c>
    </row>
    <row r="5938" spans="1:9" x14ac:dyDescent="0.25">
      <c r="A5938" t="s">
        <v>6138</v>
      </c>
      <c r="B5938" s="3">
        <v>38.347496032714837</v>
      </c>
      <c r="C5938" s="3">
        <v>27.39999961853027</v>
      </c>
      <c r="D5938" s="4">
        <v>1.8058584899249611E-2</v>
      </c>
      <c r="E5938" s="4">
        <v>-3.8259043922242553E-2</v>
      </c>
      <c r="F5938" s="2">
        <v>5</v>
      </c>
      <c r="G5938" s="4">
        <v>-0.50148539268807724</v>
      </c>
      <c r="H5938" s="4">
        <v>-0.61698525232400125</v>
      </c>
      <c r="I5938" s="4">
        <v>0.14129457661286191</v>
      </c>
    </row>
    <row r="5939" spans="1:9" x14ac:dyDescent="0.25">
      <c r="A5939" t="s">
        <v>6139</v>
      </c>
      <c r="B5939" s="3">
        <v>37.667278289794922</v>
      </c>
      <c r="C5939" s="3">
        <v>28.489999771118161</v>
      </c>
      <c r="D5939" s="4">
        <v>-1.8826544787233671E-2</v>
      </c>
      <c r="E5939" s="4">
        <v>1.171874735419731E-2</v>
      </c>
      <c r="F5939" s="2">
        <v>5</v>
      </c>
      <c r="G5939" s="4">
        <v>-0.47728630081308132</v>
      </c>
      <c r="H5939" s="4">
        <v>-0.62377926638288383</v>
      </c>
      <c r="I5939" s="4">
        <v>0.1210500000113532</v>
      </c>
    </row>
    <row r="5940" spans="1:9" x14ac:dyDescent="0.25">
      <c r="A5940" t="s">
        <v>6140</v>
      </c>
      <c r="B5940" s="3">
        <v>38.390029907226563</v>
      </c>
      <c r="C5940" s="3">
        <v>28.159999847412109</v>
      </c>
      <c r="D5940" s="4">
        <v>-6.7148653463753316E-2</v>
      </c>
      <c r="E5940" s="4">
        <v>0.1095350976584326</v>
      </c>
      <c r="F5940" s="2">
        <v>5</v>
      </c>
      <c r="G5940" s="4">
        <v>-0.48252128258127969</v>
      </c>
      <c r="H5940" s="4">
        <v>-0.61656042403273836</v>
      </c>
      <c r="I5940" s="4">
        <v>0.14256046579272241</v>
      </c>
    </row>
    <row r="5941" spans="1:9" x14ac:dyDescent="0.25">
      <c r="A5941" t="s">
        <v>6141</v>
      </c>
      <c r="B5941" s="3">
        <v>41.153427124023438</v>
      </c>
      <c r="C5941" s="3">
        <v>25.379999160766602</v>
      </c>
      <c r="D5941" s="4">
        <v>2.0705318390132899E-3</v>
      </c>
      <c r="E5941" s="4">
        <v>5.0496660639887107E-2</v>
      </c>
      <c r="F5941" s="2">
        <v>5</v>
      </c>
      <c r="G5941" s="4">
        <v>-0.45732297704725922</v>
      </c>
      <c r="H5941" s="4">
        <v>-0.588959615708329</v>
      </c>
      <c r="I5941" s="4">
        <v>0.22480443431329419</v>
      </c>
    </row>
    <row r="5942" spans="1:9" x14ac:dyDescent="0.25">
      <c r="A5942" t="s">
        <v>6142</v>
      </c>
      <c r="B5942" s="3">
        <v>41.068393707275391</v>
      </c>
      <c r="C5942" s="3">
        <v>24.159999847412109</v>
      </c>
      <c r="D5942" s="4">
        <v>6.03735811398316E-2</v>
      </c>
      <c r="E5942" s="4">
        <v>1.2432941437596769E-3</v>
      </c>
      <c r="F5942" s="2">
        <v>4</v>
      </c>
      <c r="G5942" s="4">
        <v>-0.47500008777767982</v>
      </c>
      <c r="H5942" s="4">
        <v>-0.5898089293801263</v>
      </c>
      <c r="I5942" s="4">
        <v>0.22227367774753029</v>
      </c>
    </row>
    <row r="5943" spans="1:9" x14ac:dyDescent="0.25">
      <c r="A5943" t="s">
        <v>6143</v>
      </c>
      <c r="B5943" s="3">
        <v>38.730117797851563</v>
      </c>
      <c r="C5943" s="3">
        <v>24.129999160766602</v>
      </c>
      <c r="D5943" s="4">
        <v>0.1042416350950022</v>
      </c>
      <c r="E5943" s="4">
        <v>-5.7789981035250133E-2</v>
      </c>
      <c r="F5943" s="2">
        <v>4</v>
      </c>
      <c r="G5943" s="4">
        <v>-0.4917713747380108</v>
      </c>
      <c r="H5943" s="4">
        <v>-0.61316362655985324</v>
      </c>
      <c r="I5943" s="4">
        <v>0.15268212966383651</v>
      </c>
    </row>
    <row r="5944" spans="1:9" x14ac:dyDescent="0.25">
      <c r="A5944" t="s">
        <v>6144</v>
      </c>
      <c r="B5944" s="3">
        <v>35.073951721191413</v>
      </c>
      <c r="C5944" s="3">
        <v>25.610000610351559</v>
      </c>
      <c r="D5944" s="4">
        <v>2.484504311863045E-2</v>
      </c>
      <c r="E5944" s="4">
        <v>-2.7345207574658751E-2</v>
      </c>
      <c r="F5944" s="2">
        <v>5</v>
      </c>
      <c r="G5944" s="4">
        <v>-0.48678049333772139</v>
      </c>
      <c r="H5944" s="4">
        <v>-0.6496814092625065</v>
      </c>
      <c r="I5944" s="4">
        <v>4.3867658154971727E-2</v>
      </c>
    </row>
    <row r="5945" spans="1:9" x14ac:dyDescent="0.25">
      <c r="A5945" t="s">
        <v>6145</v>
      </c>
      <c r="B5945" s="3">
        <v>34.223663330078118</v>
      </c>
      <c r="C5945" s="3">
        <v>26.329999923706051</v>
      </c>
      <c r="D5945" s="4">
        <v>-5.9579388065505889E-2</v>
      </c>
      <c r="E5945" s="4">
        <v>8.0397809236372186E-3</v>
      </c>
      <c r="F5945" s="2">
        <v>5</v>
      </c>
      <c r="G5945" s="4">
        <v>-0.54261351296401017</v>
      </c>
      <c r="H5945" s="4">
        <v>-0.658174088766176</v>
      </c>
      <c r="I5945" s="4">
        <v>1.856145488927274E-2</v>
      </c>
    </row>
    <row r="5946" spans="1:9" x14ac:dyDescent="0.25">
      <c r="A5946" t="s">
        <v>6146</v>
      </c>
      <c r="B5946" s="3">
        <v>36.391868591308587</v>
      </c>
      <c r="C5946" s="3">
        <v>26.120000839233398</v>
      </c>
      <c r="D5946" s="4">
        <v>4.3901848664755987E-2</v>
      </c>
      <c r="E5946" s="4">
        <v>-8.2220601564106377E-2</v>
      </c>
      <c r="F5946" s="2">
        <v>5</v>
      </c>
      <c r="G5946" s="4">
        <v>-0.53478268587216293</v>
      </c>
      <c r="H5946" s="4">
        <v>-0.63651805703123587</v>
      </c>
      <c r="I5946" s="4">
        <v>8.3091376308776166E-2</v>
      </c>
    </row>
    <row r="5947" spans="1:9" x14ac:dyDescent="0.25">
      <c r="A5947" t="s">
        <v>6147</v>
      </c>
      <c r="B5947" s="3">
        <v>34.86138916015625</v>
      </c>
      <c r="C5947" s="3">
        <v>28.45999908447266</v>
      </c>
      <c r="D5947" s="4">
        <v>3.0151187671241919E-2</v>
      </c>
      <c r="E5947" s="4">
        <v>-3.328809211301631E-2</v>
      </c>
      <c r="F5947" s="2">
        <v>5</v>
      </c>
      <c r="G5947" s="4">
        <v>-0.58056228046389591</v>
      </c>
      <c r="H5947" s="4">
        <v>-0.65180448388544376</v>
      </c>
      <c r="I5947" s="4">
        <v>3.754139117020161E-2</v>
      </c>
    </row>
    <row r="5948" spans="1:9" x14ac:dyDescent="0.25">
      <c r="A5948" t="s">
        <v>6148</v>
      </c>
      <c r="B5948" s="3">
        <v>33.841041564941413</v>
      </c>
      <c r="C5948" s="3">
        <v>29.440000534057621</v>
      </c>
      <c r="D5948" s="4">
        <v>7.4224724605997494E-2</v>
      </c>
      <c r="E5948" s="4">
        <v>-7.7405180982939026E-2</v>
      </c>
      <c r="F5948" s="2">
        <v>5</v>
      </c>
      <c r="G5948" s="4">
        <v>-0.60249683520084707</v>
      </c>
      <c r="H5948" s="4">
        <v>-0.66199571453032391</v>
      </c>
      <c r="I5948" s="4">
        <v>7.1739018382981357E-3</v>
      </c>
    </row>
    <row r="5949" spans="1:9" x14ac:dyDescent="0.25">
      <c r="A5949" t="s">
        <v>6149</v>
      </c>
      <c r="B5949" s="3">
        <v>31.50275802612305</v>
      </c>
      <c r="C5949" s="3">
        <v>31.909999847412109</v>
      </c>
      <c r="D5949" s="4">
        <v>3.059734833547156E-2</v>
      </c>
      <c r="E5949" s="4">
        <v>6.9422312921092466E-3</v>
      </c>
      <c r="F5949" s="2">
        <v>5</v>
      </c>
      <c r="G5949" s="4">
        <v>-0.65252073197086014</v>
      </c>
      <c r="H5949" s="4">
        <v>-0.68535048791243491</v>
      </c>
      <c r="I5949" s="4">
        <v>-6.241787331071913E-2</v>
      </c>
    </row>
    <row r="5950" spans="1:9" x14ac:dyDescent="0.25">
      <c r="A5950" t="s">
        <v>6150</v>
      </c>
      <c r="B5950" s="3">
        <v>30.567474365234379</v>
      </c>
      <c r="C5950" s="3">
        <v>31.690000534057621</v>
      </c>
      <c r="D5950" s="4">
        <v>-3.6451425395534358E-2</v>
      </c>
      <c r="E5950" s="4">
        <v>5.8450232758323617E-2</v>
      </c>
      <c r="F5950" s="2">
        <v>5</v>
      </c>
      <c r="G5950" s="4">
        <v>-0.64926806174851404</v>
      </c>
      <c r="H5950" s="4">
        <v>-0.69469210007598137</v>
      </c>
      <c r="I5950" s="4">
        <v>-9.0253697815563472E-2</v>
      </c>
    </row>
    <row r="5951" spans="1:9" x14ac:dyDescent="0.25">
      <c r="A5951" t="s">
        <v>6151</v>
      </c>
      <c r="B5951" s="3">
        <v>31.72385406494141</v>
      </c>
      <c r="C5951" s="3">
        <v>29.940000534057621</v>
      </c>
      <c r="D5951" s="4">
        <v>9.5741818583325644E-2</v>
      </c>
      <c r="E5951" s="4">
        <v>-0.1212209920094016</v>
      </c>
      <c r="F5951" s="2">
        <v>5</v>
      </c>
      <c r="G5951" s="4">
        <v>-0.6273657131314565</v>
      </c>
      <c r="H5951" s="4">
        <v>-0.6831421809229008</v>
      </c>
      <c r="I5951" s="4">
        <v>-5.5837633761343868E-2</v>
      </c>
    </row>
    <row r="5952" spans="1:9" x14ac:dyDescent="0.25">
      <c r="A5952" t="s">
        <v>6152</v>
      </c>
      <c r="B5952" s="3">
        <v>28.95194244384766</v>
      </c>
      <c r="C5952" s="3">
        <v>34.069999694824219</v>
      </c>
      <c r="D5952" s="4">
        <v>-1.7599410164437671E-2</v>
      </c>
      <c r="E5952" s="4">
        <v>-1.8721241446596482E-2</v>
      </c>
      <c r="F5952" s="2">
        <v>5</v>
      </c>
      <c r="G5952" s="4">
        <v>-0.66597175539534015</v>
      </c>
      <c r="H5952" s="4">
        <v>-0.7108280311079469</v>
      </c>
      <c r="I5952" s="4">
        <v>-0.13833500718321159</v>
      </c>
    </row>
    <row r="5953" spans="1:9" x14ac:dyDescent="0.25">
      <c r="A5953" t="s">
        <v>6153</v>
      </c>
      <c r="B5953" s="3">
        <v>29.470607757568359</v>
      </c>
      <c r="C5953" s="3">
        <v>34.720001220703118</v>
      </c>
      <c r="D5953" s="4">
        <v>-7.3262367614037815E-2</v>
      </c>
      <c r="E5953" s="4">
        <v>0.11246402560699641</v>
      </c>
      <c r="F5953" s="2">
        <v>5</v>
      </c>
      <c r="G5953" s="4">
        <v>-0.66329081870585505</v>
      </c>
      <c r="H5953" s="4">
        <v>-0.70564760253202241</v>
      </c>
      <c r="I5953" s="4">
        <v>-0.14874036202161331</v>
      </c>
    </row>
    <row r="5954" spans="1:9" x14ac:dyDescent="0.25">
      <c r="A5954" t="s">
        <v>6154</v>
      </c>
      <c r="B5954" s="3">
        <v>31.80037879943848</v>
      </c>
      <c r="C5954" s="3">
        <v>31.20999908447266</v>
      </c>
      <c r="D5954" s="4">
        <v>-4.4699105168743203E-2</v>
      </c>
      <c r="E5954" s="4">
        <v>8.973462812827826E-2</v>
      </c>
      <c r="F5954" s="2">
        <v>5</v>
      </c>
      <c r="G5954" s="4">
        <v>-0.65844722825418933</v>
      </c>
      <c r="H5954" s="4">
        <v>-0.68237785195995193</v>
      </c>
      <c r="I5954" s="4">
        <v>-0.14744291019067249</v>
      </c>
    </row>
    <row r="5955" spans="1:9" x14ac:dyDescent="0.25">
      <c r="A5955" t="s">
        <v>6155</v>
      </c>
      <c r="B5955" s="3">
        <v>33.288337707519531</v>
      </c>
      <c r="C5955" s="3">
        <v>28.639999389648441</v>
      </c>
      <c r="D5955" s="4">
        <v>5.1342100522429046E-3</v>
      </c>
      <c r="E5955" s="4">
        <v>-1.8169375565968319E-2</v>
      </c>
      <c r="F5955" s="2">
        <v>5</v>
      </c>
      <c r="G5955" s="4">
        <v>-0.63496510634168135</v>
      </c>
      <c r="H5955" s="4">
        <v>-0.66751612004283489</v>
      </c>
      <c r="I5955" s="4">
        <v>-0.12399111296001231</v>
      </c>
    </row>
    <row r="5956" spans="1:9" x14ac:dyDescent="0.25">
      <c r="A5956" t="s">
        <v>6156</v>
      </c>
      <c r="B5956" s="3">
        <v>33.118301391601563</v>
      </c>
      <c r="C5956" s="3">
        <v>29.170000076293949</v>
      </c>
      <c r="D5956" s="4">
        <v>-1.8891541060199971E-2</v>
      </c>
      <c r="E5956" s="4">
        <v>2.0643812252025381E-2</v>
      </c>
      <c r="F5956" s="2">
        <v>5</v>
      </c>
      <c r="G5956" s="4">
        <v>-0.64590902461394795</v>
      </c>
      <c r="H5956" s="4">
        <v>-0.66921444257689333</v>
      </c>
      <c r="I5956" s="4">
        <v>-0.13754426886462101</v>
      </c>
    </row>
    <row r="5957" spans="1:9" x14ac:dyDescent="0.25">
      <c r="A5957" t="s">
        <v>6157</v>
      </c>
      <c r="B5957" s="3">
        <v>33.756004333496087</v>
      </c>
      <c r="C5957" s="3">
        <v>28.579999923706051</v>
      </c>
      <c r="D5957" s="4">
        <v>-8.2081165418112056E-2</v>
      </c>
      <c r="E5957" s="4">
        <v>5.6952624113795418E-2</v>
      </c>
      <c r="F5957" s="2">
        <v>5</v>
      </c>
      <c r="G5957" s="4">
        <v>-0.6540305487556658</v>
      </c>
      <c r="H5957" s="4">
        <v>-0.66284506630331341</v>
      </c>
      <c r="I5957" s="4">
        <v>-0.1452012433845338</v>
      </c>
    </row>
    <row r="5958" spans="1:9" x14ac:dyDescent="0.25">
      <c r="A5958" t="s">
        <v>6158</v>
      </c>
      <c r="B5958" s="3">
        <v>36.774497985839837</v>
      </c>
      <c r="C5958" s="3">
        <v>27.04000091552734</v>
      </c>
      <c r="D5958" s="4">
        <v>3.4441412964095967E-2</v>
      </c>
      <c r="E5958" s="4">
        <v>-6.8870521244736693E-2</v>
      </c>
      <c r="F5958" s="2">
        <v>5</v>
      </c>
      <c r="G5958" s="4">
        <v>-0.63269635506470379</v>
      </c>
      <c r="H5958" s="4">
        <v>-0.63269635506470379</v>
      </c>
      <c r="I5958" s="4">
        <v>-6.8764334697601903E-2</v>
      </c>
    </row>
    <row r="5959" spans="1:9" x14ac:dyDescent="0.25">
      <c r="A5959" t="s">
        <v>6159</v>
      </c>
      <c r="B5959" s="3">
        <v>35.550102233886719</v>
      </c>
      <c r="C5959" s="3">
        <v>29.04000091552734</v>
      </c>
      <c r="D5959" s="4">
        <v>-2.3130616536214729E-2</v>
      </c>
      <c r="E5959" s="4">
        <v>-4.6305412547910763E-2</v>
      </c>
      <c r="F5959" s="2">
        <v>5</v>
      </c>
      <c r="G5959" s="4">
        <v>-0.64435926863664328</v>
      </c>
      <c r="H5959" s="4">
        <v>-0.64492561847188457</v>
      </c>
      <c r="I5959" s="4">
        <v>-9.976954360902035E-2</v>
      </c>
    </row>
    <row r="5960" spans="1:9" x14ac:dyDescent="0.25">
      <c r="A5960" t="s">
        <v>6160</v>
      </c>
      <c r="B5960" s="3">
        <v>36.391868591308587</v>
      </c>
      <c r="C5960" s="3">
        <v>30.45000076293945</v>
      </c>
      <c r="D5960" s="4">
        <v>0</v>
      </c>
      <c r="E5960" s="4">
        <v>-7.2777082172458485E-2</v>
      </c>
      <c r="F5960" s="2">
        <v>5</v>
      </c>
      <c r="G5960" s="4">
        <v>-0.63103447075572516</v>
      </c>
      <c r="H5960" s="4">
        <v>-0.63651805703123587</v>
      </c>
      <c r="I5960" s="4">
        <v>-7.8453607381018697E-2</v>
      </c>
    </row>
    <row r="5961" spans="1:9" x14ac:dyDescent="0.25">
      <c r="A5961" t="s">
        <v>6161</v>
      </c>
      <c r="B5961" s="3">
        <v>36.391868591308587</v>
      </c>
      <c r="C5961" s="3">
        <v>32.840000152587891</v>
      </c>
      <c r="D5961" s="4">
        <v>6.0718477879085693E-2</v>
      </c>
      <c r="E5961" s="4">
        <v>2.849983835623715E-2</v>
      </c>
      <c r="F5961" s="2">
        <v>5</v>
      </c>
      <c r="G5961" s="4">
        <v>-0.6245612165401786</v>
      </c>
      <c r="H5961" s="4">
        <v>-0.63651805703123587</v>
      </c>
      <c r="I5961" s="4">
        <v>-7.8453607381018697E-2</v>
      </c>
    </row>
    <row r="5962" spans="1:9" x14ac:dyDescent="0.25">
      <c r="A5962" t="s">
        <v>6162</v>
      </c>
      <c r="B5962" s="3">
        <v>34.308696746826172</v>
      </c>
      <c r="C5962" s="3">
        <v>31.930000305175781</v>
      </c>
      <c r="D5962" s="4">
        <v>0</v>
      </c>
      <c r="E5962" s="4">
        <v>3.1330789708892803E-2</v>
      </c>
      <c r="F5962" s="2">
        <v>5</v>
      </c>
      <c r="G5962" s="4">
        <v>-0.63892614297190553</v>
      </c>
      <c r="H5962" s="4">
        <v>-0.65732477509437848</v>
      </c>
      <c r="I5962" s="4">
        <v>-0.1360186971084191</v>
      </c>
    </row>
    <row r="5963" spans="1:9" x14ac:dyDescent="0.25">
      <c r="A5963" t="s">
        <v>6163</v>
      </c>
      <c r="B5963" s="3">
        <v>34.308696746826172</v>
      </c>
      <c r="C5963" s="3">
        <v>30.95999908447266</v>
      </c>
      <c r="D5963" s="4">
        <v>-6.726760012996702E-2</v>
      </c>
      <c r="E5963" s="4">
        <v>3.9623853949617427E-2</v>
      </c>
      <c r="F5963" s="2">
        <v>5</v>
      </c>
      <c r="G5963" s="4">
        <v>-0.6253045347229369</v>
      </c>
      <c r="H5963" s="4">
        <v>-0.65732477509437848</v>
      </c>
      <c r="I5963" s="4">
        <v>-0.14654984836578661</v>
      </c>
    </row>
    <row r="5964" spans="1:9" x14ac:dyDescent="0.25">
      <c r="A5964" t="s">
        <v>6164</v>
      </c>
      <c r="B5964" s="3">
        <v>36.783000946044922</v>
      </c>
      <c r="C5964" s="3">
        <v>29.780000686645511</v>
      </c>
      <c r="D5964" s="4">
        <v>4.9999891106445649E-2</v>
      </c>
      <c r="E5964" s="4">
        <v>-4.3463444142360919E-3</v>
      </c>
      <c r="F5964" s="2">
        <v>5</v>
      </c>
      <c r="G5964" s="4">
        <v>-0.60961076961607663</v>
      </c>
      <c r="H5964" s="4">
        <v>-0.63261142750764332</v>
      </c>
      <c r="I5964" s="4">
        <v>-9.312130915590322E-2</v>
      </c>
    </row>
    <row r="5965" spans="1:9" x14ac:dyDescent="0.25">
      <c r="A5965" t="s">
        <v>6165</v>
      </c>
      <c r="B5965" s="3">
        <v>35.03143310546875</v>
      </c>
      <c r="C5965" s="3">
        <v>29.909999847412109</v>
      </c>
      <c r="D5965" s="4">
        <v>-2.2537992182032559E-2</v>
      </c>
      <c r="E5965" s="4">
        <v>4.7268921803713448E-2</v>
      </c>
      <c r="F5965" s="2">
        <v>5</v>
      </c>
      <c r="G5965" s="4">
        <v>-0.62114940829244536</v>
      </c>
      <c r="H5965" s="4">
        <v>-0.65010608514900126</v>
      </c>
      <c r="I5965" s="4">
        <v>-0.13630591914779511</v>
      </c>
    </row>
    <row r="5966" spans="1:9" x14ac:dyDescent="0.25">
      <c r="A5966" t="s">
        <v>6166</v>
      </c>
      <c r="B5966" s="3">
        <v>35.839176177978523</v>
      </c>
      <c r="C5966" s="3">
        <v>28.559999465942379</v>
      </c>
      <c r="D5966" s="4">
        <v>-3.6571919740450383E-2</v>
      </c>
      <c r="E5966" s="4">
        <v>-3.5461030826257511E-2</v>
      </c>
      <c r="F5966" s="2">
        <v>5</v>
      </c>
      <c r="G5966" s="4">
        <v>-0.59027962697795855</v>
      </c>
      <c r="H5966" s="4">
        <v>-0.6420383482401707</v>
      </c>
      <c r="I5966" s="4">
        <v>-0.14260342506889501</v>
      </c>
    </row>
    <row r="5967" spans="1:9" x14ac:dyDescent="0.25">
      <c r="A5967" t="s">
        <v>6167</v>
      </c>
      <c r="B5967" s="3">
        <v>37.199638366699219</v>
      </c>
      <c r="C5967" s="3">
        <v>29.610000610351559</v>
      </c>
      <c r="D5967" s="4">
        <v>-1.57475753162899E-2</v>
      </c>
      <c r="E5967" s="4">
        <v>7.477319166382701E-2</v>
      </c>
      <c r="F5967" s="2">
        <v>5</v>
      </c>
      <c r="G5967" s="4">
        <v>-0.59254946358564553</v>
      </c>
      <c r="H5967" s="4">
        <v>-0.62845005341406113</v>
      </c>
      <c r="I5967" s="4">
        <v>-0.11005648216095119</v>
      </c>
    </row>
    <row r="5968" spans="1:9" x14ac:dyDescent="0.25">
      <c r="A5968" t="s">
        <v>6168</v>
      </c>
      <c r="B5968" s="3">
        <v>37.794815063476563</v>
      </c>
      <c r="C5968" s="3">
        <v>27.54999923706055</v>
      </c>
      <c r="D5968" s="4">
        <v>5.0827054208093081E-2</v>
      </c>
      <c r="E5968" s="4">
        <v>-9.1358855067420253E-2</v>
      </c>
      <c r="F5968" s="2">
        <v>5</v>
      </c>
      <c r="G5968" s="4">
        <v>-0.60134520108205147</v>
      </c>
      <c r="H5968" s="4">
        <v>-0.62250542922935992</v>
      </c>
      <c r="I5968" s="4">
        <v>-9.5817804944669072E-2</v>
      </c>
    </row>
    <row r="5969" spans="1:9" x14ac:dyDescent="0.25">
      <c r="A5969" t="s">
        <v>6169</v>
      </c>
      <c r="B5969" s="3">
        <v>35.966732025146477</v>
      </c>
      <c r="C5969" s="3">
        <v>30.319999694824219</v>
      </c>
      <c r="D5969" s="4">
        <v>-6.2083949511000491E-2</v>
      </c>
      <c r="E5969" s="4">
        <v>0.18345037867420519</v>
      </c>
      <c r="F5969" s="2">
        <v>5</v>
      </c>
      <c r="G5969" s="4">
        <v>-0.63056771915999266</v>
      </c>
      <c r="H5969" s="4">
        <v>-0.64076432058068655</v>
      </c>
      <c r="I5969" s="4">
        <v>-0.13955184972209739</v>
      </c>
    </row>
    <row r="5970" spans="1:9" x14ac:dyDescent="0.25">
      <c r="A5970" t="s">
        <v>6170</v>
      </c>
      <c r="B5970" s="3">
        <v>38.347496032714837</v>
      </c>
      <c r="C5970" s="3">
        <v>25.620000839233398</v>
      </c>
      <c r="D5970" s="4">
        <v>-7.0103513149450181E-2</v>
      </c>
      <c r="E5970" s="4">
        <v>5.4755038022903157E-2</v>
      </c>
      <c r="F5970" s="2">
        <v>5</v>
      </c>
      <c r="G5970" s="4">
        <v>-0.60782604373765214</v>
      </c>
      <c r="H5970" s="4">
        <v>-0.61698525232400125</v>
      </c>
      <c r="I5970" s="4">
        <v>-0.14688553099354479</v>
      </c>
    </row>
    <row r="5971" spans="1:9" x14ac:dyDescent="0.25">
      <c r="A5971" t="s">
        <v>6171</v>
      </c>
      <c r="B5971" s="3">
        <v>41.238456726074219</v>
      </c>
      <c r="C5971" s="3">
        <v>24.29000091552734</v>
      </c>
      <c r="D5971" s="4">
        <v>-1.8615631065898811E-2</v>
      </c>
      <c r="E5971" s="4">
        <v>7.0480957868552796E-3</v>
      </c>
      <c r="F5971" s="2">
        <v>4</v>
      </c>
      <c r="G5971" s="4">
        <v>-0.5640449146395532</v>
      </c>
      <c r="H5971" s="4">
        <v>-0.58811034013772368</v>
      </c>
      <c r="I5971" s="4">
        <v>-9.6638437072204542E-2</v>
      </c>
    </row>
    <row r="5972" spans="1:9" x14ac:dyDescent="0.25">
      <c r="A5972" t="s">
        <v>6172</v>
      </c>
      <c r="B5972" s="3">
        <v>42.020698547363281</v>
      </c>
      <c r="C5972" s="3">
        <v>24.120000839233398</v>
      </c>
      <c r="D5972" s="4">
        <v>4.0450385159584989E-4</v>
      </c>
      <c r="E5972" s="4">
        <v>-6.8366110163862515E-2</v>
      </c>
      <c r="F5972" s="2">
        <v>4</v>
      </c>
      <c r="G5972" s="4">
        <v>-0.55174601960268865</v>
      </c>
      <c r="H5972" s="4">
        <v>-0.58029730969769067</v>
      </c>
      <c r="I5972" s="4">
        <v>-7.9502800814983066E-2</v>
      </c>
    </row>
    <row r="5973" spans="1:9" x14ac:dyDescent="0.25">
      <c r="A5973" t="s">
        <v>6173</v>
      </c>
      <c r="B5973" s="3">
        <v>42.003707885742188</v>
      </c>
      <c r="C5973" s="3">
        <v>25.889999389648441</v>
      </c>
      <c r="D5973" s="4">
        <v>3.8906511132583477E-2</v>
      </c>
      <c r="E5973" s="4">
        <v>-4.535403434816887E-2</v>
      </c>
      <c r="F5973" s="2">
        <v>5</v>
      </c>
      <c r="G5973" s="4">
        <v>-0.5586822840456902</v>
      </c>
      <c r="H5973" s="4">
        <v>-0.58046701240704357</v>
      </c>
    </row>
    <row r="5974" spans="1:9" x14ac:dyDescent="0.25">
      <c r="A5974" t="s">
        <v>6174</v>
      </c>
      <c r="B5974" s="3">
        <v>40.430690765380859</v>
      </c>
      <c r="C5974" s="3">
        <v>27.120000839233398</v>
      </c>
      <c r="D5974" s="4">
        <v>1.820149483149525E-2</v>
      </c>
      <c r="E5974" s="4">
        <v>-1.1301475118244531E-2</v>
      </c>
      <c r="F5974" s="2">
        <v>5</v>
      </c>
      <c r="G5974" s="4">
        <v>-0.5718627008611088</v>
      </c>
      <c r="H5974" s="4">
        <v>-0.59617830565370633</v>
      </c>
    </row>
    <row r="5975" spans="1:9" x14ac:dyDescent="0.25">
      <c r="A5975" t="s">
        <v>6175</v>
      </c>
      <c r="B5975" s="3">
        <v>39.70794677734375</v>
      </c>
      <c r="C5975" s="3">
        <v>27.430000305175781</v>
      </c>
      <c r="D5975" s="4">
        <v>-4.3032641070679611E-2</v>
      </c>
      <c r="E5975" s="4">
        <v>-2.31481346259379E-2</v>
      </c>
      <c r="F5975" s="2">
        <v>5</v>
      </c>
      <c r="G5975" s="4">
        <v>-0.55579983937580169</v>
      </c>
      <c r="H5975" s="4">
        <v>-0.60339707180146784</v>
      </c>
    </row>
    <row r="5976" spans="1:9" x14ac:dyDescent="0.25">
      <c r="A5976" t="s">
        <v>6176</v>
      </c>
      <c r="B5976" s="3">
        <v>41.493522644042969</v>
      </c>
      <c r="C5976" s="3">
        <v>28.079999923706051</v>
      </c>
      <c r="D5976" s="4">
        <v>2.8451165844456169E-2</v>
      </c>
      <c r="E5976" s="4">
        <v>-9.5238255425262874E-3</v>
      </c>
      <c r="F5976" s="2">
        <v>5</v>
      </c>
      <c r="G5976" s="4">
        <v>-0.54657385000611114</v>
      </c>
      <c r="H5976" s="4">
        <v>-0.5855627420330598</v>
      </c>
    </row>
    <row r="5977" spans="1:9" x14ac:dyDescent="0.25">
      <c r="A5977" t="s">
        <v>6177</v>
      </c>
      <c r="B5977" s="3">
        <v>40.34564208984375</v>
      </c>
      <c r="C5977" s="3">
        <v>28.35000038146973</v>
      </c>
      <c r="D5977" s="4">
        <v>-3.1633162150662808E-2</v>
      </c>
      <c r="E5977" s="4">
        <v>7.0215199185449162E-2</v>
      </c>
      <c r="F5977" s="2">
        <v>5</v>
      </c>
      <c r="G5977" s="4">
        <v>-0.555503927366086</v>
      </c>
      <c r="H5977" s="4">
        <v>-0.59702777173027188</v>
      </c>
    </row>
    <row r="5978" spans="1:9" x14ac:dyDescent="0.25">
      <c r="A5978" t="s">
        <v>6178</v>
      </c>
      <c r="B5978" s="3">
        <v>41.663593292236328</v>
      </c>
      <c r="C5978" s="3">
        <v>26.489999771118161</v>
      </c>
      <c r="D5978" s="4">
        <v>-6.0402390679196949E-2</v>
      </c>
      <c r="E5978" s="4">
        <v>4.1683030012651612E-2</v>
      </c>
      <c r="F5978" s="2">
        <v>5</v>
      </c>
      <c r="G5978" s="4">
        <v>-0.52884597631413621</v>
      </c>
      <c r="H5978" s="4">
        <v>-0.583864076588273</v>
      </c>
    </row>
    <row r="5979" spans="1:9" x14ac:dyDescent="0.25">
      <c r="A5979" t="s">
        <v>6179</v>
      </c>
      <c r="B5979" s="3">
        <v>44.341953277587891</v>
      </c>
      <c r="C5979" s="3">
        <v>25.430000305175781</v>
      </c>
      <c r="D5979" s="4">
        <v>1.8952787258647019E-2</v>
      </c>
      <c r="E5979" s="4">
        <v>-6.5417083395369446E-2</v>
      </c>
      <c r="F5979" s="2">
        <v>5</v>
      </c>
      <c r="G5979" s="4">
        <v>-0.49885902252138209</v>
      </c>
      <c r="H5979" s="4">
        <v>-0.55711262003685302</v>
      </c>
    </row>
    <row r="5980" spans="1:9" x14ac:dyDescent="0.25">
      <c r="A5980" t="s">
        <v>6180</v>
      </c>
      <c r="B5980" s="3">
        <v>43.517181396484382</v>
      </c>
      <c r="C5980" s="3">
        <v>27.20999908447266</v>
      </c>
      <c r="D5980" s="4">
        <v>3.5291375086319299E-3</v>
      </c>
      <c r="E5980" s="4">
        <v>1.6816100588262991E-2</v>
      </c>
      <c r="F5980" s="2">
        <v>5</v>
      </c>
      <c r="G5980" s="4">
        <v>-0.51943667126626125</v>
      </c>
      <c r="H5980" s="4">
        <v>-0.56535044066695672</v>
      </c>
    </row>
    <row r="5981" spans="1:9" x14ac:dyDescent="0.25">
      <c r="A5981" t="s">
        <v>6181</v>
      </c>
      <c r="B5981" s="3">
        <v>43.364143371582031</v>
      </c>
      <c r="C5981" s="3">
        <v>26.760000228881839</v>
      </c>
      <c r="D5981" s="4">
        <v>-9.7087767697426886E-3</v>
      </c>
      <c r="E5981" s="4">
        <v>3.9223309859488742E-2</v>
      </c>
      <c r="F5981" s="2">
        <v>5</v>
      </c>
      <c r="G5981" s="4">
        <v>-0.5107914096320253</v>
      </c>
      <c r="H5981" s="4">
        <v>-0.5668789842892783</v>
      </c>
    </row>
    <row r="5982" spans="1:9" x14ac:dyDescent="0.25">
      <c r="A5982" t="s">
        <v>6182</v>
      </c>
      <c r="B5982" s="3">
        <v>43.789283752441413</v>
      </c>
      <c r="C5982" s="3">
        <v>25.75</v>
      </c>
      <c r="D5982" s="4">
        <v>-2.811829000739885E-2</v>
      </c>
      <c r="E5982" s="4">
        <v>4.2932338720698349E-2</v>
      </c>
      <c r="F5982" s="2">
        <v>5</v>
      </c>
      <c r="G5982" s="4">
        <v>-0.47848097010161778</v>
      </c>
      <c r="H5982" s="4">
        <v>-0.56263268263863564</v>
      </c>
    </row>
    <row r="5983" spans="1:9" x14ac:dyDescent="0.25">
      <c r="A5983" t="s">
        <v>6183</v>
      </c>
      <c r="B5983" s="3">
        <v>45.056186676025391</v>
      </c>
      <c r="C5983" s="3">
        <v>24.690000534057621</v>
      </c>
      <c r="D5983" s="4">
        <v>-3.8817620925687413E-2</v>
      </c>
      <c r="E5983" s="4">
        <v>0.11618443025851551</v>
      </c>
      <c r="F5983" s="2">
        <v>5</v>
      </c>
      <c r="G5983" s="4">
        <v>-0.46168913318580601</v>
      </c>
      <c r="H5983" s="4">
        <v>-0.54997885764853616</v>
      </c>
    </row>
    <row r="5984" spans="1:9" x14ac:dyDescent="0.25">
      <c r="A5984" t="s">
        <v>6184</v>
      </c>
      <c r="B5984" s="3">
        <v>46.87579345703125</v>
      </c>
      <c r="C5984" s="3">
        <v>22.120000839233398</v>
      </c>
      <c r="D5984" s="4">
        <v>-5.5992857379359773E-2</v>
      </c>
      <c r="E5984" s="4">
        <v>9.1267900330073815E-2</v>
      </c>
      <c r="F5984" s="2">
        <v>4</v>
      </c>
      <c r="G5984" s="4">
        <v>-0.46017125917491242</v>
      </c>
      <c r="H5984" s="4">
        <v>-0.5318046271459258</v>
      </c>
    </row>
    <row r="5985" spans="1:8" x14ac:dyDescent="0.25">
      <c r="A5985" t="s">
        <v>6185</v>
      </c>
      <c r="B5985" s="3">
        <v>49.656185150146477</v>
      </c>
      <c r="C5985" s="3">
        <v>20.270000457763668</v>
      </c>
      <c r="D5985" s="4">
        <v>1.653601525990522E-2</v>
      </c>
      <c r="E5985" s="4">
        <v>-5.8085500623167641E-2</v>
      </c>
      <c r="F5985" s="2">
        <v>4</v>
      </c>
      <c r="G5985" s="4">
        <v>-0.41600007501287151</v>
      </c>
      <c r="H5985" s="4">
        <v>-0.50403407801097144</v>
      </c>
    </row>
    <row r="5986" spans="1:8" x14ac:dyDescent="0.25">
      <c r="A5986" t="s">
        <v>6186</v>
      </c>
      <c r="B5986" s="3">
        <v>48.848426818847663</v>
      </c>
      <c r="C5986" s="3">
        <v>21.520000457763668</v>
      </c>
      <c r="D5986" s="4">
        <v>3.9818906347518723E-2</v>
      </c>
      <c r="E5986" s="4">
        <v>7.0191676480839682E-3</v>
      </c>
      <c r="F5986" s="2">
        <v>4</v>
      </c>
      <c r="G5986" s="4">
        <v>-0.42818057125668862</v>
      </c>
      <c r="H5986" s="4">
        <v>-0.51210196732457014</v>
      </c>
    </row>
    <row r="5987" spans="1:8" x14ac:dyDescent="0.25">
      <c r="A5987" t="s">
        <v>6187</v>
      </c>
      <c r="B5987" s="3">
        <v>46.977821350097663</v>
      </c>
      <c r="C5987" s="3">
        <v>21.370000839233398</v>
      </c>
      <c r="D5987" s="4">
        <v>-3.2060492711738053E-2</v>
      </c>
      <c r="E5987" s="4">
        <v>-2.5091205982948891E-2</v>
      </c>
      <c r="F5987" s="2">
        <v>4</v>
      </c>
      <c r="G5987" s="4">
        <v>-0.44611534480764142</v>
      </c>
      <c r="H5987" s="4">
        <v>-0.5307855726635835</v>
      </c>
    </row>
    <row r="5988" spans="1:8" x14ac:dyDescent="0.25">
      <c r="A5988" t="s">
        <v>6188</v>
      </c>
      <c r="B5988" s="3">
        <v>48.533840179443359</v>
      </c>
      <c r="C5988" s="3">
        <v>21.920000076293949</v>
      </c>
      <c r="D5988" s="4">
        <v>1.2057486284010819E-2</v>
      </c>
      <c r="E5988" s="4">
        <v>-4.9932186528820477E-3</v>
      </c>
      <c r="F5988" s="2">
        <v>4</v>
      </c>
      <c r="G5988" s="4">
        <v>-0.4284856885759083</v>
      </c>
      <c r="H5988" s="4">
        <v>-0.51524405832865772</v>
      </c>
    </row>
    <row r="5989" spans="1:8" x14ac:dyDescent="0.25">
      <c r="A5989" t="s">
        <v>6189</v>
      </c>
      <c r="B5989" s="3">
        <v>47.955615997314453</v>
      </c>
      <c r="C5989" s="3">
        <v>22.030000686645511</v>
      </c>
      <c r="D5989" s="4">
        <v>-4.0653464590964639E-2</v>
      </c>
      <c r="E5989" s="4">
        <v>2.6561119594141761E-2</v>
      </c>
      <c r="F5989" s="2">
        <v>4</v>
      </c>
      <c r="G5989" s="4">
        <v>-0.4484110014899727</v>
      </c>
      <c r="H5989" s="4">
        <v>-0.52101936081592637</v>
      </c>
    </row>
    <row r="5990" spans="1:8" x14ac:dyDescent="0.25">
      <c r="A5990" t="s">
        <v>6190</v>
      </c>
      <c r="B5990" s="3">
        <v>49.98779296875</v>
      </c>
      <c r="C5990" s="3">
        <v>21.45999908447266</v>
      </c>
      <c r="D5990" s="4">
        <v>-2.986812751074552E-2</v>
      </c>
      <c r="E5990" s="4">
        <v>-9.690862532622746E-3</v>
      </c>
      <c r="F5990" s="2">
        <v>4</v>
      </c>
      <c r="G5990" s="4">
        <v>-0.40616215525433652</v>
      </c>
      <c r="H5990" s="4">
        <v>-0.50072197948799468</v>
      </c>
    </row>
    <row r="5991" spans="1:8" x14ac:dyDescent="0.25">
      <c r="A5991" t="s">
        <v>6191</v>
      </c>
      <c r="B5991" s="3">
        <v>51.526802062988281</v>
      </c>
      <c r="C5991" s="3">
        <v>21.670000076293949</v>
      </c>
      <c r="D5991" s="4">
        <v>-1.6233975269366981E-2</v>
      </c>
      <c r="E5991" s="4">
        <v>-1.410370666053451E-2</v>
      </c>
      <c r="F5991" s="2">
        <v>4</v>
      </c>
      <c r="G5991" s="4">
        <v>-0.40950045819376452</v>
      </c>
      <c r="H5991" s="4">
        <v>-0.48535035836838197</v>
      </c>
    </row>
    <row r="5992" spans="1:8" x14ac:dyDescent="0.25">
      <c r="A5992" t="s">
        <v>6192</v>
      </c>
      <c r="B5992" s="3">
        <v>52.377090454101563</v>
      </c>
      <c r="C5992" s="3">
        <v>21.979999542236332</v>
      </c>
      <c r="D5992" s="4">
        <v>1.626344119358913E-3</v>
      </c>
      <c r="E5992" s="4">
        <v>-9.4637668664755425E-3</v>
      </c>
      <c r="F5992" s="2">
        <v>4</v>
      </c>
      <c r="G5992" s="4">
        <v>-0.37461916707894632</v>
      </c>
      <c r="H5992" s="4">
        <v>-0.47685767886471248</v>
      </c>
    </row>
    <row r="5993" spans="1:8" x14ac:dyDescent="0.25">
      <c r="A5993" t="s">
        <v>6193</v>
      </c>
      <c r="B5993" s="3">
        <v>52.292045593261719</v>
      </c>
      <c r="C5993" s="3">
        <v>22.190000534057621</v>
      </c>
      <c r="D5993" s="4">
        <v>-8.1265701085231346E-4</v>
      </c>
      <c r="E5993" s="4">
        <v>1.0933929967026801E-2</v>
      </c>
      <c r="F5993" s="2">
        <v>4</v>
      </c>
      <c r="G5993" s="4">
        <v>-0.36699903877270262</v>
      </c>
      <c r="H5993" s="4">
        <v>-0.47770710684008599</v>
      </c>
    </row>
    <row r="5994" spans="1:8" x14ac:dyDescent="0.25">
      <c r="A5994" t="s">
        <v>6194</v>
      </c>
      <c r="B5994" s="3">
        <v>52.334575653076172</v>
      </c>
      <c r="C5994" s="3">
        <v>21.95000076293945</v>
      </c>
      <c r="D5994" s="4">
        <v>-5.5257004454600689E-2</v>
      </c>
      <c r="E5994" s="4">
        <v>1.3388777357816741E-2</v>
      </c>
      <c r="F5994" s="2">
        <v>4</v>
      </c>
      <c r="G5994" s="4">
        <v>-0.36217599824151092</v>
      </c>
      <c r="H5994" s="4">
        <v>-0.47728231665001519</v>
      </c>
    </row>
    <row r="5995" spans="1:8" x14ac:dyDescent="0.25">
      <c r="A5995" t="s">
        <v>6195</v>
      </c>
      <c r="B5995" s="3">
        <v>55.39556884765625</v>
      </c>
      <c r="C5995" s="3">
        <v>21.659999847412109</v>
      </c>
      <c r="D5995" s="4">
        <v>1.321943744251119E-2</v>
      </c>
      <c r="E5995" s="4">
        <v>-1.6348801220148701E-2</v>
      </c>
      <c r="F5995" s="2">
        <v>4</v>
      </c>
      <c r="G5995" s="4">
        <v>-0.29851928683388013</v>
      </c>
      <c r="H5995" s="4">
        <v>-0.44670912003087121</v>
      </c>
    </row>
    <row r="5996" spans="1:8" x14ac:dyDescent="0.25">
      <c r="A5996" t="s">
        <v>6196</v>
      </c>
      <c r="B5996" s="3">
        <v>54.672824859619141</v>
      </c>
      <c r="C5996" s="3">
        <v>22.020000457763668</v>
      </c>
      <c r="D5996" s="4">
        <v>-3.670399544462366E-2</v>
      </c>
      <c r="E5996" s="4">
        <v>-2.436859745224873E-2</v>
      </c>
      <c r="F5996" s="2">
        <v>4</v>
      </c>
      <c r="G5996" s="4">
        <v>-0.30179861421267962</v>
      </c>
      <c r="H5996" s="4">
        <v>-0.45392788617863261</v>
      </c>
    </row>
    <row r="5997" spans="1:8" x14ac:dyDescent="0.25">
      <c r="A5997" t="s">
        <v>6197</v>
      </c>
      <c r="B5997" s="3">
        <v>56.755996704101563</v>
      </c>
      <c r="C5997" s="3">
        <v>22.569999694824219</v>
      </c>
      <c r="D5997" s="4">
        <v>-3.7312258511904561E-3</v>
      </c>
      <c r="E5997" s="4">
        <v>-1.769169148497451E-3</v>
      </c>
      <c r="F5997" s="2">
        <v>4</v>
      </c>
      <c r="G5997" s="4">
        <v>-0.25574909141150137</v>
      </c>
      <c r="H5997" s="4">
        <v>-0.43312116811548979</v>
      </c>
    </row>
    <row r="5998" spans="1:8" x14ac:dyDescent="0.25">
      <c r="A5998" t="s">
        <v>6198</v>
      </c>
      <c r="B5998" s="3">
        <v>56.968559265136719</v>
      </c>
      <c r="C5998" s="3">
        <v>22.610000610351559</v>
      </c>
      <c r="D5998" s="4">
        <v>2.2169016928386801E-2</v>
      </c>
      <c r="E5998" s="4">
        <v>1.772304655215162E-3</v>
      </c>
      <c r="F5998" s="2">
        <v>4</v>
      </c>
      <c r="G5998" s="4">
        <v>-0.22093050552825511</v>
      </c>
      <c r="H5998" s="4">
        <v>-0.43099809349255258</v>
      </c>
    </row>
    <row r="5999" spans="1:8" x14ac:dyDescent="0.25">
      <c r="A5999" t="s">
        <v>6199</v>
      </c>
      <c r="B5999" s="3">
        <v>55.733013153076172</v>
      </c>
      <c r="C5999" s="3">
        <v>22.569999694824219</v>
      </c>
      <c r="D5999" s="4">
        <v>1.623060094602868E-2</v>
      </c>
      <c r="E5999" s="4">
        <v>-3.0918593953772611E-3</v>
      </c>
      <c r="F5999" s="2">
        <v>4</v>
      </c>
      <c r="G5999" s="4">
        <v>-0.27622504103847362</v>
      </c>
      <c r="H5999" s="4">
        <v>-0.44333872668407082</v>
      </c>
    </row>
    <row r="6000" spans="1:8" x14ac:dyDescent="0.25">
      <c r="A6000" t="s">
        <v>6200</v>
      </c>
      <c r="B6000" s="3">
        <v>54.842880249023438</v>
      </c>
      <c r="C6000" s="3">
        <v>22.639999389648441</v>
      </c>
      <c r="D6000" s="4">
        <v>-3.9105980959948113E-2</v>
      </c>
      <c r="E6000" s="4">
        <v>2.768945456151117E-2</v>
      </c>
      <c r="F6000" s="2">
        <v>4</v>
      </c>
      <c r="G6000" s="4">
        <v>-0.27731096154269558</v>
      </c>
      <c r="H6000" s="4">
        <v>-0.45222937313861389</v>
      </c>
    </row>
    <row r="6001" spans="1:8" x14ac:dyDescent="0.25">
      <c r="A6001" t="s">
        <v>6201</v>
      </c>
      <c r="B6001" s="3">
        <v>57.074848175048828</v>
      </c>
      <c r="C6001" s="3">
        <v>22.030000686645511</v>
      </c>
      <c r="D6001" s="4">
        <v>-9.4537275472729165E-3</v>
      </c>
      <c r="E6001" s="4">
        <v>2.1325961906789811E-2</v>
      </c>
      <c r="F6001" s="2">
        <v>4</v>
      </c>
      <c r="G6001" s="4">
        <v>-0.2782260173115817</v>
      </c>
      <c r="H6001" s="4">
        <v>-0.42993647997869988</v>
      </c>
    </row>
    <row r="6002" spans="1:8" x14ac:dyDescent="0.25">
      <c r="A6002" t="s">
        <v>6202</v>
      </c>
      <c r="B6002" s="3">
        <v>57.61956787109375</v>
      </c>
      <c r="C6002" s="3">
        <v>21.569999694824219</v>
      </c>
      <c r="D6002" s="4">
        <v>2.0951279911389561E-2</v>
      </c>
      <c r="E6002" s="4">
        <v>-7.2258077641969121E-2</v>
      </c>
      <c r="F6002" s="2">
        <v>4</v>
      </c>
      <c r="G6002" s="4">
        <v>-0.26040284834987137</v>
      </c>
      <c r="H6002" s="4">
        <v>-0.42449582026113192</v>
      </c>
    </row>
    <row r="6003" spans="1:8" x14ac:dyDescent="0.25">
      <c r="A6003" t="s">
        <v>6203</v>
      </c>
      <c r="B6003" s="3">
        <v>56.437137603759773</v>
      </c>
      <c r="C6003" s="3">
        <v>23.25</v>
      </c>
      <c r="D6003" s="4">
        <v>9.4257893303617557E-4</v>
      </c>
      <c r="E6003" s="4">
        <v>4.3030245182129612E-4</v>
      </c>
      <c r="F6003" s="2">
        <v>4</v>
      </c>
      <c r="G6003" s="4">
        <v>-0.31038994006429488</v>
      </c>
      <c r="H6003" s="4">
        <v>-0.43630593245466398</v>
      </c>
    </row>
    <row r="6004" spans="1:8" x14ac:dyDescent="0.25">
      <c r="A6004" t="s">
        <v>6204</v>
      </c>
      <c r="B6004" s="3">
        <v>56.383991241455078</v>
      </c>
      <c r="C6004" s="3">
        <v>23.239999771118161</v>
      </c>
      <c r="D6004" s="4">
        <v>-3.7556838072945191E-3</v>
      </c>
      <c r="E6004" s="4">
        <v>-5.5627327106034796E-3</v>
      </c>
      <c r="F6004" s="2">
        <v>4</v>
      </c>
      <c r="G6004" s="4">
        <v>-0.30243299248929911</v>
      </c>
      <c r="H6004" s="4">
        <v>-0.43683675826218638</v>
      </c>
    </row>
    <row r="6005" spans="1:8" x14ac:dyDescent="0.25">
      <c r="A6005" t="s">
        <v>6205</v>
      </c>
      <c r="B6005" s="3">
        <v>56.596549987792969</v>
      </c>
      <c r="C6005" s="3">
        <v>23.370000839233398</v>
      </c>
      <c r="D6005" s="4">
        <v>4.2073616396671731E-2</v>
      </c>
      <c r="E6005" s="4">
        <v>-6.2575188401361892E-2</v>
      </c>
      <c r="F6005" s="2">
        <v>4</v>
      </c>
      <c r="G6005" s="4">
        <v>-0.30664086852537648</v>
      </c>
      <c r="H6005" s="4">
        <v>-0.43471372174044109</v>
      </c>
    </row>
    <row r="6006" spans="1:8" x14ac:dyDescent="0.25">
      <c r="A6006" t="s">
        <v>6206</v>
      </c>
      <c r="B6006" s="3">
        <v>54.311470031738281</v>
      </c>
      <c r="C6006" s="3">
        <v>24.930000305175781</v>
      </c>
      <c r="D6006" s="4">
        <v>3.0501482446062319E-2</v>
      </c>
      <c r="E6006" s="4">
        <v>-1.384495142259312E-2</v>
      </c>
      <c r="F6006" s="2">
        <v>5</v>
      </c>
      <c r="G6006" s="4">
        <v>-0.31957378119080437</v>
      </c>
      <c r="H6006" s="4">
        <v>-0.45753709779714907</v>
      </c>
    </row>
    <row r="6007" spans="1:8" x14ac:dyDescent="0.25">
      <c r="A6007" t="s">
        <v>6207</v>
      </c>
      <c r="B6007" s="3">
        <v>52.703922271728523</v>
      </c>
      <c r="C6007" s="3">
        <v>25.280000686645511</v>
      </c>
      <c r="D6007" s="4">
        <v>-1.1954364877166279E-2</v>
      </c>
      <c r="E6007" s="4">
        <v>2.931601125242533E-2</v>
      </c>
      <c r="F6007" s="2">
        <v>5</v>
      </c>
      <c r="G6007" s="4">
        <v>-0.33617813197796481</v>
      </c>
      <c r="H6007" s="4">
        <v>-0.4735932830341717</v>
      </c>
    </row>
    <row r="6008" spans="1:8" x14ac:dyDescent="0.25">
      <c r="A6008" t="s">
        <v>6208</v>
      </c>
      <c r="B6008" s="3">
        <v>53.341587066650391</v>
      </c>
      <c r="C6008" s="3">
        <v>24.559999465942379</v>
      </c>
      <c r="D6008" s="4">
        <v>1.286509999915242E-2</v>
      </c>
      <c r="E6008" s="4">
        <v>-4.769295874062629E-2</v>
      </c>
      <c r="F6008" s="2">
        <v>5</v>
      </c>
      <c r="G6008" s="4">
        <v>-0.31250038718378881</v>
      </c>
      <c r="H6008" s="4">
        <v>-0.46722428777251213</v>
      </c>
    </row>
    <row r="6009" spans="1:8" x14ac:dyDescent="0.25">
      <c r="A6009" t="s">
        <v>6209</v>
      </c>
      <c r="B6009" s="3">
        <v>52.664058685302727</v>
      </c>
      <c r="C6009" s="3">
        <v>25.79000091552734</v>
      </c>
      <c r="D6009" s="4">
        <v>2.9075691688615238E-2</v>
      </c>
      <c r="E6009" s="4">
        <v>-3.7686505607676279E-2</v>
      </c>
      <c r="F6009" s="2">
        <v>5</v>
      </c>
      <c r="G6009" s="4">
        <v>-0.28031953647079227</v>
      </c>
      <c r="H6009" s="4">
        <v>-0.4739914404910055</v>
      </c>
    </row>
    <row r="6010" spans="1:8" x14ac:dyDescent="0.25">
      <c r="A6010" t="s">
        <v>6210</v>
      </c>
      <c r="B6010" s="3">
        <v>51.176078796386719</v>
      </c>
      <c r="C6010" s="3">
        <v>26.79999923706055</v>
      </c>
      <c r="D6010" s="4">
        <v>5.1310166349208819E-2</v>
      </c>
      <c r="E6010" s="4">
        <v>-4.2515203422242798E-2</v>
      </c>
      <c r="F6010" s="2">
        <v>5</v>
      </c>
      <c r="G6010" s="4">
        <v>-0.31605080744280178</v>
      </c>
      <c r="H6010" s="4">
        <v>-0.48885338196467892</v>
      </c>
    </row>
    <row r="6011" spans="1:8" x14ac:dyDescent="0.25">
      <c r="A6011" t="s">
        <v>6211</v>
      </c>
      <c r="B6011" s="3">
        <v>48.678382873535163</v>
      </c>
      <c r="C6011" s="3">
        <v>27.989999771118161</v>
      </c>
      <c r="D6011" s="4">
        <v>0</v>
      </c>
      <c r="E6011" s="4">
        <v>-6.1997331501664983E-2</v>
      </c>
      <c r="F6011" s="2">
        <v>5</v>
      </c>
      <c r="G6011" s="4">
        <v>-0.38108092456448062</v>
      </c>
      <c r="H6011" s="4">
        <v>-0.51380036606101265</v>
      </c>
    </row>
    <row r="6012" spans="1:8" x14ac:dyDescent="0.25">
      <c r="A6012" t="s">
        <v>6212</v>
      </c>
      <c r="B6012" s="3">
        <v>48.678382873535163</v>
      </c>
      <c r="C6012" s="3">
        <v>29.840000152587891</v>
      </c>
      <c r="D6012" s="4">
        <v>1.103765142394675E-2</v>
      </c>
      <c r="E6012" s="4">
        <v>4.0809210784110483E-2</v>
      </c>
      <c r="F6012" s="2">
        <v>5</v>
      </c>
      <c r="G6012" s="4">
        <v>-0.36388890799769208</v>
      </c>
      <c r="H6012" s="4">
        <v>-0.51380036606101265</v>
      </c>
    </row>
    <row r="6013" spans="1:8" x14ac:dyDescent="0.25">
      <c r="A6013" t="s">
        <v>6213</v>
      </c>
      <c r="B6013" s="3">
        <v>48.146953582763672</v>
      </c>
      <c r="C6013" s="3">
        <v>28.670000076293949</v>
      </c>
      <c r="D6013" s="4">
        <v>-7.6452208908808217E-2</v>
      </c>
      <c r="E6013" s="4">
        <v>6.3033029522461925E-2</v>
      </c>
      <c r="F6013" s="2">
        <v>5</v>
      </c>
      <c r="G6013" s="4">
        <v>-0.29301590331708133</v>
      </c>
      <c r="H6013" s="4">
        <v>-0.51910828122550812</v>
      </c>
    </row>
    <row r="6014" spans="1:8" x14ac:dyDescent="0.25">
      <c r="A6014" t="s">
        <v>6214</v>
      </c>
      <c r="B6014" s="3">
        <v>52.132606506347663</v>
      </c>
      <c r="C6014" s="3">
        <v>26.969999313354489</v>
      </c>
      <c r="D6014" s="4">
        <v>-1.8018379232553668E-2</v>
      </c>
      <c r="E6014" s="4">
        <v>1.390973408190321E-2</v>
      </c>
      <c r="F6014" s="2">
        <v>5</v>
      </c>
      <c r="G6014" s="4">
        <v>-0.28706423472341608</v>
      </c>
      <c r="H6014" s="4">
        <v>-0.47929958426265318</v>
      </c>
    </row>
    <row r="6015" spans="1:8" x14ac:dyDescent="0.25">
      <c r="A6015" t="s">
        <v>6215</v>
      </c>
      <c r="B6015" s="3">
        <v>53.089187622070313</v>
      </c>
      <c r="C6015" s="3">
        <v>26.60000038146973</v>
      </c>
      <c r="D6015" s="4">
        <v>0.1684212700342895</v>
      </c>
      <c r="E6015" s="4">
        <v>-0.1130376597372692</v>
      </c>
      <c r="F6015" s="2">
        <v>5</v>
      </c>
      <c r="G6015" s="4">
        <v>-0.29249293815325011</v>
      </c>
      <c r="H6015" s="4">
        <v>-0.46974525314393889</v>
      </c>
    </row>
    <row r="6016" spans="1:8" x14ac:dyDescent="0.25">
      <c r="A6016" t="s">
        <v>6216</v>
      </c>
      <c r="B6016" s="3">
        <v>45.436683654785163</v>
      </c>
      <c r="C6016" s="3">
        <v>29.989999771118161</v>
      </c>
      <c r="D6016" s="4">
        <v>-8.4582350516623883E-2</v>
      </c>
      <c r="E6016" s="4">
        <v>0.11694597188220079</v>
      </c>
      <c r="F6016" s="2">
        <v>5</v>
      </c>
      <c r="G6016" s="4">
        <v>-0.43601562892857509</v>
      </c>
      <c r="H6016" s="4">
        <v>-0.54617845424835532</v>
      </c>
    </row>
    <row r="6017" spans="1:8" x14ac:dyDescent="0.25">
      <c r="A6017" t="s">
        <v>6217</v>
      </c>
      <c r="B6017" s="3">
        <v>49.634922027587891</v>
      </c>
      <c r="C6017" s="3">
        <v>26.85000038146973</v>
      </c>
      <c r="D6017" s="4">
        <v>-4.9847682767717012E-2</v>
      </c>
      <c r="E6017" s="4">
        <v>1.053822694247342E-2</v>
      </c>
      <c r="F6017" s="2">
        <v>5</v>
      </c>
      <c r="G6017" s="4">
        <v>-0.36114940009452517</v>
      </c>
      <c r="H6017" s="4">
        <v>-0.5042464540554108</v>
      </c>
    </row>
    <row r="6018" spans="1:8" x14ac:dyDescent="0.25">
      <c r="A6018" t="s">
        <v>6218</v>
      </c>
      <c r="B6018" s="3">
        <v>52.238910675048828</v>
      </c>
      <c r="C6018" s="3">
        <v>26.569999694824219</v>
      </c>
      <c r="D6018" s="4">
        <v>-2.0305378669842611E-3</v>
      </c>
      <c r="E6018" s="4">
        <v>-5.5792456605445302E-2</v>
      </c>
      <c r="F6018" s="2">
        <v>5</v>
      </c>
      <c r="G6018" s="4">
        <v>-0.32855202456456772</v>
      </c>
      <c r="H6018" s="4">
        <v>-0.47823781834403217</v>
      </c>
    </row>
    <row r="6019" spans="1:8" x14ac:dyDescent="0.25">
      <c r="A6019" t="s">
        <v>6219</v>
      </c>
      <c r="B6019" s="3">
        <v>52.345199584960938</v>
      </c>
      <c r="C6019" s="3">
        <v>28.139999389648441</v>
      </c>
      <c r="D6019" s="4">
        <v>1.1294052930804099E-2</v>
      </c>
      <c r="E6019" s="4">
        <v>-2.053603069921817E-2</v>
      </c>
      <c r="F6019" s="2">
        <v>5</v>
      </c>
      <c r="G6019" s="4">
        <v>-0.33445935098585228</v>
      </c>
      <c r="H6019" s="4">
        <v>-0.47717620483017947</v>
      </c>
    </row>
    <row r="6020" spans="1:8" x14ac:dyDescent="0.25">
      <c r="A6020" t="s">
        <v>6220</v>
      </c>
      <c r="B6020" s="3">
        <v>51.760612487792969</v>
      </c>
      <c r="C6020" s="3">
        <v>28.729999542236332</v>
      </c>
      <c r="D6020" s="4">
        <v>6.1980016096221391E-3</v>
      </c>
      <c r="E6020" s="4">
        <v>4.283122823424379E-2</v>
      </c>
      <c r="F6020" s="2">
        <v>5</v>
      </c>
      <c r="G6020" s="4">
        <v>-0.31697095421063531</v>
      </c>
      <c r="H6020" s="4">
        <v>-0.48301506010577339</v>
      </c>
    </row>
    <row r="6021" spans="1:8" x14ac:dyDescent="0.25">
      <c r="A6021" t="s">
        <v>6221</v>
      </c>
      <c r="B6021" s="3">
        <v>51.441776275634773</v>
      </c>
      <c r="C6021" s="3">
        <v>27.54999923706055</v>
      </c>
      <c r="D6021" s="4">
        <v>7.9152906989678584E-2</v>
      </c>
      <c r="E6021" s="4">
        <v>-7.1139602872778318E-2</v>
      </c>
      <c r="F6021" s="2">
        <v>5</v>
      </c>
      <c r="G6021" s="4">
        <v>-0.32543535563034742</v>
      </c>
      <c r="H6021" s="4">
        <v>-0.48619959583779532</v>
      </c>
    </row>
    <row r="6022" spans="1:8" x14ac:dyDescent="0.25">
      <c r="A6022" t="s">
        <v>6222</v>
      </c>
      <c r="B6022" s="3">
        <v>47.668663024902337</v>
      </c>
      <c r="C6022" s="3">
        <v>29.659999847412109</v>
      </c>
      <c r="D6022" s="4">
        <v>5.8870217308009121E-3</v>
      </c>
      <c r="E6022" s="4">
        <v>-6.553244923456969E-2</v>
      </c>
      <c r="F6022" s="2">
        <v>5</v>
      </c>
      <c r="G6022" s="4">
        <v>-0.37859409111971232</v>
      </c>
      <c r="H6022" s="4">
        <v>-0.52388544678486526</v>
      </c>
    </row>
    <row r="6023" spans="1:8" x14ac:dyDescent="0.25">
      <c r="A6023" t="s">
        <v>6223</v>
      </c>
      <c r="B6023" s="3">
        <v>47.389678955078118</v>
      </c>
      <c r="C6023" s="3">
        <v>31.739999771118161</v>
      </c>
      <c r="D6023" s="4">
        <v>-5.7346311478519651E-2</v>
      </c>
      <c r="E6023" s="4">
        <v>0.16820020912740369</v>
      </c>
      <c r="F6023" s="2">
        <v>5</v>
      </c>
      <c r="G6023" s="4">
        <v>-0.37486866269843511</v>
      </c>
      <c r="H6023" s="4">
        <v>-0.52667193936362933</v>
      </c>
    </row>
    <row r="6024" spans="1:8" x14ac:dyDescent="0.25">
      <c r="A6024" t="s">
        <v>6224</v>
      </c>
      <c r="B6024" s="3">
        <v>50.272628784179688</v>
      </c>
      <c r="C6024" s="3">
        <v>27.170000076293949</v>
      </c>
      <c r="D6024" s="4">
        <v>-7.6172249461227137E-2</v>
      </c>
      <c r="E6024" s="4">
        <v>-1.913359826887118E-2</v>
      </c>
      <c r="F6024" s="2">
        <v>5</v>
      </c>
      <c r="G6024" s="4">
        <v>-0.33892425182288238</v>
      </c>
      <c r="H6024" s="4">
        <v>-0.4978770396806389</v>
      </c>
    </row>
    <row r="6025" spans="1:8" x14ac:dyDescent="0.25">
      <c r="A6025" t="s">
        <v>6225</v>
      </c>
      <c r="B6025" s="3">
        <v>54.417751312255859</v>
      </c>
      <c r="C6025" s="3">
        <v>27.70000076293945</v>
      </c>
      <c r="D6025" s="4">
        <v>1.9568846222623999E-3</v>
      </c>
      <c r="E6025" s="4">
        <v>4.3314559658203189E-2</v>
      </c>
      <c r="F6025" s="2">
        <v>5</v>
      </c>
      <c r="G6025" s="4">
        <v>-0.24594975065833369</v>
      </c>
      <c r="H6025" s="4">
        <v>-0.4564755604856805</v>
      </c>
    </row>
    <row r="6026" spans="1:8" x14ac:dyDescent="0.25">
      <c r="A6026" t="s">
        <v>6226</v>
      </c>
      <c r="B6026" s="3">
        <v>54.311470031738281</v>
      </c>
      <c r="C6026" s="3">
        <v>26.54999923706055</v>
      </c>
      <c r="D6026" s="4">
        <v>-2.29444376924226E-2</v>
      </c>
      <c r="E6026" s="4">
        <v>6.7980634964476927E-2</v>
      </c>
      <c r="F6026" s="2">
        <v>5</v>
      </c>
      <c r="G6026" s="4">
        <v>-0.23759750100966981</v>
      </c>
      <c r="H6026" s="4">
        <v>-0.45753709779714907</v>
      </c>
    </row>
    <row r="6027" spans="1:8" x14ac:dyDescent="0.25">
      <c r="A6027" t="s">
        <v>6227</v>
      </c>
      <c r="B6027" s="3">
        <v>55.586879730224609</v>
      </c>
      <c r="C6027" s="3">
        <v>24.860000610351559</v>
      </c>
      <c r="D6027" s="4">
        <v>-4.887454446811057E-2</v>
      </c>
      <c r="E6027" s="4">
        <v>5.2052538860312803E-2</v>
      </c>
      <c r="F6027" s="2">
        <v>5</v>
      </c>
      <c r="G6027" s="4">
        <v>-0.21294214513747431</v>
      </c>
      <c r="H6027" s="4">
        <v>-0.44479830714879709</v>
      </c>
    </row>
    <row r="6028" spans="1:8" x14ac:dyDescent="0.25">
      <c r="A6028" t="s">
        <v>6228</v>
      </c>
      <c r="B6028" s="3">
        <v>58.443267822265618</v>
      </c>
      <c r="C6028" s="3">
        <v>23.629999160766602</v>
      </c>
      <c r="D6028" s="4">
        <v>-4.0776186962263927E-2</v>
      </c>
      <c r="E6028" s="4">
        <v>-5.0241159250966949E-2</v>
      </c>
      <c r="F6028" s="2">
        <v>4</v>
      </c>
      <c r="G6028" s="4">
        <v>-0.1520812555829453</v>
      </c>
      <c r="H6028" s="4">
        <v>-0.41626870606599181</v>
      </c>
    </row>
    <row r="6029" spans="1:8" x14ac:dyDescent="0.25">
      <c r="A6029" t="s">
        <v>6229</v>
      </c>
      <c r="B6029" s="3">
        <v>60.927665710449219</v>
      </c>
      <c r="C6029" s="3">
        <v>24.879999160766602</v>
      </c>
      <c r="D6029" s="4">
        <v>-3.6555094739201599E-2</v>
      </c>
      <c r="E6029" s="4">
        <v>5.8273029287414957E-2</v>
      </c>
      <c r="F6029" s="2">
        <v>5</v>
      </c>
      <c r="G6029" s="4">
        <v>-9.9018069932140129E-2</v>
      </c>
      <c r="H6029" s="4">
        <v>-0.3914545427251146</v>
      </c>
    </row>
    <row r="6030" spans="1:8" x14ac:dyDescent="0.25">
      <c r="A6030" t="s">
        <v>6230</v>
      </c>
      <c r="B6030" s="3">
        <v>63.239387512207031</v>
      </c>
      <c r="C6030" s="3">
        <v>23.510000228881839</v>
      </c>
      <c r="D6030" s="4">
        <v>9.3750179374141096E-2</v>
      </c>
      <c r="E6030" s="4">
        <v>4.9085247164638128E-2</v>
      </c>
      <c r="F6030" s="2">
        <v>4</v>
      </c>
      <c r="G6030" s="4">
        <v>-8.17012004481531E-2</v>
      </c>
      <c r="H6030" s="4">
        <v>-0.36836506794318868</v>
      </c>
    </row>
    <row r="6031" spans="1:8" x14ac:dyDescent="0.25">
      <c r="A6031" t="s">
        <v>6231</v>
      </c>
      <c r="B6031" s="3">
        <v>57.818859100341797</v>
      </c>
      <c r="C6031" s="3">
        <v>22.409999847412109</v>
      </c>
      <c r="D6031" s="4">
        <v>2.255641481842097E-2</v>
      </c>
      <c r="E6031" s="4">
        <v>-0.11562747780317401</v>
      </c>
      <c r="F6031" s="2">
        <v>4</v>
      </c>
      <c r="G6031" s="4">
        <v>-0.14900236397168809</v>
      </c>
      <c r="H6031" s="4">
        <v>-0.42250529968530698</v>
      </c>
    </row>
    <row r="6032" spans="1:8" x14ac:dyDescent="0.25">
      <c r="A6032" t="s">
        <v>6232</v>
      </c>
      <c r="B6032" s="3">
        <v>56.543441772460938</v>
      </c>
      <c r="C6032" s="3">
        <v>25.340000152587891</v>
      </c>
      <c r="D6032" s="4">
        <v>-2.2058846330181511E-2</v>
      </c>
      <c r="E6032" s="4">
        <v>1.076986282610193E-2</v>
      </c>
      <c r="F6032" s="2">
        <v>5</v>
      </c>
      <c r="G6032" s="4">
        <v>-0.160883447196741</v>
      </c>
      <c r="H6032" s="4">
        <v>-0.43524416653604298</v>
      </c>
    </row>
    <row r="6033" spans="1:8" x14ac:dyDescent="0.25">
      <c r="A6033" t="s">
        <v>6233</v>
      </c>
      <c r="B6033" s="3">
        <v>57.818859100341797</v>
      </c>
      <c r="C6033" s="3">
        <v>25.069999694824219</v>
      </c>
      <c r="D6033" s="4">
        <v>-3.8019232675721271E-2</v>
      </c>
      <c r="E6033" s="4">
        <v>3.2012774885461499E-3</v>
      </c>
      <c r="F6033" s="2">
        <v>5</v>
      </c>
      <c r="G6033" s="4">
        <v>-0.13787661988699529</v>
      </c>
      <c r="H6033" s="4">
        <v>-0.42250529968530698</v>
      </c>
    </row>
    <row r="6034" spans="1:8" x14ac:dyDescent="0.25">
      <c r="A6034" t="s">
        <v>6234</v>
      </c>
      <c r="B6034" s="3">
        <v>60.103965759277337</v>
      </c>
      <c r="C6034" s="3">
        <v>24.989999771118161</v>
      </c>
      <c r="D6034" s="4">
        <v>8.7499879211881737E-2</v>
      </c>
      <c r="E6034" s="4">
        <v>-0.10043199591670859</v>
      </c>
      <c r="F6034" s="2">
        <v>5</v>
      </c>
      <c r="G6034" s="4">
        <v>-0.1146774608266302</v>
      </c>
      <c r="H6034" s="4">
        <v>-0.3996816569202547</v>
      </c>
    </row>
    <row r="6035" spans="1:8" x14ac:dyDescent="0.25">
      <c r="A6035" t="s">
        <v>6235</v>
      </c>
      <c r="B6035" s="3">
        <v>55.268020629882813</v>
      </c>
      <c r="C6035" s="3">
        <v>27.780000686645511</v>
      </c>
      <c r="D6035" s="4">
        <v>1.562485213231257E-2</v>
      </c>
      <c r="E6035" s="4">
        <v>1.0917072394709629E-2</v>
      </c>
      <c r="F6035" s="2">
        <v>5</v>
      </c>
      <c r="G6035" s="4">
        <v>-0.18591021838552399</v>
      </c>
      <c r="H6035" s="4">
        <v>-0.44798307148797117</v>
      </c>
    </row>
    <row r="6036" spans="1:8" x14ac:dyDescent="0.25">
      <c r="A6036" t="s">
        <v>6236</v>
      </c>
      <c r="B6036" s="3">
        <v>54.417751312255859</v>
      </c>
      <c r="C6036" s="3">
        <v>27.479999542236332</v>
      </c>
      <c r="D6036" s="4">
        <v>1.6124752678501549E-2</v>
      </c>
      <c r="E6036" s="4">
        <v>-7.3187187325890135E-2</v>
      </c>
      <c r="F6036" s="2">
        <v>5</v>
      </c>
      <c r="G6036" s="4">
        <v>-0.19115289323863921</v>
      </c>
      <c r="H6036" s="4">
        <v>-0.4564755604856805</v>
      </c>
    </row>
    <row r="6037" spans="1:8" x14ac:dyDescent="0.25">
      <c r="A6037" t="s">
        <v>6237</v>
      </c>
      <c r="B6037" s="3">
        <v>53.554203033447273</v>
      </c>
      <c r="C6037" s="3">
        <v>29.64999961853027</v>
      </c>
      <c r="D6037" s="4">
        <v>7.4505678135317055E-4</v>
      </c>
      <c r="E6037" s="4">
        <v>7.8574022022418255E-2</v>
      </c>
      <c r="F6037" s="2">
        <v>5</v>
      </c>
      <c r="G6037" s="4">
        <v>-0.18705246060170891</v>
      </c>
      <c r="H6037" s="4">
        <v>-0.46510067973288632</v>
      </c>
    </row>
    <row r="6038" spans="1:8" x14ac:dyDescent="0.25">
      <c r="A6038" t="s">
        <v>6238</v>
      </c>
      <c r="B6038" s="3">
        <v>53.514331817626953</v>
      </c>
      <c r="C6038" s="3">
        <v>27.489999771118161</v>
      </c>
      <c r="D6038" s="4">
        <v>-3.8433960069451427E-2</v>
      </c>
      <c r="E6038" s="4">
        <v>-5.4269038293267569E-3</v>
      </c>
      <c r="F6038" s="2">
        <v>5</v>
      </c>
      <c r="G6038" s="4">
        <v>-0.16188109808847301</v>
      </c>
      <c r="H6038" s="4">
        <v>-0.46549891339210409</v>
      </c>
    </row>
    <row r="6039" spans="1:8" x14ac:dyDescent="0.25">
      <c r="A6039" t="s">
        <v>6239</v>
      </c>
      <c r="B6039" s="3">
        <v>55.653308868408203</v>
      </c>
      <c r="C6039" s="3">
        <v>27.639999389648441</v>
      </c>
      <c r="D6039" s="4">
        <v>-5.9074539152822902E-2</v>
      </c>
      <c r="E6039" s="4">
        <v>2.6364614794905931E-2</v>
      </c>
      <c r="F6039" s="2">
        <v>5</v>
      </c>
      <c r="G6039" s="4">
        <v>-0.1094813997516418</v>
      </c>
      <c r="H6039" s="4">
        <v>-0.44413481299058621</v>
      </c>
    </row>
    <row r="6040" spans="1:8" x14ac:dyDescent="0.25">
      <c r="A6040" t="s">
        <v>6240</v>
      </c>
      <c r="B6040" s="3">
        <v>59.147415161132813</v>
      </c>
      <c r="C6040" s="3">
        <v>26.930000305175781</v>
      </c>
      <c r="D6040" s="4">
        <v>-1.242285041172453E-2</v>
      </c>
      <c r="E6040" s="4">
        <v>3.5769242506760827E-2</v>
      </c>
      <c r="F6040" s="2">
        <v>5</v>
      </c>
      <c r="G6040" s="4">
        <v>-8.9570215257596786E-2</v>
      </c>
      <c r="H6040" s="4">
        <v>-0.4092356832294326</v>
      </c>
    </row>
    <row r="6041" spans="1:8" x14ac:dyDescent="0.25">
      <c r="A6041" t="s">
        <v>6241</v>
      </c>
      <c r="B6041" s="3">
        <v>59.891437530517578</v>
      </c>
      <c r="C6041" s="3">
        <v>26</v>
      </c>
      <c r="D6041" s="4">
        <v>5.7224049859458059E-2</v>
      </c>
      <c r="E6041" s="4">
        <v>-6.1710542799362833E-2</v>
      </c>
      <c r="F6041" s="2">
        <v>5</v>
      </c>
      <c r="G6041" s="4">
        <v>-9.3322227717409056E-2</v>
      </c>
      <c r="H6041" s="4">
        <v>-0.40180438863246359</v>
      </c>
    </row>
    <row r="6042" spans="1:8" x14ac:dyDescent="0.25">
      <c r="A6042" t="s">
        <v>6242</v>
      </c>
      <c r="B6042" s="3">
        <v>56.649711608886719</v>
      </c>
      <c r="C6042" s="3">
        <v>27.70999908447266</v>
      </c>
      <c r="D6042" s="4">
        <v>-4.4803113257129268E-2</v>
      </c>
      <c r="E6042" s="4">
        <v>4.0946589439350589E-2</v>
      </c>
      <c r="F6042" s="2">
        <v>5</v>
      </c>
      <c r="G6042" s="4">
        <v>-0.1396290013464315</v>
      </c>
      <c r="H6042" s="4">
        <v>-0.43418274352815062</v>
      </c>
    </row>
    <row r="6043" spans="1:8" x14ac:dyDescent="0.25">
      <c r="A6043" t="s">
        <v>6243</v>
      </c>
      <c r="B6043" s="3">
        <v>59.306842803955078</v>
      </c>
      <c r="C6043" s="3">
        <v>26.620000839233398</v>
      </c>
      <c r="D6043" s="4">
        <v>-1.565699694046407E-3</v>
      </c>
      <c r="E6043" s="4">
        <v>-2.9529692195794269E-2</v>
      </c>
      <c r="F6043" s="2">
        <v>5</v>
      </c>
      <c r="G6043" s="4">
        <v>-6.9612461729142261E-2</v>
      </c>
      <c r="H6043" s="4">
        <v>-0.40764332011044169</v>
      </c>
    </row>
    <row r="6044" spans="1:8" x14ac:dyDescent="0.25">
      <c r="A6044" t="s">
        <v>6244</v>
      </c>
      <c r="B6044" s="3">
        <v>59.399845123291023</v>
      </c>
      <c r="C6044" s="3">
        <v>27.430000305175781</v>
      </c>
      <c r="D6044" s="4">
        <v>-4.0763852278015267E-2</v>
      </c>
      <c r="E6044" s="4">
        <v>0.1056026157046062</v>
      </c>
      <c r="F6044" s="2">
        <v>5</v>
      </c>
      <c r="G6044" s="4">
        <v>-6.3860324106672195E-2</v>
      </c>
      <c r="H6044" s="4">
        <v>-0.40671441304846961</v>
      </c>
    </row>
    <row r="6045" spans="1:8" x14ac:dyDescent="0.25">
      <c r="A6045" t="s">
        <v>6245</v>
      </c>
      <c r="B6045" s="3">
        <v>61.924110412597663</v>
      </c>
      <c r="C6045" s="3">
        <v>24.809999465942379</v>
      </c>
      <c r="D6045" s="4">
        <v>-6.4321184337201576E-4</v>
      </c>
      <c r="E6045" s="4">
        <v>-9.5808294781539738E-3</v>
      </c>
      <c r="F6045" s="2">
        <v>5</v>
      </c>
      <c r="G6045" s="4">
        <v>-3.8969005882920633E-2</v>
      </c>
      <c r="H6045" s="4">
        <v>-0.38150205414956651</v>
      </c>
    </row>
    <row r="6046" spans="1:8" x14ac:dyDescent="0.25">
      <c r="A6046" t="s">
        <v>6246</v>
      </c>
      <c r="B6046" s="3">
        <v>61.963966369628913</v>
      </c>
      <c r="C6046" s="3">
        <v>25.04999923706055</v>
      </c>
      <c r="D6046" s="4">
        <v>-5.815820802680749E-2</v>
      </c>
      <c r="E6046" s="4">
        <v>-4.206502476161611E-2</v>
      </c>
      <c r="F6046" s="2">
        <v>5</v>
      </c>
      <c r="G6046" s="4">
        <v>-2.9748440941668619E-2</v>
      </c>
      <c r="H6046" s="4">
        <v>-0.38110397289511683</v>
      </c>
    </row>
    <row r="6047" spans="1:8" x14ac:dyDescent="0.25">
      <c r="A6047" t="s">
        <v>6247</v>
      </c>
      <c r="B6047" s="3">
        <v>65.790206909179688</v>
      </c>
      <c r="C6047" s="3">
        <v>26.14999961853027</v>
      </c>
      <c r="D6047" s="4">
        <v>2.0189165396742311E-2</v>
      </c>
      <c r="E6047" s="4">
        <v>-2.4617674769092379E-2</v>
      </c>
      <c r="F6047" s="2">
        <v>5</v>
      </c>
      <c r="G6047" s="4">
        <v>6.1749445100502509E-2</v>
      </c>
      <c r="H6047" s="4">
        <v>-0.34288748664648472</v>
      </c>
    </row>
    <row r="6048" spans="1:8" x14ac:dyDescent="0.25">
      <c r="A6048" t="s">
        <v>6248</v>
      </c>
      <c r="B6048" s="3">
        <v>64.488243103027344</v>
      </c>
      <c r="C6048" s="3">
        <v>26.809999465942379</v>
      </c>
      <c r="D6048" s="4">
        <v>5.5446904362941529E-2</v>
      </c>
      <c r="E6048" s="4">
        <v>-7.7426016564003941E-2</v>
      </c>
      <c r="F6048" s="2">
        <v>5</v>
      </c>
      <c r="G6048" s="4">
        <v>2.6650252608755979E-2</v>
      </c>
      <c r="H6048" s="4">
        <v>-0.35589149969263772</v>
      </c>
    </row>
    <row r="6049" spans="1:8" x14ac:dyDescent="0.25">
      <c r="A6049" t="s">
        <v>6249</v>
      </c>
      <c r="B6049" s="3">
        <v>61.100414276123047</v>
      </c>
      <c r="C6049" s="3">
        <v>29.059999465942379</v>
      </c>
      <c r="D6049" s="4">
        <v>1.524756073418843E-3</v>
      </c>
      <c r="E6049" s="4">
        <v>1.8576893324259821E-2</v>
      </c>
      <c r="F6049" s="2">
        <v>5</v>
      </c>
      <c r="G6049" s="4">
        <v>-2.6021715690899279E-3</v>
      </c>
      <c r="H6049" s="4">
        <v>-0.38972913024351458</v>
      </c>
    </row>
    <row r="6050" spans="1:8" x14ac:dyDescent="0.25">
      <c r="A6050" t="s">
        <v>6250</v>
      </c>
      <c r="B6050" s="3">
        <v>61.007392883300781</v>
      </c>
      <c r="C6050" s="3">
        <v>28.530000686645511</v>
      </c>
      <c r="D6050" s="4">
        <v>-5.2023493486630823E-2</v>
      </c>
      <c r="E6050" s="4">
        <v>4.8897054647079503E-2</v>
      </c>
      <c r="F6050" s="2">
        <v>5</v>
      </c>
      <c r="G6050" s="4">
        <v>-6.060878011599935E-3</v>
      </c>
      <c r="H6050" s="4">
        <v>-0.39065822781144699</v>
      </c>
    </row>
    <row r="6051" spans="1:8" x14ac:dyDescent="0.25">
      <c r="A6051" t="s">
        <v>6251</v>
      </c>
      <c r="B6051" s="3">
        <v>64.355384826660156</v>
      </c>
      <c r="C6051" s="3">
        <v>27.20000076293945</v>
      </c>
      <c r="D6051" s="4">
        <v>-2.0611767695544181E-4</v>
      </c>
      <c r="E6051" s="4">
        <v>6.0015624500584508E-2</v>
      </c>
      <c r="F6051" s="2">
        <v>5</v>
      </c>
      <c r="G6051" s="4">
        <v>6.2281015706798337E-2</v>
      </c>
      <c r="H6051" s="4">
        <v>-0.35721848800905948</v>
      </c>
    </row>
    <row r="6052" spans="1:8" x14ac:dyDescent="0.25">
      <c r="A6052" t="s">
        <v>6252</v>
      </c>
      <c r="B6052" s="3">
        <v>64.36865234375</v>
      </c>
      <c r="C6052" s="3">
        <v>25.659999847412109</v>
      </c>
      <c r="D6052" s="4">
        <v>-7.8196321712993955E-2</v>
      </c>
      <c r="E6052" s="4">
        <v>3.0108390389168131E-2</v>
      </c>
      <c r="F6052" s="2">
        <v>5</v>
      </c>
      <c r="G6052" s="4">
        <v>8.1473654701371023E-2</v>
      </c>
      <c r="H6052" s="4">
        <v>-0.35708597206313919</v>
      </c>
    </row>
    <row r="6053" spans="1:8" x14ac:dyDescent="0.25">
      <c r="A6053" t="s">
        <v>6253</v>
      </c>
      <c r="B6053" s="3">
        <v>69.829025268554688</v>
      </c>
      <c r="C6053" s="3">
        <v>24.909999847412109</v>
      </c>
      <c r="D6053" s="4">
        <v>-3.790820050551535E-3</v>
      </c>
      <c r="E6053" s="4">
        <v>1.590535817159644E-2</v>
      </c>
      <c r="F6053" s="2">
        <v>5</v>
      </c>
      <c r="G6053" s="4">
        <v>0.1886024610117307</v>
      </c>
      <c r="H6053" s="4">
        <v>-0.30254777337014732</v>
      </c>
    </row>
    <row r="6054" spans="1:8" x14ac:dyDescent="0.25">
      <c r="A6054" t="s">
        <v>6254</v>
      </c>
      <c r="B6054" s="3">
        <v>70.094741821289063</v>
      </c>
      <c r="C6054" s="3">
        <v>24.520000457763668</v>
      </c>
      <c r="D6054" s="4">
        <v>-7.5244841453269151E-3</v>
      </c>
      <c r="E6054" s="4">
        <v>3.5910451150400258E-2</v>
      </c>
      <c r="F6054" s="2">
        <v>5</v>
      </c>
      <c r="G6054" s="4">
        <v>0.18508546198228459</v>
      </c>
      <c r="H6054" s="4">
        <v>-0.29989379673730338</v>
      </c>
    </row>
    <row r="6055" spans="1:8" x14ac:dyDescent="0.25">
      <c r="A6055" t="s">
        <v>6255</v>
      </c>
      <c r="B6055" s="3">
        <v>70.626167297363281</v>
      </c>
      <c r="C6055" s="3">
        <v>23.670000076293949</v>
      </c>
      <c r="D6055" s="4">
        <v>1.295687003321255E-2</v>
      </c>
      <c r="E6055" s="4">
        <v>-1.0451504983386871E-2</v>
      </c>
      <c r="F6055" s="2">
        <v>4</v>
      </c>
      <c r="G6055" s="4">
        <v>0.21814857362425369</v>
      </c>
      <c r="H6055" s="4">
        <v>-0.29458591967400011</v>
      </c>
    </row>
    <row r="6056" spans="1:8" x14ac:dyDescent="0.25">
      <c r="A6056" t="s">
        <v>6256</v>
      </c>
      <c r="B6056" s="3">
        <v>69.7227783203125</v>
      </c>
      <c r="C6056" s="3">
        <v>23.920000076293949</v>
      </c>
      <c r="D6056" s="4">
        <v>1.234583491880969E-2</v>
      </c>
      <c r="E6056" s="4">
        <v>-1.482704284063596E-2</v>
      </c>
      <c r="F6056" s="2">
        <v>4</v>
      </c>
      <c r="G6056" s="4">
        <v>0.2148159708211399</v>
      </c>
      <c r="H6056" s="4">
        <v>-0.30360896777088747</v>
      </c>
    </row>
    <row r="6057" spans="1:8" x14ac:dyDescent="0.25">
      <c r="A6057" t="s">
        <v>6257</v>
      </c>
      <c r="B6057" s="3">
        <v>68.872489929199219</v>
      </c>
      <c r="C6057" s="3">
        <v>24.280000686645511</v>
      </c>
      <c r="D6057" s="4">
        <v>-8.6052435141364958E-3</v>
      </c>
      <c r="E6057" s="4">
        <v>2.750747139077836E-2</v>
      </c>
      <c r="F6057" s="2">
        <v>4</v>
      </c>
      <c r="G6057" s="4">
        <v>0.21348392995840099</v>
      </c>
      <c r="H6057" s="4">
        <v>-0.31210164727455691</v>
      </c>
    </row>
    <row r="6058" spans="1:8" x14ac:dyDescent="0.25">
      <c r="A6058" t="s">
        <v>6258</v>
      </c>
      <c r="B6058" s="3">
        <v>69.470298767089844</v>
      </c>
      <c r="C6058" s="3">
        <v>23.629999160766602</v>
      </c>
      <c r="D6058" s="4">
        <v>6.4318885711276641E-2</v>
      </c>
      <c r="E6058" s="4">
        <v>-7.1877454419160602E-2</v>
      </c>
      <c r="F6058" s="2">
        <v>4</v>
      </c>
      <c r="G6058" s="4">
        <v>0.24841786849386399</v>
      </c>
      <c r="H6058" s="4">
        <v>-0.30613073326734719</v>
      </c>
    </row>
    <row r="6059" spans="1:8" x14ac:dyDescent="0.25">
      <c r="A6059" t="s">
        <v>6259</v>
      </c>
      <c r="B6059" s="3">
        <v>65.272071838378906</v>
      </c>
      <c r="C6059" s="3">
        <v>25.45999908447266</v>
      </c>
      <c r="D6059" s="4">
        <v>-3.7044019685164797E-2</v>
      </c>
      <c r="E6059" s="4">
        <v>-3.815641311226925E-2</v>
      </c>
      <c r="F6059" s="2">
        <v>5</v>
      </c>
      <c r="G6059" s="4">
        <v>0.17367454828706591</v>
      </c>
      <c r="H6059" s="4">
        <v>-0.34806261915671538</v>
      </c>
    </row>
    <row r="6060" spans="1:8" x14ac:dyDescent="0.25">
      <c r="A6060" t="s">
        <v>6260</v>
      </c>
      <c r="B6060" s="3">
        <v>67.783027648925781</v>
      </c>
      <c r="C6060" s="3">
        <v>26.469999313354489</v>
      </c>
      <c r="D6060" s="4">
        <v>-1.956217968110296E-3</v>
      </c>
      <c r="E6060" s="4">
        <v>-7.5122343215713761E-2</v>
      </c>
      <c r="F6060" s="2">
        <v>5</v>
      </c>
      <c r="G6060" s="4">
        <v>0.21245196721607901</v>
      </c>
      <c r="H6060" s="4">
        <v>-0.32298319531684527</v>
      </c>
    </row>
    <row r="6061" spans="1:8" x14ac:dyDescent="0.25">
      <c r="A6061" t="s">
        <v>6261</v>
      </c>
      <c r="B6061" s="3">
        <v>67.915885925292969</v>
      </c>
      <c r="C6061" s="3">
        <v>28.620000839233398</v>
      </c>
      <c r="D6061" s="4">
        <v>2.568217725224731E-2</v>
      </c>
      <c r="E6061" s="4">
        <v>7.3921247613577545E-2</v>
      </c>
      <c r="F6061" s="2">
        <v>5</v>
      </c>
      <c r="G6061" s="4">
        <v>0.25725502591519511</v>
      </c>
      <c r="H6061" s="4">
        <v>-0.32165620700042341</v>
      </c>
    </row>
    <row r="6062" spans="1:8" x14ac:dyDescent="0.25">
      <c r="A6062" t="s">
        <v>6262</v>
      </c>
      <c r="B6062" s="3">
        <v>66.21533203125</v>
      </c>
      <c r="C6062" s="3">
        <v>26.64999961853027</v>
      </c>
      <c r="D6062" s="4">
        <v>-5.6061139651349623E-2</v>
      </c>
      <c r="E6062" s="4">
        <v>9.76111558838757E-2</v>
      </c>
      <c r="F6062" s="2">
        <v>5</v>
      </c>
      <c r="G6062" s="4">
        <v>0.26819321274383529</v>
      </c>
      <c r="H6062" s="4">
        <v>-0.3386413374006102</v>
      </c>
    </row>
    <row r="6063" spans="1:8" x14ac:dyDescent="0.25">
      <c r="A6063" t="s">
        <v>6263</v>
      </c>
      <c r="B6063" s="3">
        <v>70.147903442382813</v>
      </c>
      <c r="C6063" s="3">
        <v>24.280000686645511</v>
      </c>
      <c r="D6063" s="4">
        <v>-4.2783930925391567E-2</v>
      </c>
      <c r="E6063" s="4">
        <v>-1.660590678588891E-2</v>
      </c>
      <c r="F6063" s="2">
        <v>4</v>
      </c>
      <c r="G6063" s="4">
        <v>0.3414641298986012</v>
      </c>
      <c r="H6063" s="4">
        <v>-0.2993628185250129</v>
      </c>
    </row>
    <row r="6064" spans="1:8" x14ac:dyDescent="0.25">
      <c r="A6064" t="s">
        <v>6264</v>
      </c>
      <c r="B6064" s="3">
        <v>73.283248901367188</v>
      </c>
      <c r="C6064" s="3">
        <v>24.690000534057621</v>
      </c>
      <c r="D6064" s="4">
        <v>-1.4488551632397819E-3</v>
      </c>
      <c r="E6064" s="4">
        <v>1.8564388085334341E-2</v>
      </c>
      <c r="F6064" s="2">
        <v>5</v>
      </c>
      <c r="G6064" s="4">
        <v>0.39012065130604651</v>
      </c>
      <c r="H6064" s="4">
        <v>-0.26804699157178768</v>
      </c>
    </row>
    <row r="6065" spans="1:8" x14ac:dyDescent="0.25">
      <c r="A6065" t="s">
        <v>6265</v>
      </c>
      <c r="B6065" s="3">
        <v>73.389579772949219</v>
      </c>
      <c r="C6065" s="3">
        <v>24.239999771118161</v>
      </c>
      <c r="D6065" s="4">
        <v>1.4695668904781019E-2</v>
      </c>
      <c r="E6065" s="4">
        <v>-3.3878054057407181E-2</v>
      </c>
      <c r="F6065" s="2">
        <v>4</v>
      </c>
      <c r="G6065" s="4">
        <v>0.39283954496388418</v>
      </c>
      <c r="H6065" s="4">
        <v>-0.26698495894482249</v>
      </c>
    </row>
    <row r="6066" spans="1:8" x14ac:dyDescent="0.25">
      <c r="A6066" t="s">
        <v>6266</v>
      </c>
      <c r="B6066" s="3">
        <v>72.326690673828125</v>
      </c>
      <c r="C6066" s="3">
        <v>25.090000152587891</v>
      </c>
      <c r="D6066" s="4">
        <v>9.0544488617101626E-2</v>
      </c>
      <c r="E6066" s="4">
        <v>-0.12639273146078001</v>
      </c>
      <c r="F6066" s="2">
        <v>5</v>
      </c>
      <c r="G6066" s="4">
        <v>0.36646579051454048</v>
      </c>
      <c r="H6066" s="4">
        <v>-0.27760109408334982</v>
      </c>
    </row>
    <row r="6067" spans="1:8" x14ac:dyDescent="0.25">
      <c r="A6067" t="s">
        <v>6267</v>
      </c>
      <c r="B6067" s="3">
        <v>66.321632385253906</v>
      </c>
      <c r="C6067" s="3">
        <v>28.719999313354489</v>
      </c>
      <c r="D6067" s="4">
        <v>-3.1945580939660712E-3</v>
      </c>
      <c r="E6067" s="4">
        <v>3.1609165084174773E-2</v>
      </c>
      <c r="F6067" s="2">
        <v>5</v>
      </c>
      <c r="G6067" s="4">
        <v>0.27346920418768161</v>
      </c>
      <c r="H6067" s="4">
        <v>-0.33757960958318128</v>
      </c>
    </row>
    <row r="6068" spans="1:8" x14ac:dyDescent="0.25">
      <c r="A6068" t="s">
        <v>6268</v>
      </c>
      <c r="B6068" s="3">
        <v>66.5341796875</v>
      </c>
      <c r="C6068" s="3">
        <v>27.840000152587891</v>
      </c>
      <c r="D6068" s="4">
        <v>-4.5732523999026609E-2</v>
      </c>
      <c r="E6068" s="4">
        <v>3.9193699185428921E-2</v>
      </c>
      <c r="F6068" s="2">
        <v>5</v>
      </c>
      <c r="G6068" s="4">
        <v>0.31650876620251989</v>
      </c>
      <c r="H6068" s="4">
        <v>-0.33545668736501222</v>
      </c>
    </row>
    <row r="6069" spans="1:8" x14ac:dyDescent="0.25">
      <c r="A6069" t="s">
        <v>6269</v>
      </c>
      <c r="B6069" s="3">
        <v>69.7227783203125</v>
      </c>
      <c r="C6069" s="3">
        <v>26.79000091552734</v>
      </c>
      <c r="D6069" s="4">
        <v>9.2318049401725055E-3</v>
      </c>
      <c r="E6069" s="4">
        <v>-2.934780633141609E-2</v>
      </c>
      <c r="F6069" s="2">
        <v>5</v>
      </c>
      <c r="G6069" s="4">
        <v>0.38707624711702587</v>
      </c>
      <c r="H6069" s="4">
        <v>-0.30360896777088747</v>
      </c>
    </row>
    <row r="6070" spans="1:8" x14ac:dyDescent="0.25">
      <c r="A6070" t="s">
        <v>6270</v>
      </c>
      <c r="B6070" s="3">
        <v>69.084999084472656</v>
      </c>
      <c r="C6070" s="3">
        <v>27.60000038146973</v>
      </c>
      <c r="D6070" s="4">
        <v>8.1530858343557888E-2</v>
      </c>
      <c r="E6070" s="4">
        <v>-9.537855868835432E-2</v>
      </c>
      <c r="F6070" s="2">
        <v>5</v>
      </c>
      <c r="G6070" s="4">
        <v>0.35699338842715123</v>
      </c>
      <c r="H6070" s="4">
        <v>-0.30997910606830831</v>
      </c>
    </row>
    <row r="6071" spans="1:8" x14ac:dyDescent="0.25">
      <c r="A6071" t="s">
        <v>6271</v>
      </c>
      <c r="B6071" s="3">
        <v>63.877048492431641</v>
      </c>
      <c r="C6071" s="3">
        <v>30.510000228881839</v>
      </c>
      <c r="D6071" s="4">
        <v>-2.5142042957129629E-2</v>
      </c>
      <c r="E6071" s="4">
        <v>0.14828756414419991</v>
      </c>
      <c r="F6071" s="2">
        <v>5</v>
      </c>
      <c r="G6071" s="4">
        <v>0.2176774343771628</v>
      </c>
      <c r="H6071" s="4">
        <v>-0.3619961107827212</v>
      </c>
    </row>
    <row r="6072" spans="1:8" x14ac:dyDescent="0.25">
      <c r="A6072" t="s">
        <v>6272</v>
      </c>
      <c r="B6072" s="3">
        <v>65.524467468261719</v>
      </c>
      <c r="C6072" s="3">
        <v>26.569999694824219</v>
      </c>
      <c r="D6072" s="4">
        <v>-1.596198784678959E-2</v>
      </c>
      <c r="E6072" s="4">
        <v>6.878515858767198E-2</v>
      </c>
      <c r="F6072" s="2">
        <v>5</v>
      </c>
      <c r="G6072" s="4">
        <v>0.25688070977773703</v>
      </c>
      <c r="H6072" s="4">
        <v>-0.34554169188648071</v>
      </c>
    </row>
    <row r="6073" spans="1:8" x14ac:dyDescent="0.25">
      <c r="A6073" t="s">
        <v>6273</v>
      </c>
      <c r="B6073" s="3">
        <v>66.587333679199219</v>
      </c>
      <c r="C6073" s="3">
        <v>24.860000610351559</v>
      </c>
      <c r="D6073" s="4">
        <v>-5.2193801411196783E-2</v>
      </c>
      <c r="E6073" s="4">
        <v>3.4970863304725208E-2</v>
      </c>
      <c r="F6073" s="2">
        <v>5</v>
      </c>
      <c r="G6073" s="4">
        <v>0.23936644412869251</v>
      </c>
      <c r="H6073" s="4">
        <v>-0.33492578535510581</v>
      </c>
    </row>
    <row r="6074" spans="1:8" x14ac:dyDescent="0.25">
      <c r="A6074" t="s">
        <v>6274</v>
      </c>
      <c r="B6074" s="3">
        <v>70.254165649414063</v>
      </c>
      <c r="C6074" s="3">
        <v>24.020000457763668</v>
      </c>
      <c r="D6074" s="4">
        <v>-4.5177675071869086E-3</v>
      </c>
      <c r="E6074" s="4">
        <v>5.7683902514408032E-2</v>
      </c>
      <c r="F6074" s="2">
        <v>4</v>
      </c>
      <c r="G6074" s="4">
        <v>0.27791217605866397</v>
      </c>
      <c r="H6074" s="4">
        <v>-0.2983014717195045</v>
      </c>
    </row>
    <row r="6075" spans="1:8" x14ac:dyDescent="0.25">
      <c r="A6075" t="s">
        <v>6275</v>
      </c>
      <c r="B6075" s="3">
        <v>70.572998046875</v>
      </c>
      <c r="C6075" s="3">
        <v>22.70999908447266</v>
      </c>
      <c r="D6075" s="4">
        <v>-3.3479134654426652E-2</v>
      </c>
      <c r="E6075" s="4">
        <v>7.9885798524675478E-2</v>
      </c>
      <c r="F6075" s="2">
        <v>4</v>
      </c>
      <c r="G6075" s="4">
        <v>0.30180096786339727</v>
      </c>
      <c r="H6075" s="4">
        <v>-0.29511697408867482</v>
      </c>
    </row>
    <row r="6076" spans="1:8" x14ac:dyDescent="0.25">
      <c r="A6076" t="s">
        <v>6276</v>
      </c>
      <c r="B6076" s="3">
        <v>73.017562866210938</v>
      </c>
      <c r="C6076" s="3">
        <v>21.030000686645511</v>
      </c>
      <c r="D6076" s="4">
        <v>2.91961486359682E-3</v>
      </c>
      <c r="E6076" s="4">
        <v>-2.3676889842386029E-2</v>
      </c>
      <c r="F6076" s="2">
        <v>4</v>
      </c>
      <c r="G6076" s="4">
        <v>0.3610696615848541</v>
      </c>
      <c r="H6076" s="4">
        <v>-0.27070066339509508</v>
      </c>
    </row>
    <row r="6077" spans="1:8" x14ac:dyDescent="0.25">
      <c r="A6077" t="s">
        <v>6277</v>
      </c>
      <c r="B6077" s="3">
        <v>72.805000305175781</v>
      </c>
      <c r="C6077" s="3">
        <v>21.54000091552734</v>
      </c>
      <c r="D6077" s="4">
        <v>1.93455343920137E-2</v>
      </c>
      <c r="E6077" s="4">
        <v>-1.418761833090321E-2</v>
      </c>
      <c r="F6077" s="2">
        <v>4</v>
      </c>
      <c r="G6077" s="4">
        <v>0.35392270165458922</v>
      </c>
      <c r="H6077" s="4">
        <v>-0.27282373801803239</v>
      </c>
    </row>
    <row r="6078" spans="1:8" x14ac:dyDescent="0.25">
      <c r="A6078" t="s">
        <v>6278</v>
      </c>
      <c r="B6078" s="3">
        <v>71.42327880859375</v>
      </c>
      <c r="C6078" s="3">
        <v>21.85000038146973</v>
      </c>
      <c r="D6078" s="4">
        <v>-3.1700519493280677E-2</v>
      </c>
      <c r="E6078" s="4">
        <v>2.9203996825338141E-2</v>
      </c>
      <c r="F6078" s="2">
        <v>4</v>
      </c>
      <c r="G6078" s="4">
        <v>0.35483860697070391</v>
      </c>
      <c r="H6078" s="4">
        <v>-0.28662437078738928</v>
      </c>
    </row>
    <row r="6079" spans="1:8" x14ac:dyDescent="0.25">
      <c r="A6079" t="s">
        <v>6279</v>
      </c>
      <c r="B6079" s="3">
        <v>73.761558532714844</v>
      </c>
      <c r="C6079" s="3">
        <v>21.229999542236332</v>
      </c>
      <c r="D6079" s="4">
        <v>-2.2535398947646449E-2</v>
      </c>
      <c r="E6079" s="4">
        <v>3.2085554555364222E-2</v>
      </c>
      <c r="F6079" s="2">
        <v>4</v>
      </c>
      <c r="G6079" s="4">
        <v>0.40913701958463711</v>
      </c>
      <c r="H6079" s="4">
        <v>-0.26326963550647042</v>
      </c>
    </row>
    <row r="6080" spans="1:8" x14ac:dyDescent="0.25">
      <c r="A6080" t="s">
        <v>6280</v>
      </c>
      <c r="B6080" s="3">
        <v>75.462127685546875</v>
      </c>
      <c r="C6080" s="3">
        <v>20.569999694824219</v>
      </c>
      <c r="D6080" s="4">
        <v>-3.071660046820901E-2</v>
      </c>
      <c r="E6080" s="4">
        <v>5.6497196726413623E-2</v>
      </c>
      <c r="F6080" s="2">
        <v>4</v>
      </c>
      <c r="G6080" s="4">
        <v>0.4739848610253814</v>
      </c>
      <c r="H6080" s="4">
        <v>-0.2462843527015155</v>
      </c>
    </row>
    <row r="6081" spans="1:8" x14ac:dyDescent="0.25">
      <c r="A6081" t="s">
        <v>6281</v>
      </c>
      <c r="B6081" s="3">
        <v>77.853523254394531</v>
      </c>
      <c r="C6081" s="3">
        <v>19.469999313354489</v>
      </c>
      <c r="D6081" s="4">
        <v>2.233076278347124E-2</v>
      </c>
      <c r="E6081" s="4">
        <v>-0.1015228774893342</v>
      </c>
      <c r="F6081" s="2">
        <v>3</v>
      </c>
      <c r="G6081" s="4">
        <v>0.5212873882766369</v>
      </c>
      <c r="H6081" s="4">
        <v>-0.22239909642261049</v>
      </c>
    </row>
    <row r="6082" spans="1:8" x14ac:dyDescent="0.25">
      <c r="A6082" t="s">
        <v>6282</v>
      </c>
      <c r="B6082" s="3">
        <v>76.152969360351563</v>
      </c>
      <c r="C6082" s="3">
        <v>21.670000076293949</v>
      </c>
      <c r="D6082" s="4">
        <v>1.397428647016419E-3</v>
      </c>
      <c r="E6082" s="4">
        <v>-9.5977647407413658E-3</v>
      </c>
      <c r="F6082" s="2">
        <v>4</v>
      </c>
      <c r="G6082" s="4">
        <v>0.50367323142905884</v>
      </c>
      <c r="H6082" s="4">
        <v>-0.23938422682279731</v>
      </c>
    </row>
    <row r="6083" spans="1:8" x14ac:dyDescent="0.25">
      <c r="A6083" t="s">
        <v>6283</v>
      </c>
      <c r="B6083" s="3">
        <v>76.046699523925781</v>
      </c>
      <c r="C6083" s="3">
        <v>21.879999160766602</v>
      </c>
      <c r="D6083" s="4">
        <v>-1.139854038460031E-2</v>
      </c>
      <c r="E6083" s="4">
        <v>2.1952326796083721E-2</v>
      </c>
      <c r="F6083" s="2">
        <v>4</v>
      </c>
      <c r="G6083" s="4">
        <v>0.47146557046272458</v>
      </c>
      <c r="H6083" s="4">
        <v>-0.24044564983068969</v>
      </c>
    </row>
    <row r="6084" spans="1:8" x14ac:dyDescent="0.25">
      <c r="A6084" t="s">
        <v>6284</v>
      </c>
      <c r="B6084" s="3">
        <v>76.923515319824219</v>
      </c>
      <c r="C6084" s="3">
        <v>21.409999847412109</v>
      </c>
      <c r="D6084" s="4">
        <v>-2.656354165107833E-2</v>
      </c>
      <c r="E6084" s="4">
        <v>3.2304729203852967E-2</v>
      </c>
      <c r="F6084" s="2">
        <v>4</v>
      </c>
      <c r="G6084" s="4">
        <v>0.49535107239791798</v>
      </c>
      <c r="H6084" s="4">
        <v>-0.2316880146375635</v>
      </c>
    </row>
    <row r="6085" spans="1:8" x14ac:dyDescent="0.25">
      <c r="A6085" t="s">
        <v>6285</v>
      </c>
      <c r="B6085" s="3">
        <v>79.022636413574219</v>
      </c>
      <c r="C6085" s="3">
        <v>20.739999771118161</v>
      </c>
      <c r="D6085" s="4">
        <v>5.9116584725042332E-2</v>
      </c>
      <c r="E6085" s="4">
        <v>2.7750220885712999E-2</v>
      </c>
      <c r="F6085" s="2">
        <v>4</v>
      </c>
      <c r="G6085" s="4">
        <v>0.54694402663018882</v>
      </c>
      <c r="H6085" s="4">
        <v>-0.21072199549049531</v>
      </c>
    </row>
    <row r="6086" spans="1:8" x14ac:dyDescent="0.25">
      <c r="A6086" t="s">
        <v>6286</v>
      </c>
      <c r="B6086" s="3">
        <v>74.611839294433594</v>
      </c>
      <c r="C6086" s="3">
        <v>20.180000305175781</v>
      </c>
      <c r="D6086" s="4">
        <v>-7.2655310786568839E-2</v>
      </c>
      <c r="E6086" s="4">
        <v>1.254390347074286E-2</v>
      </c>
      <c r="F6086" s="2">
        <v>4</v>
      </c>
      <c r="G6086" s="4">
        <v>0.46250029161704198</v>
      </c>
      <c r="H6086" s="4">
        <v>-0.25477703220518499</v>
      </c>
    </row>
    <row r="6087" spans="1:8" x14ac:dyDescent="0.25">
      <c r="A6087" t="s">
        <v>6287</v>
      </c>
      <c r="B6087" s="3">
        <v>80.457504272460938</v>
      </c>
      <c r="C6087" s="3">
        <v>19.930000305175781</v>
      </c>
      <c r="D6087" s="4">
        <v>1.5426487316853031E-2</v>
      </c>
      <c r="E6087" s="4">
        <v>1.9959026170696111E-2</v>
      </c>
      <c r="F6087" s="2">
        <v>4</v>
      </c>
      <c r="G6087" s="4">
        <v>0.51173286272389351</v>
      </c>
      <c r="H6087" s="4">
        <v>-0.19639053691361599</v>
      </c>
    </row>
    <row r="6088" spans="1:8" x14ac:dyDescent="0.25">
      <c r="A6088" t="s">
        <v>6288</v>
      </c>
      <c r="B6088" s="3">
        <v>79.235183715820313</v>
      </c>
      <c r="C6088" s="3">
        <v>19.54000091552734</v>
      </c>
      <c r="D6088" s="4">
        <v>3.6856347243526377E-2</v>
      </c>
      <c r="E6088" s="4">
        <v>-3.5061683183834853E-2</v>
      </c>
      <c r="F6088" s="2">
        <v>3</v>
      </c>
      <c r="G6088" s="4">
        <v>0.50454001635716961</v>
      </c>
      <c r="H6088" s="4">
        <v>-0.20859907327232621</v>
      </c>
    </row>
    <row r="6089" spans="1:8" x14ac:dyDescent="0.25">
      <c r="A6089" t="s">
        <v>6289</v>
      </c>
      <c r="B6089" s="3">
        <v>76.418670654296875</v>
      </c>
      <c r="C6089" s="3">
        <v>20.25</v>
      </c>
      <c r="D6089" s="4">
        <v>-1.5742657091978311E-2</v>
      </c>
      <c r="E6089" s="4">
        <v>9.3412499971678109E-2</v>
      </c>
      <c r="F6089" s="2">
        <v>4</v>
      </c>
      <c r="G6089" s="4">
        <v>0.41622525456457332</v>
      </c>
      <c r="H6089" s="4">
        <v>-0.23673040259472169</v>
      </c>
    </row>
    <row r="6090" spans="1:8" x14ac:dyDescent="0.25">
      <c r="A6090" t="s">
        <v>6290</v>
      </c>
      <c r="B6090" s="3">
        <v>77.640945434570313</v>
      </c>
      <c r="C6090" s="3">
        <v>18.520000457763668</v>
      </c>
      <c r="D6090" s="4">
        <v>-1.8145186577957158E-2</v>
      </c>
      <c r="E6090" s="4">
        <v>1.423878563104242E-2</v>
      </c>
      <c r="F6090" s="2">
        <v>3</v>
      </c>
      <c r="G6090" s="4">
        <v>0.44225068427356318</v>
      </c>
      <c r="H6090" s="4">
        <v>-0.224522323450316</v>
      </c>
    </row>
    <row r="6091" spans="1:8" x14ac:dyDescent="0.25">
      <c r="A6091" t="s">
        <v>6291</v>
      </c>
      <c r="B6091" s="3">
        <v>79.075790405273438</v>
      </c>
      <c r="C6091" s="3">
        <v>18.260000228881839</v>
      </c>
      <c r="D6091" s="4">
        <v>-5.3473287779490786E-3</v>
      </c>
      <c r="E6091" s="4">
        <v>-3.275080073245507E-3</v>
      </c>
      <c r="F6091" s="2">
        <v>3</v>
      </c>
      <c r="G6091" s="4">
        <v>0.51296412304985273</v>
      </c>
      <c r="H6091" s="4">
        <v>-0.21019109348058879</v>
      </c>
    </row>
    <row r="6092" spans="1:8" x14ac:dyDescent="0.25">
      <c r="A6092" t="s">
        <v>6292</v>
      </c>
      <c r="B6092" s="3">
        <v>79.500907897949219</v>
      </c>
      <c r="C6092" s="3">
        <v>18.319999694824219</v>
      </c>
      <c r="D6092" s="4">
        <v>2.325541431102263E-2</v>
      </c>
      <c r="E6092" s="4">
        <v>-1.4523962105835951E-2</v>
      </c>
      <c r="F6092" s="2">
        <v>3</v>
      </c>
      <c r="G6092" s="4">
        <v>0.52032507040025977</v>
      </c>
      <c r="H6092" s="4">
        <v>-0.20594502043709839</v>
      </c>
    </row>
    <row r="6093" spans="1:8" x14ac:dyDescent="0.25">
      <c r="A6093" t="s">
        <v>6293</v>
      </c>
      <c r="B6093" s="3">
        <v>77.694099426269531</v>
      </c>
      <c r="C6093" s="3">
        <v>18.590000152587891</v>
      </c>
      <c r="D6093" s="4">
        <v>-1.548794225367967E-2</v>
      </c>
      <c r="E6093" s="4">
        <v>1.0326116195473739E-2</v>
      </c>
      <c r="F6093" s="2">
        <v>3</v>
      </c>
      <c r="G6093" s="4">
        <v>0.45708216160808529</v>
      </c>
      <c r="H6093" s="4">
        <v>-0.22399142144040951</v>
      </c>
    </row>
    <row r="6094" spans="1:8" x14ac:dyDescent="0.25">
      <c r="A6094" t="s">
        <v>6294</v>
      </c>
      <c r="B6094" s="3">
        <v>78.916351318359375</v>
      </c>
      <c r="C6094" s="3">
        <v>18.39999961853027</v>
      </c>
      <c r="D6094" s="4">
        <v>-2.4309895897200451E-2</v>
      </c>
      <c r="E6094" s="4">
        <v>-3.250242086569211E-3</v>
      </c>
      <c r="F6094" s="2">
        <v>3</v>
      </c>
      <c r="G6094" s="4">
        <v>0.48816225544891761</v>
      </c>
      <c r="H6094" s="4">
        <v>-0.211783570903156</v>
      </c>
    </row>
    <row r="6095" spans="1:8" x14ac:dyDescent="0.25">
      <c r="A6095" t="s">
        <v>6295</v>
      </c>
      <c r="B6095" s="3">
        <v>80.882598876953125</v>
      </c>
      <c r="C6095" s="3">
        <v>18.45999908447266</v>
      </c>
      <c r="D6095" s="4">
        <v>-3.0573734394363061E-2</v>
      </c>
      <c r="E6095" s="4">
        <v>-4.9433624513378072E-2</v>
      </c>
      <c r="F6095" s="2">
        <v>3</v>
      </c>
      <c r="G6095" s="4">
        <v>0.5069302241352891</v>
      </c>
      <c r="H6095" s="4">
        <v>-0.19214469247727781</v>
      </c>
    </row>
    <row r="6096" spans="1:8" x14ac:dyDescent="0.25">
      <c r="A6096" t="s">
        <v>6296</v>
      </c>
      <c r="B6096" s="3">
        <v>83.4334716796875</v>
      </c>
      <c r="C6096" s="3">
        <v>19.420000076293949</v>
      </c>
      <c r="D6096" s="4">
        <v>2.2135792238536789E-2</v>
      </c>
      <c r="E6096" s="4">
        <v>-6.5897103362328013E-2</v>
      </c>
      <c r="F6096" s="2">
        <v>3</v>
      </c>
      <c r="G6096" s="4">
        <v>0.57235919400105373</v>
      </c>
      <c r="H6096" s="4">
        <v>-0.1666665777638853</v>
      </c>
    </row>
    <row r="6097" spans="1:8" x14ac:dyDescent="0.25">
      <c r="A6097" t="s">
        <v>6297</v>
      </c>
      <c r="B6097" s="3">
        <v>81.626602172851563</v>
      </c>
      <c r="C6097" s="3">
        <v>20.79000091552734</v>
      </c>
      <c r="D6097" s="4">
        <v>-3.5176112322167767E-2</v>
      </c>
      <c r="E6097" s="4">
        <v>4.8940526520614869E-2</v>
      </c>
      <c r="F6097" s="2">
        <v>4</v>
      </c>
      <c r="G6097" s="4">
        <v>0.56018266699292707</v>
      </c>
      <c r="H6097" s="4">
        <v>-0.18471358838626889</v>
      </c>
    </row>
    <row r="6098" spans="1:8" x14ac:dyDescent="0.25">
      <c r="A6098" t="s">
        <v>6298</v>
      </c>
      <c r="B6098" s="3">
        <v>84.602592468261719</v>
      </c>
      <c r="C6098" s="3">
        <v>19.819999694824219</v>
      </c>
      <c r="D6098" s="4">
        <v>-3.0450365868660789E-2</v>
      </c>
      <c r="E6098" s="4">
        <v>0.13063313853280389</v>
      </c>
      <c r="F6098" s="2">
        <v>4</v>
      </c>
      <c r="G6098" s="4">
        <v>0.59519033261833609</v>
      </c>
      <c r="H6098" s="4">
        <v>-0.1549894006293859</v>
      </c>
    </row>
    <row r="6099" spans="1:8" x14ac:dyDescent="0.25">
      <c r="A6099" t="s">
        <v>6299</v>
      </c>
      <c r="B6099" s="3">
        <v>87.259681701660156</v>
      </c>
      <c r="C6099" s="3">
        <v>17.530000686645511</v>
      </c>
      <c r="D6099" s="4">
        <v>9.83978519241413E-3</v>
      </c>
      <c r="E6099" s="4">
        <v>4.097390307633586E-2</v>
      </c>
      <c r="F6099" s="2">
        <v>3</v>
      </c>
      <c r="G6099" s="4">
        <v>0.63790458558252272</v>
      </c>
      <c r="H6099" s="4">
        <v>-0.1284503963247895</v>
      </c>
    </row>
    <row r="6100" spans="1:8" x14ac:dyDescent="0.25">
      <c r="A6100" t="s">
        <v>6300</v>
      </c>
      <c r="B6100" s="3">
        <v>86.409431457519531</v>
      </c>
      <c r="C6100" s="3">
        <v>16.840000152587891</v>
      </c>
      <c r="D6100" s="4">
        <v>2.781245153425593E-2</v>
      </c>
      <c r="E6100" s="4">
        <v>-4.8049765732525951E-2</v>
      </c>
      <c r="F6100" s="2">
        <v>3</v>
      </c>
      <c r="G6100" s="4">
        <v>0.6964011681440716</v>
      </c>
      <c r="H6100" s="4">
        <v>-0.13694269481653851</v>
      </c>
    </row>
    <row r="6101" spans="1:8" x14ac:dyDescent="0.25">
      <c r="A6101" t="s">
        <v>6301</v>
      </c>
      <c r="B6101" s="3">
        <v>84.071205139160156</v>
      </c>
      <c r="C6101" s="3">
        <v>17.690000534057621</v>
      </c>
      <c r="D6101" s="4">
        <v>-1.262902400593124E-3</v>
      </c>
      <c r="E6101" s="4">
        <v>4.7365374382398517E-2</v>
      </c>
      <c r="F6101" s="2">
        <v>3</v>
      </c>
      <c r="G6101" s="4">
        <v>0.64470496522081966</v>
      </c>
      <c r="H6101" s="4">
        <v>-0.16029689668076899</v>
      </c>
    </row>
    <row r="6102" spans="1:8" x14ac:dyDescent="0.25">
      <c r="A6102" t="s">
        <v>6302</v>
      </c>
      <c r="B6102" s="3">
        <v>84.177513122558594</v>
      </c>
      <c r="C6102" s="3">
        <v>16.889999389648441</v>
      </c>
      <c r="D6102" s="4">
        <v>5.0768916982910639E-3</v>
      </c>
      <c r="E6102" s="4">
        <v>2.1160728823933939E-2</v>
      </c>
      <c r="F6102" s="2">
        <v>3</v>
      </c>
      <c r="G6102" s="4">
        <v>0.6586400381838613</v>
      </c>
      <c r="H6102" s="4">
        <v>-0.15923509266095601</v>
      </c>
    </row>
    <row r="6103" spans="1:8" x14ac:dyDescent="0.25">
      <c r="A6103" t="s">
        <v>6303</v>
      </c>
      <c r="B6103" s="3">
        <v>83.752311706542969</v>
      </c>
      <c r="C6103" s="3">
        <v>16.54000091552734</v>
      </c>
      <c r="D6103" s="4">
        <v>4.7815432430817761E-3</v>
      </c>
      <c r="E6103" s="4">
        <v>6.0497449887675359E-4</v>
      </c>
      <c r="F6103" s="2">
        <v>3</v>
      </c>
      <c r="G6103" s="4">
        <v>0.66860780033098299</v>
      </c>
      <c r="H6103" s="4">
        <v>-0.16348200393067139</v>
      </c>
    </row>
    <row r="6104" spans="1:8" x14ac:dyDescent="0.25">
      <c r="A6104" t="s">
        <v>6304</v>
      </c>
      <c r="B6104" s="3">
        <v>83.353752136230469</v>
      </c>
      <c r="C6104" s="3">
        <v>16.530000686645511</v>
      </c>
      <c r="D6104" s="4">
        <v>-5.3896628954896997E-3</v>
      </c>
      <c r="E6104" s="4">
        <v>-2.9929589288760439E-2</v>
      </c>
      <c r="F6104" s="2">
        <v>3</v>
      </c>
      <c r="G6104" s="4">
        <v>0.63726557209845369</v>
      </c>
      <c r="H6104" s="4">
        <v>-0.16746281647516881</v>
      </c>
    </row>
    <row r="6105" spans="1:8" x14ac:dyDescent="0.25">
      <c r="A6105" t="s">
        <v>6305</v>
      </c>
      <c r="B6105" s="3">
        <v>83.805435180664063</v>
      </c>
      <c r="C6105" s="3">
        <v>17.04000091552734</v>
      </c>
      <c r="D6105" s="4">
        <v>1.545384019192819E-2</v>
      </c>
      <c r="E6105" s="4">
        <v>-1.956261574550389E-2</v>
      </c>
      <c r="F6105" s="2">
        <v>3</v>
      </c>
      <c r="G6105" s="4">
        <v>0.62976306256783232</v>
      </c>
      <c r="H6105" s="4">
        <v>-0.16295140673030131</v>
      </c>
    </row>
    <row r="6106" spans="1:8" x14ac:dyDescent="0.25">
      <c r="A6106" t="s">
        <v>6306</v>
      </c>
      <c r="B6106" s="3">
        <v>82.530029296875</v>
      </c>
      <c r="C6106" s="3">
        <v>17.379999160766602</v>
      </c>
      <c r="D6106" s="4">
        <v>1.6360896768024661E-2</v>
      </c>
      <c r="E6106" s="4">
        <v>-5.1516975458087977E-3</v>
      </c>
      <c r="F6106" s="2">
        <v>3</v>
      </c>
      <c r="G6106" s="4">
        <v>0.57825207181242311</v>
      </c>
      <c r="H6106" s="4">
        <v>-0.17569015927746121</v>
      </c>
    </row>
    <row r="6107" spans="1:8" x14ac:dyDescent="0.25">
      <c r="A6107" t="s">
        <v>6307</v>
      </c>
      <c r="B6107" s="3">
        <v>81.201499938964844</v>
      </c>
      <c r="C6107" s="3">
        <v>17.469999313354489</v>
      </c>
      <c r="D6107" s="4">
        <v>0</v>
      </c>
      <c r="E6107" s="4">
        <v>6.9163647980623466E-3</v>
      </c>
      <c r="F6107" s="2">
        <v>3</v>
      </c>
      <c r="G6107" s="4">
        <v>0.58588536141879177</v>
      </c>
      <c r="H6107" s="4">
        <v>-0.18895950902499131</v>
      </c>
    </row>
    <row r="6108" spans="1:8" x14ac:dyDescent="0.25">
      <c r="A6108" t="s">
        <v>6308</v>
      </c>
      <c r="B6108" s="3">
        <v>81.201499938964844</v>
      </c>
      <c r="C6108" s="3">
        <v>17.35000038146973</v>
      </c>
      <c r="D6108" s="4">
        <v>2.62487095373598E-3</v>
      </c>
      <c r="E6108" s="4">
        <v>1.7595375826005011E-2</v>
      </c>
      <c r="F6108" s="2">
        <v>3</v>
      </c>
      <c r="G6108" s="4">
        <v>0.59665665359927367</v>
      </c>
      <c r="H6108" s="4">
        <v>-0.18895950902499131</v>
      </c>
    </row>
    <row r="6109" spans="1:8" x14ac:dyDescent="0.25">
      <c r="A6109" t="s">
        <v>6309</v>
      </c>
      <c r="B6109" s="3">
        <v>80.988914489746094</v>
      </c>
      <c r="C6109" s="3">
        <v>17.04999923706055</v>
      </c>
      <c r="D6109" s="4">
        <v>-5.2220463787064908E-3</v>
      </c>
      <c r="E6109" s="4">
        <v>-2.4599560436874501E-2</v>
      </c>
      <c r="F6109" s="2">
        <v>3</v>
      </c>
      <c r="G6109" s="4">
        <v>0.64312670507973491</v>
      </c>
      <c r="H6109" s="4">
        <v>-0.1910828122550807</v>
      </c>
    </row>
    <row r="6110" spans="1:8" x14ac:dyDescent="0.25">
      <c r="A6110" t="s">
        <v>6310</v>
      </c>
      <c r="B6110" s="3">
        <v>81.4140625</v>
      </c>
      <c r="C6110" s="3">
        <v>17.479999542236332</v>
      </c>
      <c r="D6110" s="4">
        <v>1.9295356744644328E-2</v>
      </c>
      <c r="E6110" s="4">
        <v>-2.9966753707527879E-2</v>
      </c>
      <c r="F6110" s="2">
        <v>3</v>
      </c>
      <c r="G6110" s="4">
        <v>0.67798505379767993</v>
      </c>
      <c r="H6110" s="4">
        <v>-0.186836434402054</v>
      </c>
    </row>
    <row r="6111" spans="1:8" x14ac:dyDescent="0.25">
      <c r="A6111" t="s">
        <v>6311</v>
      </c>
      <c r="B6111" s="3">
        <v>79.872886657714844</v>
      </c>
      <c r="C6111" s="3">
        <v>18.020000457763668</v>
      </c>
      <c r="D6111" s="4">
        <v>1.008015535925955E-2</v>
      </c>
      <c r="E6111" s="4">
        <v>2.2247450804089301E-3</v>
      </c>
      <c r="F6111" s="2">
        <v>3</v>
      </c>
      <c r="G6111" s="4">
        <v>0.62662256746947209</v>
      </c>
      <c r="H6111" s="4">
        <v>-0.20222969699874629</v>
      </c>
    </row>
    <row r="6112" spans="1:8" x14ac:dyDescent="0.25">
      <c r="A6112" t="s">
        <v>6312</v>
      </c>
      <c r="B6112" s="3">
        <v>79.075790405273438</v>
      </c>
      <c r="C6112" s="3">
        <v>17.979999542236332</v>
      </c>
      <c r="D6112" s="4">
        <v>0</v>
      </c>
      <c r="E6112" s="4">
        <v>5.5928627608190506E-3</v>
      </c>
      <c r="F6112" s="2">
        <v>3</v>
      </c>
      <c r="G6112" s="4">
        <v>0.59229519172301992</v>
      </c>
      <c r="H6112" s="4">
        <v>-0.21019109348058879</v>
      </c>
    </row>
    <row r="6113" spans="1:8" x14ac:dyDescent="0.25">
      <c r="A6113" t="s">
        <v>6313</v>
      </c>
      <c r="B6113" s="3">
        <v>79.075790405273438</v>
      </c>
      <c r="C6113" s="3">
        <v>17.879999160766602</v>
      </c>
      <c r="D6113" s="4">
        <v>2.127673411280329E-2</v>
      </c>
      <c r="E6113" s="4">
        <v>-3.6118603981145747E-2</v>
      </c>
      <c r="F6113" s="2">
        <v>3</v>
      </c>
      <c r="G6113" s="4">
        <v>0.6002149754551418</v>
      </c>
      <c r="H6113" s="4">
        <v>-0.21019109348058879</v>
      </c>
    </row>
    <row r="6114" spans="1:8" x14ac:dyDescent="0.25">
      <c r="A6114" t="s">
        <v>6314</v>
      </c>
      <c r="B6114" s="3">
        <v>77.428367614746094</v>
      </c>
      <c r="C6114" s="3">
        <v>18.54999923706055</v>
      </c>
      <c r="D6114" s="4">
        <v>1.3917943577130391E-2</v>
      </c>
      <c r="E6114" s="4">
        <v>-3.3350770150382347E-2</v>
      </c>
      <c r="F6114" s="2">
        <v>3</v>
      </c>
      <c r="G6114" s="4">
        <v>0.57940314049186781</v>
      </c>
      <c r="H6114" s="4">
        <v>-0.2266455504780214</v>
      </c>
    </row>
    <row r="6115" spans="1:8" x14ac:dyDescent="0.25">
      <c r="A6115" t="s">
        <v>6315</v>
      </c>
      <c r="B6115" s="3">
        <v>76.365516662597656</v>
      </c>
      <c r="C6115" s="3">
        <v>19.190000534057621</v>
      </c>
      <c r="D6115" s="4">
        <v>-1.9782329254814161E-2</v>
      </c>
      <c r="E6115" s="4">
        <v>5.2138835884885104E-4</v>
      </c>
      <c r="F6115" s="2">
        <v>3</v>
      </c>
      <c r="G6115" s="4">
        <v>0.62556530864833104</v>
      </c>
      <c r="H6115" s="4">
        <v>-0.2372613046046281</v>
      </c>
    </row>
    <row r="6116" spans="1:8" x14ac:dyDescent="0.25">
      <c r="A6116" t="s">
        <v>6316</v>
      </c>
      <c r="B6116" s="3">
        <v>77.906692504882813</v>
      </c>
      <c r="C6116" s="3">
        <v>19.180000305175781</v>
      </c>
      <c r="D6116" s="4">
        <v>-2.656033305611705E-2</v>
      </c>
      <c r="E6116" s="4">
        <v>2.075568763416924E-2</v>
      </c>
      <c r="F6116" s="2">
        <v>3</v>
      </c>
      <c r="G6116" s="4">
        <v>0.63890498770988091</v>
      </c>
      <c r="H6116" s="4">
        <v>-0.22186804200793589</v>
      </c>
    </row>
    <row r="6117" spans="1:8" x14ac:dyDescent="0.25">
      <c r="A6117" t="s">
        <v>6317</v>
      </c>
      <c r="B6117" s="3">
        <v>80.032379150390625</v>
      </c>
      <c r="C6117" s="3">
        <v>18.79000091552734</v>
      </c>
      <c r="D6117" s="4">
        <v>2.0325677327234001E-2</v>
      </c>
      <c r="E6117" s="4">
        <v>-1.261165330837777E-2</v>
      </c>
      <c r="F6117" s="2">
        <v>3</v>
      </c>
      <c r="G6117" s="4">
        <v>0.73903062093564942</v>
      </c>
      <c r="H6117" s="4">
        <v>-0.20063668615949051</v>
      </c>
    </row>
    <row r="6118" spans="1:8" x14ac:dyDescent="0.25">
      <c r="A6118" t="s">
        <v>6318</v>
      </c>
      <c r="B6118" s="3">
        <v>78.438072204589844</v>
      </c>
      <c r="C6118" s="3">
        <v>19.030000686645511</v>
      </c>
      <c r="D6118" s="4">
        <v>2.3578362417588039E-2</v>
      </c>
      <c r="E6118" s="4">
        <v>2.201932486212432E-2</v>
      </c>
      <c r="F6118" s="2">
        <v>3</v>
      </c>
      <c r="G6118" s="4">
        <v>0.68902871076175898</v>
      </c>
      <c r="H6118" s="4">
        <v>-0.21656062215893701</v>
      </c>
    </row>
    <row r="6119" spans="1:8" x14ac:dyDescent="0.25">
      <c r="A6119" t="s">
        <v>6319</v>
      </c>
      <c r="B6119" s="3">
        <v>76.631233215332031</v>
      </c>
      <c r="C6119" s="3">
        <v>18.620000839233398</v>
      </c>
      <c r="D6119" s="4">
        <v>-3.4556865986925529E-3</v>
      </c>
      <c r="E6119" s="4">
        <v>-6.8534214485792999E-2</v>
      </c>
      <c r="F6119" s="2">
        <v>3</v>
      </c>
      <c r="G6119" s="4">
        <v>0.62891827659686084</v>
      </c>
      <c r="H6119" s="4">
        <v>-0.23460732797178441</v>
      </c>
    </row>
    <row r="6120" spans="1:8" x14ac:dyDescent="0.25">
      <c r="A6120" t="s">
        <v>6320</v>
      </c>
      <c r="B6120" s="3">
        <v>76.896965026855469</v>
      </c>
      <c r="C6120" s="3">
        <v>19.989999771118161</v>
      </c>
      <c r="D6120" s="4">
        <v>4.3259116863200393E-2</v>
      </c>
      <c r="E6120" s="4">
        <v>-5.0001144409184128E-4</v>
      </c>
      <c r="F6120" s="2">
        <v>4</v>
      </c>
      <c r="G6120" s="4">
        <v>0.61698584192311956</v>
      </c>
      <c r="H6120" s="4">
        <v>-0.23195319893417249</v>
      </c>
    </row>
    <row r="6121" spans="1:8" x14ac:dyDescent="0.25">
      <c r="A6121" t="s">
        <v>6321</v>
      </c>
      <c r="B6121" s="3">
        <v>73.708404541015625</v>
      </c>
      <c r="C6121" s="3">
        <v>20</v>
      </c>
      <c r="D6121" s="4">
        <v>-1.770550528171844E-2</v>
      </c>
      <c r="E6121" s="4">
        <v>-2.6763954135271221E-2</v>
      </c>
      <c r="F6121" s="2">
        <v>4</v>
      </c>
      <c r="G6121" s="4">
        <v>0.57457076272685037</v>
      </c>
      <c r="H6121" s="4">
        <v>-0.26380053751637689</v>
      </c>
    </row>
    <row r="6122" spans="1:8" x14ac:dyDescent="0.25">
      <c r="A6122" t="s">
        <v>6322</v>
      </c>
      <c r="B6122" s="3">
        <v>75.036972045898438</v>
      </c>
      <c r="C6122" s="3">
        <v>20.54999923706055</v>
      </c>
      <c r="D6122" s="4">
        <v>-1.3277729136813691E-2</v>
      </c>
      <c r="E6122" s="4">
        <v>-9.1610673169922885E-3</v>
      </c>
      <c r="F6122" s="2">
        <v>4</v>
      </c>
      <c r="G6122" s="4">
        <v>0.57391674708750662</v>
      </c>
      <c r="H6122" s="4">
        <v>-0.25053080675692641</v>
      </c>
    </row>
    <row r="6123" spans="1:8" x14ac:dyDescent="0.25">
      <c r="A6123" t="s">
        <v>6323</v>
      </c>
      <c r="B6123" s="3">
        <v>76.046699523925781</v>
      </c>
      <c r="C6123" s="3">
        <v>20.739999771118161</v>
      </c>
      <c r="D6123" s="4">
        <v>2.9496889280359762E-2</v>
      </c>
      <c r="E6123" s="4">
        <v>-4.7984827609182101E-3</v>
      </c>
      <c r="F6123" s="2">
        <v>4</v>
      </c>
      <c r="G6123" s="4">
        <v>0.58471832262290491</v>
      </c>
      <c r="H6123" s="4">
        <v>-0.24044564983068969</v>
      </c>
    </row>
    <row r="6124" spans="1:8" x14ac:dyDescent="0.25">
      <c r="A6124" t="s">
        <v>6324</v>
      </c>
      <c r="B6124" s="3">
        <v>73.867828369140625</v>
      </c>
      <c r="C6124" s="3">
        <v>20.840000152587891</v>
      </c>
      <c r="D6124" s="4">
        <v>-5.4421801926353493E-2</v>
      </c>
      <c r="E6124" s="4">
        <v>6.3265293213488283E-2</v>
      </c>
      <c r="F6124" s="2">
        <v>4</v>
      </c>
      <c r="G6124" s="4">
        <v>0.5350633891179557</v>
      </c>
      <c r="H6124" s="4">
        <v>-0.26220821249857779</v>
      </c>
    </row>
    <row r="6125" spans="1:8" x14ac:dyDescent="0.25">
      <c r="A6125" t="s">
        <v>6325</v>
      </c>
      <c r="B6125" s="3">
        <v>78.119216918945313</v>
      </c>
      <c r="C6125" s="3">
        <v>19.60000038146973</v>
      </c>
      <c r="D6125" s="4">
        <v>-3.9215844503588733E-2</v>
      </c>
      <c r="E6125" s="4">
        <v>-3.5587033326238689E-3</v>
      </c>
      <c r="F6125" s="2">
        <v>4</v>
      </c>
      <c r="G6125" s="4">
        <v>0.61538433019574801</v>
      </c>
      <c r="H6125" s="4">
        <v>-0.21974534839691909</v>
      </c>
    </row>
    <row r="6126" spans="1:8" x14ac:dyDescent="0.25">
      <c r="A6126" t="s">
        <v>6326</v>
      </c>
      <c r="B6126" s="3">
        <v>81.307769775390625</v>
      </c>
      <c r="C6126" s="3">
        <v>19.670000076293949</v>
      </c>
      <c r="D6126" s="4">
        <v>-1.3055818779388331E-3</v>
      </c>
      <c r="E6126" s="4">
        <v>1.444046907990049E-2</v>
      </c>
      <c r="F6126" s="2">
        <v>4</v>
      </c>
      <c r="G6126" s="4">
        <v>0.64538236227054169</v>
      </c>
      <c r="H6126" s="4">
        <v>-0.18789808601709879</v>
      </c>
    </row>
    <row r="6127" spans="1:8" x14ac:dyDescent="0.25">
      <c r="A6127" t="s">
        <v>6327</v>
      </c>
      <c r="B6127" s="3">
        <v>81.4140625</v>
      </c>
      <c r="C6127" s="3">
        <v>19.389999389648441</v>
      </c>
      <c r="D6127" s="4">
        <v>7.8949585530732058E-3</v>
      </c>
      <c r="E6127" s="4">
        <v>-2.6606460071064039E-2</v>
      </c>
      <c r="F6127" s="2">
        <v>3</v>
      </c>
      <c r="G6127" s="4">
        <v>0.67982561845268341</v>
      </c>
      <c r="H6127" s="4">
        <v>-0.186836434402054</v>
      </c>
    </row>
    <row r="6128" spans="1:8" x14ac:dyDescent="0.25">
      <c r="A6128" t="s">
        <v>6328</v>
      </c>
      <c r="B6128" s="3">
        <v>80.776336669921875</v>
      </c>
      <c r="C6128" s="3">
        <v>19.920000076293949</v>
      </c>
      <c r="D6128" s="4">
        <v>-2.061882181385466E-2</v>
      </c>
      <c r="E6128" s="4">
        <v>5.1742318616839977E-2</v>
      </c>
      <c r="F6128" s="2">
        <v>4</v>
      </c>
      <c r="G6128" s="4">
        <v>0.70022333714594964</v>
      </c>
      <c r="H6128" s="4">
        <v>-0.19320603928278621</v>
      </c>
    </row>
    <row r="6129" spans="1:8" x14ac:dyDescent="0.25">
      <c r="A6129" t="s">
        <v>6329</v>
      </c>
      <c r="B6129" s="3">
        <v>82.476913452148438</v>
      </c>
      <c r="C6129" s="3">
        <v>18.940000534057621</v>
      </c>
      <c r="D6129" s="4">
        <v>-3.3623604640789062E-2</v>
      </c>
      <c r="E6129" s="4">
        <v>0</v>
      </c>
      <c r="F6129" s="2">
        <v>3</v>
      </c>
      <c r="G6129" s="4">
        <v>0.69339931646306452</v>
      </c>
      <c r="H6129" s="4">
        <v>-0.17622068027544721</v>
      </c>
    </row>
    <row r="6130" spans="1:8" x14ac:dyDescent="0.25">
      <c r="A6130" t="s">
        <v>6330</v>
      </c>
      <c r="B6130" s="3">
        <v>85.346572875976563</v>
      </c>
      <c r="C6130" s="3">
        <v>18.940000534057621</v>
      </c>
      <c r="D6130" s="4">
        <v>3.2133434517946917E-2</v>
      </c>
      <c r="E6130" s="4">
        <v>-3.6132269631349738E-2</v>
      </c>
      <c r="F6130" s="2">
        <v>3</v>
      </c>
      <c r="G6130" s="4">
        <v>0.75495120819575234</v>
      </c>
      <c r="H6130" s="4">
        <v>-0.14755852514552939</v>
      </c>
    </row>
    <row r="6131" spans="1:8" x14ac:dyDescent="0.25">
      <c r="A6131" t="s">
        <v>6331</v>
      </c>
      <c r="B6131" s="3">
        <v>82.689476013183594</v>
      </c>
      <c r="C6131" s="3">
        <v>19.64999961853027</v>
      </c>
      <c r="D6131" s="4">
        <v>-2.2612976733494609E-2</v>
      </c>
      <c r="E6131" s="4">
        <v>-5.0633104541634166E-3</v>
      </c>
      <c r="F6131" s="2">
        <v>4</v>
      </c>
      <c r="G6131" s="4">
        <v>0.65708252170125991</v>
      </c>
      <c r="H6131" s="4">
        <v>-0.17409760565251001</v>
      </c>
    </row>
    <row r="6132" spans="1:8" x14ac:dyDescent="0.25">
      <c r="A6132" t="s">
        <v>6332</v>
      </c>
      <c r="B6132" s="3">
        <v>84.602592468261719</v>
      </c>
      <c r="C6132" s="3">
        <v>19.75</v>
      </c>
      <c r="D6132" s="4">
        <v>-2.2112851159625021E-2</v>
      </c>
      <c r="E6132" s="4">
        <v>1.542412469372101E-2</v>
      </c>
      <c r="F6132" s="2">
        <v>4</v>
      </c>
      <c r="G6132" s="4">
        <v>0.703584630695409</v>
      </c>
      <c r="H6132" s="4">
        <v>-0.1549894006293859</v>
      </c>
    </row>
    <row r="6133" spans="1:8" x14ac:dyDescent="0.25">
      <c r="A6133" t="s">
        <v>6333</v>
      </c>
      <c r="B6133" s="3">
        <v>86.515701293945313</v>
      </c>
      <c r="C6133" s="3">
        <v>19.45000076293945</v>
      </c>
      <c r="D6133" s="4">
        <v>1.11799917409825E-2</v>
      </c>
      <c r="E6133" s="4">
        <v>6.7288338596640518E-3</v>
      </c>
      <c r="F6133" s="2">
        <v>3</v>
      </c>
      <c r="G6133" s="4">
        <v>0.67489720382894047</v>
      </c>
      <c r="H6133" s="4">
        <v>-0.13588127180864609</v>
      </c>
    </row>
    <row r="6134" spans="1:8" x14ac:dyDescent="0.25">
      <c r="A6134" t="s">
        <v>6334</v>
      </c>
      <c r="B6134" s="3">
        <v>85.559150695800781</v>
      </c>
      <c r="C6134" s="3">
        <v>19.319999694824219</v>
      </c>
      <c r="D6134" s="4">
        <v>2.157360140205733E-2</v>
      </c>
      <c r="E6134" s="4">
        <v>-3.544687805700697E-2</v>
      </c>
      <c r="F6134" s="2">
        <v>3</v>
      </c>
      <c r="G6134" s="4">
        <v>0.63951106808700797</v>
      </c>
      <c r="H6134" s="4">
        <v>-0.14543529811782399</v>
      </c>
    </row>
    <row r="6135" spans="1:8" x14ac:dyDescent="0.25">
      <c r="A6135" t="s">
        <v>6335</v>
      </c>
      <c r="B6135" s="3">
        <v>83.752311706542969</v>
      </c>
      <c r="C6135" s="3">
        <v>20.030000686645511</v>
      </c>
      <c r="D6135" s="4">
        <v>1.2853336900936711E-2</v>
      </c>
      <c r="E6135" s="4">
        <v>0</v>
      </c>
      <c r="F6135" s="2">
        <v>4</v>
      </c>
      <c r="G6135" s="4">
        <v>0.61973295670922912</v>
      </c>
      <c r="H6135" s="4">
        <v>-0.16348200393067139</v>
      </c>
    </row>
    <row r="6136" spans="1:8" x14ac:dyDescent="0.25">
      <c r="A6136" t="s">
        <v>6336</v>
      </c>
      <c r="B6136" s="3">
        <v>82.689476013183594</v>
      </c>
      <c r="C6136" s="3">
        <v>20.030000686645511</v>
      </c>
      <c r="D6136" s="4">
        <v>2.3684403404915729E-2</v>
      </c>
      <c r="E6136" s="4">
        <v>-3.978116423570599E-3</v>
      </c>
      <c r="F6136" s="2">
        <v>4</v>
      </c>
      <c r="G6136" s="4">
        <v>0.61389898377423435</v>
      </c>
      <c r="H6136" s="4">
        <v>-0.17409760565251001</v>
      </c>
    </row>
    <row r="6137" spans="1:8" x14ac:dyDescent="0.25">
      <c r="A6137" t="s">
        <v>6337</v>
      </c>
      <c r="B6137" s="3">
        <v>80.776336669921875</v>
      </c>
      <c r="C6137" s="3">
        <v>20.110000610351559</v>
      </c>
      <c r="D6137" s="4">
        <v>5.4572385261950629E-3</v>
      </c>
      <c r="E6137" s="4">
        <v>-1.082141240433354E-2</v>
      </c>
      <c r="F6137" s="2">
        <v>4</v>
      </c>
      <c r="G6137" s="4">
        <v>0.60337529866842443</v>
      </c>
      <c r="H6137" s="4">
        <v>-0.19320603928278621</v>
      </c>
    </row>
    <row r="6138" spans="1:8" x14ac:dyDescent="0.25">
      <c r="A6138" t="s">
        <v>6338</v>
      </c>
      <c r="B6138" s="3">
        <v>80.337913513183594</v>
      </c>
      <c r="C6138" s="3">
        <v>20.329999923706051</v>
      </c>
      <c r="D6138" s="4">
        <v>-1.5146745230078531E-2</v>
      </c>
      <c r="E6138" s="4">
        <v>5.7752375130435629E-2</v>
      </c>
      <c r="F6138" s="2">
        <v>4</v>
      </c>
      <c r="G6138" s="4">
        <v>0.58713929024168032</v>
      </c>
      <c r="H6138" s="4">
        <v>-0.19758500928411751</v>
      </c>
    </row>
    <row r="6139" spans="1:8" x14ac:dyDescent="0.25">
      <c r="A6139" t="s">
        <v>6339</v>
      </c>
      <c r="B6139" s="3">
        <v>81.573486328125</v>
      </c>
      <c r="C6139" s="3">
        <v>19.219999313354489</v>
      </c>
      <c r="D6139" s="4">
        <v>2.0612321574209561E-2</v>
      </c>
      <c r="E6139" s="4">
        <v>-8.2139502236671325E-2</v>
      </c>
      <c r="F6139" s="2">
        <v>3</v>
      </c>
      <c r="G6139" s="4">
        <v>0.60313393792713965</v>
      </c>
      <c r="H6139" s="4">
        <v>-0.18524410938425509</v>
      </c>
    </row>
    <row r="6140" spans="1:8" x14ac:dyDescent="0.25">
      <c r="A6140" t="s">
        <v>6340</v>
      </c>
      <c r="B6140" s="3">
        <v>79.926025390625</v>
      </c>
      <c r="C6140" s="3">
        <v>20.940000534057621</v>
      </c>
      <c r="D6140" s="4">
        <v>2.6620531089625251E-2</v>
      </c>
      <c r="E6140" s="4">
        <v>-1.039694305013894E-2</v>
      </c>
      <c r="F6140" s="2">
        <v>4</v>
      </c>
      <c r="G6140" s="4">
        <v>0.5864969880441766</v>
      </c>
      <c r="H6140" s="4">
        <v>-0.20169894739360791</v>
      </c>
    </row>
    <row r="6141" spans="1:8" x14ac:dyDescent="0.25">
      <c r="A6141" t="s">
        <v>6341</v>
      </c>
      <c r="B6141" s="3">
        <v>77.853523254394531</v>
      </c>
      <c r="C6141" s="3">
        <v>21.159999847412109</v>
      </c>
      <c r="D6141" s="4">
        <v>-3.8713832073258958E-2</v>
      </c>
      <c r="E6141" s="4">
        <v>6.707009222506799E-2</v>
      </c>
      <c r="F6141" s="2">
        <v>4</v>
      </c>
      <c r="G6141" s="4">
        <v>0.56600733556367211</v>
      </c>
      <c r="H6141" s="4">
        <v>-0.22239909642261049</v>
      </c>
    </row>
    <row r="6142" spans="1:8" x14ac:dyDescent="0.25">
      <c r="A6142" t="s">
        <v>6342</v>
      </c>
      <c r="B6142" s="3">
        <v>80.988914489746094</v>
      </c>
      <c r="C6142" s="3">
        <v>19.829999923706051</v>
      </c>
      <c r="D6142" s="4">
        <v>1.9397828678521471E-2</v>
      </c>
      <c r="E6142" s="4">
        <v>1.4841299620834031E-2</v>
      </c>
      <c r="F6142" s="2">
        <v>4</v>
      </c>
      <c r="G6142" s="4">
        <v>0.63169218730173782</v>
      </c>
      <c r="H6142" s="4">
        <v>-0.1910828122550807</v>
      </c>
    </row>
    <row r="6143" spans="1:8" x14ac:dyDescent="0.25">
      <c r="A6143" t="s">
        <v>6343</v>
      </c>
      <c r="B6143" s="3">
        <v>79.447799682617188</v>
      </c>
      <c r="C6143" s="3">
        <v>19.54000091552734</v>
      </c>
      <c r="D6143" s="4">
        <v>1.960790841274429E-2</v>
      </c>
      <c r="E6143" s="4">
        <v>-8.1218193510483871E-3</v>
      </c>
      <c r="F6143" s="2">
        <v>3</v>
      </c>
      <c r="G6143" s="4">
        <v>0.59042566189704115</v>
      </c>
      <c r="H6143" s="4">
        <v>-0.2064754652327003</v>
      </c>
    </row>
    <row r="6144" spans="1:8" x14ac:dyDescent="0.25">
      <c r="A6144" t="s">
        <v>6344</v>
      </c>
      <c r="B6144" s="3">
        <v>77.919952392578125</v>
      </c>
      <c r="C6144" s="3">
        <v>19.70000076293945</v>
      </c>
      <c r="D6144" s="4">
        <v>-2.5099121196663129E-2</v>
      </c>
      <c r="E6144" s="4">
        <v>-2.907836993424584E-2</v>
      </c>
      <c r="F6144" s="2">
        <v>4</v>
      </c>
      <c r="G6144" s="4">
        <v>0.57958580648104863</v>
      </c>
      <c r="H6144" s="4">
        <v>-0.22173560226439959</v>
      </c>
    </row>
    <row r="6145" spans="1:8" x14ac:dyDescent="0.25">
      <c r="A6145" t="s">
        <v>6345</v>
      </c>
      <c r="B6145" s="3">
        <v>79.926025390625</v>
      </c>
      <c r="C6145" s="3">
        <v>20.29000091552734</v>
      </c>
      <c r="D6145" s="4">
        <v>1.2112818007846469E-2</v>
      </c>
      <c r="E6145" s="4">
        <v>-6.9265980476098776E-2</v>
      </c>
      <c r="F6145" s="2">
        <v>4</v>
      </c>
      <c r="G6145" s="4">
        <v>0.63123557242767814</v>
      </c>
      <c r="H6145" s="4">
        <v>-0.20169894739360791</v>
      </c>
    </row>
    <row r="6146" spans="1:8" x14ac:dyDescent="0.25">
      <c r="A6146" t="s">
        <v>6346</v>
      </c>
      <c r="B6146" s="3">
        <v>78.969482421875</v>
      </c>
      <c r="C6146" s="3">
        <v>21.79999923706055</v>
      </c>
      <c r="D6146" s="4">
        <v>-1.196785357554131E-2</v>
      </c>
      <c r="E6146" s="4">
        <v>-2.8953296382596579E-2</v>
      </c>
      <c r="F6146" s="2">
        <v>4</v>
      </c>
      <c r="G6146" s="4">
        <v>0.63656387752264099</v>
      </c>
      <c r="H6146" s="4">
        <v>-0.2112528975004018</v>
      </c>
    </row>
    <row r="6147" spans="1:8" x14ac:dyDescent="0.25">
      <c r="A6147" t="s">
        <v>6347</v>
      </c>
      <c r="B6147" s="3">
        <v>79.926025390625</v>
      </c>
      <c r="C6147" s="3">
        <v>22.45000076293945</v>
      </c>
      <c r="D6147" s="4">
        <v>2.7321727035341858E-2</v>
      </c>
      <c r="E6147" s="4">
        <v>4.9239305998312064E-3</v>
      </c>
      <c r="F6147" s="2">
        <v>4</v>
      </c>
      <c r="G6147" s="4">
        <v>0.67903951704989618</v>
      </c>
      <c r="H6147" s="4">
        <v>-0.20169894739360791</v>
      </c>
    </row>
    <row r="6148" spans="1:8" x14ac:dyDescent="0.25">
      <c r="A6148" t="s">
        <v>6348</v>
      </c>
      <c r="B6148" s="3">
        <v>77.800384521484375</v>
      </c>
      <c r="C6148" s="3">
        <v>22.340000152587891</v>
      </c>
      <c r="D6148" s="4">
        <v>-3.9369955608744678E-2</v>
      </c>
      <c r="E6148" s="4">
        <v>1.5454552390358639E-2</v>
      </c>
      <c r="F6148" s="2">
        <v>4</v>
      </c>
      <c r="G6148" s="4">
        <v>0.67314301990487602</v>
      </c>
      <c r="H6148" s="4">
        <v>-0.22292984602774879</v>
      </c>
    </row>
    <row r="6149" spans="1:8" x14ac:dyDescent="0.25">
      <c r="A6149" t="s">
        <v>6349</v>
      </c>
      <c r="B6149" s="3">
        <v>80.988914489746094</v>
      </c>
      <c r="C6149" s="3">
        <v>22</v>
      </c>
      <c r="D6149" s="4">
        <v>-3.6662857922781678E-2</v>
      </c>
      <c r="E6149" s="4">
        <v>6.7442957228749378E-2</v>
      </c>
      <c r="F6149" s="2">
        <v>4</v>
      </c>
      <c r="G6149" s="4">
        <v>0.73947851755184235</v>
      </c>
      <c r="H6149" s="4">
        <v>-0.1910828122550807</v>
      </c>
    </row>
    <row r="6150" spans="1:8" x14ac:dyDescent="0.25">
      <c r="A6150" t="s">
        <v>6350</v>
      </c>
      <c r="B6150" s="3">
        <v>84.071205139160156</v>
      </c>
      <c r="C6150" s="3">
        <v>20.610000610351559</v>
      </c>
      <c r="D6150" s="4">
        <v>1.2804237472736849E-2</v>
      </c>
      <c r="E6150" s="4">
        <v>-1.293096557792806E-2</v>
      </c>
      <c r="F6150" s="2">
        <v>4</v>
      </c>
      <c r="G6150" s="4">
        <v>0.7698238837979503</v>
      </c>
      <c r="H6150" s="4">
        <v>-0.16029689668076899</v>
      </c>
    </row>
    <row r="6151" spans="1:8" x14ac:dyDescent="0.25">
      <c r="A6151" t="s">
        <v>6351</v>
      </c>
      <c r="B6151" s="3">
        <v>83.008346557617188</v>
      </c>
      <c r="C6151" s="3">
        <v>20.879999160766602</v>
      </c>
      <c r="D6151" s="4">
        <v>-3.8263625585419621E-3</v>
      </c>
      <c r="E6151" s="4">
        <v>1.211827485070582E-2</v>
      </c>
      <c r="F6151" s="2">
        <v>4</v>
      </c>
      <c r="G6151" s="4">
        <v>0.7750008401834112</v>
      </c>
      <c r="H6151" s="4">
        <v>-0.17091272700975979</v>
      </c>
    </row>
    <row r="6152" spans="1:8" x14ac:dyDescent="0.25">
      <c r="A6152" t="s">
        <v>6352</v>
      </c>
      <c r="B6152" s="3">
        <v>83.327186584472656</v>
      </c>
      <c r="C6152" s="3">
        <v>20.629999160766602</v>
      </c>
      <c r="D6152" s="4">
        <v>3.9788159268784103E-2</v>
      </c>
      <c r="E6152" s="4">
        <v>6.3414224764195559E-3</v>
      </c>
      <c r="F6152" s="2">
        <v>4</v>
      </c>
      <c r="G6152" s="4">
        <v>0.72806176546650381</v>
      </c>
      <c r="H6152" s="4">
        <v>-0.16772815317654591</v>
      </c>
    </row>
    <row r="6153" spans="1:8" x14ac:dyDescent="0.25">
      <c r="A6153" t="s">
        <v>6353</v>
      </c>
      <c r="B6153" s="3">
        <v>80.138618469238281</v>
      </c>
      <c r="C6153" s="3">
        <v>20.5</v>
      </c>
      <c r="D6153" s="4">
        <v>5.3330676418386069E-3</v>
      </c>
      <c r="E6153" s="4">
        <v>-8.7040765241541695E-3</v>
      </c>
      <c r="F6153" s="2">
        <v>4</v>
      </c>
      <c r="G6153" s="4">
        <v>0.71169076070209125</v>
      </c>
      <c r="H6153" s="4">
        <v>-0.19957556796113429</v>
      </c>
    </row>
    <row r="6154" spans="1:8" x14ac:dyDescent="0.25">
      <c r="A6154" t="s">
        <v>6354</v>
      </c>
      <c r="B6154" s="3">
        <v>79.7135009765625</v>
      </c>
      <c r="C6154" s="3">
        <v>20.680000305175781</v>
      </c>
      <c r="D6154" s="4">
        <v>1.763934773031894E-2</v>
      </c>
      <c r="E6154" s="4">
        <v>-3.7243913133587443E-2</v>
      </c>
      <c r="F6154" s="2">
        <v>4</v>
      </c>
      <c r="G6154" s="4">
        <v>0.71037682708169325</v>
      </c>
      <c r="H6154" s="4">
        <v>-0.20382164100462491</v>
      </c>
    </row>
    <row r="6155" spans="1:8" x14ac:dyDescent="0.25">
      <c r="A6155" t="s">
        <v>6355</v>
      </c>
      <c r="B6155" s="3">
        <v>78.331779479980469</v>
      </c>
      <c r="C6155" s="3">
        <v>21.479999542236332</v>
      </c>
      <c r="D6155" s="4">
        <v>-2.2546420487038699E-2</v>
      </c>
      <c r="E6155" s="4">
        <v>-8.7679064784808025E-3</v>
      </c>
      <c r="F6155" s="2">
        <v>4</v>
      </c>
      <c r="G6155" s="4">
        <v>0.69937951835396706</v>
      </c>
      <c r="H6155" s="4">
        <v>-0.2176222737739818</v>
      </c>
    </row>
    <row r="6156" spans="1:8" x14ac:dyDescent="0.25">
      <c r="A6156" t="s">
        <v>6356</v>
      </c>
      <c r="B6156" s="3">
        <v>80.138618469238281</v>
      </c>
      <c r="C6156" s="3">
        <v>21.670000076293949</v>
      </c>
      <c r="D6156" s="4">
        <v>3.8567048587844877E-2</v>
      </c>
      <c r="E6156" s="4">
        <v>-2.9121847106521329E-2</v>
      </c>
      <c r="F6156" s="2">
        <v>4</v>
      </c>
      <c r="G6156" s="4">
        <v>0.82787795491024085</v>
      </c>
      <c r="H6156" s="4">
        <v>-0.19957556796113429</v>
      </c>
    </row>
    <row r="6157" spans="1:8" x14ac:dyDescent="0.25">
      <c r="A6157" t="s">
        <v>6357</v>
      </c>
      <c r="B6157" s="3">
        <v>77.162681579589844</v>
      </c>
      <c r="C6157" s="3">
        <v>22.319999694824219</v>
      </c>
      <c r="D6157" s="4">
        <v>-3.19998415039211E-2</v>
      </c>
      <c r="E6157" s="4">
        <v>8.1300953088525585E-3</v>
      </c>
      <c r="F6157" s="2">
        <v>4</v>
      </c>
      <c r="G6157" s="4">
        <v>0.78625280772468242</v>
      </c>
      <c r="H6157" s="4">
        <v>-0.22929922230132871</v>
      </c>
    </row>
    <row r="6158" spans="1:8" x14ac:dyDescent="0.25">
      <c r="A6158" t="s">
        <v>6358</v>
      </c>
      <c r="B6158" s="3">
        <v>79.7135009765625</v>
      </c>
      <c r="C6158" s="3">
        <v>22.139999389648441</v>
      </c>
      <c r="D6158" s="4">
        <v>5.3621454432155602E-3</v>
      </c>
      <c r="E6158" s="4">
        <v>-2.7668030542372209E-2</v>
      </c>
      <c r="F6158" s="2">
        <v>4</v>
      </c>
      <c r="G6158" s="4">
        <v>0.81050123529419404</v>
      </c>
      <c r="H6158" s="4">
        <v>-0.20382164100462491</v>
      </c>
    </row>
    <row r="6159" spans="1:8" x14ac:dyDescent="0.25">
      <c r="A6159" t="s">
        <v>6359</v>
      </c>
      <c r="B6159" s="3">
        <v>79.288345336914063</v>
      </c>
      <c r="C6159" s="3">
        <v>22.770000457763668</v>
      </c>
      <c r="D6159" s="4">
        <v>-4.6700378489419334E-3</v>
      </c>
      <c r="E6159" s="4">
        <v>1.2900396860884291E-2</v>
      </c>
      <c r="F6159" s="2">
        <v>4</v>
      </c>
      <c r="G6159" s="4">
        <v>0.77355188832192767</v>
      </c>
      <c r="H6159" s="4">
        <v>-0.20806809506003571</v>
      </c>
    </row>
    <row r="6160" spans="1:8" x14ac:dyDescent="0.25">
      <c r="A6160" t="s">
        <v>6360</v>
      </c>
      <c r="B6160" s="3">
        <v>79.660362243652344</v>
      </c>
      <c r="C6160" s="3">
        <v>22.479999542236332</v>
      </c>
      <c r="D6160" s="4">
        <v>2.671238729510117E-2</v>
      </c>
      <c r="E6160" s="4">
        <v>-2.4728837904157249E-2</v>
      </c>
      <c r="F6160" s="2">
        <v>4</v>
      </c>
      <c r="G6160" s="4">
        <v>0.76145738860277046</v>
      </c>
      <c r="H6160" s="4">
        <v>-0.2043523906097631</v>
      </c>
    </row>
    <row r="6161" spans="1:8" x14ac:dyDescent="0.25">
      <c r="A6161" t="s">
        <v>6361</v>
      </c>
      <c r="B6161" s="3">
        <v>77.587806701660156</v>
      </c>
      <c r="C6161" s="3">
        <v>23.04999923706055</v>
      </c>
      <c r="D6161" s="4">
        <v>-2.780076394813347E-2</v>
      </c>
      <c r="E6161" s="4">
        <v>1.497138556999578E-2</v>
      </c>
      <c r="F6161" s="2">
        <v>4</v>
      </c>
      <c r="G6161" s="4">
        <v>0.74432556708309194</v>
      </c>
      <c r="H6161" s="4">
        <v>-0.22505307305545419</v>
      </c>
    </row>
    <row r="6162" spans="1:8" x14ac:dyDescent="0.25">
      <c r="A6162" t="s">
        <v>6362</v>
      </c>
      <c r="B6162" s="3">
        <v>79.806488037109375</v>
      </c>
      <c r="C6162" s="3">
        <v>22.70999908447266</v>
      </c>
      <c r="D6162" s="4">
        <v>2.5032882013087399E-3</v>
      </c>
      <c r="E6162" s="4">
        <v>5.7262549741575519E-2</v>
      </c>
      <c r="F6162" s="2">
        <v>4</v>
      </c>
      <c r="G6162" s="4">
        <v>0.74927134569560927</v>
      </c>
      <c r="H6162" s="4">
        <v>-0.20289288634742089</v>
      </c>
    </row>
    <row r="6163" spans="1:8" x14ac:dyDescent="0.25">
      <c r="A6163" t="s">
        <v>6363</v>
      </c>
      <c r="B6163" s="3">
        <v>79.607208251953125</v>
      </c>
      <c r="C6163" s="3">
        <v>21.479999542236332</v>
      </c>
      <c r="D6163" s="4">
        <v>7.1530523897199494E-2</v>
      </c>
      <c r="E6163" s="4">
        <v>-3.9356039539097283E-2</v>
      </c>
      <c r="F6163" s="2">
        <v>4</v>
      </c>
      <c r="G6163" s="4">
        <v>0.78121249495878464</v>
      </c>
      <c r="H6163" s="4">
        <v>-0.2048832926196695</v>
      </c>
    </row>
    <row r="6164" spans="1:8" x14ac:dyDescent="0.25">
      <c r="A6164" t="s">
        <v>6364</v>
      </c>
      <c r="B6164" s="3">
        <v>74.292991638183594</v>
      </c>
      <c r="C6164" s="3">
        <v>22.360000610351559</v>
      </c>
      <c r="D6164" s="4">
        <v>5.1128256193953447E-2</v>
      </c>
      <c r="E6164" s="4">
        <v>-5.4545413487785847E-2</v>
      </c>
      <c r="F6164" s="2">
        <v>4</v>
      </c>
      <c r="G6164" s="4">
        <v>0.71323554120684585</v>
      </c>
      <c r="H6164" s="4">
        <v>-0.25796168224078297</v>
      </c>
    </row>
    <row r="6165" spans="1:8" x14ac:dyDescent="0.25">
      <c r="A6165" t="s">
        <v>6365</v>
      </c>
      <c r="B6165" s="3">
        <v>70.679283142089844</v>
      </c>
      <c r="C6165" s="3">
        <v>23.64999961853027</v>
      </c>
      <c r="D6165" s="4">
        <v>-2.8488117847296431E-2</v>
      </c>
      <c r="E6165" s="4">
        <v>1.2700583501692451E-3</v>
      </c>
      <c r="F6165" s="2">
        <v>4</v>
      </c>
      <c r="G6165" s="4">
        <v>0.6067649738477876</v>
      </c>
      <c r="H6165" s="4">
        <v>-0.29405539867601399</v>
      </c>
    </row>
    <row r="6166" spans="1:8" x14ac:dyDescent="0.25">
      <c r="A6166" t="s">
        <v>6366</v>
      </c>
      <c r="B6166" s="3">
        <v>72.751846313476563</v>
      </c>
      <c r="C6166" s="3">
        <v>23.620000839233398</v>
      </c>
      <c r="D6166" s="4">
        <v>0.1004823286569974</v>
      </c>
      <c r="E6166" s="4">
        <v>-3.4736350550578332E-2</v>
      </c>
      <c r="F6166" s="2">
        <v>4</v>
      </c>
      <c r="G6166" s="4">
        <v>0.68181833413787518</v>
      </c>
      <c r="H6166" s="4">
        <v>-0.27335464002793891</v>
      </c>
    </row>
    <row r="6167" spans="1:8" x14ac:dyDescent="0.25">
      <c r="A6167" t="s">
        <v>6367</v>
      </c>
      <c r="B6167" s="3">
        <v>66.109054565429688</v>
      </c>
      <c r="C6167" s="3">
        <v>24.469999313354489</v>
      </c>
      <c r="D6167" s="4">
        <v>0</v>
      </c>
      <c r="E6167" s="4">
        <v>-4.4752079207890372E-3</v>
      </c>
      <c r="F6167" s="2">
        <v>5</v>
      </c>
      <c r="G6167" s="4">
        <v>0.49429394856414022</v>
      </c>
      <c r="H6167" s="4">
        <v>-0.33970283661088668</v>
      </c>
    </row>
    <row r="6168" spans="1:8" x14ac:dyDescent="0.25">
      <c r="A6168" t="s">
        <v>6368</v>
      </c>
      <c r="B6168" s="3">
        <v>66.109054565429688</v>
      </c>
      <c r="C6168" s="3">
        <v>24.579999923706051</v>
      </c>
      <c r="D6168" s="4">
        <v>-2.2012668057173279E-2</v>
      </c>
      <c r="E6168" s="4">
        <v>1.0690799019095859E-2</v>
      </c>
      <c r="F6168" s="2">
        <v>5</v>
      </c>
      <c r="G6168" s="4">
        <v>0.51892519915957336</v>
      </c>
      <c r="H6168" s="4">
        <v>-0.33970283661088668</v>
      </c>
    </row>
    <row r="6169" spans="1:8" x14ac:dyDescent="0.25">
      <c r="A6169" t="s">
        <v>6369</v>
      </c>
      <c r="B6169" s="3">
        <v>67.5970458984375</v>
      </c>
      <c r="C6169" s="3">
        <v>24.319999694824219</v>
      </c>
      <c r="D6169" s="4">
        <v>6.2656466056288274E-2</v>
      </c>
      <c r="E6169" s="4">
        <v>-5.9915001705701958E-2</v>
      </c>
      <c r="F6169" s="2">
        <v>4</v>
      </c>
      <c r="G6169" s="4">
        <v>0.55169284044704803</v>
      </c>
      <c r="H6169" s="4">
        <v>-0.32484078083363732</v>
      </c>
    </row>
    <row r="6170" spans="1:8" x14ac:dyDescent="0.25">
      <c r="A6170" t="s">
        <v>6370</v>
      </c>
      <c r="B6170" s="3">
        <v>63.611381530761719</v>
      </c>
      <c r="C6170" s="3">
        <v>25.870000839233398</v>
      </c>
      <c r="D6170" s="4">
        <v>-8.3460895005302405E-2</v>
      </c>
      <c r="E6170" s="4">
        <v>-4.9999677217923422E-3</v>
      </c>
      <c r="F6170" s="2">
        <v>5</v>
      </c>
      <c r="G6170" s="4">
        <v>0.50094046505607737</v>
      </c>
      <c r="H6170" s="4">
        <v>-0.36464959210006831</v>
      </c>
    </row>
    <row r="6171" spans="1:8" x14ac:dyDescent="0.25">
      <c r="A6171" t="s">
        <v>6371</v>
      </c>
      <c r="B6171" s="3">
        <v>69.403892517089844</v>
      </c>
      <c r="C6171" s="3">
        <v>26</v>
      </c>
      <c r="D6171" s="4">
        <v>-7.6505908694679547E-4</v>
      </c>
      <c r="E6171" s="4">
        <v>2.2012557161415369E-2</v>
      </c>
      <c r="F6171" s="2">
        <v>5</v>
      </c>
      <c r="G6171" s="4">
        <v>0.58399071709613937</v>
      </c>
      <c r="H6171" s="4">
        <v>-0.30679399881840591</v>
      </c>
    </row>
    <row r="6172" spans="1:8" x14ac:dyDescent="0.25">
      <c r="A6172" t="s">
        <v>6372</v>
      </c>
      <c r="B6172" s="3">
        <v>69.45703125</v>
      </c>
      <c r="C6172" s="3">
        <v>25.440000534057621</v>
      </c>
      <c r="D6172" s="4">
        <v>-4.7375526624365838E-2</v>
      </c>
      <c r="E6172" s="4">
        <v>6.1769678887178207E-2</v>
      </c>
      <c r="F6172" s="2">
        <v>5</v>
      </c>
      <c r="G6172" s="4">
        <v>0.54491735577160494</v>
      </c>
      <c r="H6172" s="4">
        <v>-0.30626324921326747</v>
      </c>
    </row>
    <row r="6173" spans="1:8" x14ac:dyDescent="0.25">
      <c r="A6173" t="s">
        <v>6373</v>
      </c>
      <c r="B6173" s="3">
        <v>72.911239624023438</v>
      </c>
      <c r="C6173" s="3">
        <v>23.95999908447266</v>
      </c>
      <c r="D6173" s="4">
        <v>-3.584017740354617E-2</v>
      </c>
      <c r="E6173" s="4">
        <v>-8.3404746227977444E-4</v>
      </c>
      <c r="F6173" s="2">
        <v>4</v>
      </c>
      <c r="G6173" s="4">
        <v>0.60679213883219751</v>
      </c>
      <c r="H6173" s="4">
        <v>-0.2717626198196762</v>
      </c>
    </row>
    <row r="6174" spans="1:8" x14ac:dyDescent="0.25">
      <c r="A6174" t="s">
        <v>6374</v>
      </c>
      <c r="B6174" s="3">
        <v>75.621528625488281</v>
      </c>
      <c r="C6174" s="3">
        <v>23.979999542236332</v>
      </c>
      <c r="D6174" s="4">
        <v>-2.0647118798841731E-2</v>
      </c>
      <c r="E6174" s="4">
        <v>-1.47904933481805E-2</v>
      </c>
      <c r="F6174" s="2">
        <v>4</v>
      </c>
      <c r="G6174" s="4">
        <v>0.6207291663685941</v>
      </c>
      <c r="H6174" s="4">
        <v>-0.2446922562908688</v>
      </c>
    </row>
    <row r="6175" spans="1:8" x14ac:dyDescent="0.25">
      <c r="A6175" t="s">
        <v>6375</v>
      </c>
      <c r="B6175" s="3">
        <v>77.215812683105469</v>
      </c>
      <c r="C6175" s="3">
        <v>24.340000152587891</v>
      </c>
      <c r="D6175" s="4">
        <v>2.8308888787059949E-2</v>
      </c>
      <c r="E6175" s="4">
        <v>-2.091715386149862E-2</v>
      </c>
      <c r="F6175" s="2">
        <v>5</v>
      </c>
      <c r="G6175" s="4">
        <v>0.67782919990447765</v>
      </c>
      <c r="H6175" s="4">
        <v>-0.22876854889857459</v>
      </c>
    </row>
    <row r="6176" spans="1:8" x14ac:dyDescent="0.25">
      <c r="A6176" t="s">
        <v>6376</v>
      </c>
      <c r="B6176" s="3">
        <v>75.090095520019531</v>
      </c>
      <c r="C6176" s="3">
        <v>24.860000610351559</v>
      </c>
      <c r="D6176" s="4">
        <v>4.3574513529335057E-2</v>
      </c>
      <c r="E6176" s="4">
        <v>-4.5681330578160262E-2</v>
      </c>
      <c r="F6176" s="2">
        <v>5</v>
      </c>
      <c r="G6176" s="4">
        <v>0.62437108944925557</v>
      </c>
      <c r="H6176" s="4">
        <v>-0.25000020955655622</v>
      </c>
    </row>
    <row r="6177" spans="1:8" x14ac:dyDescent="0.25">
      <c r="A6177" t="s">
        <v>6377</v>
      </c>
      <c r="B6177" s="3">
        <v>71.954704284667969</v>
      </c>
      <c r="C6177" s="3">
        <v>26.04999923706055</v>
      </c>
      <c r="D6177" s="4">
        <v>0</v>
      </c>
      <c r="E6177" s="4">
        <v>-6.1599458851667621E-2</v>
      </c>
      <c r="F6177" s="2">
        <v>5</v>
      </c>
      <c r="G6177" s="4">
        <v>0.584552105256128</v>
      </c>
      <c r="H6177" s="4">
        <v>-0.28131649372408601</v>
      </c>
    </row>
    <row r="6178" spans="1:8" x14ac:dyDescent="0.25">
      <c r="A6178" t="s">
        <v>6378</v>
      </c>
      <c r="B6178" s="3">
        <v>71.954704284667969</v>
      </c>
      <c r="C6178" s="3">
        <v>27.760000228881839</v>
      </c>
      <c r="D6178" s="4">
        <v>6.1128204805093837E-2</v>
      </c>
      <c r="E6178" s="4">
        <v>-7.0639456011669655E-2</v>
      </c>
      <c r="F6178" s="2">
        <v>5</v>
      </c>
      <c r="G6178" s="4">
        <v>0.55453508610499447</v>
      </c>
      <c r="H6178" s="4">
        <v>-0.28131649372408601</v>
      </c>
    </row>
    <row r="6179" spans="1:8" x14ac:dyDescent="0.25">
      <c r="A6179" t="s">
        <v>6379</v>
      </c>
      <c r="B6179" s="3">
        <v>67.809623718261719</v>
      </c>
      <c r="C6179" s="3">
        <v>29.870000839233398</v>
      </c>
      <c r="D6179" s="4">
        <v>-7.267429698129968E-2</v>
      </c>
      <c r="E6179" s="4">
        <v>3.2492240723877457E-2</v>
      </c>
      <c r="F6179" s="2">
        <v>5</v>
      </c>
      <c r="G6179" s="4">
        <v>0.43774692224259543</v>
      </c>
      <c r="H6179" s="4">
        <v>-0.32271755380593192</v>
      </c>
    </row>
    <row r="6180" spans="1:8" x14ac:dyDescent="0.25">
      <c r="A6180" t="s">
        <v>6380</v>
      </c>
      <c r="B6180" s="3">
        <v>73.123847961425781</v>
      </c>
      <c r="C6180" s="3">
        <v>28.930000305175781</v>
      </c>
      <c r="D6180" s="4">
        <v>-2.1336811848735589E-2</v>
      </c>
      <c r="E6180" s="4">
        <v>2.5886507889591789E-2</v>
      </c>
      <c r="F6180" s="2">
        <v>5</v>
      </c>
      <c r="G6180" s="4">
        <v>0.58251923911852699</v>
      </c>
      <c r="H6180" s="4">
        <v>-0.26963908798243441</v>
      </c>
    </row>
    <row r="6181" spans="1:8" x14ac:dyDescent="0.25">
      <c r="A6181" t="s">
        <v>6381</v>
      </c>
      <c r="B6181" s="3">
        <v>74.718093872070313</v>
      </c>
      <c r="C6181" s="3">
        <v>28.20000076293945</v>
      </c>
      <c r="D6181" s="4">
        <v>-3.8960401747710538E-2</v>
      </c>
      <c r="E6181" s="4">
        <v>2.433708897867759E-2</v>
      </c>
      <c r="F6181" s="2">
        <v>5</v>
      </c>
      <c r="G6181" s="4">
        <v>0.64252290189416472</v>
      </c>
      <c r="H6181" s="4">
        <v>-0.25371576160206072</v>
      </c>
    </row>
    <row r="6182" spans="1:8" x14ac:dyDescent="0.25">
      <c r="A6182" t="s">
        <v>6382</v>
      </c>
      <c r="B6182" s="3">
        <v>77.747154235839844</v>
      </c>
      <c r="C6182" s="3">
        <v>27.530000686645511</v>
      </c>
      <c r="D6182" s="4">
        <v>2.3792059541533291E-2</v>
      </c>
      <c r="E6182" s="4">
        <v>-0.1052973585608339</v>
      </c>
      <c r="F6182" s="2">
        <v>5</v>
      </c>
      <c r="G6182" s="4">
        <v>0.72625205459309861</v>
      </c>
      <c r="H6182" s="4">
        <v>-0.22346151006149609</v>
      </c>
    </row>
    <row r="6183" spans="1:8" x14ac:dyDescent="0.25">
      <c r="A6183" t="s">
        <v>6383</v>
      </c>
      <c r="B6183" s="3">
        <v>75.940376281738281</v>
      </c>
      <c r="C6183" s="3">
        <v>30.770000457763668</v>
      </c>
      <c r="D6183" s="4">
        <v>2.1033418187181852E-3</v>
      </c>
      <c r="E6183" s="4">
        <v>-2.718933688969738E-2</v>
      </c>
      <c r="F6183" s="2">
        <v>5</v>
      </c>
      <c r="G6183" s="4">
        <v>0.71035275909562623</v>
      </c>
      <c r="H6183" s="4">
        <v>-0.24150760625527079</v>
      </c>
    </row>
    <row r="6184" spans="1:8" x14ac:dyDescent="0.25">
      <c r="A6184" t="s">
        <v>6384</v>
      </c>
      <c r="B6184" s="3">
        <v>75.780982971191406</v>
      </c>
      <c r="C6184" s="3">
        <v>31.629999160766602</v>
      </c>
      <c r="D6184" s="4">
        <v>-1.109534857349148E-2</v>
      </c>
      <c r="E6184" s="4">
        <v>0.1098245319567228</v>
      </c>
      <c r="F6184" s="2">
        <v>5</v>
      </c>
      <c r="G6184" s="4">
        <v>0.64475267106834289</v>
      </c>
      <c r="H6184" s="4">
        <v>-0.24309962646353339</v>
      </c>
    </row>
    <row r="6185" spans="1:8" x14ac:dyDescent="0.25">
      <c r="A6185" t="s">
        <v>6385</v>
      </c>
      <c r="B6185" s="3">
        <v>76.631233215332031</v>
      </c>
      <c r="C6185" s="3">
        <v>28.5</v>
      </c>
      <c r="D6185" s="4">
        <v>-5.7516478105073321E-2</v>
      </c>
      <c r="E6185" s="4">
        <v>0.1012365117540364</v>
      </c>
      <c r="F6185" s="2">
        <v>5</v>
      </c>
      <c r="G6185" s="4">
        <v>0.713606871209018</v>
      </c>
      <c r="H6185" s="4">
        <v>-0.23460732797178441</v>
      </c>
    </row>
    <row r="6186" spans="1:8" x14ac:dyDescent="0.25">
      <c r="A6186" t="s">
        <v>6386</v>
      </c>
      <c r="B6186" s="3">
        <v>81.307769775390625</v>
      </c>
      <c r="C6186" s="3">
        <v>25.879999160766602</v>
      </c>
      <c r="D6186" s="4">
        <v>9.2354395491744956E-3</v>
      </c>
      <c r="E6186" s="4">
        <v>-1.2213801253987079E-2</v>
      </c>
      <c r="F6186" s="2">
        <v>5</v>
      </c>
      <c r="G6186" s="4">
        <v>0.78947412608595413</v>
      </c>
      <c r="H6186" s="4">
        <v>-0.18789808601709879</v>
      </c>
    </row>
    <row r="6187" spans="1:8" x14ac:dyDescent="0.25">
      <c r="A6187" t="s">
        <v>6387</v>
      </c>
      <c r="B6187" s="3">
        <v>80.563728332519531</v>
      </c>
      <c r="C6187" s="3">
        <v>26.20000076293945</v>
      </c>
      <c r="D6187" s="4">
        <v>3.8355532362222222E-2</v>
      </c>
      <c r="E6187" s="4">
        <v>3.818338555905409E-4</v>
      </c>
      <c r="F6187" s="2">
        <v>5</v>
      </c>
      <c r="G6187" s="4">
        <v>0.7638148373828928</v>
      </c>
      <c r="H6187" s="4">
        <v>-0.19532957112002799</v>
      </c>
    </row>
    <row r="6188" spans="1:8" x14ac:dyDescent="0.25">
      <c r="A6188" t="s">
        <v>6388</v>
      </c>
      <c r="B6188" s="3">
        <v>77.587806701660156</v>
      </c>
      <c r="C6188" s="3">
        <v>26.190000534057621</v>
      </c>
      <c r="D6188" s="4">
        <v>4.4348935085596342E-2</v>
      </c>
      <c r="E6188" s="4">
        <v>-2.8920978834087289E-2</v>
      </c>
      <c r="F6188" s="2">
        <v>5</v>
      </c>
      <c r="G6188" s="4">
        <v>0.70960101645519646</v>
      </c>
      <c r="H6188" s="4">
        <v>-0.22505307305545419</v>
      </c>
    </row>
    <row r="6189" spans="1:8" x14ac:dyDescent="0.25">
      <c r="A6189" t="s">
        <v>6389</v>
      </c>
      <c r="B6189" s="3">
        <v>74.292991638183594</v>
      </c>
      <c r="C6189" s="3">
        <v>26.969999313354489</v>
      </c>
      <c r="D6189" s="4">
        <v>-3.4196612969437552E-2</v>
      </c>
      <c r="E6189" s="4">
        <v>6.8541979315544399E-2</v>
      </c>
      <c r="F6189" s="2">
        <v>5</v>
      </c>
      <c r="G6189" s="4">
        <v>0.62369367667394049</v>
      </c>
      <c r="H6189" s="4">
        <v>-0.25796168224078297</v>
      </c>
    </row>
    <row r="6190" spans="1:8" x14ac:dyDescent="0.25">
      <c r="A6190" t="s">
        <v>6390</v>
      </c>
      <c r="B6190" s="3">
        <v>76.923515319824219</v>
      </c>
      <c r="C6190" s="3">
        <v>25.239999771118161</v>
      </c>
      <c r="D6190" s="4">
        <v>6.7477584601078666E-2</v>
      </c>
      <c r="E6190" s="4">
        <v>-7.7822469959956786E-2</v>
      </c>
      <c r="F6190" s="2">
        <v>5</v>
      </c>
      <c r="G6190" s="4">
        <v>0.62366790437729258</v>
      </c>
      <c r="H6190" s="4">
        <v>-0.2316880146375635</v>
      </c>
    </row>
    <row r="6191" spans="1:8" x14ac:dyDescent="0.25">
      <c r="A6191" t="s">
        <v>6391</v>
      </c>
      <c r="B6191" s="3">
        <v>72.061012268066406</v>
      </c>
      <c r="C6191" s="3">
        <v>27.370000839233398</v>
      </c>
      <c r="D6191" s="4">
        <v>-2.8653004582469221E-2</v>
      </c>
      <c r="E6191" s="4">
        <v>5.880079053512377E-2</v>
      </c>
      <c r="F6191" s="2">
        <v>5</v>
      </c>
      <c r="G6191" s="4">
        <v>0.49772202352084149</v>
      </c>
      <c r="H6191" s="4">
        <v>-0.28025468970427297</v>
      </c>
    </row>
    <row r="6192" spans="1:8" x14ac:dyDescent="0.25">
      <c r="A6192" t="s">
        <v>6392</v>
      </c>
      <c r="B6192" s="3">
        <v>74.186683654785156</v>
      </c>
      <c r="C6192" s="3">
        <v>25.85000038146973</v>
      </c>
      <c r="D6192" s="4">
        <v>-2.1724035104381149E-2</v>
      </c>
      <c r="E6192" s="4">
        <v>-4.3301260417179972E-2</v>
      </c>
      <c r="F6192" s="2">
        <v>5</v>
      </c>
      <c r="G6192" s="4">
        <v>0.5774010040162596</v>
      </c>
      <c r="H6192" s="4">
        <v>-0.25902348626059579</v>
      </c>
    </row>
    <row r="6193" spans="1:8" x14ac:dyDescent="0.25">
      <c r="A6193" t="s">
        <v>6393</v>
      </c>
      <c r="B6193" s="3">
        <v>75.8341064453125</v>
      </c>
      <c r="C6193" s="3">
        <v>27.020000457763668</v>
      </c>
      <c r="D6193" s="4">
        <v>-3.057082020244262E-2</v>
      </c>
      <c r="E6193" s="4">
        <v>3.445633957172145E-2</v>
      </c>
      <c r="F6193" s="2">
        <v>5</v>
      </c>
      <c r="G6193" s="4">
        <v>0.63365741940313836</v>
      </c>
      <c r="H6193" s="4">
        <v>-0.2425690292631634</v>
      </c>
    </row>
    <row r="6194" spans="1:8" x14ac:dyDescent="0.25">
      <c r="A6194" t="s">
        <v>6394</v>
      </c>
      <c r="B6194" s="3">
        <v>78.22552490234375</v>
      </c>
      <c r="C6194" s="3">
        <v>26.120000839233398</v>
      </c>
      <c r="D6194" s="4">
        <v>2.6499614305873109E-2</v>
      </c>
      <c r="E6194" s="4">
        <v>-9.7754744356652989E-2</v>
      </c>
      <c r="F6194" s="2">
        <v>5</v>
      </c>
      <c r="G6194" s="4">
        <v>0.73074724442777073</v>
      </c>
      <c r="H6194" s="4">
        <v>-0.2186835443771061</v>
      </c>
    </row>
    <row r="6195" spans="1:8" x14ac:dyDescent="0.25">
      <c r="A6195" t="s">
        <v>6395</v>
      </c>
      <c r="B6195" s="3">
        <v>76.206092834472656</v>
      </c>
      <c r="C6195" s="3">
        <v>28.95000076293945</v>
      </c>
      <c r="D6195" s="4">
        <v>0.1150854537311128</v>
      </c>
      <c r="E6195" s="4">
        <v>-0.13556287512659179</v>
      </c>
      <c r="F6195" s="2">
        <v>5</v>
      </c>
      <c r="G6195" s="4">
        <v>0.76927807022725747</v>
      </c>
      <c r="H6195" s="4">
        <v>-0.23885362962242709</v>
      </c>
    </row>
    <row r="6196" spans="1:8" x14ac:dyDescent="0.25">
      <c r="A6196" t="s">
        <v>6396</v>
      </c>
      <c r="B6196" s="3">
        <v>68.341033935546875</v>
      </c>
      <c r="C6196" s="3">
        <v>33.490001678466797</v>
      </c>
      <c r="D6196" s="4">
        <v>-8.6647588520565422E-2</v>
      </c>
      <c r="E6196" s="4">
        <v>0.13911571812942031</v>
      </c>
      <c r="F6196" s="2">
        <v>5</v>
      </c>
      <c r="G6196" s="4">
        <v>0.62271306564847917</v>
      </c>
      <c r="H6196" s="4">
        <v>-0.31740982914739668</v>
      </c>
    </row>
    <row r="6197" spans="1:8" x14ac:dyDescent="0.25">
      <c r="A6197" t="s">
        <v>6397</v>
      </c>
      <c r="B6197" s="3">
        <v>74.824386596679688</v>
      </c>
      <c r="C6197" s="3">
        <v>29.39999961853027</v>
      </c>
      <c r="D6197" s="4">
        <v>-4.347862554978088E-2</v>
      </c>
      <c r="E6197" s="4">
        <v>1.4492756484755009E-2</v>
      </c>
      <c r="F6197" s="2">
        <v>5</v>
      </c>
      <c r="G6197" s="4">
        <v>0.69332500775451189</v>
      </c>
      <c r="H6197" s="4">
        <v>-0.25265410998701587</v>
      </c>
    </row>
    <row r="6198" spans="1:8" x14ac:dyDescent="0.25">
      <c r="A6198" t="s">
        <v>6398</v>
      </c>
      <c r="B6198" s="3">
        <v>78.22552490234375</v>
      </c>
      <c r="C6198" s="3">
        <v>28.979999542236332</v>
      </c>
      <c r="D6198" s="4">
        <v>-5.8823054244384609E-2</v>
      </c>
      <c r="E6198" s="4">
        <v>6.3486221733443315E-2</v>
      </c>
      <c r="F6198" s="2">
        <v>5</v>
      </c>
      <c r="G6198" s="4">
        <v>0.71862243704959861</v>
      </c>
      <c r="H6198" s="4">
        <v>-0.2186835443771061</v>
      </c>
    </row>
    <row r="6199" spans="1:8" x14ac:dyDescent="0.25">
      <c r="A6199" t="s">
        <v>6399</v>
      </c>
      <c r="B6199" s="3">
        <v>83.114578247070313</v>
      </c>
      <c r="C6199" s="3">
        <v>27.25</v>
      </c>
      <c r="D6199" s="4">
        <v>-2.3720714069739079E-2</v>
      </c>
      <c r="E6199" s="4">
        <v>4.8480193919895109E-2</v>
      </c>
      <c r="F6199" s="2">
        <v>5</v>
      </c>
      <c r="G6199" s="4">
        <v>0.85088649424677087</v>
      </c>
      <c r="H6199" s="4">
        <v>-0.1698516850137877</v>
      </c>
    </row>
    <row r="6200" spans="1:8" x14ac:dyDescent="0.25">
      <c r="A6200" t="s">
        <v>6400</v>
      </c>
      <c r="B6200" s="3">
        <v>85.134017944335938</v>
      </c>
      <c r="C6200" s="3">
        <v>25.989999771118161</v>
      </c>
      <c r="D6200" s="4">
        <v>-6.0961385820664897E-2</v>
      </c>
      <c r="E6200" s="4">
        <v>6.5600673288610079E-2</v>
      </c>
      <c r="F6200" s="2">
        <v>5</v>
      </c>
      <c r="G6200" s="4">
        <v>0.83085711923039818</v>
      </c>
      <c r="H6200" s="4">
        <v>-0.14968152356608261</v>
      </c>
    </row>
    <row r="6201" spans="1:8" x14ac:dyDescent="0.25">
      <c r="A6201" t="s">
        <v>6401</v>
      </c>
      <c r="B6201" s="3">
        <v>90.66082763671875</v>
      </c>
      <c r="C6201" s="3">
        <v>24.389999389648441</v>
      </c>
      <c r="D6201" s="4">
        <v>4.024452333147277E-2</v>
      </c>
      <c r="E6201" s="4">
        <v>-0.1016574684221393</v>
      </c>
      <c r="F6201" s="2">
        <v>5</v>
      </c>
      <c r="G6201" s="4">
        <v>0.92333742232785232</v>
      </c>
      <c r="H6201" s="4">
        <v>-9.4479754512495684E-2</v>
      </c>
    </row>
    <row r="6202" spans="1:8" x14ac:dyDescent="0.25">
      <c r="A6202" t="s">
        <v>6402</v>
      </c>
      <c r="B6202" s="3">
        <v>87.15338134765625</v>
      </c>
      <c r="C6202" s="3">
        <v>27.14999961853027</v>
      </c>
      <c r="D6202" s="4">
        <v>2.3719817906875381E-2</v>
      </c>
      <c r="E6202" s="4">
        <v>-4.4350589076001312E-2</v>
      </c>
      <c r="F6202" s="2">
        <v>5</v>
      </c>
      <c r="G6202" s="4">
        <v>0.83650532799285426</v>
      </c>
      <c r="H6202" s="4">
        <v>-0.12951212414221841</v>
      </c>
    </row>
    <row r="6203" spans="1:8" x14ac:dyDescent="0.25">
      <c r="A6203" t="s">
        <v>6403</v>
      </c>
      <c r="B6203" s="3">
        <v>85.134017944335938</v>
      </c>
      <c r="C6203" s="3">
        <v>28.409999847412109</v>
      </c>
      <c r="D6203" s="4">
        <v>-1.77803570436742E-2</v>
      </c>
      <c r="E6203" s="4">
        <v>4.7566333637885538E-2</v>
      </c>
      <c r="F6203" s="2">
        <v>5</v>
      </c>
      <c r="G6203" s="4">
        <v>0.80507080803415798</v>
      </c>
      <c r="H6203" s="4">
        <v>-0.14968152356608261</v>
      </c>
    </row>
    <row r="6204" spans="1:8" x14ac:dyDescent="0.25">
      <c r="A6204" t="s">
        <v>6404</v>
      </c>
      <c r="B6204" s="3">
        <v>86.675132751464844</v>
      </c>
      <c r="C6204" s="3">
        <v>27.120000839233398</v>
      </c>
      <c r="D6204" s="4">
        <v>-9.7145865676208087E-3</v>
      </c>
      <c r="E6204" s="4">
        <v>0.12858926609624</v>
      </c>
      <c r="F6204" s="2">
        <v>5</v>
      </c>
      <c r="G6204" s="4">
        <v>0.8523566478730078</v>
      </c>
      <c r="H6204" s="4">
        <v>-0.13428887058846289</v>
      </c>
    </row>
    <row r="6205" spans="1:8" x14ac:dyDescent="0.25">
      <c r="A6205" t="s">
        <v>6405</v>
      </c>
      <c r="B6205" s="3">
        <v>87.525405883789063</v>
      </c>
      <c r="C6205" s="3">
        <v>24.030000686645511</v>
      </c>
      <c r="D6205" s="4">
        <v>-5.9931167288073128E-2</v>
      </c>
      <c r="E6205" s="4">
        <v>-3.3181220108184921E-3</v>
      </c>
      <c r="F6205" s="2">
        <v>4</v>
      </c>
      <c r="G6205" s="4">
        <v>0.85108084583044818</v>
      </c>
      <c r="H6205" s="4">
        <v>-0.1257963434895617</v>
      </c>
    </row>
    <row r="6206" spans="1:8" x14ac:dyDescent="0.25">
      <c r="A6206" t="s">
        <v>6406</v>
      </c>
      <c r="B6206" s="3">
        <v>93.105316162109375</v>
      </c>
      <c r="C6206" s="3">
        <v>24.110000610351559</v>
      </c>
      <c r="D6206" s="4">
        <v>2.0978863014311729E-2</v>
      </c>
      <c r="E6206" s="4">
        <v>-5.3396102853047633E-2</v>
      </c>
      <c r="F6206" s="2">
        <v>4</v>
      </c>
      <c r="G6206" s="4">
        <v>0.97297173421119409</v>
      </c>
      <c r="H6206" s="4">
        <v>-7.0064205842756855E-2</v>
      </c>
    </row>
    <row r="6207" spans="1:8" x14ac:dyDescent="0.25">
      <c r="A6207" t="s">
        <v>6407</v>
      </c>
      <c r="B6207" s="3">
        <v>91.192207336425781</v>
      </c>
      <c r="C6207" s="3">
        <v>25.469999313354489</v>
      </c>
      <c r="D6207" s="4">
        <v>-2.500018761377143E-2</v>
      </c>
      <c r="E6207" s="4">
        <v>5.6846427809110978E-2</v>
      </c>
      <c r="F6207" s="2">
        <v>5</v>
      </c>
      <c r="G6207" s="4">
        <v>1.002332894065987</v>
      </c>
      <c r="H6207" s="4">
        <v>-8.9172334663496722E-2</v>
      </c>
    </row>
    <row r="6208" spans="1:8" x14ac:dyDescent="0.25">
      <c r="A6208" t="s">
        <v>6408</v>
      </c>
      <c r="B6208" s="3">
        <v>93.530487060546875</v>
      </c>
      <c r="C6208" s="3">
        <v>24.10000038146973</v>
      </c>
      <c r="D6208" s="4">
        <v>-4.1394503826296607E-2</v>
      </c>
      <c r="E6208" s="4">
        <v>-3.057120716905282E-2</v>
      </c>
      <c r="F6208" s="2">
        <v>4</v>
      </c>
      <c r="G6208" s="4">
        <v>1.096485267373001</v>
      </c>
      <c r="H6208" s="4">
        <v>-6.5817599382577807E-2</v>
      </c>
    </row>
    <row r="6209" spans="1:8" x14ac:dyDescent="0.25">
      <c r="A6209" t="s">
        <v>6409</v>
      </c>
      <c r="B6209" s="3">
        <v>97.569320678710938</v>
      </c>
      <c r="C6209" s="3">
        <v>24.860000610351559</v>
      </c>
      <c r="D6209" s="4">
        <v>-2.5477733701472109E-2</v>
      </c>
      <c r="E6209" s="4">
        <v>1.345291131140125E-2</v>
      </c>
      <c r="F6209" s="2">
        <v>5</v>
      </c>
      <c r="G6209" s="4">
        <v>1.1549298931129259</v>
      </c>
      <c r="H6209" s="4">
        <v>-2.5477733701472109E-2</v>
      </c>
    </row>
    <row r="6210" spans="1:8" x14ac:dyDescent="0.25">
      <c r="A6210" t="s">
        <v>6410</v>
      </c>
      <c r="B6210" s="3">
        <v>100.1201553344727</v>
      </c>
      <c r="C6210" s="3">
        <v>24.530000686645511</v>
      </c>
      <c r="D6210" s="4">
        <v>1.595017451847758E-3</v>
      </c>
      <c r="E6210" s="4">
        <v>5.2338105905392007E-2</v>
      </c>
      <c r="F6210" s="2">
        <v>5</v>
      </c>
      <c r="G6210" s="4">
        <v>1.1958050640250419</v>
      </c>
      <c r="H6210" s="4">
        <v>0</v>
      </c>
    </row>
    <row r="6211" spans="1:8" x14ac:dyDescent="0.25">
      <c r="A6211" t="s">
        <v>6411</v>
      </c>
      <c r="B6211" s="3">
        <v>99.960716247558594</v>
      </c>
      <c r="C6211" s="3">
        <v>23.309999465942379</v>
      </c>
      <c r="D6211" s="4">
        <v>1.346976677987133E-2</v>
      </c>
      <c r="E6211" s="4">
        <v>4.7169776561735821E-2</v>
      </c>
      <c r="F6211" s="2">
        <v>4</v>
      </c>
      <c r="G6211" s="4">
        <v>1.271738740311728</v>
      </c>
      <c r="H6211" s="4">
        <v>0</v>
      </c>
    </row>
    <row r="6212" spans="1:8" x14ac:dyDescent="0.25">
      <c r="A6212" t="s">
        <v>6412</v>
      </c>
      <c r="B6212" s="3">
        <v>98.632164001464844</v>
      </c>
      <c r="C6212" s="3">
        <v>22.260000228881839</v>
      </c>
      <c r="D6212" s="4">
        <v>1.7544333284481128E-2</v>
      </c>
      <c r="E6212" s="4">
        <v>3.5830640575367889E-2</v>
      </c>
      <c r="F6212" s="2">
        <v>4</v>
      </c>
      <c r="G6212" s="4">
        <v>1.2174438577190301</v>
      </c>
      <c r="H6212" s="4">
        <v>0</v>
      </c>
    </row>
    <row r="6213" spans="1:8" x14ac:dyDescent="0.25">
      <c r="A6213" t="s">
        <v>6413</v>
      </c>
      <c r="B6213" s="3">
        <v>96.931564331054688</v>
      </c>
      <c r="C6213" s="3">
        <v>21.489999771118161</v>
      </c>
      <c r="D6213" s="4">
        <v>2.013358475991955E-2</v>
      </c>
      <c r="E6213" s="4">
        <v>-9.6774647206437914E-3</v>
      </c>
      <c r="F6213" s="2">
        <v>4</v>
      </c>
      <c r="G6213" s="4">
        <v>1.258822353907203</v>
      </c>
      <c r="H6213" s="4">
        <v>-8.6957688716458037E-3</v>
      </c>
    </row>
    <row r="6214" spans="1:8" x14ac:dyDescent="0.25">
      <c r="A6214" t="s">
        <v>6414</v>
      </c>
      <c r="B6214" s="3">
        <v>95.018501281738281</v>
      </c>
      <c r="C6214" s="3">
        <v>21.70000076293945</v>
      </c>
      <c r="D6214" s="4">
        <v>3.7725268622560197E-2</v>
      </c>
      <c r="E6214" s="4">
        <v>-5.4877977864786209E-2</v>
      </c>
      <c r="F6214" s="2">
        <v>4</v>
      </c>
      <c r="G6214" s="4">
        <v>1.2893722191125609</v>
      </c>
      <c r="H6214" s="4">
        <v>-2.8260371055571221E-2</v>
      </c>
    </row>
    <row r="6215" spans="1:8" x14ac:dyDescent="0.25">
      <c r="A6215" t="s">
        <v>6415</v>
      </c>
      <c r="B6215" s="3">
        <v>91.564216613769531</v>
      </c>
      <c r="C6215" s="3">
        <v>22.95999908447266</v>
      </c>
      <c r="D6215" s="4">
        <v>-2.820098591221987E-2</v>
      </c>
      <c r="E6215" s="4">
        <v>2.6374529419082249E-2</v>
      </c>
      <c r="F6215" s="2">
        <v>4</v>
      </c>
      <c r="G6215" s="4">
        <v>1.128474009891552</v>
      </c>
      <c r="H6215" s="4">
        <v>-6.3586810183121512E-2</v>
      </c>
    </row>
    <row r="6216" spans="1:8" x14ac:dyDescent="0.25">
      <c r="A6216" t="s">
        <v>6416</v>
      </c>
      <c r="B6216" s="3">
        <v>94.221351623535156</v>
      </c>
      <c r="C6216" s="3">
        <v>22.370000839233398</v>
      </c>
      <c r="D6216" s="4">
        <v>1.8965302007281751E-2</v>
      </c>
      <c r="E6216" s="4">
        <v>7.7034200587687396E-2</v>
      </c>
      <c r="F6216" s="2">
        <v>4</v>
      </c>
      <c r="G6216" s="4">
        <v>1.1635141137637941</v>
      </c>
      <c r="H6216" s="4">
        <v>-3.6412698261603087E-2</v>
      </c>
    </row>
    <row r="6217" spans="1:8" x14ac:dyDescent="0.25">
      <c r="A6217" t="s">
        <v>6417</v>
      </c>
      <c r="B6217" s="3">
        <v>92.467674255371094</v>
      </c>
      <c r="C6217" s="3">
        <v>20.770000457763668</v>
      </c>
      <c r="D6217" s="4">
        <v>5.7108282853620913E-2</v>
      </c>
      <c r="E6217" s="4">
        <v>-7.0277514955269571E-2</v>
      </c>
      <c r="F6217" s="2">
        <v>4</v>
      </c>
      <c r="G6217" s="4">
        <v>1.0689656173114801</v>
      </c>
      <c r="H6217" s="4">
        <v>-5.4347287547274137E-2</v>
      </c>
    </row>
    <row r="6218" spans="1:8" x14ac:dyDescent="0.25">
      <c r="A6218" t="s">
        <v>6418</v>
      </c>
      <c r="B6218" s="3">
        <v>87.472282409667969</v>
      </c>
      <c r="C6218" s="3">
        <v>22.340000152587891</v>
      </c>
      <c r="D6218" s="4">
        <v>-4.1909277776412852E-2</v>
      </c>
      <c r="E6218" s="4">
        <v>-8.4801298966156069E-2</v>
      </c>
      <c r="F6218" s="2">
        <v>4</v>
      </c>
      <c r="G6218" s="4">
        <v>0.99515114855254461</v>
      </c>
      <c r="H6218" s="4">
        <v>-0.1054343932487458</v>
      </c>
    </row>
    <row r="6219" spans="1:8" x14ac:dyDescent="0.25">
      <c r="A6219" t="s">
        <v>6419</v>
      </c>
      <c r="B6219" s="3">
        <v>91.298538208007813</v>
      </c>
      <c r="C6219" s="3">
        <v>24.409999847412109</v>
      </c>
      <c r="D6219" s="4">
        <v>-3.6994880655250362E-2</v>
      </c>
      <c r="E6219" s="4">
        <v>6.8271310280041408E-2</v>
      </c>
      <c r="F6219" s="2">
        <v>5</v>
      </c>
      <c r="G6219" s="4">
        <v>1.067388783336062</v>
      </c>
      <c r="H6219" s="4">
        <v>-6.6303862461897678E-2</v>
      </c>
    </row>
    <row r="6220" spans="1:8" x14ac:dyDescent="0.25">
      <c r="A6220" t="s">
        <v>6420</v>
      </c>
      <c r="B6220" s="3">
        <v>94.805870056152344</v>
      </c>
      <c r="C6220" s="3">
        <v>22.85000038146973</v>
      </c>
      <c r="D6220" s="4">
        <v>-2.620152458171332E-2</v>
      </c>
      <c r="E6220" s="4">
        <v>7.580040620060724E-2</v>
      </c>
      <c r="F6220" s="2">
        <v>4</v>
      </c>
      <c r="G6220" s="4">
        <v>1.1650472885587351</v>
      </c>
      <c r="H6220" s="4">
        <v>-3.0434917964496159E-2</v>
      </c>
    </row>
    <row r="6221" spans="1:8" x14ac:dyDescent="0.25">
      <c r="A6221" t="s">
        <v>6421</v>
      </c>
      <c r="B6221" s="3">
        <v>97.356765747070313</v>
      </c>
      <c r="C6221" s="3">
        <v>21.239999771118161</v>
      </c>
      <c r="D6221" s="4">
        <v>-4.3472992509712149E-3</v>
      </c>
      <c r="E6221" s="4">
        <v>-4.367399159564278E-2</v>
      </c>
      <c r="F6221" s="2">
        <v>4</v>
      </c>
      <c r="G6221" s="4">
        <v>1.287141335458315</v>
      </c>
      <c r="H6221" s="4">
        <v>-4.3472992509712149E-3</v>
      </c>
    </row>
    <row r="6222" spans="1:8" x14ac:dyDescent="0.25">
      <c r="A6222" t="s">
        <v>6422</v>
      </c>
      <c r="B6222" s="3">
        <v>97.781852722167969</v>
      </c>
      <c r="C6222" s="3">
        <v>22.20999908447266</v>
      </c>
      <c r="D6222" s="4">
        <v>3.3707353147438779E-2</v>
      </c>
      <c r="E6222" s="4">
        <v>-6.7590286774915187E-2</v>
      </c>
      <c r="F6222" s="2">
        <v>4</v>
      </c>
      <c r="G6222" s="4">
        <v>1.2411691359701029</v>
      </c>
      <c r="H6222" s="4">
        <v>0</v>
      </c>
    </row>
    <row r="6223" spans="1:8" x14ac:dyDescent="0.25">
      <c r="A6223" t="s">
        <v>6423</v>
      </c>
      <c r="B6223" s="3">
        <v>94.593360900878906</v>
      </c>
      <c r="C6223" s="3">
        <v>23.819999694824219</v>
      </c>
      <c r="D6223" s="4">
        <v>9.0705773295385317E-3</v>
      </c>
      <c r="E6223" s="4">
        <v>-2.015630530163692E-2</v>
      </c>
      <c r="F6223" s="2">
        <v>4</v>
      </c>
      <c r="G6223" s="4">
        <v>1.178702956882963</v>
      </c>
      <c r="H6223" s="4">
        <v>-6.1418841695202184E-3</v>
      </c>
    </row>
    <row r="6224" spans="1:8" x14ac:dyDescent="0.25">
      <c r="A6224" t="s">
        <v>6424</v>
      </c>
      <c r="B6224" s="3">
        <v>93.743057250976563</v>
      </c>
      <c r="C6224" s="3">
        <v>24.309999465942379</v>
      </c>
      <c r="D6224" s="4">
        <v>-1.5075716050821589E-2</v>
      </c>
      <c r="E6224" s="4">
        <v>0.13069764957871549</v>
      </c>
      <c r="F6224" s="2">
        <v>4</v>
      </c>
      <c r="H6224" s="4">
        <v>-1.5075716050821589E-2</v>
      </c>
    </row>
    <row r="6225" spans="1:8" x14ac:dyDescent="0.25">
      <c r="A6225" t="s">
        <v>6425</v>
      </c>
      <c r="B6225" s="3">
        <v>95.177932739257813</v>
      </c>
      <c r="C6225" s="3">
        <v>21.5</v>
      </c>
      <c r="D6225" s="4">
        <v>7.878477691030783E-3</v>
      </c>
      <c r="E6225" s="4">
        <v>0.11920879878533359</v>
      </c>
      <c r="F6225" s="2">
        <v>4</v>
      </c>
      <c r="H6225" s="4">
        <v>0</v>
      </c>
    </row>
    <row r="6226" spans="1:8" x14ac:dyDescent="0.25">
      <c r="A6226" t="s">
        <v>6426</v>
      </c>
      <c r="B6226" s="3">
        <v>94.433937072753906</v>
      </c>
      <c r="C6226" s="3">
        <v>19.20999908447266</v>
      </c>
      <c r="D6226" s="4">
        <v>5.640239348831888E-2</v>
      </c>
      <c r="E6226" s="4">
        <v>-8.7844274852024284E-2</v>
      </c>
      <c r="F6226" s="2">
        <v>3</v>
      </c>
      <c r="H6226" s="4">
        <v>0</v>
      </c>
    </row>
    <row r="6227" spans="1:8" x14ac:dyDescent="0.25">
      <c r="A6227" t="s">
        <v>6427</v>
      </c>
      <c r="B6227" s="3">
        <v>89.392013549804688</v>
      </c>
      <c r="C6227" s="3">
        <v>21.059999465942379</v>
      </c>
      <c r="D6227" s="4">
        <v>-2.3156532362803021E-2</v>
      </c>
      <c r="E6227" s="4">
        <v>-2.6802215344955079E-2</v>
      </c>
      <c r="F6227" s="2">
        <v>4</v>
      </c>
      <c r="H6227" s="4">
        <v>-2.3156532362803021E-2</v>
      </c>
    </row>
    <row r="6228" spans="1:8" x14ac:dyDescent="0.25">
      <c r="A6228" t="s">
        <v>6428</v>
      </c>
      <c r="B6228" s="3">
        <v>91.511093139648438</v>
      </c>
      <c r="C6228" s="3">
        <v>21.639999389648441</v>
      </c>
      <c r="D6228" s="4">
        <v>8.196161866253604E-3</v>
      </c>
      <c r="E6228" s="4">
        <v>-7.4026589108231677E-2</v>
      </c>
      <c r="F6228" s="2">
        <v>4</v>
      </c>
      <c r="H6228" s="4">
        <v>0</v>
      </c>
    </row>
    <row r="6229" spans="1:8" x14ac:dyDescent="0.25">
      <c r="A6229" t="s">
        <v>6429</v>
      </c>
      <c r="B6229" s="3">
        <v>90.76715087890625</v>
      </c>
      <c r="C6229" s="3">
        <v>23.370000839233398</v>
      </c>
      <c r="D6229" s="4">
        <v>2.6443111978714962E-2</v>
      </c>
      <c r="E6229" s="4">
        <v>-5.3079394235973958E-2</v>
      </c>
      <c r="F6229" s="2">
        <v>4</v>
      </c>
      <c r="H6229" s="4">
        <v>0</v>
      </c>
    </row>
    <row r="6230" spans="1:8" x14ac:dyDescent="0.25">
      <c r="A6230" t="s">
        <v>6430</v>
      </c>
      <c r="B6230" s="3">
        <v>88.428817749023438</v>
      </c>
      <c r="C6230" s="3">
        <v>24.680000305175781</v>
      </c>
      <c r="D6230" s="4">
        <v>-6.0099097116694811E-4</v>
      </c>
      <c r="E6230" s="4">
        <v>-2.063493817541517E-2</v>
      </c>
      <c r="F6230" s="2">
        <v>5</v>
      </c>
      <c r="H6230" s="4">
        <v>-2.347427729101681E-2</v>
      </c>
    </row>
    <row r="6231" spans="1:8" x14ac:dyDescent="0.25">
      <c r="A6231" t="s">
        <v>6431</v>
      </c>
      <c r="B6231" s="3">
        <v>88.48199462890625</v>
      </c>
      <c r="C6231" s="3">
        <v>25.20000076293945</v>
      </c>
      <c r="D6231" s="4">
        <v>-2.2887041224982859E-2</v>
      </c>
      <c r="E6231" s="4">
        <v>3.3634193207538583E-2</v>
      </c>
      <c r="F6231" s="2">
        <v>5</v>
      </c>
      <c r="H6231" s="4">
        <v>-2.2887041224982859E-2</v>
      </c>
    </row>
    <row r="6232" spans="1:8" x14ac:dyDescent="0.25">
      <c r="A6232" t="s">
        <v>6432</v>
      </c>
      <c r="B6232" s="3">
        <v>90.554519653320313</v>
      </c>
      <c r="C6232" s="3">
        <v>24.379999160766602</v>
      </c>
      <c r="D6232" s="4">
        <v>2.1582474982803079E-2</v>
      </c>
      <c r="E6232" s="4">
        <v>2.0510664865503569E-2</v>
      </c>
      <c r="F6232" s="2">
        <v>5</v>
      </c>
      <c r="H6232" s="4">
        <v>0</v>
      </c>
    </row>
    <row r="6233" spans="1:8" x14ac:dyDescent="0.25">
      <c r="A6233" t="s">
        <v>6433</v>
      </c>
      <c r="B6233" s="3">
        <v>88.64141845703125</v>
      </c>
      <c r="C6233" s="3">
        <v>23.889999389648441</v>
      </c>
      <c r="D6233" s="4">
        <v>5.5696339402904638E-2</v>
      </c>
      <c r="E6233" s="4">
        <v>-7.6179473093846317E-2</v>
      </c>
      <c r="F6233" s="2">
        <v>4</v>
      </c>
      <c r="H6233" s="4">
        <v>0</v>
      </c>
    </row>
    <row r="6234" spans="1:8" x14ac:dyDescent="0.25">
      <c r="A6234" t="s">
        <v>6434</v>
      </c>
      <c r="B6234" s="3">
        <v>83.964881896972656</v>
      </c>
      <c r="C6234" s="3">
        <v>25.860000610351559</v>
      </c>
      <c r="D6234" s="4">
        <v>3.1742961496892259E-3</v>
      </c>
      <c r="E6234" s="4">
        <v>-5.3845919095553141E-3</v>
      </c>
      <c r="F6234" s="2">
        <v>5</v>
      </c>
      <c r="H6234" s="4">
        <v>-3.7758558596997623E-2</v>
      </c>
    </row>
    <row r="6235" spans="1:8" x14ac:dyDescent="0.25">
      <c r="A6235" t="s">
        <v>6435</v>
      </c>
      <c r="B6235" s="3">
        <v>83.699195861816406</v>
      </c>
      <c r="C6235" s="3">
        <v>26</v>
      </c>
      <c r="D6235" s="4">
        <v>-3.610737700741018E-2</v>
      </c>
      <c r="E6235" s="4">
        <v>0.12214069548500039</v>
      </c>
      <c r="F6235" s="2">
        <v>5</v>
      </c>
      <c r="H6235" s="4">
        <v>-4.0803332884218002E-2</v>
      </c>
    </row>
    <row r="6236" spans="1:8" x14ac:dyDescent="0.25">
      <c r="A6236" t="s">
        <v>6436</v>
      </c>
      <c r="B6236" s="3">
        <v>86.834564208984375</v>
      </c>
      <c r="C6236" s="3">
        <v>23.170000076293949</v>
      </c>
      <c r="D6236" s="4">
        <v>2.124999798111293E-2</v>
      </c>
      <c r="E6236" s="4">
        <v>-1.4461937442697409E-2</v>
      </c>
      <c r="F6236" s="2">
        <v>4</v>
      </c>
      <c r="H6236" s="4">
        <v>-4.871866185912177E-3</v>
      </c>
    </row>
    <row r="6237" spans="1:8" x14ac:dyDescent="0.25">
      <c r="A6237" t="s">
        <v>6437</v>
      </c>
      <c r="B6237" s="3">
        <v>85.027725219726563</v>
      </c>
      <c r="C6237" s="3">
        <v>23.510000228881839</v>
      </c>
      <c r="D6237" s="4">
        <v>-4.6658934832354282E-3</v>
      </c>
      <c r="E6237" s="4">
        <v>2.5741716868409759E-2</v>
      </c>
      <c r="F6237" s="2">
        <v>4</v>
      </c>
      <c r="H6237" s="4">
        <v>-2.5578324816318169E-2</v>
      </c>
    </row>
    <row r="6238" spans="1:8" x14ac:dyDescent="0.25">
      <c r="A6238" t="s">
        <v>6438</v>
      </c>
      <c r="B6238" s="3">
        <v>85.426315307617188</v>
      </c>
      <c r="C6238" s="3">
        <v>22.920000076293949</v>
      </c>
      <c r="D6238" s="4">
        <v>7.2056097683399489E-3</v>
      </c>
      <c r="E6238" s="4">
        <v>-5.9885116272774597E-2</v>
      </c>
      <c r="F6238" s="2">
        <v>4</v>
      </c>
      <c r="H6238" s="4">
        <v>-2.1010463919765691E-2</v>
      </c>
    </row>
    <row r="6239" spans="1:8" x14ac:dyDescent="0.25">
      <c r="A6239" t="s">
        <v>6439</v>
      </c>
      <c r="B6239" s="3">
        <v>84.815170288085938</v>
      </c>
      <c r="C6239" s="3">
        <v>24.379999160766602</v>
      </c>
      <c r="D6239" s="4">
        <v>-1.2518385873898641E-3</v>
      </c>
      <c r="E6239" s="4">
        <v>-1.638039123766255E-3</v>
      </c>
      <c r="F6239" s="2">
        <v>5</v>
      </c>
      <c r="H6239" s="4">
        <v>-2.801421419266659E-2</v>
      </c>
    </row>
    <row r="6240" spans="1:8" x14ac:dyDescent="0.25">
      <c r="A6240" t="s">
        <v>6440</v>
      </c>
      <c r="B6240" s="3">
        <v>84.921478271484375</v>
      </c>
      <c r="C6240" s="3">
        <v>24.420000076293949</v>
      </c>
      <c r="D6240" s="4">
        <v>-2.3226953139705579E-2</v>
      </c>
      <c r="E6240" s="4">
        <v>5.8517572575980559E-2</v>
      </c>
      <c r="F6240" s="2">
        <v>5</v>
      </c>
      <c r="H6240" s="4">
        <v>-2.679591977163143E-2</v>
      </c>
    </row>
    <row r="6241" spans="1:8" x14ac:dyDescent="0.25">
      <c r="A6241" t="s">
        <v>6441</v>
      </c>
      <c r="B6241" s="3">
        <v>86.940849304199219</v>
      </c>
      <c r="C6241" s="3">
        <v>23.069999694824219</v>
      </c>
      <c r="D6241" s="4">
        <v>3.282748657135226E-2</v>
      </c>
      <c r="E6241" s="4">
        <v>7.4235842413021844E-3</v>
      </c>
      <c r="F6241" s="2">
        <v>4</v>
      </c>
      <c r="H6241" s="4">
        <v>-3.653834064522687E-3</v>
      </c>
    </row>
    <row r="6242" spans="1:8" x14ac:dyDescent="0.25">
      <c r="A6242" t="s">
        <v>6442</v>
      </c>
      <c r="B6242" s="3">
        <v>84.177513122558594</v>
      </c>
      <c r="C6242" s="3">
        <v>22.89999961853027</v>
      </c>
      <c r="D6242" s="4">
        <v>-3.5321794888496849E-2</v>
      </c>
      <c r="E6242" s="4">
        <v>7.7647040872012907E-2</v>
      </c>
      <c r="F6242" s="2">
        <v>4</v>
      </c>
      <c r="H6242" s="4">
        <v>-3.5321794888496849E-2</v>
      </c>
    </row>
    <row r="6243" spans="1:8" x14ac:dyDescent="0.25">
      <c r="A6243" t="s">
        <v>6443</v>
      </c>
      <c r="B6243" s="3">
        <v>87.259681701660156</v>
      </c>
      <c r="C6243" s="3">
        <v>21.25</v>
      </c>
      <c r="D6243" s="4">
        <v>4.1877888784808137E-2</v>
      </c>
      <c r="E6243" s="4">
        <v>-6.7573534605613217E-2</v>
      </c>
      <c r="F6243" s="2">
        <v>4</v>
      </c>
      <c r="H6243" s="4">
        <v>0</v>
      </c>
    </row>
    <row r="6244" spans="1:8" x14ac:dyDescent="0.25">
      <c r="A6244" t="s">
        <v>6444</v>
      </c>
      <c r="B6244" s="3">
        <v>83.752311706542969</v>
      </c>
      <c r="C6244" s="3">
        <v>22.79000091552734</v>
      </c>
      <c r="D6244" s="4">
        <v>1.383094147078867E-2</v>
      </c>
      <c r="E6244" s="4">
        <v>5.803156670708054E-2</v>
      </c>
      <c r="F6244" s="2">
        <v>4</v>
      </c>
      <c r="H6244" s="4">
        <v>0</v>
      </c>
    </row>
    <row r="6245" spans="1:8" x14ac:dyDescent="0.25">
      <c r="A6245" t="s">
        <v>6445</v>
      </c>
      <c r="B6245" s="3">
        <v>82.6097412109375</v>
      </c>
      <c r="C6245" s="3">
        <v>21.54000091552734</v>
      </c>
      <c r="D6245" s="4">
        <v>6.8004768525573578E-3</v>
      </c>
      <c r="E6245" s="4">
        <v>-2.1353898612765709E-2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82.051750183105469</v>
      </c>
      <c r="C6246" s="3">
        <v>22.010000228881839</v>
      </c>
      <c r="D6246" s="4">
        <v>3.903112527399144E-2</v>
      </c>
      <c r="E6246" s="4">
        <v>-4.8010405279395603E-2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78.969482421875</v>
      </c>
      <c r="C6247" s="3">
        <v>23.120000839233398</v>
      </c>
      <c r="D6247" s="4">
        <v>8.4827737259276503E-3</v>
      </c>
      <c r="E6247" s="4">
        <v>-1.4072490958191739E-2</v>
      </c>
      <c r="F6247" s="2">
        <v>4</v>
      </c>
      <c r="H6247" s="4">
        <v>-3.5065352031374057E-2</v>
      </c>
    </row>
    <row r="6248" spans="1:8" x14ac:dyDescent="0.25">
      <c r="A6248" t="s">
        <v>6448</v>
      </c>
      <c r="B6248" s="3">
        <v>78.30523681640625</v>
      </c>
      <c r="C6248" s="3">
        <v>23.45000076293945</v>
      </c>
      <c r="D6248" s="4">
        <v>2.6829710201112581E-2</v>
      </c>
      <c r="E6248" s="4">
        <v>-6.0120238642560997E-2</v>
      </c>
      <c r="F6248" s="2">
        <v>4</v>
      </c>
      <c r="H6248" s="4">
        <v>-4.318182411426752E-2</v>
      </c>
    </row>
    <row r="6249" spans="1:8" x14ac:dyDescent="0.25">
      <c r="A6249" t="s">
        <v>6449</v>
      </c>
      <c r="B6249" s="3">
        <v>76.259223937988281</v>
      </c>
      <c r="C6249" s="3">
        <v>24.95000076293945</v>
      </c>
      <c r="D6249" s="4">
        <v>4.287761194154438E-2</v>
      </c>
      <c r="E6249" s="4">
        <v>-4.5524049521601377E-2</v>
      </c>
      <c r="F6249" s="2">
        <v>5</v>
      </c>
      <c r="H6249" s="4">
        <v>-6.818222497834403E-2</v>
      </c>
    </row>
    <row r="6250" spans="1:8" x14ac:dyDescent="0.25">
      <c r="A6250" t="s">
        <v>6450</v>
      </c>
      <c r="B6250" s="3">
        <v>73.123847961425781</v>
      </c>
      <c r="C6250" s="3">
        <v>26.139999389648441</v>
      </c>
      <c r="D6250" s="4">
        <v>-5.03795315708917E-2</v>
      </c>
      <c r="E6250" s="4">
        <v>0.11045022824982539</v>
      </c>
      <c r="F6250" s="2">
        <v>5</v>
      </c>
      <c r="H6250" s="4">
        <v>-0.10649364378733391</v>
      </c>
    </row>
    <row r="6251" spans="1:8" x14ac:dyDescent="0.25">
      <c r="A6251" t="s">
        <v>6451</v>
      </c>
      <c r="B6251" s="3">
        <v>77.00323486328125</v>
      </c>
      <c r="C6251" s="3">
        <v>23.54000091552734</v>
      </c>
      <c r="D6251" s="4">
        <v>1.470589270222766E-2</v>
      </c>
      <c r="E6251" s="4">
        <v>2.2145037502216521E-2</v>
      </c>
      <c r="F6251" s="2">
        <v>4</v>
      </c>
      <c r="H6251" s="4">
        <v>-5.9091093844331199E-2</v>
      </c>
    </row>
    <row r="6252" spans="1:8" x14ac:dyDescent="0.25">
      <c r="A6252" t="s">
        <v>6452</v>
      </c>
      <c r="B6252" s="3">
        <v>75.887245178222656</v>
      </c>
      <c r="C6252" s="3">
        <v>23.030000686645511</v>
      </c>
      <c r="D6252" s="4">
        <v>-4.0322647560132929E-2</v>
      </c>
      <c r="E6252" s="4">
        <v>4.344147994341796E-4</v>
      </c>
      <c r="F6252" s="2">
        <v>4</v>
      </c>
      <c r="H6252" s="4">
        <v>-7.272746426063692E-2</v>
      </c>
    </row>
    <row r="6253" spans="1:8" x14ac:dyDescent="0.25">
      <c r="A6253" t="s">
        <v>6453</v>
      </c>
      <c r="B6253" s="3">
        <v>79.075790405273438</v>
      </c>
      <c r="C6253" s="3">
        <v>23.020000457763668</v>
      </c>
      <c r="D6253" s="4">
        <v>1.5006386008716181E-2</v>
      </c>
      <c r="E6253" s="4">
        <v>-4.3622735786171603E-2</v>
      </c>
      <c r="F6253" s="2">
        <v>4</v>
      </c>
      <c r="H6253" s="4">
        <v>-3.3766365975104629E-2</v>
      </c>
    </row>
    <row r="6254" spans="1:8" x14ac:dyDescent="0.25">
      <c r="A6254" t="s">
        <v>6454</v>
      </c>
      <c r="B6254" s="3">
        <v>77.906692504882813</v>
      </c>
      <c r="C6254" s="3">
        <v>24.069999694824219</v>
      </c>
      <c r="D6254" s="4">
        <v>-4.8051670074322088E-2</v>
      </c>
      <c r="E6254" s="4">
        <v>0.15609990622660491</v>
      </c>
      <c r="F6254" s="2">
        <v>4</v>
      </c>
      <c r="H6254" s="4">
        <v>-4.8051670074322088E-2</v>
      </c>
    </row>
    <row r="6255" spans="1:8" x14ac:dyDescent="0.25">
      <c r="A6255" t="s">
        <v>6455</v>
      </c>
      <c r="B6255" s="3">
        <v>81.839202880859375</v>
      </c>
      <c r="C6255" s="3">
        <v>20.819999694824219</v>
      </c>
      <c r="D6255" s="4">
        <v>1.249178346014768E-2</v>
      </c>
      <c r="E6255" s="4">
        <v>-4.2758634720725608E-2</v>
      </c>
      <c r="F6255" s="2">
        <v>4</v>
      </c>
      <c r="H6255" s="4">
        <v>0</v>
      </c>
    </row>
    <row r="6256" spans="1:8" x14ac:dyDescent="0.25">
      <c r="A6256" t="s">
        <v>6456</v>
      </c>
      <c r="B6256" s="3">
        <v>80.829498291015625</v>
      </c>
      <c r="C6256" s="3">
        <v>21.75</v>
      </c>
      <c r="D6256" s="4">
        <v>-9.7652463855839589E-3</v>
      </c>
      <c r="E6256" s="4">
        <v>1.381247126792662E-3</v>
      </c>
      <c r="F6256" s="2">
        <v>4</v>
      </c>
      <c r="H6256" s="4">
        <v>-9.7652463855839589E-3</v>
      </c>
    </row>
    <row r="6257" spans="1:8" x14ac:dyDescent="0.25">
      <c r="A6257" t="s">
        <v>6457</v>
      </c>
      <c r="B6257" s="3">
        <v>81.626602172851563</v>
      </c>
      <c r="C6257" s="3">
        <v>21.719999313354489</v>
      </c>
      <c r="D6257" s="4">
        <v>2.2636290976089098E-2</v>
      </c>
      <c r="E6257" s="4">
        <v>1.023252620253445E-2</v>
      </c>
      <c r="F6257" s="2">
        <v>4</v>
      </c>
      <c r="H6257" s="4">
        <v>0</v>
      </c>
    </row>
    <row r="6258" spans="1:8" x14ac:dyDescent="0.25">
      <c r="A6258" t="s">
        <v>6458</v>
      </c>
      <c r="B6258" s="3">
        <v>79.819778442382813</v>
      </c>
      <c r="C6258" s="3">
        <v>21.5</v>
      </c>
      <c r="D6258" s="4">
        <v>5.3542914233992711E-3</v>
      </c>
      <c r="E6258" s="4">
        <v>9.3591056300546871E-2</v>
      </c>
      <c r="F6258" s="2">
        <v>4</v>
      </c>
      <c r="H6258" s="4">
        <v>-9.2343031477656323E-3</v>
      </c>
    </row>
    <row r="6259" spans="1:8" x14ac:dyDescent="0.25">
      <c r="A6259" t="s">
        <v>6459</v>
      </c>
      <c r="B6259" s="3">
        <v>79.394676208496094</v>
      </c>
      <c r="C6259" s="3">
        <v>19.659999847412109</v>
      </c>
      <c r="D6259" s="4">
        <v>2.3288060117277128E-2</v>
      </c>
      <c r="E6259" s="4">
        <v>-9.4426500392012391E-2</v>
      </c>
      <c r="F6259" s="2">
        <v>4</v>
      </c>
      <c r="H6259" s="4">
        <v>-1.4510898989161469E-2</v>
      </c>
    </row>
    <row r="6260" spans="1:8" x14ac:dyDescent="0.25">
      <c r="A6260" t="s">
        <v>6460</v>
      </c>
      <c r="B6260" s="3">
        <v>77.587806701660156</v>
      </c>
      <c r="C6260" s="3">
        <v>21.70999908447266</v>
      </c>
      <c r="D6260" s="4">
        <v>6.027583299136241E-2</v>
      </c>
      <c r="E6260" s="4">
        <v>-4.9474652389054352E-2</v>
      </c>
      <c r="F6260" s="2">
        <v>4</v>
      </c>
      <c r="H6260" s="4">
        <v>-3.6938727792940829E-2</v>
      </c>
    </row>
    <row r="6261" spans="1:8" x14ac:dyDescent="0.25">
      <c r="A6261" t="s">
        <v>6461</v>
      </c>
      <c r="B6261" s="3">
        <v>73.177001953125</v>
      </c>
      <c r="C6261" s="3">
        <v>22.840000152587891</v>
      </c>
      <c r="D6261" s="4">
        <v>-2.2016680904241359E-2</v>
      </c>
      <c r="E6261" s="4">
        <v>1.511111789279518E-2</v>
      </c>
      <c r="F6261" s="2">
        <v>4</v>
      </c>
      <c r="H6261" s="4">
        <v>-9.168799076560219E-2</v>
      </c>
    </row>
    <row r="6262" spans="1:8" x14ac:dyDescent="0.25">
      <c r="A6262" t="s">
        <v>6462</v>
      </c>
      <c r="B6262" s="3">
        <v>74.824386596679688</v>
      </c>
      <c r="C6262" s="3">
        <v>22.5</v>
      </c>
      <c r="D6262" s="4">
        <v>-4.8648754566080199E-2</v>
      </c>
      <c r="E6262" s="4">
        <v>3.638880464496963E-2</v>
      </c>
      <c r="F6262" s="2">
        <v>4</v>
      </c>
      <c r="H6262" s="4">
        <v>-7.1239773215946878E-2</v>
      </c>
    </row>
    <row r="6263" spans="1:8" x14ac:dyDescent="0.25">
      <c r="A6263" t="s">
        <v>6463</v>
      </c>
      <c r="B6263" s="3">
        <v>78.650642395019531</v>
      </c>
      <c r="C6263" s="3">
        <v>21.70999908447266</v>
      </c>
      <c r="D6263" s="4">
        <v>2.777748699164051E-2</v>
      </c>
      <c r="E6263" s="4">
        <v>-4.6041570893085032E-4</v>
      </c>
      <c r="F6263" s="2">
        <v>4</v>
      </c>
      <c r="H6263" s="4">
        <v>-2.3746243838218439E-2</v>
      </c>
    </row>
    <row r="6264" spans="1:8" x14ac:dyDescent="0.25">
      <c r="A6264" t="s">
        <v>6464</v>
      </c>
      <c r="B6264" s="3">
        <v>76.524971008300781</v>
      </c>
      <c r="C6264" s="3">
        <v>21.719999313354489</v>
      </c>
      <c r="D6264" s="4">
        <v>0.1236835038584507</v>
      </c>
      <c r="E6264" s="4">
        <v>-0.15584921493291659</v>
      </c>
      <c r="F6264" s="2">
        <v>4</v>
      </c>
      <c r="H6264" s="4">
        <v>-5.0131211747663218E-2</v>
      </c>
    </row>
    <row r="6265" spans="1:8" x14ac:dyDescent="0.25">
      <c r="A6265" t="s">
        <v>6465</v>
      </c>
      <c r="B6265" s="3">
        <v>68.101890563964844</v>
      </c>
      <c r="C6265" s="3">
        <v>25.729999542236332</v>
      </c>
      <c r="D6265" s="4">
        <v>-6.8677422447873893E-2</v>
      </c>
      <c r="E6265" s="4">
        <v>-2.5747834498469849E-2</v>
      </c>
      <c r="F6265" s="2">
        <v>5</v>
      </c>
      <c r="H6265" s="4">
        <v>-0.1546829823604933</v>
      </c>
    </row>
    <row r="6266" spans="1:8" x14ac:dyDescent="0.25">
      <c r="A6266" t="s">
        <v>6466</v>
      </c>
      <c r="B6266" s="3">
        <v>73.123847961425781</v>
      </c>
      <c r="C6266" s="3">
        <v>26.409999847412109</v>
      </c>
      <c r="D6266" s="4">
        <v>-2.549575272443616E-2</v>
      </c>
      <c r="E6266" s="4">
        <v>-2.2214008751771371E-2</v>
      </c>
      <c r="F6266" s="2">
        <v>5</v>
      </c>
      <c r="H6266" s="4">
        <v>-9.2347766483526161E-2</v>
      </c>
    </row>
    <row r="6267" spans="1:8" x14ac:dyDescent="0.25">
      <c r="A6267" t="s">
        <v>6467</v>
      </c>
      <c r="B6267" s="3">
        <v>75.036972045898438</v>
      </c>
      <c r="C6267" s="3">
        <v>27.010000228881839</v>
      </c>
      <c r="D6267" s="4">
        <v>-6.8601049144720649E-2</v>
      </c>
      <c r="E6267" s="4">
        <v>0.1156547397891059</v>
      </c>
      <c r="F6267" s="2">
        <v>5</v>
      </c>
      <c r="H6267" s="4">
        <v>-6.8601049144720649E-2</v>
      </c>
    </row>
    <row r="6268" spans="1:8" x14ac:dyDescent="0.25">
      <c r="A6268" t="s">
        <v>6468</v>
      </c>
      <c r="B6268" s="3">
        <v>80.563728332519531</v>
      </c>
      <c r="C6268" s="3">
        <v>24.20999908447266</v>
      </c>
      <c r="D6268" s="4">
        <v>3.6934965813886889E-2</v>
      </c>
      <c r="E6268" s="4">
        <v>-1.7451311518961728E-2</v>
      </c>
      <c r="F6268" s="2">
        <v>4</v>
      </c>
      <c r="H6268" s="4">
        <v>0</v>
      </c>
    </row>
    <row r="6269" spans="1:8" x14ac:dyDescent="0.25">
      <c r="A6269" t="s">
        <v>6469</v>
      </c>
      <c r="B6269" s="3">
        <v>77.694099426269531</v>
      </c>
      <c r="C6269" s="3">
        <v>24.639999389648441</v>
      </c>
      <c r="D6269" s="4">
        <v>-1.36612557725202E-3</v>
      </c>
      <c r="E6269" s="4">
        <v>-4.8465605058202188E-3</v>
      </c>
      <c r="F6269" s="2">
        <v>5</v>
      </c>
      <c r="H6269" s="4">
        <v>-1.216192188165233E-2</v>
      </c>
    </row>
    <row r="6270" spans="1:8" x14ac:dyDescent="0.25">
      <c r="A6270" t="s">
        <v>6470</v>
      </c>
      <c r="B6270" s="3">
        <v>77.800384521484375</v>
      </c>
      <c r="C6270" s="3">
        <v>24.760000228881839</v>
      </c>
      <c r="D6270" s="4">
        <v>-1.0810564893605989E-2</v>
      </c>
      <c r="E6270" s="4">
        <v>7.2325684939710699E-2</v>
      </c>
      <c r="F6270" s="2">
        <v>5</v>
      </c>
      <c r="H6270" s="4">
        <v>-1.0810564893605989E-2</v>
      </c>
    </row>
    <row r="6271" spans="1:8" x14ac:dyDescent="0.25">
      <c r="A6271" t="s">
        <v>6471</v>
      </c>
      <c r="B6271" s="3">
        <v>78.650642395019531</v>
      </c>
      <c r="C6271" s="3">
        <v>23.090000152587891</v>
      </c>
      <c r="D6271" s="4">
        <v>3.7867804181413778E-2</v>
      </c>
      <c r="E6271" s="4">
        <v>5.2242421776491632E-3</v>
      </c>
      <c r="F6271" s="2">
        <v>4</v>
      </c>
      <c r="H6271" s="4">
        <v>0</v>
      </c>
    </row>
    <row r="6272" spans="1:8" x14ac:dyDescent="0.25">
      <c r="A6272" t="s">
        <v>6472</v>
      </c>
      <c r="B6272" s="3">
        <v>75.780982971191406</v>
      </c>
      <c r="C6272" s="3">
        <v>22.969999313354489</v>
      </c>
      <c r="D6272" s="4">
        <v>-6.2712540477171119E-3</v>
      </c>
      <c r="E6272" s="4">
        <v>-4.3346503161055816E-3</v>
      </c>
      <c r="F6272" s="2">
        <v>4</v>
      </c>
      <c r="H6272" s="4">
        <v>-1.212352915259318E-2</v>
      </c>
    </row>
    <row r="6273" spans="1:8" x14ac:dyDescent="0.25">
      <c r="A6273" t="s">
        <v>6473</v>
      </c>
      <c r="B6273" s="3">
        <v>76.259223937988281</v>
      </c>
      <c r="C6273" s="3">
        <v>23.069999694824219</v>
      </c>
      <c r="D6273" s="4">
        <v>-5.8892078232756218E-3</v>
      </c>
      <c r="E6273" s="4">
        <v>9.2329487599660531E-2</v>
      </c>
      <c r="F6273" s="2">
        <v>4</v>
      </c>
      <c r="H6273" s="4">
        <v>-5.8892078232756218E-3</v>
      </c>
    </row>
    <row r="6274" spans="1:8" x14ac:dyDescent="0.25">
      <c r="A6274" t="s">
        <v>6474</v>
      </c>
      <c r="B6274" s="3">
        <v>76.710990905761719</v>
      </c>
      <c r="C6274" s="3">
        <v>21.120000839233398</v>
      </c>
      <c r="D6274" s="4">
        <v>1.1917476294875049E-2</v>
      </c>
      <c r="E6274" s="4">
        <v>-5.8403898712390823E-2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75.80755615234375</v>
      </c>
      <c r="C6275" s="3">
        <v>22.430000305175781</v>
      </c>
      <c r="D6275" s="4">
        <v>-3.1446910001241561E-3</v>
      </c>
      <c r="E6275" s="4">
        <v>-1.015002399757714E-2</v>
      </c>
      <c r="F6275" s="2">
        <v>4</v>
      </c>
      <c r="H6275" s="4">
        <v>-3.1446910001241561E-3</v>
      </c>
    </row>
    <row r="6276" spans="1:8" x14ac:dyDescent="0.25">
      <c r="A6276" t="s">
        <v>6476</v>
      </c>
      <c r="B6276" s="3">
        <v>76.046699523925781</v>
      </c>
      <c r="C6276" s="3">
        <v>22.659999847412109</v>
      </c>
      <c r="D6276" s="4">
        <v>5.3756014440683668E-2</v>
      </c>
      <c r="E6276" s="4">
        <v>-4.7098435950103879E-2</v>
      </c>
      <c r="F6276" s="2">
        <v>4</v>
      </c>
      <c r="H6276" s="4">
        <v>0</v>
      </c>
    </row>
    <row r="6277" spans="1:8" x14ac:dyDescent="0.25">
      <c r="A6277" t="s">
        <v>6477</v>
      </c>
      <c r="B6277" s="3">
        <v>72.167274475097656</v>
      </c>
      <c r="C6277" s="3">
        <v>23.780000686645511</v>
      </c>
      <c r="D6277" s="4">
        <v>1.305507608214063E-2</v>
      </c>
      <c r="E6277" s="4">
        <v>0.1138173424710964</v>
      </c>
      <c r="F6277" s="2">
        <v>4</v>
      </c>
      <c r="H6277" s="4">
        <v>0</v>
      </c>
    </row>
    <row r="6278" spans="1:8" x14ac:dyDescent="0.25">
      <c r="A6278" t="s">
        <v>6478</v>
      </c>
      <c r="B6278" s="3">
        <v>71.237266540527344</v>
      </c>
      <c r="C6278" s="3">
        <v>21.35000038146973</v>
      </c>
      <c r="D6278" s="4">
        <v>8.6525896356672849E-3</v>
      </c>
      <c r="E6278" s="4">
        <v>-2.555908123424866E-2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70.626167297363281</v>
      </c>
      <c r="C6279" s="3">
        <v>21.909999847412109</v>
      </c>
      <c r="D6279" s="4">
        <v>2.4673214370708681E-2</v>
      </c>
      <c r="E6279" s="4">
        <v>-5.447155492198541E-3</v>
      </c>
      <c r="F6279" s="2">
        <v>4</v>
      </c>
      <c r="H6279" s="4">
        <v>0</v>
      </c>
    </row>
    <row r="6280" spans="1:8" x14ac:dyDescent="0.25">
      <c r="A6280" t="s">
        <v>6480</v>
      </c>
      <c r="B6280" s="3">
        <v>68.925552368164063</v>
      </c>
      <c r="C6280" s="3">
        <v>22.030000686645511</v>
      </c>
      <c r="D6280" s="4">
        <v>1.925252641036956E-2</v>
      </c>
      <c r="E6280" s="4">
        <v>-4.4666036563361322E-2</v>
      </c>
      <c r="F6280" s="2">
        <v>4</v>
      </c>
      <c r="H6280" s="4">
        <v>0</v>
      </c>
    </row>
    <row r="6281" spans="1:8" x14ac:dyDescent="0.25">
      <c r="A6281" t="s">
        <v>6481</v>
      </c>
      <c r="B6281" s="3">
        <v>67.623626708984375</v>
      </c>
      <c r="C6281" s="3">
        <v>23.059999465942379</v>
      </c>
      <c r="D6281" s="4">
        <v>-1.803768709468101E-2</v>
      </c>
      <c r="E6281" s="4">
        <v>6.169429995165765E-2</v>
      </c>
      <c r="F6281" s="2">
        <v>4</v>
      </c>
      <c r="H6281" s="4">
        <v>-1.803768709468101E-2</v>
      </c>
    </row>
    <row r="6282" spans="1:8" x14ac:dyDescent="0.25">
      <c r="A6282" t="s">
        <v>6482</v>
      </c>
      <c r="B6282" s="3">
        <v>68.865806579589844</v>
      </c>
      <c r="C6282" s="3">
        <v>21.719999313354489</v>
      </c>
      <c r="D6282" s="4">
        <v>1.3590366781683679E-2</v>
      </c>
      <c r="E6282" s="4">
        <v>1.117317394007622E-2</v>
      </c>
      <c r="F6282" s="2">
        <v>4</v>
      </c>
      <c r="H6282" s="4">
        <v>0</v>
      </c>
    </row>
    <row r="6283" spans="1:8" x14ac:dyDescent="0.25">
      <c r="A6283" t="s">
        <v>6483</v>
      </c>
      <c r="B6283" s="3">
        <v>67.94244384765625</v>
      </c>
      <c r="C6283" s="3">
        <v>21.479999542236332</v>
      </c>
      <c r="D6283" s="4">
        <v>8.2801379494623628E-3</v>
      </c>
      <c r="E6283" s="4">
        <v>1.368565365124041E-2</v>
      </c>
      <c r="F6283" s="2">
        <v>4</v>
      </c>
      <c r="H6283" s="4">
        <v>0</v>
      </c>
    </row>
    <row r="6284" spans="1:8" x14ac:dyDescent="0.25">
      <c r="A6284" t="s">
        <v>6484</v>
      </c>
      <c r="B6284" s="3">
        <v>67.384490966796875</v>
      </c>
      <c r="C6284" s="3">
        <v>21.190000534057621</v>
      </c>
      <c r="D6284" s="4">
        <v>4.7542622498017986E-3</v>
      </c>
      <c r="E6284" s="4">
        <v>-2.8235042796415089E-3</v>
      </c>
      <c r="F6284" s="2">
        <v>4</v>
      </c>
      <c r="H6284" s="4">
        <v>-7.4363997450326291E-3</v>
      </c>
    </row>
    <row r="6285" spans="1:8" x14ac:dyDescent="0.25">
      <c r="A6285" t="s">
        <v>6485</v>
      </c>
      <c r="B6285" s="3">
        <v>67.065643310546875</v>
      </c>
      <c r="C6285" s="3">
        <v>21.25</v>
      </c>
      <c r="D6285" s="4">
        <v>-1.2132978632543919E-2</v>
      </c>
      <c r="E6285" s="4">
        <v>7.5865266123515962E-3</v>
      </c>
      <c r="F6285" s="2">
        <v>4</v>
      </c>
      <c r="H6285" s="4">
        <v>-1.2132978632543919E-2</v>
      </c>
    </row>
    <row r="6286" spans="1:8" x14ac:dyDescent="0.25">
      <c r="A6286" t="s">
        <v>6486</v>
      </c>
      <c r="B6286" s="3">
        <v>67.88934326171875</v>
      </c>
      <c r="C6286" s="3">
        <v>21.090000152587891</v>
      </c>
      <c r="D6286" s="4">
        <v>0</v>
      </c>
      <c r="E6286" s="4">
        <v>2.4781352321307178E-2</v>
      </c>
      <c r="F6286" s="2">
        <v>4</v>
      </c>
      <c r="H6286" s="4">
        <v>0</v>
      </c>
    </row>
    <row r="6287" spans="1:8" x14ac:dyDescent="0.25">
      <c r="A6287" t="s">
        <v>6487</v>
      </c>
      <c r="B6287" s="3">
        <v>67.88934326171875</v>
      </c>
      <c r="C6287" s="3">
        <v>20.579999923706051</v>
      </c>
      <c r="D6287" s="4">
        <v>9.0843071055548563E-3</v>
      </c>
      <c r="E6287" s="4">
        <v>6.5217404181397987E-2</v>
      </c>
      <c r="F6287" s="2">
        <v>4</v>
      </c>
      <c r="H6287" s="4">
        <v>0</v>
      </c>
    </row>
    <row r="6288" spans="1:8" x14ac:dyDescent="0.25">
      <c r="A6288" t="s">
        <v>6488</v>
      </c>
      <c r="B6288" s="3">
        <v>67.278167724609375</v>
      </c>
      <c r="C6288" s="3">
        <v>19.319999694824219</v>
      </c>
      <c r="D6288" s="4">
        <v>2.1275974787409831E-2</v>
      </c>
      <c r="E6288" s="4">
        <v>-0.1125402256050816</v>
      </c>
      <c r="F6288" s="2">
        <v>3</v>
      </c>
      <c r="H6288" s="4">
        <v>0</v>
      </c>
    </row>
    <row r="6289" spans="1:8" x14ac:dyDescent="0.25">
      <c r="A6289" t="s">
        <v>6489</v>
      </c>
      <c r="B6289" s="3">
        <v>65.876579284667969</v>
      </c>
      <c r="C6289" s="3">
        <v>21.770000457763668</v>
      </c>
      <c r="D6289" s="4">
        <v>3.173120949942021E-2</v>
      </c>
      <c r="E6289" s="4">
        <v>-2.0692716776654518E-2</v>
      </c>
      <c r="F6289" s="2">
        <v>4</v>
      </c>
      <c r="H6289" s="4">
        <v>-2.7150355009343259E-3</v>
      </c>
    </row>
    <row r="6290" spans="1:8" x14ac:dyDescent="0.25">
      <c r="A6290" t="s">
        <v>6490</v>
      </c>
      <c r="B6290" s="3">
        <v>63.85052490234375</v>
      </c>
      <c r="C6290" s="3">
        <v>22.229999542236332</v>
      </c>
      <c r="D6290" s="4">
        <v>2.1683727657654469E-2</v>
      </c>
      <c r="E6290" s="4">
        <v>-8.064519182499974E-2</v>
      </c>
      <c r="F6290" s="2">
        <v>4</v>
      </c>
      <c r="H6290" s="4">
        <v>-3.3386840180076871E-2</v>
      </c>
    </row>
    <row r="6291" spans="1:8" x14ac:dyDescent="0.25">
      <c r="A6291" t="s">
        <v>6491</v>
      </c>
      <c r="B6291" s="3">
        <v>62.495391845703118</v>
      </c>
      <c r="C6291" s="3">
        <v>24.180000305175781</v>
      </c>
      <c r="D6291" s="4">
        <v>-3.8036303184649338E-2</v>
      </c>
      <c r="E6291" s="4">
        <v>2.588038261559733E-2</v>
      </c>
      <c r="F6291" s="2">
        <v>4</v>
      </c>
      <c r="H6291" s="4">
        <v>-5.3901776398052159E-2</v>
      </c>
    </row>
    <row r="6292" spans="1:8" x14ac:dyDescent="0.25">
      <c r="A6292" t="s">
        <v>6492</v>
      </c>
      <c r="B6292" s="3">
        <v>64.966476440429688</v>
      </c>
      <c r="C6292" s="3">
        <v>23.569999694824219</v>
      </c>
      <c r="D6292" s="4">
        <v>-1.6492798289505669E-2</v>
      </c>
      <c r="E6292" s="4">
        <v>5.5530666160090281E-2</v>
      </c>
      <c r="F6292" s="2">
        <v>4</v>
      </c>
      <c r="H6292" s="4">
        <v>-1.6492798289505669E-2</v>
      </c>
    </row>
    <row r="6293" spans="1:8" x14ac:dyDescent="0.25">
      <c r="A6293" t="s">
        <v>6493</v>
      </c>
      <c r="B6293" s="3">
        <v>66.055923461914063</v>
      </c>
      <c r="C6293" s="3">
        <v>22.329999923706051</v>
      </c>
      <c r="D6293" s="4">
        <v>3.2284229139001308E-3</v>
      </c>
      <c r="E6293" s="4">
        <v>0.10217175081139999</v>
      </c>
      <c r="F6293" s="2">
        <v>4</v>
      </c>
      <c r="H6293" s="4">
        <v>0</v>
      </c>
    </row>
    <row r="6294" spans="1:8" x14ac:dyDescent="0.25">
      <c r="A6294" t="s">
        <v>6494</v>
      </c>
      <c r="B6294" s="3">
        <v>65.843353271484375</v>
      </c>
      <c r="C6294" s="3">
        <v>20.260000228881839</v>
      </c>
      <c r="D6294" s="4">
        <v>3.2930307287736049E-2</v>
      </c>
      <c r="E6294" s="4">
        <v>-3.5238084338960141E-2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63.744235992431641</v>
      </c>
      <c r="C6295" s="3">
        <v>21</v>
      </c>
      <c r="D6295" s="4">
        <v>4.6071382537062888E-3</v>
      </c>
      <c r="E6295" s="4">
        <v>5.1051075131781858E-2</v>
      </c>
      <c r="F6295" s="2">
        <v>4</v>
      </c>
      <c r="H6295" s="4">
        <v>-1.072157392546569E-2</v>
      </c>
    </row>
    <row r="6296" spans="1:8" x14ac:dyDescent="0.25">
      <c r="A6296" t="s">
        <v>6496</v>
      </c>
      <c r="B6296" s="3">
        <v>63.451904296875</v>
      </c>
      <c r="C6296" s="3">
        <v>19.979999542236332</v>
      </c>
      <c r="D6296" s="4">
        <v>-1.525841455379018E-2</v>
      </c>
      <c r="E6296" s="4">
        <v>4.5525845321716003E-2</v>
      </c>
      <c r="F6296" s="2">
        <v>4</v>
      </c>
      <c r="H6296" s="4">
        <v>-1.525841455379018E-2</v>
      </c>
    </row>
    <row r="6297" spans="1:8" x14ac:dyDescent="0.25">
      <c r="A6297" t="s">
        <v>6497</v>
      </c>
      <c r="B6297" s="3">
        <v>64.435081481933594</v>
      </c>
      <c r="C6297" s="3">
        <v>19.110000610351559</v>
      </c>
      <c r="D6297" s="4">
        <v>8.945068057158112E-3</v>
      </c>
      <c r="E6297" s="4">
        <v>-3.2894717155934727E-2</v>
      </c>
      <c r="F6297" s="2">
        <v>3</v>
      </c>
      <c r="H6297" s="4">
        <v>0</v>
      </c>
    </row>
    <row r="6298" spans="1:8" x14ac:dyDescent="0.25">
      <c r="A6298" t="s">
        <v>6498</v>
      </c>
      <c r="B6298" s="3">
        <v>63.863815307617188</v>
      </c>
      <c r="C6298" s="3">
        <v>19.760000228881839</v>
      </c>
      <c r="D6298" s="4">
        <v>3.0660544334028868E-2</v>
      </c>
      <c r="E6298" s="4">
        <v>-5.72518562980181E-2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61.963966369628913</v>
      </c>
      <c r="C6299" s="3">
        <v>20.95999908447266</v>
      </c>
      <c r="D6299" s="4">
        <v>-1.3536132091748421E-2</v>
      </c>
      <c r="E6299" s="4">
        <v>1.1095009518341531E-2</v>
      </c>
      <c r="F6299" s="2">
        <v>4</v>
      </c>
      <c r="H6299" s="4">
        <v>-1.3536132091748421E-2</v>
      </c>
    </row>
    <row r="6300" spans="1:8" x14ac:dyDescent="0.25">
      <c r="A6300" t="s">
        <v>6500</v>
      </c>
      <c r="B6300" s="3">
        <v>62.814228057861328</v>
      </c>
      <c r="C6300" s="3">
        <v>20.729999542236332</v>
      </c>
      <c r="D6300" s="4">
        <v>2.537397498395744E-2</v>
      </c>
      <c r="E6300" s="4">
        <v>-8.839051227409056E-2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61.259822845458977</v>
      </c>
      <c r="C6301" s="3">
        <v>22.739999771118161</v>
      </c>
      <c r="D6301" s="4">
        <v>-1.9482614401783449E-3</v>
      </c>
      <c r="E6301" s="4">
        <v>5.0346428258361657E-2</v>
      </c>
      <c r="F6301" s="2">
        <v>4</v>
      </c>
      <c r="H6301" s="4">
        <v>-1.9482614401783449E-3</v>
      </c>
    </row>
    <row r="6302" spans="1:8" x14ac:dyDescent="0.25">
      <c r="A6302" t="s">
        <v>6502</v>
      </c>
      <c r="B6302" s="3">
        <v>61.379405975341797</v>
      </c>
      <c r="C6302" s="3">
        <v>21.64999961853027</v>
      </c>
      <c r="D6302" s="4">
        <v>1.315807369634525E-2</v>
      </c>
      <c r="E6302" s="4">
        <v>-1.9030361672023099E-2</v>
      </c>
      <c r="F6302" s="2">
        <v>4</v>
      </c>
      <c r="H6302" s="4">
        <v>0</v>
      </c>
    </row>
    <row r="6303" spans="1:8" x14ac:dyDescent="0.25">
      <c r="A6303" t="s">
        <v>6503</v>
      </c>
      <c r="B6303" s="3">
        <v>60.582260131835938</v>
      </c>
      <c r="C6303" s="3">
        <v>22.069999694824219</v>
      </c>
      <c r="D6303" s="4">
        <v>1.785754228560266E-2</v>
      </c>
      <c r="E6303" s="4">
        <v>-8.5355135716079777E-3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59.519390106201172</v>
      </c>
      <c r="C6304" s="3">
        <v>22.260000228881839</v>
      </c>
      <c r="D6304" s="4">
        <v>1.3115868166152291E-2</v>
      </c>
      <c r="E6304" s="4">
        <v>-1.938328278719581E-2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58.748847961425781</v>
      </c>
      <c r="C6305" s="3">
        <v>22.70000076293945</v>
      </c>
      <c r="D6305" s="4">
        <v>-6.7385396068658787E-3</v>
      </c>
      <c r="E6305" s="4">
        <v>3.7951526833830178E-2</v>
      </c>
      <c r="F6305" s="2">
        <v>4</v>
      </c>
      <c r="H6305" s="4">
        <v>-6.7385396068658787E-3</v>
      </c>
    </row>
    <row r="6306" spans="1:8" x14ac:dyDescent="0.25">
      <c r="A6306" t="s">
        <v>6506</v>
      </c>
      <c r="B6306" s="3">
        <v>59.147415161132813</v>
      </c>
      <c r="C6306" s="3">
        <v>21.870000839233398</v>
      </c>
      <c r="D6306" s="4">
        <v>2.016493559300625E-2</v>
      </c>
      <c r="E6306" s="4">
        <v>9.6953367174830163E-3</v>
      </c>
      <c r="F6306" s="2">
        <v>4</v>
      </c>
      <c r="H6306" s="4">
        <v>0</v>
      </c>
    </row>
    <row r="6307" spans="1:8" x14ac:dyDescent="0.25">
      <c r="A6307" t="s">
        <v>6507</v>
      </c>
      <c r="B6307" s="3">
        <v>57.978286743164063</v>
      </c>
      <c r="C6307" s="3">
        <v>21.659999847412109</v>
      </c>
      <c r="D6307" s="4">
        <v>1.018562933433609E-2</v>
      </c>
      <c r="E6307" s="4">
        <v>-5.826087619947351E-2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57.393695831298828</v>
      </c>
      <c r="C6308" s="3">
        <v>23</v>
      </c>
      <c r="D6308" s="4">
        <v>1.123580175187344E-2</v>
      </c>
      <c r="E6308" s="4">
        <v>-6.9084563241043062E-3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56.755996704101563</v>
      </c>
      <c r="C6309" s="3">
        <v>23.159999847412109</v>
      </c>
      <c r="D6309" s="4">
        <v>1.9935162034245831E-2</v>
      </c>
      <c r="E6309" s="4">
        <v>2.597379435132607E-3</v>
      </c>
      <c r="F6309" s="2">
        <v>4</v>
      </c>
      <c r="H6309" s="4">
        <v>0</v>
      </c>
    </row>
    <row r="6310" spans="1:8" x14ac:dyDescent="0.25">
      <c r="A6310" t="s">
        <v>6510</v>
      </c>
      <c r="B6310" s="3">
        <v>55.646671295166023</v>
      </c>
      <c r="C6310" s="3">
        <v>23.10000038146973</v>
      </c>
      <c r="D6310" s="4">
        <v>5.976515921004566E-4</v>
      </c>
      <c r="E6310" s="4">
        <v>4.5722056220244722E-2</v>
      </c>
      <c r="F6310" s="2">
        <v>4</v>
      </c>
      <c r="H6310" s="4">
        <v>-4.6340740295953697E-3</v>
      </c>
    </row>
    <row r="6311" spans="1:8" x14ac:dyDescent="0.25">
      <c r="A6311" t="s">
        <v>6511</v>
      </c>
      <c r="B6311" s="3">
        <v>55.613433837890618</v>
      </c>
      <c r="C6311" s="3">
        <v>22.090000152587891</v>
      </c>
      <c r="D6311" s="4">
        <v>-5.2286007401389778E-3</v>
      </c>
      <c r="E6311" s="4">
        <v>-4.9549822779825234E-3</v>
      </c>
      <c r="F6311" s="2">
        <v>4</v>
      </c>
      <c r="H6311" s="4">
        <v>-5.2286007401389778E-3</v>
      </c>
    </row>
    <row r="6312" spans="1:8" x14ac:dyDescent="0.25">
      <c r="A6312" t="s">
        <v>6512</v>
      </c>
      <c r="B6312" s="3">
        <v>55.905742645263672</v>
      </c>
      <c r="C6312" s="3">
        <v>22.20000076293945</v>
      </c>
      <c r="D6312" s="4">
        <v>3.4923935109899107E-2</v>
      </c>
      <c r="E6312" s="4">
        <v>4.029993459242176E-2</v>
      </c>
      <c r="F6312" s="2">
        <v>4</v>
      </c>
      <c r="H6312" s="4">
        <v>0</v>
      </c>
    </row>
    <row r="6313" spans="1:8" x14ac:dyDescent="0.25">
      <c r="A6313" t="s">
        <v>6513</v>
      </c>
      <c r="B6313" s="3">
        <v>54.019180297851563</v>
      </c>
      <c r="C6313" s="3">
        <v>21.340000152587891</v>
      </c>
      <c r="D6313" s="4">
        <v>3.4605667753647262E-2</v>
      </c>
      <c r="E6313" s="4">
        <v>-0.1181818396771064</v>
      </c>
      <c r="F6313" s="2">
        <v>4</v>
      </c>
      <c r="H6313" s="4">
        <v>-1.7399643064317849E-2</v>
      </c>
    </row>
    <row r="6314" spans="1:8" x14ac:dyDescent="0.25">
      <c r="A6314" t="s">
        <v>6514</v>
      </c>
      <c r="B6314" s="3">
        <v>52.212337493896477</v>
      </c>
      <c r="C6314" s="3">
        <v>24.20000076293945</v>
      </c>
      <c r="D6314" s="4">
        <v>-1.524287268951374E-3</v>
      </c>
      <c r="E6314" s="4">
        <v>-2.4731848877294071E-3</v>
      </c>
      <c r="F6314" s="2">
        <v>4</v>
      </c>
      <c r="H6314" s="4">
        <v>-5.0265828265642298E-2</v>
      </c>
    </row>
    <row r="6315" spans="1:8" x14ac:dyDescent="0.25">
      <c r="A6315" t="s">
        <v>6515</v>
      </c>
      <c r="B6315" s="3">
        <v>52.292045593261719</v>
      </c>
      <c r="C6315" s="3">
        <v>24.260000228881839</v>
      </c>
      <c r="D6315" s="4">
        <v>-8.0645499755634953E-3</v>
      </c>
      <c r="E6315" s="4">
        <v>2.7966094777283509E-2</v>
      </c>
      <c r="F6315" s="2">
        <v>4</v>
      </c>
      <c r="H6315" s="4">
        <v>-4.8815950528603443E-2</v>
      </c>
    </row>
    <row r="6316" spans="1:8" x14ac:dyDescent="0.25">
      <c r="A6316" t="s">
        <v>6516</v>
      </c>
      <c r="B6316" s="3">
        <v>52.717185974121087</v>
      </c>
      <c r="C6316" s="3">
        <v>23.60000038146973</v>
      </c>
      <c r="D6316" s="4">
        <v>5.0417990042372907E-4</v>
      </c>
      <c r="E6316" s="4">
        <v>9.0573061326372439E-2</v>
      </c>
      <c r="F6316" s="2">
        <v>4</v>
      </c>
      <c r="H6316" s="4">
        <v>-4.1082714154470401E-2</v>
      </c>
    </row>
    <row r="6317" spans="1:8" x14ac:dyDescent="0.25">
      <c r="A6317" t="s">
        <v>6517</v>
      </c>
      <c r="B6317" s="3">
        <v>52.690620422363281</v>
      </c>
      <c r="C6317" s="3">
        <v>21.639999389648441</v>
      </c>
      <c r="D6317" s="4">
        <v>-4.5178395781370062E-3</v>
      </c>
      <c r="E6317" s="4">
        <v>-9.9084139165616758E-2</v>
      </c>
      <c r="F6317" s="2">
        <v>4</v>
      </c>
      <c r="H6317" s="4">
        <v>-4.1565937344742683E-2</v>
      </c>
    </row>
    <row r="6318" spans="1:8" x14ac:dyDescent="0.25">
      <c r="A6318" t="s">
        <v>6518</v>
      </c>
      <c r="B6318" s="3">
        <v>52.92974853515625</v>
      </c>
      <c r="C6318" s="3">
        <v>24.020000457763668</v>
      </c>
      <c r="D6318" s="4">
        <v>1.632608126072577E-2</v>
      </c>
      <c r="E6318" s="4">
        <v>5.0209556966001054E-3</v>
      </c>
      <c r="F6318" s="2">
        <v>4</v>
      </c>
      <c r="H6318" s="4">
        <v>-3.7216234744885328E-2</v>
      </c>
    </row>
    <row r="6319" spans="1:8" x14ac:dyDescent="0.25">
      <c r="A6319" t="s">
        <v>6519</v>
      </c>
      <c r="B6319" s="3">
        <v>52.079494476318359</v>
      </c>
      <c r="C6319" s="3">
        <v>23.89999961853027</v>
      </c>
      <c r="D6319" s="4">
        <v>3.049457195532268E-2</v>
      </c>
      <c r="E6319" s="4">
        <v>-0.1001505986783998</v>
      </c>
      <c r="F6319" s="2">
        <v>4</v>
      </c>
      <c r="H6319" s="4">
        <v>-5.2682221771966353E-2</v>
      </c>
    </row>
    <row r="6320" spans="1:8" x14ac:dyDescent="0.25">
      <c r="A6320" t="s">
        <v>6520</v>
      </c>
      <c r="B6320" s="3">
        <v>50.538349151611328</v>
      </c>
      <c r="C6320" s="3">
        <v>26.559999465942379</v>
      </c>
      <c r="D6320" s="4">
        <v>5.4181053236144194E-3</v>
      </c>
      <c r="E6320" s="4">
        <v>-5.7821959462042487E-2</v>
      </c>
      <c r="F6320" s="2">
        <v>5</v>
      </c>
      <c r="H6320" s="4">
        <v>-8.0715411794420544E-2</v>
      </c>
    </row>
    <row r="6321" spans="1:8" x14ac:dyDescent="0.25">
      <c r="A6321" t="s">
        <v>6521</v>
      </c>
      <c r="B6321" s="3">
        <v>50.266002655029297</v>
      </c>
      <c r="C6321" s="3">
        <v>28.190000534057621</v>
      </c>
      <c r="D6321" s="4">
        <v>-1.265637736879976E-2</v>
      </c>
      <c r="E6321" s="4">
        <v>-1.947824229364814E-2</v>
      </c>
      <c r="F6321" s="2">
        <v>5</v>
      </c>
      <c r="H6321" s="4">
        <v>-8.5669351548340322E-2</v>
      </c>
    </row>
    <row r="6322" spans="1:8" x14ac:dyDescent="0.25">
      <c r="A6322" t="s">
        <v>6522</v>
      </c>
      <c r="B6322" s="3">
        <v>50.910343170166023</v>
      </c>
      <c r="C6322" s="3">
        <v>28.75</v>
      </c>
      <c r="D6322" s="4">
        <v>-2.9504688807690971E-2</v>
      </c>
      <c r="E6322" s="4">
        <v>0.1036468653364966</v>
      </c>
      <c r="F6322" s="2">
        <v>5</v>
      </c>
      <c r="H6322" s="4">
        <v>-7.3948899355794961E-2</v>
      </c>
    </row>
    <row r="6323" spans="1:8" x14ac:dyDescent="0.25">
      <c r="A6323" t="s">
        <v>6523</v>
      </c>
      <c r="B6323" s="3">
        <v>52.458103179931641</v>
      </c>
      <c r="C6323" s="3">
        <v>26.04999923706055</v>
      </c>
      <c r="D6323" s="4">
        <v>6.2436293789445152E-3</v>
      </c>
      <c r="E6323" s="4">
        <v>3.4668781110136489E-3</v>
      </c>
      <c r="F6323" s="2">
        <v>5</v>
      </c>
      <c r="H6323" s="4">
        <v>-4.5795389256957593E-2</v>
      </c>
    </row>
    <row r="6324" spans="1:8" x14ac:dyDescent="0.25">
      <c r="A6324" t="s">
        <v>6524</v>
      </c>
      <c r="B6324" s="3">
        <v>52.132606506347663</v>
      </c>
      <c r="C6324" s="3">
        <v>25.95999908447266</v>
      </c>
      <c r="D6324" s="4">
        <v>-2.9674270181568211E-2</v>
      </c>
      <c r="E6324" s="4">
        <v>0.13660240416116001</v>
      </c>
      <c r="F6324" s="2">
        <v>5</v>
      </c>
      <c r="H6324" s="4">
        <v>-5.1716122335125458E-2</v>
      </c>
    </row>
    <row r="6325" spans="1:8" x14ac:dyDescent="0.25">
      <c r="A6325" t="s">
        <v>6525</v>
      </c>
      <c r="B6325" s="3">
        <v>53.726913452148438</v>
      </c>
      <c r="C6325" s="3">
        <v>22.840000152587891</v>
      </c>
      <c r="D6325" s="4">
        <v>-2.2715930822201021E-2</v>
      </c>
      <c r="E6325" s="4">
        <v>0.1071255977568915</v>
      </c>
      <c r="F6325" s="2">
        <v>4</v>
      </c>
      <c r="H6325" s="4">
        <v>-2.2715930822201021E-2</v>
      </c>
    </row>
    <row r="6326" spans="1:8" x14ac:dyDescent="0.25">
      <c r="A6326" t="s">
        <v>6526</v>
      </c>
      <c r="B6326" s="3">
        <v>54.975738525390618</v>
      </c>
      <c r="C6326" s="3">
        <v>20.629999160766602</v>
      </c>
      <c r="D6326" s="4">
        <v>1.4091389086560159E-2</v>
      </c>
      <c r="E6326" s="4">
        <v>6.832571557456868E-3</v>
      </c>
      <c r="F6326" s="2">
        <v>4</v>
      </c>
      <c r="H6326" s="4">
        <v>0</v>
      </c>
    </row>
    <row r="6327" spans="1:8" x14ac:dyDescent="0.25">
      <c r="A6327" t="s">
        <v>6527</v>
      </c>
      <c r="B6327" s="3">
        <v>54.211818695068359</v>
      </c>
      <c r="C6327" s="3">
        <v>20.489999771118161</v>
      </c>
      <c r="D6327" s="4">
        <v>1.0524849485778139E-2</v>
      </c>
      <c r="E6327" s="4">
        <v>-0.1310432638925233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53.647190093994141</v>
      </c>
      <c r="C6328" s="3">
        <v>23.579999923706051</v>
      </c>
      <c r="D6328" s="4">
        <v>-2.3467036085675912E-3</v>
      </c>
      <c r="E6328" s="4">
        <v>6.8903014259376727E-2</v>
      </c>
      <c r="F6328" s="2">
        <v>4</v>
      </c>
      <c r="H6328" s="4">
        <v>-5.7860887001848216E-3</v>
      </c>
    </row>
    <row r="6329" spans="1:8" x14ac:dyDescent="0.25">
      <c r="A6329" t="s">
        <v>6529</v>
      </c>
      <c r="B6329" s="3">
        <v>53.773380279541023</v>
      </c>
      <c r="C6329" s="3">
        <v>22.059999465942379</v>
      </c>
      <c r="D6329" s="4">
        <v>2.0035104034923371E-2</v>
      </c>
      <c r="E6329" s="4">
        <v>-0.11012510483107769</v>
      </c>
      <c r="F6329" s="2">
        <v>4</v>
      </c>
      <c r="H6329" s="4">
        <v>-3.4474752943308711E-3</v>
      </c>
    </row>
    <row r="6330" spans="1:8" x14ac:dyDescent="0.25">
      <c r="A6330" t="s">
        <v>6530</v>
      </c>
      <c r="B6330" s="3">
        <v>52.717185974121087</v>
      </c>
      <c r="C6330" s="3">
        <v>24.79000091552734</v>
      </c>
      <c r="D6330" s="4">
        <v>7.1064088418726357E-3</v>
      </c>
      <c r="E6330" s="4">
        <v>1.3491489918500131E-2</v>
      </c>
      <c r="F6330" s="2">
        <v>5</v>
      </c>
      <c r="H6330" s="4">
        <v>-2.302134430115688E-2</v>
      </c>
    </row>
    <row r="6331" spans="1:8" x14ac:dyDescent="0.25">
      <c r="A6331" t="s">
        <v>6531</v>
      </c>
      <c r="B6331" s="3">
        <v>52.345199584960938</v>
      </c>
      <c r="C6331" s="3">
        <v>24.45999908447266</v>
      </c>
      <c r="D6331" s="4">
        <v>2.244707513543975E-2</v>
      </c>
      <c r="E6331" s="4">
        <v>-1.885283654030068E-2</v>
      </c>
      <c r="F6331" s="2">
        <v>5</v>
      </c>
      <c r="H6331" s="4">
        <v>-2.9915163758787999E-2</v>
      </c>
    </row>
    <row r="6332" spans="1:8" x14ac:dyDescent="0.25">
      <c r="A6332" t="s">
        <v>6532</v>
      </c>
      <c r="B6332" s="3">
        <v>51.195999145507813</v>
      </c>
      <c r="C6332" s="3">
        <v>24.930000305175781</v>
      </c>
      <c r="D6332" s="4">
        <v>3.8925118120802788E-4</v>
      </c>
      <c r="E6332" s="4">
        <v>-1.8890182806719499E-2</v>
      </c>
      <c r="F6332" s="2">
        <v>5</v>
      </c>
      <c r="H6332" s="4">
        <v>-5.121266436924532E-2</v>
      </c>
    </row>
    <row r="6333" spans="1:8" x14ac:dyDescent="0.25">
      <c r="A6333" t="s">
        <v>6533</v>
      </c>
      <c r="B6333" s="3">
        <v>51.176078796386719</v>
      </c>
      <c r="C6333" s="3">
        <v>25.409999847412109</v>
      </c>
      <c r="D6333" s="4">
        <v>1.049375253508433E-2</v>
      </c>
      <c r="E6333" s="4">
        <v>-4.0770099397417492E-2</v>
      </c>
      <c r="F6333" s="2">
        <v>5</v>
      </c>
      <c r="H6333" s="4">
        <v>-5.1581837259371273E-2</v>
      </c>
    </row>
    <row r="6334" spans="1:8" x14ac:dyDescent="0.25">
      <c r="A6334" t="s">
        <v>6534</v>
      </c>
      <c r="B6334" s="3">
        <v>50.644626617431641</v>
      </c>
      <c r="C6334" s="3">
        <v>26.489999771118161</v>
      </c>
      <c r="D6334" s="4">
        <v>-2.0051825220308132E-2</v>
      </c>
      <c r="E6334" s="4">
        <v>1.650039577850904E-2</v>
      </c>
      <c r="F6334" s="2">
        <v>5</v>
      </c>
      <c r="H6334" s="4">
        <v>-6.1430948621624903E-2</v>
      </c>
    </row>
    <row r="6335" spans="1:8" x14ac:dyDescent="0.25">
      <c r="A6335" t="s">
        <v>6535</v>
      </c>
      <c r="B6335" s="3">
        <v>51.680923461914063</v>
      </c>
      <c r="C6335" s="3">
        <v>26.059999465942379</v>
      </c>
      <c r="D6335" s="4">
        <v>4.6488905242676459E-3</v>
      </c>
      <c r="E6335" s="4">
        <v>-1.2878793844725791E-2</v>
      </c>
      <c r="F6335" s="2">
        <v>5</v>
      </c>
      <c r="H6335" s="4">
        <v>-4.2225828330788473E-2</v>
      </c>
    </row>
    <row r="6336" spans="1:8" x14ac:dyDescent="0.25">
      <c r="A6336" t="s">
        <v>6536</v>
      </c>
      <c r="B6336" s="3">
        <v>51.441776275634773</v>
      </c>
      <c r="C6336" s="3">
        <v>26.39999961853027</v>
      </c>
      <c r="D6336" s="4">
        <v>7.0221918737478628E-3</v>
      </c>
      <c r="E6336" s="4">
        <v>-5.0018037107023683E-2</v>
      </c>
      <c r="F6336" s="2">
        <v>5</v>
      </c>
      <c r="H6336" s="4">
        <v>-4.6657811795915112E-2</v>
      </c>
    </row>
    <row r="6337" spans="1:8" x14ac:dyDescent="0.25">
      <c r="A6337" t="s">
        <v>6537</v>
      </c>
      <c r="B6337" s="3">
        <v>51.083061218261719</v>
      </c>
      <c r="C6337" s="3">
        <v>27.79000091552734</v>
      </c>
      <c r="D6337" s="4">
        <v>1.3021074789751901E-3</v>
      </c>
      <c r="E6337" s="4">
        <v>-1.7959495972165169E-3</v>
      </c>
      <c r="F6337" s="2">
        <v>5</v>
      </c>
      <c r="H6337" s="4">
        <v>-5.3305680950070933E-2</v>
      </c>
    </row>
    <row r="6338" spans="1:8" x14ac:dyDescent="0.25">
      <c r="A6338" t="s">
        <v>6538</v>
      </c>
      <c r="B6338" s="3">
        <v>51.016632080078118</v>
      </c>
      <c r="C6338" s="3">
        <v>27.840000152587891</v>
      </c>
      <c r="D6338" s="4">
        <v>-4.1437837795995081E-2</v>
      </c>
      <c r="E6338" s="4">
        <v>0.1052004590054454</v>
      </c>
      <c r="F6338" s="2">
        <v>5</v>
      </c>
      <c r="H6338" s="4">
        <v>-5.4536775685546712E-2</v>
      </c>
    </row>
    <row r="6339" spans="1:8" x14ac:dyDescent="0.25">
      <c r="A6339" t="s">
        <v>6539</v>
      </c>
      <c r="B6339" s="3">
        <v>53.222038269042969</v>
      </c>
      <c r="C6339" s="3">
        <v>25.190000534057621</v>
      </c>
      <c r="D6339" s="4">
        <v>1.059507371193091E-2</v>
      </c>
      <c r="E6339" s="4">
        <v>-1.7933687770519069E-2</v>
      </c>
      <c r="F6339" s="2">
        <v>5</v>
      </c>
      <c r="H6339" s="4">
        <v>-1.366519398119526E-2</v>
      </c>
    </row>
    <row r="6340" spans="1:8" x14ac:dyDescent="0.25">
      <c r="A6340" t="s">
        <v>6540</v>
      </c>
      <c r="B6340" s="3">
        <v>52.664058685302727</v>
      </c>
      <c r="C6340" s="3">
        <v>25.64999961853027</v>
      </c>
      <c r="D6340" s="4">
        <v>-2.400592316764194E-2</v>
      </c>
      <c r="E6340" s="4">
        <v>6.7415683961468575E-2</v>
      </c>
      <c r="F6340" s="2">
        <v>5</v>
      </c>
      <c r="H6340" s="4">
        <v>-2.400592316764194E-2</v>
      </c>
    </row>
    <row r="6341" spans="1:8" x14ac:dyDescent="0.25">
      <c r="A6341" t="s">
        <v>6541</v>
      </c>
      <c r="B6341" s="3">
        <v>53.959403991699219</v>
      </c>
      <c r="C6341" s="3">
        <v>24.030000686645511</v>
      </c>
      <c r="D6341" s="4">
        <v>2.344663559061599E-3</v>
      </c>
      <c r="E6341" s="4">
        <v>3.1330535342843913E-2</v>
      </c>
      <c r="F6341" s="2">
        <v>4</v>
      </c>
      <c r="H6341" s="4">
        <v>0</v>
      </c>
    </row>
    <row r="6342" spans="1:8" x14ac:dyDescent="0.25">
      <c r="A6342" t="s">
        <v>6542</v>
      </c>
      <c r="B6342" s="3">
        <v>53.833183288574219</v>
      </c>
      <c r="C6342" s="3">
        <v>23.29999923706055</v>
      </c>
      <c r="D6342" s="4">
        <v>2.9995078490522079E-2</v>
      </c>
      <c r="E6342" s="4">
        <v>-7.7227752987701126E-2</v>
      </c>
      <c r="F6342" s="2">
        <v>4</v>
      </c>
      <c r="H6342" s="4">
        <v>0</v>
      </c>
    </row>
    <row r="6343" spans="1:8" x14ac:dyDescent="0.25">
      <c r="A6343" t="s">
        <v>6543</v>
      </c>
      <c r="B6343" s="3">
        <v>52.265476226806641</v>
      </c>
      <c r="C6343" s="3">
        <v>25.25</v>
      </c>
      <c r="D6343" s="4">
        <v>-5.0809575631716175E-4</v>
      </c>
      <c r="E6343" s="4">
        <v>2.8094484896648671E-2</v>
      </c>
      <c r="F6343" s="2">
        <v>5</v>
      </c>
      <c r="H6343" s="4">
        <v>-2.6237696382410251E-2</v>
      </c>
    </row>
    <row r="6344" spans="1:8" x14ac:dyDescent="0.25">
      <c r="A6344" t="s">
        <v>6544</v>
      </c>
      <c r="B6344" s="3">
        <v>52.292045593261719</v>
      </c>
      <c r="C6344" s="3">
        <v>24.559999465942379</v>
      </c>
      <c r="D6344" s="4">
        <v>-1.9310251478684589E-2</v>
      </c>
      <c r="E6344" s="4">
        <v>3.32351280170331E-2</v>
      </c>
      <c r="F6344" s="2">
        <v>5</v>
      </c>
      <c r="H6344" s="4">
        <v>-2.574268037274674E-2</v>
      </c>
    </row>
    <row r="6345" spans="1:8" x14ac:dyDescent="0.25">
      <c r="A6345" t="s">
        <v>6545</v>
      </c>
      <c r="B6345" s="3">
        <v>53.321701049804688</v>
      </c>
      <c r="C6345" s="3">
        <v>23.770000457763668</v>
      </c>
      <c r="D6345" s="4">
        <v>5.5120589462640526E-3</v>
      </c>
      <c r="E6345" s="4">
        <v>3.8444783380518377E-2</v>
      </c>
      <c r="F6345" s="2">
        <v>4</v>
      </c>
      <c r="H6345" s="4">
        <v>-6.5590865039233393E-3</v>
      </c>
    </row>
    <row r="6346" spans="1:8" x14ac:dyDescent="0.25">
      <c r="A6346" t="s">
        <v>6546</v>
      </c>
      <c r="B6346" s="3">
        <v>53.029399871826172</v>
      </c>
      <c r="C6346" s="3">
        <v>22.889999389648441</v>
      </c>
      <c r="D6346" s="4">
        <v>-1.200497332954664E-2</v>
      </c>
      <c r="E6346" s="4">
        <v>3.903761580562537E-2</v>
      </c>
      <c r="F6346" s="2">
        <v>4</v>
      </c>
      <c r="H6346" s="4">
        <v>-1.200497332954664E-2</v>
      </c>
    </row>
    <row r="6347" spans="1:8" x14ac:dyDescent="0.25">
      <c r="A6347" t="s">
        <v>6547</v>
      </c>
      <c r="B6347" s="3">
        <v>53.673751831054688</v>
      </c>
      <c r="C6347" s="3">
        <v>22.030000686645511</v>
      </c>
      <c r="D6347" s="4">
        <v>1.151750573308785E-2</v>
      </c>
      <c r="E6347" s="4">
        <v>-4.2590157865632923E-2</v>
      </c>
      <c r="F6347" s="2">
        <v>4</v>
      </c>
      <c r="H6347" s="4">
        <v>0</v>
      </c>
    </row>
    <row r="6348" spans="1:8" x14ac:dyDescent="0.25">
      <c r="A6348" t="s">
        <v>6548</v>
      </c>
      <c r="B6348" s="3">
        <v>53.062602996826172</v>
      </c>
      <c r="C6348" s="3">
        <v>23.010000228881839</v>
      </c>
      <c r="D6348" s="4">
        <v>1.4220257335538561E-2</v>
      </c>
      <c r="E6348" s="4">
        <v>-3.4005015798484028E-2</v>
      </c>
      <c r="F6348" s="2">
        <v>4</v>
      </c>
      <c r="H6348" s="4">
        <v>-3.9903988121816614E-3</v>
      </c>
    </row>
    <row r="6349" spans="1:8" x14ac:dyDescent="0.25">
      <c r="A6349" t="s">
        <v>6549</v>
      </c>
      <c r="B6349" s="3">
        <v>52.318618774414063</v>
      </c>
      <c r="C6349" s="3">
        <v>23.819999694824219</v>
      </c>
      <c r="D6349" s="4">
        <v>-1.3527216483366741E-2</v>
      </c>
      <c r="E6349" s="4">
        <v>1.6211567922725711E-2</v>
      </c>
      <c r="F6349" s="2">
        <v>4</v>
      </c>
      <c r="H6349" s="4">
        <v>-1.7955326780359829E-2</v>
      </c>
    </row>
    <row r="6350" spans="1:8" x14ac:dyDescent="0.25">
      <c r="A6350" t="s">
        <v>6550</v>
      </c>
      <c r="B6350" s="3">
        <v>53.036048889160163</v>
      </c>
      <c r="C6350" s="3">
        <v>23.440000534057621</v>
      </c>
      <c r="D6350" s="4">
        <v>-4.4888316950899556E-3</v>
      </c>
      <c r="E6350" s="4">
        <v>0.11725457795501321</v>
      </c>
      <c r="F6350" s="2">
        <v>4</v>
      </c>
      <c r="H6350" s="4">
        <v>-4.4888316950899556E-3</v>
      </c>
    </row>
    <row r="6351" spans="1:8" x14ac:dyDescent="0.25">
      <c r="A6351" t="s">
        <v>6551</v>
      </c>
      <c r="B6351" s="3">
        <v>53.275192260742188</v>
      </c>
      <c r="C6351" s="3">
        <v>20.979999542236332</v>
      </c>
      <c r="D6351" s="4">
        <v>4.5905485776209558E-2</v>
      </c>
      <c r="E6351" s="4">
        <v>-0.14472079270433341</v>
      </c>
      <c r="F6351" s="2">
        <v>4</v>
      </c>
      <c r="H6351" s="4">
        <v>0</v>
      </c>
    </row>
    <row r="6352" spans="1:8" x14ac:dyDescent="0.25">
      <c r="A6352" t="s">
        <v>6552</v>
      </c>
      <c r="B6352" s="3">
        <v>50.936908721923828</v>
      </c>
      <c r="C6352" s="3">
        <v>24.530000686645511</v>
      </c>
      <c r="D6352" s="4">
        <v>-3.5091497823068751E-3</v>
      </c>
      <c r="E6352" s="4">
        <v>6.977759965875685E-2</v>
      </c>
      <c r="F6352" s="2">
        <v>5</v>
      </c>
      <c r="H6352" s="4">
        <v>-2.591478026846428E-2</v>
      </c>
    </row>
    <row r="6353" spans="1:8" x14ac:dyDescent="0.25">
      <c r="A6353" t="s">
        <v>6553</v>
      </c>
      <c r="B6353" s="3">
        <v>51.116283416748047</v>
      </c>
      <c r="C6353" s="3">
        <v>22.930000305175781</v>
      </c>
      <c r="D6353" s="4">
        <v>7.1990859926112094E-3</v>
      </c>
      <c r="E6353" s="4">
        <v>-6.2167705944109468E-2</v>
      </c>
      <c r="F6353" s="2">
        <v>4</v>
      </c>
      <c r="H6353" s="4">
        <v>-2.248453207700063E-2</v>
      </c>
    </row>
    <row r="6354" spans="1:8" x14ac:dyDescent="0.25">
      <c r="A6354" t="s">
        <v>6554</v>
      </c>
      <c r="B6354" s="3">
        <v>50.750923156738281</v>
      </c>
      <c r="C6354" s="3">
        <v>24.45000076293945</v>
      </c>
      <c r="D6354" s="4">
        <v>1.111700116471059E-2</v>
      </c>
      <c r="E6354" s="4">
        <v>-7.3080959789015854E-3</v>
      </c>
      <c r="F6354" s="2">
        <v>5</v>
      </c>
      <c r="H6354" s="4">
        <v>-2.9471450562684191E-2</v>
      </c>
    </row>
    <row r="6355" spans="1:8" x14ac:dyDescent="0.25">
      <c r="A6355" t="s">
        <v>6555</v>
      </c>
      <c r="B6355" s="3">
        <v>50.192928314208977</v>
      </c>
      <c r="C6355" s="3">
        <v>24.629999160766602</v>
      </c>
      <c r="D6355" s="4">
        <v>-1.4091730899536411E-2</v>
      </c>
      <c r="E6355" s="4">
        <v>0.1282638225765598</v>
      </c>
      <c r="F6355" s="2">
        <v>5</v>
      </c>
      <c r="H6355" s="4">
        <v>-4.0142190943917133E-2</v>
      </c>
    </row>
    <row r="6356" spans="1:8" x14ac:dyDescent="0.25">
      <c r="A6356" t="s">
        <v>6556</v>
      </c>
      <c r="B6356" s="3">
        <v>50.910343170166023</v>
      </c>
      <c r="C6356" s="3">
        <v>21.829999923706051</v>
      </c>
      <c r="D6356" s="4">
        <v>-9.9473068480325777E-3</v>
      </c>
      <c r="E6356" s="4">
        <v>2.9231535407622241E-2</v>
      </c>
      <c r="F6356" s="2">
        <v>4</v>
      </c>
      <c r="H6356" s="4">
        <v>-2.6422803074924062E-2</v>
      </c>
    </row>
    <row r="6357" spans="1:8" x14ac:dyDescent="0.25">
      <c r="A6357" t="s">
        <v>6557</v>
      </c>
      <c r="B6357" s="3">
        <v>51.421852111816413</v>
      </c>
      <c r="C6357" s="3">
        <v>21.20999908447266</v>
      </c>
      <c r="D6357" s="4">
        <v>-1.6641029655138251E-2</v>
      </c>
      <c r="E6357" s="4">
        <v>1.192748143701983E-2</v>
      </c>
      <c r="F6357" s="2">
        <v>4</v>
      </c>
      <c r="H6357" s="4">
        <v>-1.6641029655138251E-2</v>
      </c>
    </row>
    <row r="6358" spans="1:8" x14ac:dyDescent="0.25">
      <c r="A6358" t="s">
        <v>6558</v>
      </c>
      <c r="B6358" s="3">
        <v>52.292045593261719</v>
      </c>
      <c r="C6358" s="3">
        <v>20.95999908447266</v>
      </c>
      <c r="D6358" s="4">
        <v>2.1276573552601711E-2</v>
      </c>
      <c r="E6358" s="4">
        <v>-6.4285739222351812E-2</v>
      </c>
      <c r="F6358" s="2">
        <v>4</v>
      </c>
      <c r="H6358" s="4">
        <v>0</v>
      </c>
    </row>
    <row r="6359" spans="1:8" x14ac:dyDescent="0.25">
      <c r="A6359" t="s">
        <v>6559</v>
      </c>
      <c r="B6359" s="3">
        <v>51.202629089355469</v>
      </c>
      <c r="C6359" s="3">
        <v>22.39999961853027</v>
      </c>
      <c r="D6359" s="4">
        <v>6.7919740244311022E-3</v>
      </c>
      <c r="E6359" s="4">
        <v>-6.6518680091017801E-3</v>
      </c>
      <c r="F6359" s="2">
        <v>4</v>
      </c>
      <c r="H6359" s="4">
        <v>-1.8839289258253511E-2</v>
      </c>
    </row>
    <row r="6360" spans="1:8" x14ac:dyDescent="0.25">
      <c r="A6360" t="s">
        <v>6560</v>
      </c>
      <c r="B6360" s="3">
        <v>50.857208251953118</v>
      </c>
      <c r="C6360" s="3">
        <v>22.54999923706055</v>
      </c>
      <c r="D6360" s="4">
        <v>3.1805865667772222E-2</v>
      </c>
      <c r="E6360" s="4">
        <v>-1.742925980747001E-2</v>
      </c>
      <c r="F6360" s="2">
        <v>4</v>
      </c>
      <c r="H6360" s="4">
        <v>-2.545835082517511E-2</v>
      </c>
    </row>
    <row r="6361" spans="1:8" x14ac:dyDescent="0.25">
      <c r="A6361" t="s">
        <v>6561</v>
      </c>
      <c r="B6361" s="3">
        <v>49.289512634277337</v>
      </c>
      <c r="C6361" s="3">
        <v>22.95000076293945</v>
      </c>
      <c r="D6361" s="4">
        <v>1.5881814143463121E-2</v>
      </c>
      <c r="E6361" s="4">
        <v>-5.9040535577878923E-2</v>
      </c>
      <c r="F6361" s="2">
        <v>4</v>
      </c>
      <c r="H6361" s="4">
        <v>-5.5499022052841851E-2</v>
      </c>
    </row>
    <row r="6362" spans="1:8" x14ac:dyDescent="0.25">
      <c r="A6362" t="s">
        <v>6562</v>
      </c>
      <c r="B6362" s="3">
        <v>48.518943786621087</v>
      </c>
      <c r="C6362" s="3">
        <v>24.389999389648441</v>
      </c>
      <c r="D6362" s="4">
        <v>-1.1904887683465201E-2</v>
      </c>
      <c r="E6362" s="4">
        <v>4.6781123960474513E-2</v>
      </c>
      <c r="F6362" s="2">
        <v>5</v>
      </c>
      <c r="H6362" s="4">
        <v>-7.0264902080651392E-2</v>
      </c>
    </row>
    <row r="6363" spans="1:8" x14ac:dyDescent="0.25">
      <c r="A6363" t="s">
        <v>6563</v>
      </c>
      <c r="B6363" s="3">
        <v>49.103515625</v>
      </c>
      <c r="C6363" s="3">
        <v>23.29999923706055</v>
      </c>
      <c r="D6363" s="4">
        <v>-1.12360379116806E-2</v>
      </c>
      <c r="E6363" s="4">
        <v>7.5219158053891899E-2</v>
      </c>
      <c r="F6363" s="2">
        <v>4</v>
      </c>
      <c r="H6363" s="4">
        <v>-5.9063154619158342E-2</v>
      </c>
    </row>
    <row r="6364" spans="1:8" x14ac:dyDescent="0.25">
      <c r="A6364" t="s">
        <v>6564</v>
      </c>
      <c r="B6364" s="3">
        <v>49.661514282226563</v>
      </c>
      <c r="C6364" s="3">
        <v>21.670000076293949</v>
      </c>
      <c r="D6364" s="4">
        <v>4.9738162705572631E-3</v>
      </c>
      <c r="E6364" s="4">
        <v>-6.0684856395744391E-2</v>
      </c>
      <c r="F6364" s="2">
        <v>4</v>
      </c>
      <c r="H6364" s="4">
        <v>-4.8370610723376783E-2</v>
      </c>
    </row>
    <row r="6365" spans="1:8" x14ac:dyDescent="0.25">
      <c r="A6365" t="s">
        <v>6565</v>
      </c>
      <c r="B6365" s="3">
        <v>49.415729522705078</v>
      </c>
      <c r="C6365" s="3">
        <v>23.069999694824219</v>
      </c>
      <c r="D6365" s="4">
        <v>7.9943669507651638E-3</v>
      </c>
      <c r="E6365" s="4">
        <v>3.4065452580670057E-2</v>
      </c>
      <c r="F6365" s="2">
        <v>4</v>
      </c>
      <c r="H6365" s="4">
        <v>-5.3080414763336248E-2</v>
      </c>
    </row>
    <row r="6366" spans="1:8" x14ac:dyDescent="0.25">
      <c r="A6366" t="s">
        <v>6566</v>
      </c>
      <c r="B6366" s="3">
        <v>49.023815155029297</v>
      </c>
      <c r="C6366" s="3">
        <v>22.309999465942379</v>
      </c>
      <c r="D6366" s="4">
        <v>4.3552334828047323E-2</v>
      </c>
      <c r="E6366" s="4">
        <v>-0.1086696422726969</v>
      </c>
      <c r="F6366" s="2">
        <v>4</v>
      </c>
      <c r="H6366" s="4">
        <v>-6.0590399824212882E-2</v>
      </c>
    </row>
    <row r="6367" spans="1:8" x14ac:dyDescent="0.25">
      <c r="A6367" t="s">
        <v>6567</v>
      </c>
      <c r="B6367" s="3">
        <v>46.977821350097663</v>
      </c>
      <c r="C6367" s="3">
        <v>25.030000686645511</v>
      </c>
      <c r="D6367" s="4">
        <v>-1.173848809467448E-2</v>
      </c>
      <c r="E6367" s="4">
        <v>-1.41787598131925E-2</v>
      </c>
      <c r="F6367" s="2">
        <v>5</v>
      </c>
      <c r="H6367" s="4">
        <v>-9.9796369742606639E-2</v>
      </c>
    </row>
    <row r="6368" spans="1:8" x14ac:dyDescent="0.25">
      <c r="A6368" t="s">
        <v>6568</v>
      </c>
      <c r="B6368" s="3">
        <v>47.535820007324219</v>
      </c>
      <c r="C6368" s="3">
        <v>25.389999389648441</v>
      </c>
      <c r="D6368" s="4">
        <v>3.2910022938120058E-2</v>
      </c>
      <c r="E6368" s="4">
        <v>-0.1075571631364293</v>
      </c>
      <c r="F6368" s="2">
        <v>5</v>
      </c>
      <c r="H6368" s="4">
        <v>-8.910382584682508E-2</v>
      </c>
    </row>
    <row r="6369" spans="1:8" x14ac:dyDescent="0.25">
      <c r="A6369" t="s">
        <v>6569</v>
      </c>
      <c r="B6369" s="3">
        <v>46.021259307861328</v>
      </c>
      <c r="C6369" s="3">
        <v>28.45000076293945</v>
      </c>
      <c r="D6369" s="4">
        <v>-9.0114903175662064E-3</v>
      </c>
      <c r="E6369" s="4">
        <v>2.8561132316899052E-2</v>
      </c>
      <c r="F6369" s="2">
        <v>5</v>
      </c>
      <c r="H6369" s="4">
        <v>-0.1181263092383167</v>
      </c>
    </row>
    <row r="6370" spans="1:8" x14ac:dyDescent="0.25">
      <c r="A6370" t="s">
        <v>6570</v>
      </c>
      <c r="B6370" s="3">
        <v>46.439750671386719</v>
      </c>
      <c r="C6370" s="3">
        <v>27.659999847412109</v>
      </c>
      <c r="D6370" s="4">
        <v>-1.284952029079256E-2</v>
      </c>
      <c r="E6370" s="4">
        <v>3.9849603411314487E-2</v>
      </c>
      <c r="F6370" s="2">
        <v>5</v>
      </c>
      <c r="H6370" s="4">
        <v>-0.1101070475133125</v>
      </c>
    </row>
    <row r="6371" spans="1:8" x14ac:dyDescent="0.25">
      <c r="A6371" t="s">
        <v>6571</v>
      </c>
      <c r="B6371" s="3">
        <v>47.044246673583977</v>
      </c>
      <c r="C6371" s="3">
        <v>26.60000038146973</v>
      </c>
      <c r="D6371" s="4">
        <v>-1.07557458404568E-2</v>
      </c>
      <c r="E6371" s="4">
        <v>-1.517955734682652E-2</v>
      </c>
      <c r="F6371" s="2">
        <v>5</v>
      </c>
      <c r="H6371" s="4">
        <v>-9.8523507025159773E-2</v>
      </c>
    </row>
    <row r="6372" spans="1:8" x14ac:dyDescent="0.25">
      <c r="A6372" t="s">
        <v>6572</v>
      </c>
      <c r="B6372" s="3">
        <v>47.555744171142578</v>
      </c>
      <c r="C6372" s="3">
        <v>27.010000228881839</v>
      </c>
      <c r="D6372" s="4">
        <v>1.589343627606854E-2</v>
      </c>
      <c r="E6372" s="4">
        <v>-1.4233554564894391E-2</v>
      </c>
      <c r="F6372" s="2">
        <v>5</v>
      </c>
      <c r="H6372" s="4">
        <v>-8.8722032820165442E-2</v>
      </c>
    </row>
    <row r="6373" spans="1:8" x14ac:dyDescent="0.25">
      <c r="A6373" t="s">
        <v>6573</v>
      </c>
      <c r="B6373" s="3">
        <v>46.811744689941413</v>
      </c>
      <c r="C6373" s="3">
        <v>27.39999961853027</v>
      </c>
      <c r="D6373" s="4">
        <v>-1.8113512325412251E-2</v>
      </c>
      <c r="E6373" s="4">
        <v>4.3014813135743513E-2</v>
      </c>
      <c r="F6373" s="2">
        <v>5</v>
      </c>
      <c r="H6373" s="4">
        <v>-0.10297878238067951</v>
      </c>
    </row>
    <row r="6374" spans="1:8" x14ac:dyDescent="0.25">
      <c r="A6374" t="s">
        <v>6574</v>
      </c>
      <c r="B6374" s="3">
        <v>47.675312042236328</v>
      </c>
      <c r="C6374" s="3">
        <v>26.270000457763668</v>
      </c>
      <c r="D6374" s="4">
        <v>-6.5059890426116818E-3</v>
      </c>
      <c r="E6374" s="4">
        <v>2.657289179840094E-2</v>
      </c>
      <c r="F6374" s="2">
        <v>5</v>
      </c>
      <c r="H6374" s="4">
        <v>-8.6430836069711581E-2</v>
      </c>
    </row>
    <row r="6375" spans="1:8" x14ac:dyDescent="0.25">
      <c r="A6375" t="s">
        <v>6575</v>
      </c>
      <c r="B6375" s="3">
        <v>47.987518310546882</v>
      </c>
      <c r="C6375" s="3">
        <v>25.590000152587891</v>
      </c>
      <c r="D6375" s="4">
        <v>-2.760956704634721E-3</v>
      </c>
      <c r="E6375" s="4">
        <v>3.8555226723689051E-2</v>
      </c>
      <c r="F6375" s="2">
        <v>5</v>
      </c>
      <c r="H6375" s="4">
        <v>-8.044824241072146E-2</v>
      </c>
    </row>
    <row r="6376" spans="1:8" x14ac:dyDescent="0.25">
      <c r="A6376" t="s">
        <v>6576</v>
      </c>
      <c r="B6376" s="3">
        <v>48.120376586914063</v>
      </c>
      <c r="C6376" s="3">
        <v>24.639999389648441</v>
      </c>
      <c r="D6376" s="4">
        <v>-4.9451931619695078E-3</v>
      </c>
      <c r="E6376" s="4">
        <v>4.8939204585851659E-3</v>
      </c>
      <c r="F6376" s="2">
        <v>5</v>
      </c>
      <c r="H6376" s="4">
        <v>-7.7902370778995977E-2</v>
      </c>
    </row>
    <row r="6377" spans="1:8" x14ac:dyDescent="0.25">
      <c r="A6377" t="s">
        <v>6577</v>
      </c>
      <c r="B6377" s="3">
        <v>48.359523773193359</v>
      </c>
      <c r="C6377" s="3">
        <v>24.520000457763668</v>
      </c>
      <c r="D6377" s="4">
        <v>-2.1373877502434139E-2</v>
      </c>
      <c r="E6377" s="4">
        <v>7.3085341287269179E-2</v>
      </c>
      <c r="F6377" s="2">
        <v>5</v>
      </c>
      <c r="H6377" s="4">
        <v>-7.3319757982840406E-2</v>
      </c>
    </row>
    <row r="6378" spans="1:8" x14ac:dyDescent="0.25">
      <c r="A6378" t="s">
        <v>6578</v>
      </c>
      <c r="B6378" s="3">
        <v>49.415729522705078</v>
      </c>
      <c r="C6378" s="3">
        <v>22.85000038146973</v>
      </c>
      <c r="D6378" s="4">
        <v>1.9600371947642081E-2</v>
      </c>
      <c r="E6378" s="4">
        <v>-1.6358121750097099E-2</v>
      </c>
      <c r="F6378" s="2">
        <v>4</v>
      </c>
      <c r="H6378" s="4">
        <v>-5.3080414763336248E-2</v>
      </c>
    </row>
    <row r="6379" spans="1:8" x14ac:dyDescent="0.25">
      <c r="A6379" t="s">
        <v>6579</v>
      </c>
      <c r="B6379" s="3">
        <v>48.465782165527337</v>
      </c>
      <c r="C6379" s="3">
        <v>23.229999542236332</v>
      </c>
      <c r="D6379" s="4">
        <v>2.013358475991955E-2</v>
      </c>
      <c r="E6379" s="4">
        <v>-7.0056046119660209E-2</v>
      </c>
      <c r="F6379" s="2">
        <v>4</v>
      </c>
      <c r="H6379" s="4">
        <v>-7.1283601605738323E-2</v>
      </c>
    </row>
    <row r="6380" spans="1:8" x14ac:dyDescent="0.25">
      <c r="A6380" t="s">
        <v>6580</v>
      </c>
      <c r="B6380" s="3">
        <v>47.509250640869141</v>
      </c>
      <c r="C6380" s="3">
        <v>24.979999542236332</v>
      </c>
      <c r="D6380" s="4">
        <v>-2.4549668585779009E-2</v>
      </c>
      <c r="E6380" s="4">
        <v>7.1183527836003346E-2</v>
      </c>
      <c r="F6380" s="2">
        <v>5</v>
      </c>
      <c r="H6380" s="4">
        <v>-8.9612956314120584E-2</v>
      </c>
    </row>
    <row r="6381" spans="1:8" x14ac:dyDescent="0.25">
      <c r="A6381" t="s">
        <v>6581</v>
      </c>
      <c r="B6381" s="3">
        <v>48.704940795898438</v>
      </c>
      <c r="C6381" s="3">
        <v>23.319999694824219</v>
      </c>
      <c r="D6381" s="4">
        <v>1.5023663466173791E-3</v>
      </c>
      <c r="E6381" s="4">
        <v>1.1713686190911289E-2</v>
      </c>
      <c r="F6381" s="2">
        <v>4</v>
      </c>
      <c r="H6381" s="4">
        <v>-6.6700769514334901E-2</v>
      </c>
    </row>
    <row r="6382" spans="1:8" x14ac:dyDescent="0.25">
      <c r="A6382" t="s">
        <v>6582</v>
      </c>
      <c r="B6382" s="3">
        <v>48.631877899169922</v>
      </c>
      <c r="C6382" s="3">
        <v>23.04999923706055</v>
      </c>
      <c r="D6382" s="4">
        <v>-2.5425740376249669E-2</v>
      </c>
      <c r="E6382" s="4">
        <v>7.4091342983249708E-2</v>
      </c>
      <c r="F6382" s="2">
        <v>4</v>
      </c>
      <c r="H6382" s="4">
        <v>-6.8100823475585548E-2</v>
      </c>
    </row>
    <row r="6383" spans="1:8" x14ac:dyDescent="0.25">
      <c r="A6383" t="s">
        <v>6583</v>
      </c>
      <c r="B6383" s="3">
        <v>49.900638580322273</v>
      </c>
      <c r="C6383" s="3">
        <v>21.45999908447266</v>
      </c>
      <c r="D6383" s="4">
        <v>4.815082696366435E-3</v>
      </c>
      <c r="E6383" s="4">
        <v>-1.514464512112668E-2</v>
      </c>
      <c r="F6383" s="2">
        <v>4</v>
      </c>
      <c r="H6383" s="4">
        <v>-4.3788436517717237E-2</v>
      </c>
    </row>
    <row r="6384" spans="1:8" x14ac:dyDescent="0.25">
      <c r="A6384" t="s">
        <v>6584</v>
      </c>
      <c r="B6384" s="3">
        <v>49.661514282226563</v>
      </c>
      <c r="C6384" s="3">
        <v>21.79000091552734</v>
      </c>
      <c r="D6384" s="4">
        <v>-3.8579932137319917E-2</v>
      </c>
      <c r="E6384" s="4">
        <v>0.14263247321610389</v>
      </c>
      <c r="F6384" s="2">
        <v>4</v>
      </c>
      <c r="H6384" s="4">
        <v>-4.8370610723376783E-2</v>
      </c>
    </row>
    <row r="6385" spans="1:8" x14ac:dyDescent="0.25">
      <c r="A6385" t="s">
        <v>6585</v>
      </c>
      <c r="B6385" s="3">
        <v>51.654335021972663</v>
      </c>
      <c r="C6385" s="3">
        <v>19.069999694824219</v>
      </c>
      <c r="D6385" s="4">
        <v>-1.018355962531803E-2</v>
      </c>
      <c r="E6385" s="4">
        <v>9.4718691808485023E-2</v>
      </c>
      <c r="F6385" s="2">
        <v>3</v>
      </c>
      <c r="H6385" s="4">
        <v>-1.018355962531803E-2</v>
      </c>
    </row>
    <row r="6386" spans="1:8" x14ac:dyDescent="0.25">
      <c r="A6386" t="s">
        <v>6586</v>
      </c>
      <c r="B6386" s="3">
        <v>52.185771942138672</v>
      </c>
      <c r="C6386" s="3">
        <v>17.420000076293949</v>
      </c>
      <c r="D6386" s="4">
        <v>9.2499295083972033E-3</v>
      </c>
      <c r="E6386" s="4">
        <v>-6.7451831279291774E-2</v>
      </c>
      <c r="F6386" s="2">
        <v>3</v>
      </c>
      <c r="H6386" s="4">
        <v>0</v>
      </c>
    </row>
    <row r="6387" spans="1:8" x14ac:dyDescent="0.25">
      <c r="A6387" t="s">
        <v>6587</v>
      </c>
      <c r="B6387" s="3">
        <v>51.707481384277337</v>
      </c>
      <c r="C6387" s="3">
        <v>18.680000305175781</v>
      </c>
      <c r="D6387" s="4">
        <v>9.20523001385809E-3</v>
      </c>
      <c r="E6387" s="4">
        <v>-5.2257677683419927E-2</v>
      </c>
      <c r="F6387" s="2">
        <v>3</v>
      </c>
      <c r="H6387" s="4">
        <v>0</v>
      </c>
    </row>
    <row r="6388" spans="1:8" x14ac:dyDescent="0.25">
      <c r="A6388" t="s">
        <v>6588</v>
      </c>
      <c r="B6388" s="3">
        <v>51.235843658447273</v>
      </c>
      <c r="C6388" s="3">
        <v>19.70999908447266</v>
      </c>
      <c r="D6388" s="4">
        <v>1.700930637748654E-2</v>
      </c>
      <c r="E6388" s="4">
        <v>-1.2030158861579651E-2</v>
      </c>
      <c r="F6388" s="2">
        <v>4</v>
      </c>
      <c r="H6388" s="4">
        <v>0</v>
      </c>
    </row>
    <row r="6389" spans="1:8" x14ac:dyDescent="0.25">
      <c r="A6389" t="s">
        <v>6589</v>
      </c>
      <c r="B6389" s="3">
        <v>50.378932952880859</v>
      </c>
      <c r="C6389" s="3">
        <v>19.95000076293945</v>
      </c>
      <c r="D6389" s="4">
        <v>-4.7241657969220308E-3</v>
      </c>
      <c r="E6389" s="4">
        <v>1.1150594313606771E-2</v>
      </c>
      <c r="F6389" s="2">
        <v>4</v>
      </c>
      <c r="H6389" s="4">
        <v>-9.9212279778059242E-3</v>
      </c>
    </row>
    <row r="6390" spans="1:8" x14ac:dyDescent="0.25">
      <c r="A6390" t="s">
        <v>6590</v>
      </c>
      <c r="B6390" s="3">
        <v>50.618061065673828</v>
      </c>
      <c r="C6390" s="3">
        <v>19.729999542236332</v>
      </c>
      <c r="D6390" s="4">
        <v>-5.2217305015198612E-3</v>
      </c>
      <c r="E6390" s="4">
        <v>9.8552369041818411E-2</v>
      </c>
      <c r="F6390" s="2">
        <v>4</v>
      </c>
      <c r="H6390" s="4">
        <v>-5.2217305015198612E-3</v>
      </c>
    </row>
    <row r="6391" spans="1:8" x14ac:dyDescent="0.25">
      <c r="A6391" t="s">
        <v>6591</v>
      </c>
      <c r="B6391" s="3">
        <v>50.883762359619141</v>
      </c>
      <c r="C6391" s="3">
        <v>17.95999908447266</v>
      </c>
      <c r="D6391" s="4">
        <v>1.0020645082150731E-2</v>
      </c>
      <c r="E6391" s="4">
        <v>-0.1126482565429173</v>
      </c>
      <c r="F6391" s="2">
        <v>3</v>
      </c>
      <c r="H6391" s="4">
        <v>0</v>
      </c>
    </row>
    <row r="6392" spans="1:8" x14ac:dyDescent="0.25">
      <c r="A6392" t="s">
        <v>6592</v>
      </c>
      <c r="B6392" s="3">
        <v>50.378932952880859</v>
      </c>
      <c r="C6392" s="3">
        <v>20.239999771118161</v>
      </c>
      <c r="D6392" s="4">
        <v>1.336169853595659E-2</v>
      </c>
      <c r="E6392" s="4">
        <v>-5.4054352967839447E-3</v>
      </c>
      <c r="F6392" s="2">
        <v>4</v>
      </c>
      <c r="H6392" s="4">
        <v>0</v>
      </c>
    </row>
    <row r="6393" spans="1:8" x14ac:dyDescent="0.25">
      <c r="A6393" t="s">
        <v>6593</v>
      </c>
      <c r="B6393" s="3">
        <v>49.71466064453125</v>
      </c>
      <c r="C6393" s="3">
        <v>20.35000038146973</v>
      </c>
      <c r="D6393" s="4">
        <v>1.6065023109945731E-3</v>
      </c>
      <c r="E6393" s="4">
        <v>-1.8330881290777309E-2</v>
      </c>
      <c r="F6393" s="2">
        <v>4</v>
      </c>
      <c r="H6393" s="4">
        <v>-4.7871385056748039E-3</v>
      </c>
    </row>
    <row r="6394" spans="1:8" x14ac:dyDescent="0.25">
      <c r="A6394" t="s">
        <v>6594</v>
      </c>
      <c r="B6394" s="3">
        <v>49.634922027587891</v>
      </c>
      <c r="C6394" s="3">
        <v>20.729999542236332</v>
      </c>
      <c r="D6394" s="4">
        <v>-6.3833858924812192E-3</v>
      </c>
      <c r="E6394" s="4">
        <v>0.11093246043682579</v>
      </c>
      <c r="F6394" s="2">
        <v>4</v>
      </c>
      <c r="H6394" s="4">
        <v>-6.3833858924812192E-3</v>
      </c>
    </row>
    <row r="6395" spans="1:8" x14ac:dyDescent="0.25">
      <c r="A6395" t="s">
        <v>6595</v>
      </c>
      <c r="B6395" s="3">
        <v>49.95379638671875</v>
      </c>
      <c r="C6395" s="3">
        <v>18.659999847412109</v>
      </c>
      <c r="D6395" s="4">
        <v>1.2658572412334481E-2</v>
      </c>
      <c r="E6395" s="4">
        <v>-5.2310851127907558E-2</v>
      </c>
      <c r="F6395" s="2">
        <v>3</v>
      </c>
      <c r="H6395" s="4">
        <v>0</v>
      </c>
    </row>
    <row r="6396" spans="1:8" x14ac:dyDescent="0.25">
      <c r="A6396" t="s">
        <v>6596</v>
      </c>
      <c r="B6396" s="3">
        <v>49.329357147216797</v>
      </c>
      <c r="C6396" s="3">
        <v>19.690000534057621</v>
      </c>
      <c r="D6396" s="4">
        <v>6.7784773514849572E-3</v>
      </c>
      <c r="E6396" s="4">
        <v>-6.6382153077342854E-2</v>
      </c>
      <c r="F6396" s="2">
        <v>4</v>
      </c>
      <c r="H6396" s="4">
        <v>0</v>
      </c>
    </row>
    <row r="6397" spans="1:8" x14ac:dyDescent="0.25">
      <c r="A6397" t="s">
        <v>6597</v>
      </c>
      <c r="B6397" s="3">
        <v>48.997230529785163</v>
      </c>
      <c r="C6397" s="3">
        <v>21.090000152587891</v>
      </c>
      <c r="D6397" s="4">
        <v>1.541880641076143E-2</v>
      </c>
      <c r="E6397" s="4">
        <v>-6.3083076937155647E-2</v>
      </c>
      <c r="F6397" s="2">
        <v>4</v>
      </c>
      <c r="H6397" s="4">
        <v>0</v>
      </c>
    </row>
    <row r="6398" spans="1:8" x14ac:dyDescent="0.25">
      <c r="A6398" t="s">
        <v>6598</v>
      </c>
      <c r="B6398" s="3">
        <v>48.253223419189453</v>
      </c>
      <c r="C6398" s="3">
        <v>22.510000228881839</v>
      </c>
      <c r="D6398" s="4">
        <v>1.3675690113320821E-2</v>
      </c>
      <c r="E6398" s="4">
        <v>-5.3026485344642724E-3</v>
      </c>
      <c r="F6398" s="2">
        <v>4</v>
      </c>
      <c r="H6398" s="4">
        <v>0</v>
      </c>
    </row>
    <row r="6399" spans="1:8" x14ac:dyDescent="0.25">
      <c r="A6399" t="s">
        <v>6599</v>
      </c>
      <c r="B6399" s="3">
        <v>47.602230072021477</v>
      </c>
      <c r="C6399" s="3">
        <v>22.629999160766602</v>
      </c>
      <c r="D6399" s="4">
        <v>2.371395034577084E-2</v>
      </c>
      <c r="E6399" s="4">
        <v>3.9981568140335932E-2</v>
      </c>
      <c r="F6399" s="2">
        <v>4</v>
      </c>
      <c r="H6399" s="4">
        <v>-1.281205918299233E-2</v>
      </c>
    </row>
    <row r="6400" spans="1:8" x14ac:dyDescent="0.25">
      <c r="A6400" t="s">
        <v>6600</v>
      </c>
      <c r="B6400" s="3">
        <v>46.499542236328118</v>
      </c>
      <c r="C6400" s="3">
        <v>21.760000228881839</v>
      </c>
      <c r="D6400" s="4">
        <v>-1.283628683181437E-3</v>
      </c>
      <c r="E6400" s="4">
        <v>-5.6374642982127243E-2</v>
      </c>
      <c r="F6400" s="2">
        <v>4</v>
      </c>
      <c r="H6400" s="4">
        <v>-3.5679898194633457E-2</v>
      </c>
    </row>
    <row r="6401" spans="1:8" x14ac:dyDescent="0.25">
      <c r="A6401" t="s">
        <v>6601</v>
      </c>
      <c r="B6401" s="3">
        <v>46.559307098388672</v>
      </c>
      <c r="C6401" s="3">
        <v>23.059999465942379</v>
      </c>
      <c r="D6401" s="4">
        <v>-1.9857350927527381E-2</v>
      </c>
      <c r="E6401" s="4">
        <v>8.1613498875451551E-2</v>
      </c>
      <c r="F6401" s="2">
        <v>4</v>
      </c>
      <c r="H6401" s="4">
        <v>-3.4440478297256827E-2</v>
      </c>
    </row>
    <row r="6402" spans="1:8" x14ac:dyDescent="0.25">
      <c r="A6402" t="s">
        <v>6602</v>
      </c>
      <c r="B6402" s="3">
        <v>47.502582550048828</v>
      </c>
      <c r="C6402" s="3">
        <v>21.319999694824219</v>
      </c>
      <c r="D6402" s="4">
        <v>1.5766816638046018E-2</v>
      </c>
      <c r="E6402" s="4">
        <v>-1.7511569343546921E-2</v>
      </c>
      <c r="F6402" s="2">
        <v>4</v>
      </c>
      <c r="H6402" s="4">
        <v>-1.487857648427993E-2</v>
      </c>
    </row>
    <row r="6403" spans="1:8" x14ac:dyDescent="0.25">
      <c r="A6403" t="s">
        <v>6603</v>
      </c>
      <c r="B6403" s="3">
        <v>46.765243530273438</v>
      </c>
      <c r="C6403" s="3">
        <v>21.70000076293945</v>
      </c>
      <c r="D6403" s="4">
        <v>-3.0169712792700861E-2</v>
      </c>
      <c r="E6403" s="4">
        <v>-5.0434986564167339E-3</v>
      </c>
      <c r="F6403" s="2">
        <v>4</v>
      </c>
      <c r="H6403" s="4">
        <v>-3.0169712792700861E-2</v>
      </c>
    </row>
    <row r="6404" spans="1:8" x14ac:dyDescent="0.25">
      <c r="A6404" t="s">
        <v>6604</v>
      </c>
      <c r="B6404" s="3">
        <v>48.220027923583977</v>
      </c>
      <c r="C6404" s="3">
        <v>21.809999465942379</v>
      </c>
      <c r="D6404" s="4">
        <v>2.993759880298175E-2</v>
      </c>
      <c r="E6404" s="4">
        <v>2.7585961352820649E-3</v>
      </c>
      <c r="F6404" s="2">
        <v>4</v>
      </c>
      <c r="H6404" s="4">
        <v>0</v>
      </c>
    </row>
    <row r="6405" spans="1:8" x14ac:dyDescent="0.25">
      <c r="A6405" t="s">
        <v>6605</v>
      </c>
      <c r="B6405" s="3">
        <v>46.818397521972663</v>
      </c>
      <c r="C6405" s="3">
        <v>21.75</v>
      </c>
      <c r="D6405" s="4">
        <v>4.5613506076644939E-3</v>
      </c>
      <c r="E6405" s="4">
        <v>-9.1116517534312047E-3</v>
      </c>
      <c r="F6405" s="2">
        <v>4</v>
      </c>
      <c r="H6405" s="4">
        <v>-2.6922563705285341E-2</v>
      </c>
    </row>
    <row r="6406" spans="1:8" x14ac:dyDescent="0.25">
      <c r="A6406" t="s">
        <v>6606</v>
      </c>
      <c r="B6406" s="3">
        <v>46.605812072753913</v>
      </c>
      <c r="C6406" s="3">
        <v>21.95000076293945</v>
      </c>
      <c r="D6406" s="4">
        <v>1.109617320686174E-2</v>
      </c>
      <c r="E6406" s="4">
        <v>-2.0089234966707781E-2</v>
      </c>
      <c r="F6406" s="2">
        <v>4</v>
      </c>
      <c r="H6406" s="4">
        <v>-3.1340957218695453E-2</v>
      </c>
    </row>
    <row r="6407" spans="1:8" x14ac:dyDescent="0.25">
      <c r="A6407" t="s">
        <v>6607</v>
      </c>
      <c r="B6407" s="3">
        <v>46.094341278076172</v>
      </c>
      <c r="C6407" s="3">
        <v>22.39999961853027</v>
      </c>
      <c r="D6407" s="4">
        <v>5.1363648109884918E-2</v>
      </c>
      <c r="E6407" s="4">
        <v>-0.1354689405462276</v>
      </c>
      <c r="F6407" s="2">
        <v>4</v>
      </c>
      <c r="H6407" s="4">
        <v>-4.1971408408124862E-2</v>
      </c>
    </row>
    <row r="6408" spans="1:8" x14ac:dyDescent="0.25">
      <c r="A6408" t="s">
        <v>6608</v>
      </c>
      <c r="B6408" s="3">
        <v>43.842433929443359</v>
      </c>
      <c r="C6408" s="3">
        <v>25.909999847412109</v>
      </c>
      <c r="D6408" s="4">
        <v>1.49163961231058E-2</v>
      </c>
      <c r="E6408" s="4">
        <v>-2.263298288530546E-2</v>
      </c>
      <c r="F6408" s="2">
        <v>5</v>
      </c>
      <c r="H6408" s="4">
        <v>-8.8775236509085365E-2</v>
      </c>
    </row>
    <row r="6409" spans="1:8" x14ac:dyDescent="0.25">
      <c r="A6409" t="s">
        <v>6609</v>
      </c>
      <c r="B6409" s="3">
        <v>43.198074340820313</v>
      </c>
      <c r="C6409" s="3">
        <v>26.510000228881839</v>
      </c>
      <c r="D6409" s="4">
        <v>-1.8859214584225899E-2</v>
      </c>
      <c r="E6409" s="4">
        <v>2.3552147464710241E-2</v>
      </c>
      <c r="F6409" s="2">
        <v>5</v>
      </c>
      <c r="H6409" s="4">
        <v>-0.10216765935429201</v>
      </c>
    </row>
    <row r="6410" spans="1:8" x14ac:dyDescent="0.25">
      <c r="A6410" t="s">
        <v>6610</v>
      </c>
      <c r="B6410" s="3">
        <v>44.028415679931641</v>
      </c>
      <c r="C6410" s="3">
        <v>25.89999961853027</v>
      </c>
      <c r="D6410" s="4">
        <v>-1.51556393672031E-2</v>
      </c>
      <c r="E6410" s="4">
        <v>2.290679031187404E-2</v>
      </c>
      <c r="F6410" s="2">
        <v>5</v>
      </c>
      <c r="H6410" s="4">
        <v>-8.4909776464712761E-2</v>
      </c>
    </row>
    <row r="6411" spans="1:8" x14ac:dyDescent="0.25">
      <c r="A6411" t="s">
        <v>6611</v>
      </c>
      <c r="B6411" s="3">
        <v>44.705963134765618</v>
      </c>
      <c r="C6411" s="3">
        <v>25.319999694824219</v>
      </c>
      <c r="D6411" s="4">
        <v>-1.1457557304656699E-2</v>
      </c>
      <c r="E6411" s="4">
        <v>5.9414230081952901E-2</v>
      </c>
      <c r="F6411" s="2">
        <v>5</v>
      </c>
      <c r="H6411" s="4">
        <v>-7.0827574270405758E-2</v>
      </c>
    </row>
    <row r="6412" spans="1:8" x14ac:dyDescent="0.25">
      <c r="A6412" t="s">
        <v>6612</v>
      </c>
      <c r="B6412" s="3">
        <v>45.22412109375</v>
      </c>
      <c r="C6412" s="3">
        <v>23.89999961853027</v>
      </c>
      <c r="D6412" s="4">
        <v>1.6726648505736911E-2</v>
      </c>
      <c r="E6412" s="4">
        <v>-4.9958716463975872E-3</v>
      </c>
      <c r="F6412" s="2">
        <v>4</v>
      </c>
      <c r="H6412" s="4">
        <v>-6.005813650638181E-2</v>
      </c>
    </row>
    <row r="6413" spans="1:8" x14ac:dyDescent="0.25">
      <c r="A6413" t="s">
        <v>6613</v>
      </c>
      <c r="B6413" s="3">
        <v>44.480117797851563</v>
      </c>
      <c r="C6413" s="3">
        <v>24.020000457763668</v>
      </c>
      <c r="D6413" s="4">
        <v>-2.504423599285532E-2</v>
      </c>
      <c r="E6413" s="4">
        <v>1.0092504801858301E-2</v>
      </c>
      <c r="F6413" s="2">
        <v>4</v>
      </c>
      <c r="H6413" s="4">
        <v>-7.5521562383525365E-2</v>
      </c>
    </row>
    <row r="6414" spans="1:8" x14ac:dyDescent="0.25">
      <c r="A6414" t="s">
        <v>6614</v>
      </c>
      <c r="B6414" s="3">
        <v>45.622703552246087</v>
      </c>
      <c r="C6414" s="3">
        <v>23.780000686645511</v>
      </c>
      <c r="D6414" s="4">
        <v>2.080868561381188E-2</v>
      </c>
      <c r="E6414" s="4">
        <v>1.493812961634533E-2</v>
      </c>
      <c r="F6414" s="2">
        <v>4</v>
      </c>
      <c r="H6414" s="4">
        <v>-5.1773965808668332E-2</v>
      </c>
    </row>
    <row r="6415" spans="1:8" x14ac:dyDescent="0.25">
      <c r="A6415" t="s">
        <v>6615</v>
      </c>
      <c r="B6415" s="3">
        <v>44.692707061767578</v>
      </c>
      <c r="C6415" s="3">
        <v>23.430000305175781</v>
      </c>
      <c r="D6415" s="4">
        <v>3.0637378877780289E-2</v>
      </c>
      <c r="E6415" s="4">
        <v>-0.1057252052328909</v>
      </c>
      <c r="F6415" s="2">
        <v>4</v>
      </c>
      <c r="H6415" s="4">
        <v>-7.1103089585132562E-2</v>
      </c>
    </row>
    <row r="6416" spans="1:8" x14ac:dyDescent="0.25">
      <c r="A6416" t="s">
        <v>6616</v>
      </c>
      <c r="B6416" s="3">
        <v>43.364143371582031</v>
      </c>
      <c r="C6416" s="3">
        <v>26.20000076293945</v>
      </c>
      <c r="D6416" s="4">
        <v>-1.419505698297974E-2</v>
      </c>
      <c r="E6416" s="4">
        <v>-3.8146973988739669E-4</v>
      </c>
      <c r="F6416" s="2">
        <v>5</v>
      </c>
      <c r="H6416" s="4">
        <v>-9.8716066919379619E-2</v>
      </c>
    </row>
    <row r="6417" spans="1:8" x14ac:dyDescent="0.25">
      <c r="A6417" t="s">
        <v>6617</v>
      </c>
      <c r="B6417" s="3">
        <v>43.988563537597663</v>
      </c>
      <c r="C6417" s="3">
        <v>26.20999908447266</v>
      </c>
      <c r="D6417" s="4">
        <v>1.689202953212687E-2</v>
      </c>
      <c r="E6417" s="4">
        <v>-1.540201885179771E-2</v>
      </c>
      <c r="F6417" s="2">
        <v>5</v>
      </c>
      <c r="H6417" s="4">
        <v>-8.5738066678511804E-2</v>
      </c>
    </row>
    <row r="6418" spans="1:8" x14ac:dyDescent="0.25">
      <c r="A6418" t="s">
        <v>6618</v>
      </c>
      <c r="B6418" s="3">
        <v>43.257850646972663</v>
      </c>
      <c r="C6418" s="3">
        <v>26.620000839233398</v>
      </c>
      <c r="D6418" s="4">
        <v>-2.222252496914856E-2</v>
      </c>
      <c r="E6418" s="4">
        <v>4.8444327654707742E-2</v>
      </c>
      <c r="F6418" s="2">
        <v>5</v>
      </c>
      <c r="H6418" s="4">
        <v>-0.1009252636760847</v>
      </c>
    </row>
    <row r="6419" spans="1:8" x14ac:dyDescent="0.25">
      <c r="A6419" t="s">
        <v>6619</v>
      </c>
      <c r="B6419" s="3">
        <v>44.240997314453118</v>
      </c>
      <c r="C6419" s="3">
        <v>25.389999389648441</v>
      </c>
      <c r="D6419" s="4">
        <v>1.6483537672826069E-2</v>
      </c>
      <c r="E6419" s="4">
        <v>-9.7083974683813912E-2</v>
      </c>
      <c r="F6419" s="2">
        <v>5</v>
      </c>
      <c r="H6419" s="4">
        <v>-8.0491462236285227E-2</v>
      </c>
    </row>
    <row r="6420" spans="1:8" x14ac:dyDescent="0.25">
      <c r="A6420" t="s">
        <v>6620</v>
      </c>
      <c r="B6420" s="3">
        <v>43.523574829101563</v>
      </c>
      <c r="C6420" s="3">
        <v>28.120000839233398</v>
      </c>
      <c r="D6420" s="4">
        <v>-9.146323576350035E-4</v>
      </c>
      <c r="E6420" s="4">
        <v>1.9949261896888389E-2</v>
      </c>
      <c r="F6420" s="2">
        <v>5</v>
      </c>
      <c r="H6420" s="4">
        <v>-9.5402430354287304E-2</v>
      </c>
    </row>
    <row r="6421" spans="1:8" x14ac:dyDescent="0.25">
      <c r="A6421" t="s">
        <v>6621</v>
      </c>
      <c r="B6421" s="3">
        <v>43.563419342041023</v>
      </c>
      <c r="C6421" s="3">
        <v>27.569999694824219</v>
      </c>
      <c r="D6421" s="4">
        <v>2.7899368213784251E-2</v>
      </c>
      <c r="E6421" s="4">
        <v>-4.6020759213203477E-2</v>
      </c>
      <c r="F6421" s="2">
        <v>5</v>
      </c>
      <c r="H6421" s="4">
        <v>-9.457429871045353E-2</v>
      </c>
    </row>
    <row r="6422" spans="1:8" x14ac:dyDescent="0.25">
      <c r="A6422" t="s">
        <v>6622</v>
      </c>
      <c r="B6422" s="3">
        <v>42.381015777587891</v>
      </c>
      <c r="C6422" s="3">
        <v>28.89999961853027</v>
      </c>
      <c r="D6422" s="4">
        <v>-3.2746822431118927E-2</v>
      </c>
      <c r="E6422" s="4">
        <v>4.6343183939324017E-2</v>
      </c>
      <c r="F6422" s="2">
        <v>5</v>
      </c>
      <c r="H6422" s="4">
        <v>-0.1191494719342657</v>
      </c>
    </row>
    <row r="6423" spans="1:8" x14ac:dyDescent="0.25">
      <c r="A6423" t="s">
        <v>6623</v>
      </c>
      <c r="B6423" s="3">
        <v>43.815845489501953</v>
      </c>
      <c r="C6423" s="3">
        <v>27.620000839233398</v>
      </c>
      <c r="D6423" s="4">
        <v>-2.5413857512970539E-2</v>
      </c>
      <c r="E6423" s="4">
        <v>0.13196726520674759</v>
      </c>
      <c r="F6423" s="2">
        <v>5</v>
      </c>
      <c r="H6423" s="4">
        <v>-8.9327852838192223E-2</v>
      </c>
    </row>
    <row r="6424" spans="1:8" x14ac:dyDescent="0.25">
      <c r="A6424" t="s">
        <v>6624</v>
      </c>
      <c r="B6424" s="3">
        <v>44.958412170410163</v>
      </c>
      <c r="C6424" s="3">
        <v>24.39999961853027</v>
      </c>
      <c r="D6424" s="4">
        <v>-9.2223966798262724E-3</v>
      </c>
      <c r="E6424" s="4">
        <v>-2.4529627223277561E-3</v>
      </c>
      <c r="F6424" s="2">
        <v>5</v>
      </c>
      <c r="H6424" s="4">
        <v>-6.5580652688248531E-2</v>
      </c>
    </row>
    <row r="6425" spans="1:8" x14ac:dyDescent="0.25">
      <c r="A6425" t="s">
        <v>6625</v>
      </c>
      <c r="B6425" s="3">
        <v>45.376895904541023</v>
      </c>
      <c r="C6425" s="3">
        <v>24.45999908447266</v>
      </c>
      <c r="D6425" s="4">
        <v>-2.7477227602969889E-2</v>
      </c>
      <c r="E6425" s="4">
        <v>-2.4720926679404179E-2</v>
      </c>
      <c r="F6425" s="2">
        <v>5</v>
      </c>
      <c r="H6425" s="4">
        <v>-5.6882852236022852E-2</v>
      </c>
    </row>
    <row r="6426" spans="1:8" x14ac:dyDescent="0.25">
      <c r="A6426" t="s">
        <v>6626</v>
      </c>
      <c r="B6426" s="3">
        <v>46.658954620361328</v>
      </c>
      <c r="C6426" s="3">
        <v>25.079999923706051</v>
      </c>
      <c r="D6426" s="4">
        <v>1.3856537654350239E-2</v>
      </c>
      <c r="E6426" s="4">
        <v>-7.9970663494935756E-2</v>
      </c>
      <c r="F6426" s="2">
        <v>5</v>
      </c>
      <c r="H6426" s="4">
        <v>-3.0236438125325619E-2</v>
      </c>
    </row>
    <row r="6427" spans="1:8" x14ac:dyDescent="0.25">
      <c r="A6427" t="s">
        <v>6627</v>
      </c>
      <c r="B6427" s="3">
        <v>46.021259307861328</v>
      </c>
      <c r="C6427" s="3">
        <v>27.260000228881839</v>
      </c>
      <c r="D6427" s="4">
        <v>-4.4545475400674661E-3</v>
      </c>
      <c r="E6427" s="4">
        <v>-7.3315459165157471E-4</v>
      </c>
      <c r="F6427" s="2">
        <v>5</v>
      </c>
      <c r="H6427" s="4">
        <v>-4.3490350105833582E-2</v>
      </c>
    </row>
    <row r="6428" spans="1:8" x14ac:dyDescent="0.25">
      <c r="A6428" t="s">
        <v>6628</v>
      </c>
      <c r="B6428" s="3">
        <v>46.227180480957031</v>
      </c>
      <c r="C6428" s="3">
        <v>27.280000686645511</v>
      </c>
      <c r="D6428" s="4">
        <v>1.799287314649356E-2</v>
      </c>
      <c r="E6428" s="4">
        <v>1.563663688570727E-2</v>
      </c>
      <c r="F6428" s="2">
        <v>5</v>
      </c>
      <c r="H6428" s="4">
        <v>-3.9210467457122089E-2</v>
      </c>
    </row>
    <row r="6429" spans="1:8" x14ac:dyDescent="0.25">
      <c r="A6429" t="s">
        <v>6629</v>
      </c>
      <c r="B6429" s="3">
        <v>45.410121917724609</v>
      </c>
      <c r="C6429" s="3">
        <v>26.860000610351559</v>
      </c>
      <c r="D6429" s="4">
        <v>-1.894353555907935E-2</v>
      </c>
      <c r="E6429" s="4">
        <v>7.3541171819480944E-2</v>
      </c>
      <c r="F6429" s="2">
        <v>5</v>
      </c>
      <c r="H6429" s="4">
        <v>-5.6192280037095872E-2</v>
      </c>
    </row>
    <row r="6430" spans="1:8" x14ac:dyDescent="0.25">
      <c r="A6430" t="s">
        <v>6630</v>
      </c>
      <c r="B6430" s="3">
        <v>46.286960601806641</v>
      </c>
      <c r="C6430" s="3">
        <v>25.020000457763668</v>
      </c>
      <c r="D6430" s="4">
        <v>-1.8591587800102061E-2</v>
      </c>
      <c r="E6430" s="4">
        <v>-4.2479859879580813E-2</v>
      </c>
      <c r="F6430" s="2">
        <v>5</v>
      </c>
      <c r="H6430" s="4">
        <v>-3.7967992493932123E-2</v>
      </c>
    </row>
    <row r="6431" spans="1:8" x14ac:dyDescent="0.25">
      <c r="A6431" t="s">
        <v>6631</v>
      </c>
      <c r="B6431" s="3">
        <v>47.163810729980469</v>
      </c>
      <c r="C6431" s="3">
        <v>26.129999160766602</v>
      </c>
      <c r="D6431" s="4">
        <v>2.070172660650571E-2</v>
      </c>
      <c r="E6431" s="4">
        <v>1.9906257019016719E-2</v>
      </c>
      <c r="F6431" s="2">
        <v>5</v>
      </c>
      <c r="H6431" s="4">
        <v>-1.9743467095820422E-2</v>
      </c>
    </row>
    <row r="6432" spans="1:8" x14ac:dyDescent="0.25">
      <c r="A6432" t="s">
        <v>6632</v>
      </c>
      <c r="B6432" s="3">
        <v>46.207241058349609</v>
      </c>
      <c r="C6432" s="3">
        <v>25.620000839233398</v>
      </c>
      <c r="D6432" s="4">
        <v>1.5770715479316522E-2</v>
      </c>
      <c r="E6432" s="4">
        <v>-3.756573886076553E-2</v>
      </c>
      <c r="F6432" s="2">
        <v>5</v>
      </c>
      <c r="H6432" s="4">
        <v>-3.9624890061460971E-2</v>
      </c>
    </row>
    <row r="6433" spans="1:8" x14ac:dyDescent="0.25">
      <c r="A6433" t="s">
        <v>6633</v>
      </c>
      <c r="B6433" s="3">
        <v>45.489833831787109</v>
      </c>
      <c r="C6433" s="3">
        <v>26.620000839233398</v>
      </c>
      <c r="D6433" s="4">
        <v>1.002949737576175E-2</v>
      </c>
      <c r="E6433" s="4">
        <v>4.9684550416277277E-2</v>
      </c>
      <c r="F6433" s="2">
        <v>5</v>
      </c>
      <c r="H6433" s="4">
        <v>-5.4535541039532398E-2</v>
      </c>
    </row>
    <row r="6434" spans="1:8" x14ac:dyDescent="0.25">
      <c r="A6434" t="s">
        <v>6634</v>
      </c>
      <c r="B6434" s="3">
        <v>45.038124084472663</v>
      </c>
      <c r="C6434" s="3">
        <v>25.360000610351559</v>
      </c>
      <c r="D6434" s="4">
        <v>1.4362629789773431E-2</v>
      </c>
      <c r="E6434" s="4">
        <v>-7.5801745015435684E-2</v>
      </c>
      <c r="F6434" s="2">
        <v>5</v>
      </c>
      <c r="H6434" s="4">
        <v>-6.3923913690685064E-2</v>
      </c>
    </row>
    <row r="6435" spans="1:8" x14ac:dyDescent="0.25">
      <c r="A6435" t="s">
        <v>6635</v>
      </c>
      <c r="B6435" s="3">
        <v>44.400417327880859</v>
      </c>
      <c r="C6435" s="3">
        <v>27.440000534057621</v>
      </c>
      <c r="D6435" s="4">
        <v>-3.633204356371178E-2</v>
      </c>
      <c r="E6435" s="4">
        <v>8.9321157296441189E-2</v>
      </c>
      <c r="F6435" s="2">
        <v>5</v>
      </c>
      <c r="H6435" s="4">
        <v>-7.7178063526140983E-2</v>
      </c>
    </row>
    <row r="6436" spans="1:8" x14ac:dyDescent="0.25">
      <c r="A6436" t="s">
        <v>6636</v>
      </c>
      <c r="B6436" s="3">
        <v>46.074394226074219</v>
      </c>
      <c r="C6436" s="3">
        <v>25.190000534057621</v>
      </c>
      <c r="D6436" s="4">
        <v>3.0303118191203019E-2</v>
      </c>
      <c r="E6436" s="4">
        <v>-1.6783774047239519E-2</v>
      </c>
      <c r="F6436" s="2">
        <v>5</v>
      </c>
      <c r="H6436" s="4">
        <v>-4.2385989582429007E-2</v>
      </c>
    </row>
    <row r="6437" spans="1:8" x14ac:dyDescent="0.25">
      <c r="A6437" t="s">
        <v>6637</v>
      </c>
      <c r="B6437" s="3">
        <v>44.719261169433587</v>
      </c>
      <c r="C6437" s="3">
        <v>25.620000839233398</v>
      </c>
      <c r="D6437" s="4">
        <v>-1.5789499312985341E-2</v>
      </c>
      <c r="E6437" s="4">
        <v>6.0869616725591769E-2</v>
      </c>
      <c r="F6437" s="2">
        <v>5</v>
      </c>
      <c r="H6437" s="4">
        <v>-7.0551186820869582E-2</v>
      </c>
    </row>
    <row r="6438" spans="1:8" x14ac:dyDescent="0.25">
      <c r="A6438" t="s">
        <v>6638</v>
      </c>
      <c r="B6438" s="3">
        <v>45.436683654785163</v>
      </c>
      <c r="C6438" s="3">
        <v>24.14999961853027</v>
      </c>
      <c r="D6438" s="4">
        <v>-5.2359982521616999E-3</v>
      </c>
      <c r="E6438" s="4">
        <v>-3.669725119637246E-2</v>
      </c>
      <c r="F6438" s="2">
        <v>4</v>
      </c>
      <c r="H6438" s="4">
        <v>-5.5640218702867512E-2</v>
      </c>
    </row>
    <row r="6439" spans="1:8" x14ac:dyDescent="0.25">
      <c r="A6439" t="s">
        <v>6639</v>
      </c>
      <c r="B6439" s="3">
        <v>45.67584228515625</v>
      </c>
      <c r="C6439" s="3">
        <v>25.069999694824219</v>
      </c>
      <c r="D6439" s="4">
        <v>6.4399255209197648E-3</v>
      </c>
      <c r="E6439" s="4">
        <v>3.9905144034135809E-4</v>
      </c>
      <c r="F6439" s="2">
        <v>5</v>
      </c>
      <c r="H6439" s="4">
        <v>-5.0669526000281177E-2</v>
      </c>
    </row>
    <row r="6440" spans="1:8" x14ac:dyDescent="0.25">
      <c r="A6440" t="s">
        <v>6640</v>
      </c>
      <c r="B6440" s="3">
        <v>45.383575439453118</v>
      </c>
      <c r="C6440" s="3">
        <v>25.059999465942379</v>
      </c>
      <c r="D6440" s="4">
        <v>-8.1295309149778117E-3</v>
      </c>
      <c r="E6440" s="4">
        <v>2.704917449715372E-2</v>
      </c>
      <c r="F6440" s="2">
        <v>5</v>
      </c>
      <c r="H6440" s="4">
        <v>-5.6744024231393568E-2</v>
      </c>
    </row>
    <row r="6441" spans="1:8" x14ac:dyDescent="0.25">
      <c r="A6441" t="s">
        <v>6641</v>
      </c>
      <c r="B6441" s="3">
        <v>45.755546569824219</v>
      </c>
      <c r="C6441" s="3">
        <v>24.39999961853027</v>
      </c>
      <c r="D6441" s="4">
        <v>-3.421194281382367E-2</v>
      </c>
      <c r="E6441" s="4">
        <v>4.4520504323867893E-2</v>
      </c>
      <c r="F6441" s="2">
        <v>5</v>
      </c>
      <c r="H6441" s="4">
        <v>-4.9012945572682987E-2</v>
      </c>
    </row>
    <row r="6442" spans="1:8" x14ac:dyDescent="0.25">
      <c r="A6442" t="s">
        <v>6642</v>
      </c>
      <c r="B6442" s="3">
        <v>47.376384735107422</v>
      </c>
      <c r="C6442" s="3">
        <v>23.360000610351559</v>
      </c>
      <c r="D6442" s="4">
        <v>-1.5325311437358271E-2</v>
      </c>
      <c r="E6442" s="4">
        <v>-7.2248224110944559E-3</v>
      </c>
      <c r="F6442" s="2">
        <v>4</v>
      </c>
      <c r="H6442" s="4">
        <v>-1.5325311437358271E-2</v>
      </c>
    </row>
    <row r="6443" spans="1:8" x14ac:dyDescent="0.25">
      <c r="A6443" t="s">
        <v>6643</v>
      </c>
      <c r="B6443" s="3">
        <v>48.113742828369141</v>
      </c>
      <c r="C6443" s="3">
        <v>23.530000686645511</v>
      </c>
      <c r="D6443" s="4">
        <v>2.3022765077520321E-2</v>
      </c>
      <c r="E6443" s="4">
        <v>3.3831302724969259E-2</v>
      </c>
      <c r="F6443" s="2">
        <v>4</v>
      </c>
      <c r="H6443" s="4">
        <v>0</v>
      </c>
    </row>
    <row r="6444" spans="1:8" x14ac:dyDescent="0.25">
      <c r="A6444" t="s">
        <v>6644</v>
      </c>
      <c r="B6444" s="3">
        <v>47.030960083007813</v>
      </c>
      <c r="C6444" s="3">
        <v>22.760000228881839</v>
      </c>
      <c r="D6444" s="4">
        <v>1.316519021248075E-2</v>
      </c>
      <c r="E6444" s="4">
        <v>6.1891858733096328E-3</v>
      </c>
      <c r="F6444" s="2">
        <v>4</v>
      </c>
      <c r="H6444" s="4">
        <v>-8.9586033556017242E-3</v>
      </c>
    </row>
    <row r="6445" spans="1:8" x14ac:dyDescent="0.25">
      <c r="A6445" t="s">
        <v>6645</v>
      </c>
      <c r="B6445" s="3">
        <v>46.419834136962891</v>
      </c>
      <c r="C6445" s="3">
        <v>22.620000839233398</v>
      </c>
      <c r="D6445" s="4">
        <v>2.704328439649184E-2</v>
      </c>
      <c r="E6445" s="4">
        <v>-2.960097136497675E-2</v>
      </c>
      <c r="F6445" s="2">
        <v>4</v>
      </c>
      <c r="H6445" s="4">
        <v>-2.183631433630551E-2</v>
      </c>
    </row>
    <row r="6446" spans="1:8" x14ac:dyDescent="0.25">
      <c r="A6446" t="s">
        <v>6646</v>
      </c>
      <c r="B6446" s="3">
        <v>45.197544097900391</v>
      </c>
      <c r="C6446" s="3">
        <v>23.309999465942379</v>
      </c>
      <c r="D6446" s="4">
        <v>4.935210068099205E-2</v>
      </c>
      <c r="E6446" s="4">
        <v>-6.8345362131705278E-2</v>
      </c>
      <c r="F6446" s="2">
        <v>4</v>
      </c>
      <c r="H6446" s="4">
        <v>-4.7592540134780981E-2</v>
      </c>
    </row>
    <row r="6447" spans="1:8" x14ac:dyDescent="0.25">
      <c r="A6447" t="s">
        <v>6647</v>
      </c>
      <c r="B6447" s="3">
        <v>43.071857452392578</v>
      </c>
      <c r="C6447" s="3">
        <v>25.020000457763668</v>
      </c>
      <c r="D6447" s="4">
        <v>2.2713029417484432E-2</v>
      </c>
      <c r="E6447" s="4">
        <v>-5.2990144378783022E-2</v>
      </c>
      <c r="F6447" s="2">
        <v>5</v>
      </c>
      <c r="H6447" s="4">
        <v>-9.2385235377962616E-2</v>
      </c>
    </row>
    <row r="6448" spans="1:8" x14ac:dyDescent="0.25">
      <c r="A6448" t="s">
        <v>6648</v>
      </c>
      <c r="B6448" s="3">
        <v>42.115291595458977</v>
      </c>
      <c r="C6448" s="3">
        <v>26.420000076293949</v>
      </c>
      <c r="D6448" s="4">
        <v>-4.6903293015051688E-2</v>
      </c>
      <c r="E6448" s="4">
        <v>0.1054393513801504</v>
      </c>
      <c r="F6448" s="2">
        <v>5</v>
      </c>
      <c r="H6448" s="4">
        <v>-0.1125420929280665</v>
      </c>
    </row>
    <row r="6449" spans="1:8" x14ac:dyDescent="0.25">
      <c r="A6449" t="s">
        <v>6649</v>
      </c>
      <c r="B6449" s="3">
        <v>44.187847137451172</v>
      </c>
      <c r="C6449" s="3">
        <v>23.89999961853027</v>
      </c>
      <c r="D6449" s="4">
        <v>-2.9188674283141539E-2</v>
      </c>
      <c r="E6449" s="4">
        <v>-1.2536851760515111E-3</v>
      </c>
      <c r="F6449" s="2">
        <v>4</v>
      </c>
      <c r="H6449" s="4">
        <v>-6.8868981953214781E-2</v>
      </c>
    </row>
    <row r="6450" spans="1:8" x14ac:dyDescent="0.25">
      <c r="A6450" t="s">
        <v>6650</v>
      </c>
      <c r="B6450" s="3">
        <v>45.516410827636719</v>
      </c>
      <c r="C6450" s="3">
        <v>23.930000305175781</v>
      </c>
      <c r="D6450" s="4">
        <v>1.360930710648045E-2</v>
      </c>
      <c r="E6450" s="4">
        <v>-4.0497201573937318E-2</v>
      </c>
      <c r="F6450" s="2">
        <v>4</v>
      </c>
      <c r="H6450" s="4">
        <v>-4.0873346466959282E-2</v>
      </c>
    </row>
    <row r="6451" spans="1:8" x14ac:dyDescent="0.25">
      <c r="A6451" t="s">
        <v>6651</v>
      </c>
      <c r="B6451" s="3">
        <v>44.905281066894531</v>
      </c>
      <c r="C6451" s="3">
        <v>24.940000534057621</v>
      </c>
      <c r="D6451" s="4">
        <v>-3.4285523959159847E-2</v>
      </c>
      <c r="E6451" s="4">
        <v>9.7228378193088716E-2</v>
      </c>
      <c r="F6451" s="2">
        <v>5</v>
      </c>
      <c r="H6451" s="4">
        <v>-5.3751137831369762E-2</v>
      </c>
    </row>
    <row r="6452" spans="1:8" x14ac:dyDescent="0.25">
      <c r="A6452" t="s">
        <v>6652</v>
      </c>
      <c r="B6452" s="3">
        <v>46.499542236328118</v>
      </c>
      <c r="C6452" s="3">
        <v>22.729999542236332</v>
      </c>
      <c r="D6452" s="4">
        <v>-1.3528642573052861E-2</v>
      </c>
      <c r="E6452" s="4">
        <v>3.6479672864926371E-2</v>
      </c>
      <c r="F6452" s="2">
        <v>4</v>
      </c>
      <c r="H6452" s="4">
        <v>-2.015669678269039E-2</v>
      </c>
    </row>
    <row r="6453" spans="1:8" x14ac:dyDescent="0.25">
      <c r="A6453" t="s">
        <v>6653</v>
      </c>
      <c r="B6453" s="3">
        <v>47.137245178222663</v>
      </c>
      <c r="C6453" s="3">
        <v>21.930000305175781</v>
      </c>
      <c r="D6453" s="4">
        <v>-6.7189525167012931E-3</v>
      </c>
      <c r="E6453" s="4">
        <v>7.3495564560288607E-3</v>
      </c>
      <c r="F6453" s="2">
        <v>4</v>
      </c>
      <c r="H6453" s="4">
        <v>-6.7189525167012931E-3</v>
      </c>
    </row>
    <row r="6454" spans="1:8" x14ac:dyDescent="0.25">
      <c r="A6454" t="s">
        <v>6654</v>
      </c>
      <c r="B6454" s="3">
        <v>47.456100463867188</v>
      </c>
      <c r="C6454" s="3">
        <v>21.770000457763668</v>
      </c>
      <c r="D6454" s="4">
        <v>6.1973307364859842E-3</v>
      </c>
      <c r="E6454" s="4">
        <v>-3.6299233700106022E-2</v>
      </c>
      <c r="F6454" s="2">
        <v>4</v>
      </c>
      <c r="H6454" s="4">
        <v>0</v>
      </c>
    </row>
    <row r="6455" spans="1:8" x14ac:dyDescent="0.25">
      <c r="A6455" t="s">
        <v>6655</v>
      </c>
      <c r="B6455" s="3">
        <v>47.163810729980469</v>
      </c>
      <c r="C6455" s="3">
        <v>22.590000152587891</v>
      </c>
      <c r="D6455" s="4">
        <v>7.949980246521493E-3</v>
      </c>
      <c r="E6455" s="4">
        <v>-9.6448627139590348E-3</v>
      </c>
      <c r="F6455" s="2">
        <v>4</v>
      </c>
      <c r="H6455" s="4">
        <v>-2.5293138936548498E-3</v>
      </c>
    </row>
    <row r="6456" spans="1:8" x14ac:dyDescent="0.25">
      <c r="A6456" t="s">
        <v>6656</v>
      </c>
      <c r="B6456" s="3">
        <v>46.791816711425781</v>
      </c>
      <c r="C6456" s="3">
        <v>22.809999465942379</v>
      </c>
      <c r="D6456" s="4">
        <v>-1.039664104920501E-2</v>
      </c>
      <c r="E6456" s="4">
        <v>7.0640110422435232E-3</v>
      </c>
      <c r="F6456" s="2">
        <v>4</v>
      </c>
      <c r="H6456" s="4">
        <v>-1.039664104920501E-2</v>
      </c>
    </row>
    <row r="6457" spans="1:8" x14ac:dyDescent="0.25">
      <c r="A6457" t="s">
        <v>6657</v>
      </c>
      <c r="B6457" s="3">
        <v>47.283405303955078</v>
      </c>
      <c r="C6457" s="3">
        <v>22.64999961853027</v>
      </c>
      <c r="D6457" s="4">
        <v>1.9709508265473019E-3</v>
      </c>
      <c r="E6457" s="4">
        <v>2.073001682747333E-2</v>
      </c>
      <c r="F6457" s="2">
        <v>4</v>
      </c>
      <c r="H6457" s="4">
        <v>0</v>
      </c>
    </row>
    <row r="6458" spans="1:8" x14ac:dyDescent="0.25">
      <c r="A6458" t="s">
        <v>6658</v>
      </c>
      <c r="B6458" s="3">
        <v>47.190395355224609</v>
      </c>
      <c r="C6458" s="3">
        <v>22.190000534057621</v>
      </c>
      <c r="D6458" s="4">
        <v>3.6172757121118997E-2</v>
      </c>
      <c r="E6458" s="4">
        <v>5.8930676002932891E-3</v>
      </c>
      <c r="F6458" s="2">
        <v>4</v>
      </c>
      <c r="H6458" s="4">
        <v>0</v>
      </c>
    </row>
    <row r="6459" spans="1:8" x14ac:dyDescent="0.25">
      <c r="A6459" t="s">
        <v>6659</v>
      </c>
      <c r="B6459" s="3">
        <v>45.542980194091797</v>
      </c>
      <c r="C6459" s="3">
        <v>22.059999465942379</v>
      </c>
      <c r="D6459" s="4">
        <v>2.084560884799869E-2</v>
      </c>
      <c r="E6459" s="4">
        <v>-5.1590745964370972E-2</v>
      </c>
      <c r="F6459" s="2">
        <v>4</v>
      </c>
      <c r="H6459" s="4">
        <v>-1.165088019530192E-3</v>
      </c>
    </row>
    <row r="6460" spans="1:8" x14ac:dyDescent="0.25">
      <c r="A6460" t="s">
        <v>6660</v>
      </c>
      <c r="B6460" s="3">
        <v>44.612995147705078</v>
      </c>
      <c r="C6460" s="3">
        <v>23.260000228881839</v>
      </c>
      <c r="D6460" s="4">
        <v>-1.467104417312692E-2</v>
      </c>
      <c r="E6460" s="4">
        <v>2.3317232614135101E-2</v>
      </c>
      <c r="F6460" s="2">
        <v>4</v>
      </c>
      <c r="H6460" s="4">
        <v>-2.156123969849599E-2</v>
      </c>
    </row>
    <row r="6461" spans="1:8" x14ac:dyDescent="0.25">
      <c r="A6461" t="s">
        <v>6661</v>
      </c>
      <c r="B6461" s="3">
        <v>45.277259826660163</v>
      </c>
      <c r="C6461" s="3">
        <v>22.729999542236332</v>
      </c>
      <c r="D6461" s="4">
        <v>-6.9927870125230376E-3</v>
      </c>
      <c r="E6461" s="4">
        <v>-3.4409572718271497E-2</v>
      </c>
      <c r="F6461" s="2">
        <v>4</v>
      </c>
      <c r="H6461" s="4">
        <v>-6.9927870125230376E-3</v>
      </c>
    </row>
    <row r="6462" spans="1:8" x14ac:dyDescent="0.25">
      <c r="A6462" t="s">
        <v>6662</v>
      </c>
      <c r="B6462" s="3">
        <v>45.596103668212891</v>
      </c>
      <c r="C6462" s="3">
        <v>23.54000091552734</v>
      </c>
      <c r="D6462" s="4">
        <v>3.6231421689905563E-2</v>
      </c>
      <c r="E6462" s="4">
        <v>-2.0798668093105269E-2</v>
      </c>
      <c r="F6462" s="2">
        <v>4</v>
      </c>
      <c r="H6462" s="4">
        <v>0</v>
      </c>
    </row>
    <row r="6463" spans="1:8" x14ac:dyDescent="0.25">
      <c r="A6463" t="s">
        <v>6663</v>
      </c>
      <c r="B6463" s="3">
        <v>44.001853942871087</v>
      </c>
      <c r="C6463" s="3">
        <v>24.04000091552734</v>
      </c>
      <c r="D6463" s="4">
        <v>-1.075230639347746E-2</v>
      </c>
      <c r="E6463" s="4">
        <v>-1.1919400291331209E-2</v>
      </c>
      <c r="F6463" s="2">
        <v>4</v>
      </c>
      <c r="H6463" s="4">
        <v>-1.545784903880831E-2</v>
      </c>
    </row>
    <row r="6464" spans="1:8" x14ac:dyDescent="0.25">
      <c r="A6464" t="s">
        <v>6664</v>
      </c>
      <c r="B6464" s="3">
        <v>44.480117797851563</v>
      </c>
      <c r="C6464" s="3">
        <v>24.329999923706051</v>
      </c>
      <c r="D6464" s="4">
        <v>3.653216658160896E-2</v>
      </c>
      <c r="E6464" s="4">
        <v>-8.5338361849987554E-2</v>
      </c>
      <c r="F6464" s="2">
        <v>5</v>
      </c>
      <c r="H6464" s="4">
        <v>-4.7566880122568156E-3</v>
      </c>
    </row>
    <row r="6465" spans="1:8" x14ac:dyDescent="0.25">
      <c r="A6465" t="s">
        <v>6665</v>
      </c>
      <c r="B6465" s="3">
        <v>42.912433624267578</v>
      </c>
      <c r="C6465" s="3">
        <v>26.60000038146973</v>
      </c>
      <c r="D6465" s="4">
        <v>3.3930572137863102E-2</v>
      </c>
      <c r="E6465" s="4">
        <v>-2.456912596432315E-2</v>
      </c>
      <c r="F6465" s="2">
        <v>5</v>
      </c>
      <c r="H6465" s="4">
        <v>-3.983364523074362E-2</v>
      </c>
    </row>
    <row r="6466" spans="1:8" x14ac:dyDescent="0.25">
      <c r="A6466" t="s">
        <v>6666</v>
      </c>
      <c r="B6466" s="3">
        <v>41.504173278808587</v>
      </c>
      <c r="C6466" s="3">
        <v>27.270000457763668</v>
      </c>
      <c r="D6466" s="4">
        <v>-3.5206575308647681E-2</v>
      </c>
      <c r="E6466" s="4">
        <v>9.0800018310546848E-2</v>
      </c>
      <c r="F6466" s="2">
        <v>5</v>
      </c>
      <c r="H6466" s="4">
        <v>-7.1343491871107112E-2</v>
      </c>
    </row>
    <row r="6467" spans="1:8" x14ac:dyDescent="0.25">
      <c r="A6467" t="s">
        <v>6667</v>
      </c>
      <c r="B6467" s="3">
        <v>43.018714904785163</v>
      </c>
      <c r="C6467" s="3">
        <v>25</v>
      </c>
      <c r="D6467" s="4">
        <v>-1.220269876455893E-2</v>
      </c>
      <c r="E6467" s="4">
        <v>2.7960539214994199E-2</v>
      </c>
      <c r="F6467" s="2">
        <v>5</v>
      </c>
      <c r="H6467" s="4">
        <v>-3.7455599963297843E-2</v>
      </c>
    </row>
    <row r="6468" spans="1:8" x14ac:dyDescent="0.25">
      <c r="A6468" t="s">
        <v>6668</v>
      </c>
      <c r="B6468" s="3">
        <v>43.550144195556641</v>
      </c>
      <c r="C6468" s="3">
        <v>24.319999694824219</v>
      </c>
      <c r="D6468" s="4">
        <v>-2.5564861502612949E-2</v>
      </c>
      <c r="E6468" s="4">
        <v>7.8740381544042393E-3</v>
      </c>
      <c r="F6468" s="2">
        <v>4</v>
      </c>
      <c r="H6468" s="4">
        <v>-2.5564861502612949E-2</v>
      </c>
    </row>
    <row r="6469" spans="1:8" x14ac:dyDescent="0.25">
      <c r="A6469" t="s">
        <v>6669</v>
      </c>
      <c r="B6469" s="3">
        <v>44.692707061767578</v>
      </c>
      <c r="C6469" s="3">
        <v>24.129999160766602</v>
      </c>
      <c r="D6469" s="4">
        <v>1.939383962333352E-2</v>
      </c>
      <c r="E6469" s="4">
        <v>-5.6316016865228802E-2</v>
      </c>
      <c r="F6469" s="2">
        <v>4</v>
      </c>
      <c r="H6469" s="4">
        <v>0</v>
      </c>
    </row>
    <row r="6470" spans="1:8" x14ac:dyDescent="0.25">
      <c r="A6470" t="s">
        <v>6670</v>
      </c>
      <c r="B6470" s="3">
        <v>43.842433929443359</v>
      </c>
      <c r="C6470" s="3">
        <v>25.569999694824219</v>
      </c>
      <c r="D6470" s="4">
        <v>-7.22007253415613E-3</v>
      </c>
      <c r="E6470" s="4">
        <v>1.6699804479698429E-2</v>
      </c>
      <c r="F6470" s="2">
        <v>5</v>
      </c>
      <c r="H6470" s="4">
        <v>-7.22007253415613E-3</v>
      </c>
    </row>
    <row r="6471" spans="1:8" x14ac:dyDescent="0.25">
      <c r="A6471" t="s">
        <v>6671</v>
      </c>
      <c r="B6471" s="3">
        <v>44.161281585693359</v>
      </c>
      <c r="C6471" s="3">
        <v>25.14999961853027</v>
      </c>
      <c r="D6471" s="4">
        <v>8.4951796735248664E-3</v>
      </c>
      <c r="E6471" s="4">
        <v>-3.5657746990503951E-3</v>
      </c>
      <c r="F6471" s="2">
        <v>5</v>
      </c>
      <c r="H6471" s="4">
        <v>0</v>
      </c>
    </row>
    <row r="6472" spans="1:8" x14ac:dyDescent="0.25">
      <c r="A6472" t="s">
        <v>6672</v>
      </c>
      <c r="B6472" s="3">
        <v>43.789283752441413</v>
      </c>
      <c r="C6472" s="3">
        <v>25.239999771118161</v>
      </c>
      <c r="D6472" s="4">
        <v>2.8714133545831411E-2</v>
      </c>
      <c r="E6472" s="4">
        <v>1.6103044125327811E-2</v>
      </c>
      <c r="F6472" s="2">
        <v>5</v>
      </c>
      <c r="H6472" s="4">
        <v>0</v>
      </c>
    </row>
    <row r="6473" spans="1:8" x14ac:dyDescent="0.25">
      <c r="A6473" t="s">
        <v>6673</v>
      </c>
      <c r="B6473" s="3">
        <v>42.567008972167969</v>
      </c>
      <c r="C6473" s="3">
        <v>24.840000152587891</v>
      </c>
      <c r="D6473" s="4">
        <v>-2.4360205261713449E-2</v>
      </c>
      <c r="E6473" s="4">
        <v>1.9285978546124571E-2</v>
      </c>
      <c r="F6473" s="2">
        <v>5</v>
      </c>
      <c r="H6473" s="4">
        <v>-2.4360205261713449E-2</v>
      </c>
    </row>
    <row r="6474" spans="1:8" x14ac:dyDescent="0.25">
      <c r="A6474" t="s">
        <v>6674</v>
      </c>
      <c r="B6474" s="3">
        <v>43.629840850830078</v>
      </c>
      <c r="C6474" s="3">
        <v>24.370000839233398</v>
      </c>
      <c r="D6474" s="4">
        <v>4.8957174662920266E-3</v>
      </c>
      <c r="E6474" s="4">
        <v>-1.694231790168577E-2</v>
      </c>
      <c r="F6474" s="2">
        <v>5</v>
      </c>
      <c r="H6474" s="4">
        <v>0</v>
      </c>
    </row>
    <row r="6475" spans="1:8" x14ac:dyDescent="0.25">
      <c r="A6475" t="s">
        <v>6675</v>
      </c>
      <c r="B6475" s="3">
        <v>43.417282104492188</v>
      </c>
      <c r="C6475" s="3">
        <v>24.79000091552734</v>
      </c>
      <c r="E6475" s="4">
        <v>-9.1926274191956869E-3</v>
      </c>
      <c r="F6475" s="2">
        <v>5</v>
      </c>
      <c r="H6475" s="4">
        <v>0</v>
      </c>
    </row>
  </sheetData>
  <conditionalFormatting sqref="D1:D64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8218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8219</v>
      </c>
    </row>
    <row r="2" spans="1:10" x14ac:dyDescent="0.25">
      <c r="A2" t="s">
        <v>157</v>
      </c>
      <c r="B2" s="3">
        <v>597.9749755859375</v>
      </c>
      <c r="C2" s="3">
        <v>14.909999847412109</v>
      </c>
      <c r="D2" s="4">
        <v>5.1587929413719369E-2</v>
      </c>
      <c r="E2" s="4">
        <v>-0.35621761892722348</v>
      </c>
      <c r="F2" s="2">
        <v>2</v>
      </c>
      <c r="G2" s="4">
        <v>0.3279166081302789</v>
      </c>
      <c r="H2" s="4">
        <v>0</v>
      </c>
      <c r="I2" s="4">
        <v>0.60235311761998145</v>
      </c>
      <c r="J2" t="s">
        <v>8331</v>
      </c>
    </row>
    <row r="3" spans="1:10" x14ac:dyDescent="0.25">
      <c r="A3" t="s">
        <v>156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0.37811913308912581</v>
      </c>
      <c r="H3" s="4">
        <v>-8.9235830835944219E-3</v>
      </c>
      <c r="I3" s="4">
        <v>0.52374620590531507</v>
      </c>
      <c r="J3" t="s">
        <v>8332</v>
      </c>
    </row>
    <row r="4" spans="1:10" x14ac:dyDescent="0.25">
      <c r="A4" t="s">
        <v>155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0.36034127758266488</v>
      </c>
      <c r="H4" s="4">
        <v>0</v>
      </c>
      <c r="I4" s="4">
        <v>0.5374659106976194</v>
      </c>
      <c r="J4" t="s">
        <v>8333</v>
      </c>
    </row>
    <row r="5" spans="1:10" x14ac:dyDescent="0.25">
      <c r="A5" t="s">
        <v>154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0.61969153690162093</v>
      </c>
      <c r="J5" t="s">
        <v>8334</v>
      </c>
    </row>
    <row r="6" spans="1:10" x14ac:dyDescent="0.25">
      <c r="A6" t="s">
        <v>296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0.22002319527253089</v>
      </c>
      <c r="H6" s="4">
        <v>0</v>
      </c>
      <c r="I6" s="4">
        <v>0.5827106209063373</v>
      </c>
      <c r="J6" t="s">
        <v>8335</v>
      </c>
    </row>
    <row r="7" spans="1:10" x14ac:dyDescent="0.25">
      <c r="A7" t="s">
        <v>8220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0.24488396478593399</v>
      </c>
      <c r="H7" s="4">
        <v>0</v>
      </c>
      <c r="I7" s="4">
        <v>0.56377465103402291</v>
      </c>
      <c r="J7" t="s">
        <v>8336</v>
      </c>
    </row>
    <row r="8" spans="1:10" x14ac:dyDescent="0.25">
      <c r="A8" t="s">
        <v>337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0.28038033656272549</v>
      </c>
      <c r="H8" s="4">
        <v>0</v>
      </c>
      <c r="I8" s="4">
        <v>0.51048457002826564</v>
      </c>
      <c r="J8" t="s">
        <v>8337</v>
      </c>
    </row>
    <row r="9" spans="1:10" x14ac:dyDescent="0.25">
      <c r="A9" t="s">
        <v>359</v>
      </c>
      <c r="B9" s="3">
        <v>498.83572387695313</v>
      </c>
      <c r="C9" s="3">
        <v>15.64999961853027</v>
      </c>
      <c r="D9" s="4">
        <v>-4.0319685816573643E-2</v>
      </c>
      <c r="E9" s="4">
        <v>0.20292077964669919</v>
      </c>
      <c r="F9" s="2">
        <v>2</v>
      </c>
      <c r="G9" s="4">
        <v>0.22436295049179081</v>
      </c>
      <c r="H9" s="4">
        <v>-4.0319685816573643E-2</v>
      </c>
      <c r="I9" s="4">
        <v>0.4377630466151432</v>
      </c>
      <c r="J9" t="s">
        <v>8338</v>
      </c>
    </row>
    <row r="10" spans="1:10" x14ac:dyDescent="0.25">
      <c r="A10" t="s">
        <v>8221</v>
      </c>
      <c r="B10" s="3">
        <v>519.79364013671875</v>
      </c>
      <c r="C10" s="3">
        <v>13.010000228881839</v>
      </c>
      <c r="D10" s="4">
        <v>3.270201190354638E-2</v>
      </c>
      <c r="E10" s="4">
        <v>-2.9104432891858049E-2</v>
      </c>
      <c r="F10" s="2">
        <v>1</v>
      </c>
      <c r="G10" s="4">
        <v>0.29618381177137398</v>
      </c>
      <c r="H10" s="4">
        <v>0</v>
      </c>
      <c r="I10" s="4">
        <v>0.49816873949165918</v>
      </c>
      <c r="J10" t="s">
        <v>8339</v>
      </c>
    </row>
    <row r="11" spans="1:10" x14ac:dyDescent="0.25">
      <c r="A11" t="s">
        <v>400</v>
      </c>
      <c r="B11" s="3">
        <v>503.3336181640625</v>
      </c>
      <c r="C11" s="3">
        <v>13.39999961853027</v>
      </c>
      <c r="D11" s="4">
        <v>5.2186840139871959E-2</v>
      </c>
      <c r="E11" s="4">
        <v>-6.6202141998978448E-2</v>
      </c>
      <c r="F11" s="2">
        <v>2</v>
      </c>
      <c r="G11" s="4">
        <v>0.30167590446358039</v>
      </c>
      <c r="H11" s="4">
        <v>0</v>
      </c>
      <c r="I11" s="4">
        <v>0.45072704635302568</v>
      </c>
      <c r="J11" t="s">
        <v>8340</v>
      </c>
    </row>
    <row r="12" spans="1:10" x14ac:dyDescent="0.25">
      <c r="A12" t="s">
        <v>420</v>
      </c>
      <c r="B12" s="3">
        <v>478.36904907226563</v>
      </c>
      <c r="C12" s="3">
        <v>14.35000038146973</v>
      </c>
      <c r="D12" s="4">
        <v>1.5926546744121192E-2</v>
      </c>
      <c r="E12" s="4">
        <v>0.1526104900652796</v>
      </c>
      <c r="F12" s="2">
        <v>2</v>
      </c>
      <c r="G12" s="4">
        <v>0.20601046519259031</v>
      </c>
      <c r="H12" s="4">
        <v>0</v>
      </c>
      <c r="I12" s="4">
        <v>0.378773228298668</v>
      </c>
      <c r="J12" t="s">
        <v>8341</v>
      </c>
    </row>
    <row r="13" spans="1:10" x14ac:dyDescent="0.25">
      <c r="A13" t="s">
        <v>159</v>
      </c>
      <c r="B13" s="3">
        <v>470.86972045898438</v>
      </c>
      <c r="C13" s="3">
        <v>12.44999980926514</v>
      </c>
      <c r="D13" s="4">
        <v>4.5655332734381597E-2</v>
      </c>
      <c r="E13" s="4">
        <v>-3.6377729431378292E-2</v>
      </c>
      <c r="F13" s="2">
        <v>1</v>
      </c>
      <c r="G13" s="4">
        <v>0.26175775805833951</v>
      </c>
      <c r="H13" s="4">
        <v>0</v>
      </c>
      <c r="I13" s="4">
        <v>0.35715838189031612</v>
      </c>
      <c r="J13" t="s">
        <v>8342</v>
      </c>
    </row>
    <row r="14" spans="1:10" x14ac:dyDescent="0.25">
      <c r="A14" t="s">
        <v>461</v>
      </c>
      <c r="B14" s="3">
        <v>450.31063842773438</v>
      </c>
      <c r="C14" s="3">
        <v>12.920000076293951</v>
      </c>
      <c r="D14" s="4">
        <v>9.1343715996693664E-2</v>
      </c>
      <c r="E14" s="4">
        <v>-0.28776182408987722</v>
      </c>
      <c r="F14" s="2">
        <v>1</v>
      </c>
      <c r="G14" s="4">
        <v>0.13712897297898821</v>
      </c>
      <c r="H14" s="4">
        <v>-1.2649133632808399E-2</v>
      </c>
      <c r="I14" s="4">
        <v>0.29790222399703747</v>
      </c>
      <c r="J14" t="s">
        <v>8331</v>
      </c>
    </row>
    <row r="15" spans="1:10" x14ac:dyDescent="0.25">
      <c r="A15" t="s">
        <v>482</v>
      </c>
      <c r="B15" s="3">
        <v>412.620361328125</v>
      </c>
      <c r="C15" s="3">
        <v>18.139999389648441</v>
      </c>
      <c r="D15" s="4">
        <v>-2.1708554217625849E-2</v>
      </c>
      <c r="E15" s="4">
        <v>3.5388065963778192E-2</v>
      </c>
      <c r="F15" s="2">
        <v>3</v>
      </c>
      <c r="G15" s="4">
        <v>9.9876913300221082E-2</v>
      </c>
      <c r="H15" s="4">
        <v>-9.5288815159876861E-2</v>
      </c>
      <c r="I15" s="4">
        <v>0.18926989267693689</v>
      </c>
      <c r="J15" t="s">
        <v>8332</v>
      </c>
    </row>
    <row r="16" spans="1:10" x14ac:dyDescent="0.25">
      <c r="A16" t="s">
        <v>8222</v>
      </c>
      <c r="B16" s="3">
        <v>421.77651977539063</v>
      </c>
      <c r="C16" s="3">
        <v>17.520000457763668</v>
      </c>
      <c r="D16" s="4">
        <v>-4.7434488937900587E-2</v>
      </c>
      <c r="E16" s="4">
        <v>0.29108333469204412</v>
      </c>
      <c r="F16" s="2">
        <v>3</v>
      </c>
      <c r="G16" s="4">
        <v>0.21566011622010661</v>
      </c>
      <c r="H16" s="4">
        <v>-7.5213027017123957E-2</v>
      </c>
      <c r="I16" s="4">
        <v>0.21566011622010661</v>
      </c>
      <c r="J16" t="s">
        <v>8333</v>
      </c>
    </row>
    <row r="17" spans="1:10" x14ac:dyDescent="0.25">
      <c r="A17" t="s">
        <v>524</v>
      </c>
      <c r="B17" s="3">
        <v>442.779541015625</v>
      </c>
      <c r="C17" s="3">
        <v>13.569999694824221</v>
      </c>
      <c r="D17" s="4">
        <v>-1.6251946358643909E-2</v>
      </c>
      <c r="E17" s="4">
        <v>-4.40208504130013E-3</v>
      </c>
      <c r="F17" s="2">
        <v>2</v>
      </c>
      <c r="G17" s="4">
        <v>0.15821676926093181</v>
      </c>
      <c r="H17" s="4">
        <v>-2.9161813813992299E-2</v>
      </c>
      <c r="I17" s="4">
        <v>0.2761958123642958</v>
      </c>
      <c r="J17" t="s">
        <v>8334</v>
      </c>
    </row>
    <row r="18" spans="1:10" x14ac:dyDescent="0.25">
      <c r="A18" t="s">
        <v>547</v>
      </c>
      <c r="B18" s="3">
        <v>450.09445190429688</v>
      </c>
      <c r="C18" s="3">
        <v>13.63000011444092</v>
      </c>
      <c r="D18" s="4">
        <v>3.2733186403827393E-2</v>
      </c>
      <c r="E18" s="4">
        <v>2.943337851649019E-3</v>
      </c>
      <c r="F18" s="2">
        <v>2</v>
      </c>
      <c r="G18" s="4">
        <v>0.12931277725646129</v>
      </c>
      <c r="H18" s="4">
        <v>-1.312314408914184E-2</v>
      </c>
      <c r="I18" s="4">
        <v>0.29727912308485971</v>
      </c>
      <c r="J18" t="s">
        <v>8335</v>
      </c>
    </row>
    <row r="19" spans="1:10" x14ac:dyDescent="0.25">
      <c r="A19" t="s">
        <v>567</v>
      </c>
      <c r="B19" s="3">
        <v>435.82839965820313</v>
      </c>
      <c r="C19" s="3">
        <v>13.590000152587891</v>
      </c>
      <c r="D19" s="4">
        <v>6.4799892574783691E-2</v>
      </c>
      <c r="E19" s="4">
        <v>-0.24247493043334131</v>
      </c>
      <c r="F19" s="2">
        <v>2</v>
      </c>
      <c r="G19" s="4">
        <v>0.19421775579237921</v>
      </c>
      <c r="H19" s="4">
        <v>-4.4402882658055809E-2</v>
      </c>
      <c r="I19" s="4">
        <v>0.25616097184039499</v>
      </c>
      <c r="J19" t="s">
        <v>8336</v>
      </c>
    </row>
    <row r="20" spans="1:10" x14ac:dyDescent="0.25">
      <c r="A20" t="s">
        <v>588</v>
      </c>
      <c r="B20" s="3">
        <v>409.30545043945313</v>
      </c>
      <c r="C20" s="3">
        <v>17.940000534057621</v>
      </c>
      <c r="D20" s="4">
        <v>4.6161591186182349E-3</v>
      </c>
      <c r="E20" s="4">
        <v>0.136882182359817</v>
      </c>
      <c r="F20" s="2">
        <v>3</v>
      </c>
      <c r="G20" s="4">
        <v>2.905914980470925E-2</v>
      </c>
      <c r="H20" s="4">
        <v>-0.10255708701169861</v>
      </c>
      <c r="I20" s="4">
        <v>0.17971553209202781</v>
      </c>
      <c r="J20" t="s">
        <v>8337</v>
      </c>
    </row>
    <row r="21" spans="1:10" x14ac:dyDescent="0.25">
      <c r="A21" t="s">
        <v>8223</v>
      </c>
      <c r="B21" s="3">
        <v>407.42471313476563</v>
      </c>
      <c r="C21" s="3">
        <v>15.77999973297119</v>
      </c>
      <c r="D21" s="4">
        <v>1.5974950255213342E-2</v>
      </c>
      <c r="E21" s="4">
        <v>-0.15614978132809801</v>
      </c>
      <c r="F21" s="2">
        <v>2</v>
      </c>
      <c r="G21" s="4">
        <v>2.6642977594555809E-2</v>
      </c>
      <c r="H21" s="4">
        <v>-0.10668079062588789</v>
      </c>
      <c r="I21" s="4">
        <v>0.1742948004410261</v>
      </c>
      <c r="J21" t="s">
        <v>8338</v>
      </c>
    </row>
    <row r="22" spans="1:10" x14ac:dyDescent="0.25">
      <c r="A22" t="s">
        <v>629</v>
      </c>
      <c r="B22" s="3">
        <v>401.01846313476563</v>
      </c>
      <c r="C22" s="3">
        <v>18.70000076293945</v>
      </c>
      <c r="D22" s="4">
        <v>3.7077699303199367E-2</v>
      </c>
      <c r="E22" s="4">
        <v>-9.6618353926862133E-2</v>
      </c>
      <c r="F22" s="2">
        <v>3</v>
      </c>
      <c r="G22" s="4">
        <v>-7.8190453121188885E-2</v>
      </c>
      <c r="H22" s="4">
        <v>-0.12072713096941021</v>
      </c>
      <c r="I22" s="4">
        <v>0.1558304662393917</v>
      </c>
      <c r="J22" t="s">
        <v>8339</v>
      </c>
    </row>
    <row r="23" spans="1:10" x14ac:dyDescent="0.25">
      <c r="A23" t="s">
        <v>652</v>
      </c>
      <c r="B23" s="3">
        <v>386.68121337890619</v>
      </c>
      <c r="C23" s="3">
        <v>20.70000076293945</v>
      </c>
      <c r="D23" s="4">
        <v>-2.514263635421499E-2</v>
      </c>
      <c r="E23" s="4">
        <v>6.7010369586165242E-2</v>
      </c>
      <c r="F23" s="2">
        <v>4</v>
      </c>
      <c r="G23" s="4">
        <v>-7.773480685905243E-2</v>
      </c>
      <c r="H23" s="4">
        <v>-0.1521629771603776</v>
      </c>
      <c r="I23" s="4">
        <v>0.1145071068599592</v>
      </c>
      <c r="J23" t="s">
        <v>8340</v>
      </c>
    </row>
    <row r="24" spans="1:10" x14ac:dyDescent="0.25">
      <c r="A24" t="s">
        <v>671</v>
      </c>
      <c r="B24" s="3">
        <v>396.65414428710938</v>
      </c>
      <c r="C24" s="3">
        <v>19.39999961853027</v>
      </c>
      <c r="D24" s="4">
        <v>6.288729573097962E-2</v>
      </c>
      <c r="E24" s="4">
        <v>-0.1047531356608972</v>
      </c>
      <c r="F24" s="2">
        <v>3</v>
      </c>
      <c r="G24" s="4">
        <v>-8.1873137839718502E-2</v>
      </c>
      <c r="H24" s="4">
        <v>-0.13029633415408601</v>
      </c>
      <c r="I24" s="4">
        <v>0.1432514626467101</v>
      </c>
      <c r="J24" t="s">
        <v>8341</v>
      </c>
    </row>
    <row r="25" spans="1:10" x14ac:dyDescent="0.25">
      <c r="A25" t="s">
        <v>158</v>
      </c>
      <c r="B25" s="3">
        <v>373.18551635742188</v>
      </c>
      <c r="C25" s="3">
        <v>21.670000076293949</v>
      </c>
      <c r="D25" s="4">
        <v>-5.7628164353817353E-2</v>
      </c>
      <c r="E25" s="4">
        <v>5.2964050370686522E-2</v>
      </c>
      <c r="F25" s="2">
        <v>4</v>
      </c>
      <c r="G25" s="4">
        <v>-0.1817536352734439</v>
      </c>
      <c r="H25" s="4">
        <v>-0.1817536352734439</v>
      </c>
      <c r="I25" s="4">
        <v>7.5609302358310204E-2</v>
      </c>
      <c r="J25" t="s">
        <v>8342</v>
      </c>
    </row>
    <row r="26" spans="1:10" x14ac:dyDescent="0.25">
      <c r="A26" t="s">
        <v>712</v>
      </c>
      <c r="B26" s="3">
        <v>396.00665283203119</v>
      </c>
      <c r="C26" s="3">
        <v>20.579999923706051</v>
      </c>
      <c r="D26" s="4">
        <v>5.5591569842286193E-2</v>
      </c>
      <c r="E26" s="4">
        <v>-0.20479132182875831</v>
      </c>
      <c r="F26" s="2">
        <v>4</v>
      </c>
      <c r="G26" s="4">
        <v>-9.155980329321789E-2</v>
      </c>
      <c r="H26" s="4">
        <v>-0.1317160235741914</v>
      </c>
      <c r="I26" s="4">
        <v>0.14138523847199541</v>
      </c>
      <c r="J26" t="s">
        <v>8331</v>
      </c>
    </row>
    <row r="27" spans="1:10" x14ac:dyDescent="0.25">
      <c r="A27" t="s">
        <v>733</v>
      </c>
      <c r="B27" s="3">
        <v>375.15139770507813</v>
      </c>
      <c r="C27" s="3">
        <v>25.879999160766602</v>
      </c>
      <c r="D27" s="4">
        <v>8.1275439365745994E-2</v>
      </c>
      <c r="E27" s="4">
        <v>-0.1815307250512381</v>
      </c>
      <c r="F27" s="2">
        <v>5</v>
      </c>
      <c r="G27" s="4">
        <v>-0.14631663940607401</v>
      </c>
      <c r="H27" s="4">
        <v>-0.1774432448759162</v>
      </c>
      <c r="I27" s="4">
        <v>9.8096418405987373E-2</v>
      </c>
      <c r="J27" t="s">
        <v>8332</v>
      </c>
    </row>
    <row r="28" spans="1:10" x14ac:dyDescent="0.25">
      <c r="A28" t="s">
        <v>754</v>
      </c>
      <c r="B28" s="3">
        <v>346.95266723632813</v>
      </c>
      <c r="C28" s="3">
        <v>31.620000839233398</v>
      </c>
      <c r="D28" s="4">
        <v>-9.2445878571560836E-2</v>
      </c>
      <c r="E28" s="4">
        <v>0.22226516480354269</v>
      </c>
      <c r="F28" s="2">
        <v>5</v>
      </c>
      <c r="G28" s="4">
        <v>-0.15508962677804369</v>
      </c>
      <c r="H28" s="4">
        <v>-0.23927176630722441</v>
      </c>
      <c r="I28" s="4">
        <v>0.1260257615418694</v>
      </c>
      <c r="J28" t="s">
        <v>8333</v>
      </c>
    </row>
    <row r="29" spans="1:10" x14ac:dyDescent="0.25">
      <c r="A29" t="s">
        <v>775</v>
      </c>
      <c r="B29" s="3">
        <v>382.294189453125</v>
      </c>
      <c r="C29" s="3">
        <v>25.870000839233398</v>
      </c>
      <c r="D29" s="4">
        <v>-4.0801967245500233E-2</v>
      </c>
      <c r="E29" s="4">
        <v>0.2128458008329204</v>
      </c>
      <c r="F29" s="2">
        <v>5</v>
      </c>
      <c r="G29" s="4">
        <v>-0.1124131837118143</v>
      </c>
      <c r="H29" s="4">
        <v>-0.161781963487277</v>
      </c>
      <c r="I29" s="4">
        <v>0.24072574291169341</v>
      </c>
      <c r="J29" t="s">
        <v>8334</v>
      </c>
    </row>
    <row r="30" spans="1:10" x14ac:dyDescent="0.25">
      <c r="A30" t="s">
        <v>8224</v>
      </c>
      <c r="B30" s="3">
        <v>398.55606079101563</v>
      </c>
      <c r="C30" s="3">
        <v>21.329999923706051</v>
      </c>
      <c r="D30" s="4">
        <v>9.2087447372795728E-2</v>
      </c>
      <c r="E30" s="4">
        <v>-0.25705327050177279</v>
      </c>
      <c r="F30" s="2">
        <v>4</v>
      </c>
      <c r="G30" s="4">
        <v>-4.711934198414558E-2</v>
      </c>
      <c r="H30" s="4">
        <v>-0.1261261930389517</v>
      </c>
      <c r="I30" s="4">
        <v>0.29350321888040082</v>
      </c>
      <c r="J30" t="s">
        <v>8335</v>
      </c>
    </row>
    <row r="31" spans="1:10" x14ac:dyDescent="0.25">
      <c r="A31" t="s">
        <v>818</v>
      </c>
      <c r="B31" s="3">
        <v>364.9488525390625</v>
      </c>
      <c r="C31" s="3">
        <v>28.70999908447266</v>
      </c>
      <c r="D31" s="4">
        <v>-8.2460408204102387E-2</v>
      </c>
      <c r="E31" s="4">
        <v>9.6219873960598834E-2</v>
      </c>
      <c r="F31" s="2">
        <v>5</v>
      </c>
      <c r="G31" s="4">
        <v>-0.1061678348220142</v>
      </c>
      <c r="H31" s="4">
        <v>-0.1998133399817916</v>
      </c>
      <c r="I31" s="4">
        <v>0.18924612638207111</v>
      </c>
      <c r="J31" t="s">
        <v>8336</v>
      </c>
    </row>
    <row r="32" spans="1:10" x14ac:dyDescent="0.25">
      <c r="A32" t="s">
        <v>839</v>
      </c>
      <c r="B32" s="3">
        <v>397.74725341796881</v>
      </c>
      <c r="C32" s="3">
        <v>26.190000534057621</v>
      </c>
      <c r="D32" s="4">
        <v>2.257377656936566E-3</v>
      </c>
      <c r="E32" s="4">
        <v>-0.2158682833063601</v>
      </c>
      <c r="F32" s="2">
        <v>5</v>
      </c>
      <c r="G32" s="4">
        <v>-3.9901127919670376E-3</v>
      </c>
      <c r="H32" s="4">
        <v>-0.12789958365501669</v>
      </c>
      <c r="I32" s="4">
        <v>0.37245676987924248</v>
      </c>
      <c r="J32" t="s">
        <v>8337</v>
      </c>
    </row>
    <row r="33" spans="1:10" x14ac:dyDescent="0.25">
      <c r="A33" t="s">
        <v>8225</v>
      </c>
      <c r="B33" s="3">
        <v>396.85140991210938</v>
      </c>
      <c r="C33" s="3">
        <v>33.400001525878913</v>
      </c>
      <c r="D33" s="4">
        <v>-8.776913788540075E-2</v>
      </c>
      <c r="E33" s="4">
        <v>0.62451373509060515</v>
      </c>
      <c r="F33" s="2">
        <v>5</v>
      </c>
      <c r="G33" s="4">
        <v>2.9161009077061101E-4</v>
      </c>
      <c r="H33" s="4">
        <v>-0.12986380964960559</v>
      </c>
      <c r="I33" s="4">
        <v>0.39365030917131238</v>
      </c>
      <c r="J33" t="s">
        <v>8338</v>
      </c>
    </row>
    <row r="34" spans="1:10" x14ac:dyDescent="0.25">
      <c r="A34" t="s">
        <v>880</v>
      </c>
      <c r="B34" s="3">
        <v>435.03396606445313</v>
      </c>
      <c r="C34" s="3">
        <v>20.559999465942379</v>
      </c>
      <c r="D34" s="4">
        <v>3.7590322088277388E-2</v>
      </c>
      <c r="E34" s="4">
        <v>-0.31807629432584972</v>
      </c>
      <c r="F34" s="2">
        <v>4</v>
      </c>
      <c r="G34" s="4">
        <v>0.15455130434993891</v>
      </c>
      <c r="H34" s="4">
        <v>-4.6144757333277608E-2</v>
      </c>
      <c r="I34" s="4">
        <v>0.60052826261107684</v>
      </c>
      <c r="J34" t="s">
        <v>8339</v>
      </c>
    </row>
    <row r="35" spans="1:10" x14ac:dyDescent="0.25">
      <c r="A35" t="s">
        <v>903</v>
      </c>
      <c r="B35" s="3">
        <v>419.27334594726563</v>
      </c>
      <c r="C35" s="3">
        <v>30.14999961853027</v>
      </c>
      <c r="D35" s="4">
        <v>-2.9516955649477868E-2</v>
      </c>
      <c r="E35" s="4">
        <v>0.21425693560897011</v>
      </c>
      <c r="F35" s="2">
        <v>5</v>
      </c>
      <c r="G35" s="4">
        <v>0.16324083343719351</v>
      </c>
      <c r="H35" s="4">
        <v>-8.0701484621626074E-2</v>
      </c>
      <c r="I35" s="4">
        <v>0.73842111176965108</v>
      </c>
      <c r="J35" t="s">
        <v>8340</v>
      </c>
    </row>
    <row r="36" spans="1:10" x14ac:dyDescent="0.25">
      <c r="A36" t="s">
        <v>922</v>
      </c>
      <c r="B36" s="3">
        <v>432.02542114257813</v>
      </c>
      <c r="C36" s="3">
        <v>24.829999923706051</v>
      </c>
      <c r="D36" s="4">
        <v>-5.2741291329208573E-2</v>
      </c>
      <c r="E36" s="4">
        <v>0.44192804377464978</v>
      </c>
      <c r="F36" s="2">
        <v>5</v>
      </c>
      <c r="G36" s="4">
        <v>0.23194854442960611</v>
      </c>
      <c r="H36" s="4">
        <v>-5.2741291329208573E-2</v>
      </c>
      <c r="I36" s="4">
        <v>0.79129467731510705</v>
      </c>
      <c r="J36" t="s">
        <v>8341</v>
      </c>
    </row>
    <row r="37" spans="1:10" x14ac:dyDescent="0.25">
      <c r="A37" t="s">
        <v>942</v>
      </c>
      <c r="B37" s="3">
        <v>456.07965087890619</v>
      </c>
      <c r="C37" s="3">
        <v>17.219999313354489</v>
      </c>
      <c r="D37" s="4">
        <v>4.6247796079655901E-2</v>
      </c>
      <c r="E37" s="4">
        <v>-0.36667896376886472</v>
      </c>
      <c r="F37" s="2">
        <v>3</v>
      </c>
      <c r="G37" s="4">
        <v>0.28728769615333588</v>
      </c>
      <c r="H37" s="4">
        <v>0</v>
      </c>
      <c r="I37" s="4">
        <v>0.89103004376563644</v>
      </c>
      <c r="J37" t="s">
        <v>8342</v>
      </c>
    </row>
    <row r="38" spans="1:10" x14ac:dyDescent="0.25">
      <c r="A38" t="s">
        <v>964</v>
      </c>
      <c r="B38" s="3">
        <v>435.91934204101563</v>
      </c>
      <c r="C38" s="3">
        <v>27.190000534057621</v>
      </c>
      <c r="D38" s="4">
        <v>-8.0349130032575378E-3</v>
      </c>
      <c r="E38" s="4">
        <v>0.67220173132355554</v>
      </c>
      <c r="F38" s="2">
        <v>5</v>
      </c>
      <c r="G38" s="4">
        <v>0.27596877190750829</v>
      </c>
      <c r="H38" s="4">
        <v>-8.0349130032575378E-3</v>
      </c>
      <c r="I38" s="4">
        <v>0.80743993043657825</v>
      </c>
      <c r="J38" t="s">
        <v>8331</v>
      </c>
    </row>
    <row r="39" spans="1:10" x14ac:dyDescent="0.25">
      <c r="A39" t="s">
        <v>8226</v>
      </c>
      <c r="B39" s="3">
        <v>439.45028686523438</v>
      </c>
      <c r="C39" s="3">
        <v>16.260000228881839</v>
      </c>
      <c r="D39" s="4">
        <v>7.0163572585799416E-2</v>
      </c>
      <c r="E39" s="4">
        <v>-0.29732062844583879</v>
      </c>
      <c r="F39" s="2">
        <v>3</v>
      </c>
      <c r="G39" s="4">
        <v>0.42622435466150083</v>
      </c>
      <c r="H39" s="4">
        <v>0</v>
      </c>
      <c r="I39" s="4">
        <v>0.82208018621779777</v>
      </c>
      <c r="J39" t="s">
        <v>8332</v>
      </c>
    </row>
    <row r="40" spans="1:10" x14ac:dyDescent="0.25">
      <c r="A40" t="s">
        <v>1006</v>
      </c>
      <c r="B40" s="3">
        <v>410.638427734375</v>
      </c>
      <c r="C40" s="3">
        <v>23.139999389648441</v>
      </c>
      <c r="D40" s="4">
        <v>-4.6605298292061843E-2</v>
      </c>
      <c r="E40" s="4">
        <v>0.40412621555864142</v>
      </c>
      <c r="F40" s="2">
        <v>4</v>
      </c>
      <c r="G40" s="4">
        <v>0.29948668740313589</v>
      </c>
      <c r="H40" s="4">
        <v>-4.6605298292061843E-2</v>
      </c>
      <c r="I40" s="4">
        <v>0.70261839675141258</v>
      </c>
      <c r="J40" t="s">
        <v>8333</v>
      </c>
    </row>
    <row r="41" spans="1:10" x14ac:dyDescent="0.25">
      <c r="A41" t="s">
        <v>1027</v>
      </c>
      <c r="B41" s="3">
        <v>430.71188354492188</v>
      </c>
      <c r="C41" s="3">
        <v>16.479999542236332</v>
      </c>
      <c r="D41" s="4">
        <v>2.975983401927729E-2</v>
      </c>
      <c r="E41" s="4">
        <v>-9.6491241829327223E-2</v>
      </c>
      <c r="F41" s="2">
        <v>3</v>
      </c>
      <c r="G41" s="4">
        <v>0.31197413452042411</v>
      </c>
      <c r="H41" s="4">
        <v>0</v>
      </c>
      <c r="I41" s="4">
        <v>0.78584839385124949</v>
      </c>
      <c r="J41" t="s">
        <v>8334</v>
      </c>
    </row>
    <row r="42" spans="1:10" x14ac:dyDescent="0.25">
      <c r="A42" t="s">
        <v>8227</v>
      </c>
      <c r="B42" s="3">
        <v>418.264404296875</v>
      </c>
      <c r="C42" s="3">
        <v>18.239999771118161</v>
      </c>
      <c r="D42" s="4">
        <v>2.4412532080889671E-2</v>
      </c>
      <c r="E42" s="4">
        <v>0.15224256847929851</v>
      </c>
      <c r="F42" s="2">
        <v>3</v>
      </c>
      <c r="G42" s="4">
        <v>0.36298365963576101</v>
      </c>
      <c r="H42" s="4">
        <v>0</v>
      </c>
      <c r="I42" s="4">
        <v>0.73423776579133704</v>
      </c>
      <c r="J42" t="s">
        <v>8335</v>
      </c>
    </row>
    <row r="43" spans="1:10" x14ac:dyDescent="0.25">
      <c r="A43" t="s">
        <v>1070</v>
      </c>
      <c r="B43" s="3">
        <v>408.29684448242188</v>
      </c>
      <c r="C43" s="3">
        <v>15.829999923706049</v>
      </c>
      <c r="D43" s="4">
        <v>2.242740968217349E-2</v>
      </c>
      <c r="E43" s="4">
        <v>-5.5489277593991249E-2</v>
      </c>
      <c r="F43" s="2">
        <v>2</v>
      </c>
      <c r="G43" s="4">
        <v>0.40885892615171149</v>
      </c>
      <c r="H43" s="4">
        <v>0</v>
      </c>
      <c r="I43" s="4">
        <v>0.69290955692291178</v>
      </c>
      <c r="J43" t="s">
        <v>8336</v>
      </c>
    </row>
    <row r="44" spans="1:10" x14ac:dyDescent="0.25">
      <c r="A44" t="s">
        <v>8228</v>
      </c>
      <c r="B44" s="3">
        <v>399.34066772460938</v>
      </c>
      <c r="C44" s="3">
        <v>16.760000228881839</v>
      </c>
      <c r="D44" s="4">
        <v>6.5659577256904633E-3</v>
      </c>
      <c r="E44" s="4">
        <v>-9.9408937173311451E-2</v>
      </c>
      <c r="F44" s="2">
        <v>3</v>
      </c>
      <c r="G44" s="4">
        <v>0.40239200652540791</v>
      </c>
      <c r="H44" s="4">
        <v>0</v>
      </c>
      <c r="I44" s="4">
        <v>0.6557748167658779</v>
      </c>
      <c r="J44" t="s">
        <v>8337</v>
      </c>
    </row>
    <row r="45" spans="1:10" x14ac:dyDescent="0.25">
      <c r="A45" t="s">
        <v>1112</v>
      </c>
      <c r="B45" s="3">
        <v>396.7357177734375</v>
      </c>
      <c r="C45" s="3">
        <v>18.610000610351559</v>
      </c>
      <c r="D45" s="4">
        <v>5.2910292456723067E-2</v>
      </c>
      <c r="E45" s="4">
        <v>-4.0721599160451927E-2</v>
      </c>
      <c r="F45" s="2">
        <v>3</v>
      </c>
      <c r="G45" s="4">
        <v>0.45962563527649031</v>
      </c>
      <c r="H45" s="4">
        <v>0</v>
      </c>
      <c r="I45" s="4">
        <v>0.64497398710667486</v>
      </c>
      <c r="J45" t="s">
        <v>8338</v>
      </c>
    </row>
    <row r="46" spans="1:10" x14ac:dyDescent="0.25">
      <c r="A46" t="s">
        <v>1133</v>
      </c>
      <c r="B46" s="3">
        <v>376.79916381835938</v>
      </c>
      <c r="C46" s="3">
        <v>19.39999961853027</v>
      </c>
      <c r="D46" s="4">
        <v>4.5399564735590037E-2</v>
      </c>
      <c r="E46" s="4">
        <v>-0.30590343152140909</v>
      </c>
      <c r="F46" s="2">
        <v>3</v>
      </c>
      <c r="G46" s="4">
        <v>0.56231162226414155</v>
      </c>
      <c r="H46" s="4">
        <v>0</v>
      </c>
      <c r="I46" s="4">
        <v>0.56231162226414155</v>
      </c>
      <c r="J46" t="s">
        <v>8339</v>
      </c>
    </row>
    <row r="47" spans="1:10" x14ac:dyDescent="0.25">
      <c r="A47" t="s">
        <v>8229</v>
      </c>
      <c r="B47" s="3">
        <v>360.435546875</v>
      </c>
      <c r="C47" s="3">
        <v>27.95000076293945</v>
      </c>
      <c r="D47" s="4">
        <v>2.7805368857687581E-2</v>
      </c>
      <c r="E47" s="4">
        <v>-0.1553339185840544</v>
      </c>
      <c r="F47" s="2">
        <v>5</v>
      </c>
      <c r="G47" s="4">
        <v>0.30784819517920869</v>
      </c>
      <c r="H47" s="4">
        <v>0</v>
      </c>
      <c r="I47" s="4">
        <v>0.49446362421175549</v>
      </c>
      <c r="J47" t="s">
        <v>8340</v>
      </c>
    </row>
    <row r="48" spans="1:10" x14ac:dyDescent="0.25">
      <c r="A48" t="s">
        <v>8230</v>
      </c>
      <c r="B48" s="3">
        <v>350.68463134765619</v>
      </c>
      <c r="C48" s="3">
        <v>33.090000152587891</v>
      </c>
      <c r="D48" s="4">
        <v>-1.019041236775964E-2</v>
      </c>
      <c r="E48" s="4">
        <v>0.45450550121265437</v>
      </c>
      <c r="F48" s="2">
        <v>5</v>
      </c>
      <c r="G48" s="4">
        <v>0.17173101250140471</v>
      </c>
      <c r="H48" s="4">
        <v>-1.019041236775964E-2</v>
      </c>
      <c r="I48" s="4">
        <v>0.45403368136976779</v>
      </c>
      <c r="J48" t="s">
        <v>8341</v>
      </c>
    </row>
    <row r="49" spans="1:10" x14ac:dyDescent="0.25">
      <c r="A49" t="s">
        <v>1194</v>
      </c>
      <c r="B49" s="3">
        <v>354.2950439453125</v>
      </c>
      <c r="C49" s="3">
        <v>22.75</v>
      </c>
      <c r="D49" s="4">
        <v>3.7048298887554232E-2</v>
      </c>
      <c r="E49" s="4">
        <v>0.10597959832368441</v>
      </c>
      <c r="F49" s="2">
        <v>4</v>
      </c>
      <c r="G49" s="4">
        <v>0.18331607043588319</v>
      </c>
      <c r="H49" s="4">
        <v>0</v>
      </c>
      <c r="I49" s="4">
        <v>0.46900343211264972</v>
      </c>
      <c r="J49" t="s">
        <v>8342</v>
      </c>
    </row>
    <row r="50" spans="1:10" x14ac:dyDescent="0.25">
      <c r="A50" t="s">
        <v>1216</v>
      </c>
      <c r="B50" s="3">
        <v>341.637939453125</v>
      </c>
      <c r="C50" s="3">
        <v>20.569999694824219</v>
      </c>
      <c r="D50" s="4">
        <v>0.1087769522240478</v>
      </c>
      <c r="E50" s="4">
        <v>-0.45896897824408539</v>
      </c>
      <c r="F50" s="2">
        <v>4</v>
      </c>
      <c r="G50" s="4">
        <v>0.17419627682136499</v>
      </c>
      <c r="H50" s="4">
        <v>0</v>
      </c>
      <c r="I50" s="4">
        <v>0.49731995479735103</v>
      </c>
      <c r="J50" t="s">
        <v>8331</v>
      </c>
    </row>
    <row r="51" spans="1:10" x14ac:dyDescent="0.25">
      <c r="A51" t="s">
        <v>8231</v>
      </c>
      <c r="B51" s="3">
        <v>308.12142944335938</v>
      </c>
      <c r="C51" s="3">
        <v>38.020000457763672</v>
      </c>
      <c r="D51" s="4">
        <v>-2.493369197226691E-2</v>
      </c>
      <c r="E51" s="4">
        <v>0.44178988425352478</v>
      </c>
      <c r="F51" s="2">
        <v>5</v>
      </c>
      <c r="G51" s="4">
        <v>9.733495968731054E-2</v>
      </c>
      <c r="H51" s="4">
        <v>-6.1443714080887113E-2</v>
      </c>
      <c r="I51" s="4">
        <v>0.3504248548763047</v>
      </c>
      <c r="J51" t="s">
        <v>8332</v>
      </c>
    </row>
    <row r="52" spans="1:10" x14ac:dyDescent="0.25">
      <c r="A52" t="s">
        <v>1258</v>
      </c>
      <c r="B52" s="3">
        <v>316.00048828125</v>
      </c>
      <c r="C52" s="3">
        <v>26.370000839233398</v>
      </c>
      <c r="D52" s="4">
        <v>-3.7443630046523853E-2</v>
      </c>
      <c r="E52" s="4">
        <v>-1.514540265422637E-3</v>
      </c>
      <c r="F52" s="2">
        <v>5</v>
      </c>
      <c r="G52" s="4">
        <v>0.15027216295117959</v>
      </c>
      <c r="H52" s="4">
        <v>-3.7443630046523853E-2</v>
      </c>
      <c r="I52" s="4">
        <v>0.38495694473108122</v>
      </c>
      <c r="J52" t="s">
        <v>8333</v>
      </c>
    </row>
    <row r="53" spans="1:10" x14ac:dyDescent="0.25">
      <c r="A53" t="s">
        <v>1279</v>
      </c>
      <c r="B53" s="3">
        <v>328.29296875</v>
      </c>
      <c r="C53" s="3">
        <v>26.409999847412109</v>
      </c>
      <c r="D53" s="4">
        <v>6.9796873419731842E-2</v>
      </c>
      <c r="E53" s="4">
        <v>7.9722029269303052E-2</v>
      </c>
      <c r="F53" s="2">
        <v>5</v>
      </c>
      <c r="G53" s="4">
        <v>0.2182702301864545</v>
      </c>
      <c r="H53" s="4">
        <v>0</v>
      </c>
      <c r="I53" s="4">
        <v>0.43883203931009368</v>
      </c>
      <c r="J53" t="s">
        <v>8334</v>
      </c>
    </row>
    <row r="54" spans="1:10" x14ac:dyDescent="0.25">
      <c r="A54" t="s">
        <v>1300</v>
      </c>
      <c r="B54" s="3">
        <v>306.87411499023438</v>
      </c>
      <c r="C54" s="3">
        <v>24.45999908447266</v>
      </c>
      <c r="D54" s="4">
        <v>5.88921809007803E-2</v>
      </c>
      <c r="E54" s="4">
        <v>-0.19618801054325649</v>
      </c>
      <c r="F54" s="2">
        <v>5</v>
      </c>
      <c r="G54" s="4">
        <v>0.11971912069155979</v>
      </c>
      <c r="H54" s="4">
        <v>0</v>
      </c>
      <c r="I54" s="4">
        <v>0.34495816454454342</v>
      </c>
      <c r="J54" t="s">
        <v>8335</v>
      </c>
    </row>
    <row r="55" spans="1:10" x14ac:dyDescent="0.25">
      <c r="A55" t="s">
        <v>1322</v>
      </c>
      <c r="B55" s="3">
        <v>289.8067626953125</v>
      </c>
      <c r="C55" s="3">
        <v>30.430000305175781</v>
      </c>
      <c r="D55" s="4">
        <v>1.7734281250780359E-2</v>
      </c>
      <c r="E55" s="4">
        <v>0.1061432225372478</v>
      </c>
      <c r="F55" s="2">
        <v>5</v>
      </c>
      <c r="G55" s="4">
        <v>7.3431905080665771E-2</v>
      </c>
      <c r="H55" s="4">
        <v>-3.2069441899121198E-2</v>
      </c>
      <c r="I55" s="4">
        <v>0.27015591275819228</v>
      </c>
      <c r="J55" t="s">
        <v>8336</v>
      </c>
    </row>
    <row r="56" spans="1:10" x14ac:dyDescent="0.25">
      <c r="A56" t="s">
        <v>8232</v>
      </c>
      <c r="B56" s="3">
        <v>284.75680541992188</v>
      </c>
      <c r="C56" s="3">
        <v>27.510000228881839</v>
      </c>
      <c r="D56" s="4">
        <v>4.764535782914936E-2</v>
      </c>
      <c r="E56" s="4">
        <v>-0.19443633968699159</v>
      </c>
      <c r="F56" s="2">
        <v>5</v>
      </c>
      <c r="G56" s="4">
        <v>0.12812222379662999</v>
      </c>
      <c r="H56" s="4">
        <v>-4.893588048217612E-2</v>
      </c>
      <c r="I56" s="4">
        <v>0.2480231197451552</v>
      </c>
      <c r="J56" t="s">
        <v>8337</v>
      </c>
    </row>
    <row r="57" spans="1:10" x14ac:dyDescent="0.25">
      <c r="A57" t="s">
        <v>1364</v>
      </c>
      <c r="B57" s="3">
        <v>271.80648803710938</v>
      </c>
      <c r="C57" s="3">
        <v>34.150001525878913</v>
      </c>
      <c r="D57" s="4">
        <v>0.1269834862793946</v>
      </c>
      <c r="E57" s="4">
        <v>-0.36215911576544391</v>
      </c>
      <c r="F57" s="2">
        <v>5</v>
      </c>
      <c r="G57" s="4">
        <v>8.1468492959655414E-3</v>
      </c>
      <c r="H57" s="4">
        <v>-9.2188866766377608E-2</v>
      </c>
      <c r="I57" s="4">
        <v>0.19126487834701369</v>
      </c>
      <c r="J57" t="s">
        <v>8338</v>
      </c>
    </row>
    <row r="58" spans="1:10" x14ac:dyDescent="0.25">
      <c r="A58" t="s">
        <v>1385</v>
      </c>
      <c r="B58" s="3">
        <v>241.1805419921875</v>
      </c>
      <c r="C58" s="3">
        <v>53.540000915527337</v>
      </c>
      <c r="D58" s="4">
        <v>-0.1248711751890086</v>
      </c>
      <c r="E58" s="4">
        <v>0.33482922215936778</v>
      </c>
      <c r="F58" s="2">
        <v>5</v>
      </c>
      <c r="G58" s="4">
        <v>-6.8902148651823314E-2</v>
      </c>
      <c r="H58" s="4">
        <v>-0.19447698720887591</v>
      </c>
      <c r="I58" s="4">
        <v>5.7038450740601883E-2</v>
      </c>
      <c r="J58" t="s">
        <v>8339</v>
      </c>
    </row>
    <row r="59" spans="1:10" x14ac:dyDescent="0.25">
      <c r="A59" t="s">
        <v>8233</v>
      </c>
      <c r="B59" s="3">
        <v>275.59432983398438</v>
      </c>
      <c r="C59" s="3">
        <v>40.110000610351563</v>
      </c>
      <c r="D59" s="4">
        <v>-7.9165739613245911E-2</v>
      </c>
      <c r="E59" s="4">
        <v>1.1289809068734</v>
      </c>
      <c r="F59" s="2">
        <v>5</v>
      </c>
      <c r="G59" s="4">
        <v>8.321335513032313E-2</v>
      </c>
      <c r="H59" s="4">
        <v>-7.9537789233374512E-2</v>
      </c>
      <c r="I59" s="4">
        <v>0.2078661115623737</v>
      </c>
      <c r="J59" t="s">
        <v>8340</v>
      </c>
    </row>
    <row r="60" spans="1:10" x14ac:dyDescent="0.25">
      <c r="A60" t="s">
        <v>1426</v>
      </c>
      <c r="B60" s="3">
        <v>299.28765869140619</v>
      </c>
      <c r="C60" s="3">
        <v>18.840000152587891</v>
      </c>
      <c r="D60" s="4">
        <v>-4.0403537980038262E-4</v>
      </c>
      <c r="E60" s="4">
        <v>0.36719887646367039</v>
      </c>
      <c r="F60" s="2">
        <v>3</v>
      </c>
      <c r="G60" s="4">
        <v>0.21447107973481169</v>
      </c>
      <c r="H60" s="4">
        <v>-4.0403537980038262E-4</v>
      </c>
      <c r="I60" s="4">
        <v>0.31170848384275479</v>
      </c>
      <c r="J60" t="s">
        <v>8341</v>
      </c>
    </row>
    <row r="61" spans="1:10" x14ac:dyDescent="0.25">
      <c r="A61" t="s">
        <v>1447</v>
      </c>
      <c r="B61" s="3">
        <v>299.40863037109381</v>
      </c>
      <c r="C61" s="3">
        <v>13.77999973297119</v>
      </c>
      <c r="D61" s="4">
        <v>2.9055788103298449E-2</v>
      </c>
      <c r="E61" s="4">
        <v>9.1917579867768717E-2</v>
      </c>
      <c r="F61" s="2">
        <v>2</v>
      </c>
      <c r="G61" s="4">
        <v>0.31223867469407351</v>
      </c>
      <c r="H61" s="4">
        <v>0</v>
      </c>
      <c r="I61" s="4">
        <v>0.31223867469407351</v>
      </c>
      <c r="J61" t="s">
        <v>8342</v>
      </c>
    </row>
    <row r="62" spans="1:10" x14ac:dyDescent="0.25">
      <c r="A62" t="s">
        <v>8234</v>
      </c>
      <c r="B62" s="3">
        <v>290.9547119140625</v>
      </c>
      <c r="C62" s="3">
        <v>12.61999988555908</v>
      </c>
      <c r="D62" s="4">
        <v>3.6197896543063157E-2</v>
      </c>
      <c r="E62" s="4">
        <v>-4.5385807061301693E-2</v>
      </c>
      <c r="F62" s="2">
        <v>1</v>
      </c>
      <c r="G62" s="4">
        <v>0.1629089055072874</v>
      </c>
      <c r="H62" s="4">
        <v>0</v>
      </c>
      <c r="I62" s="4">
        <v>0.27518710828372378</v>
      </c>
      <c r="J62" t="s">
        <v>8331</v>
      </c>
    </row>
    <row r="63" spans="1:10" x14ac:dyDescent="0.25">
      <c r="A63" t="s">
        <v>1488</v>
      </c>
      <c r="B63" s="3">
        <v>280.79067993164063</v>
      </c>
      <c r="C63" s="3">
        <v>13.22000026702881</v>
      </c>
      <c r="D63" s="4">
        <v>2.2105074894800621E-2</v>
      </c>
      <c r="E63" s="4">
        <v>-0.18596056321750931</v>
      </c>
      <c r="F63" s="2">
        <v>1</v>
      </c>
      <c r="G63" s="4">
        <v>0.1431022633078167</v>
      </c>
      <c r="H63" s="4">
        <v>0</v>
      </c>
      <c r="I63" s="4">
        <v>0.2306405104063329</v>
      </c>
      <c r="J63" t="s">
        <v>8332</v>
      </c>
    </row>
    <row r="64" spans="1:10" x14ac:dyDescent="0.25">
      <c r="A64" t="s">
        <v>1511</v>
      </c>
      <c r="B64" s="3">
        <v>274.718017578125</v>
      </c>
      <c r="C64" s="3">
        <v>16.239999771118161</v>
      </c>
      <c r="D64" s="4">
        <v>1.945766242143665E-2</v>
      </c>
      <c r="E64" s="4">
        <v>-0.14436247825089901</v>
      </c>
      <c r="F64" s="2">
        <v>3</v>
      </c>
      <c r="G64" s="4">
        <v>4.1095586230090797E-2</v>
      </c>
      <c r="H64" s="4">
        <v>0</v>
      </c>
      <c r="I64" s="4">
        <v>0.20402543792573941</v>
      </c>
      <c r="J64" t="s">
        <v>8333</v>
      </c>
    </row>
    <row r="65" spans="1:10" x14ac:dyDescent="0.25">
      <c r="A65" t="s">
        <v>8235</v>
      </c>
      <c r="B65" s="3">
        <v>269.47467041015619</v>
      </c>
      <c r="C65" s="3">
        <v>18.979999542236332</v>
      </c>
      <c r="D65" s="4">
        <v>-1.6743588784247532E-2</v>
      </c>
      <c r="E65" s="4">
        <v>0.177419265143099</v>
      </c>
      <c r="F65" s="2">
        <v>3</v>
      </c>
      <c r="G65" s="4">
        <v>2.7296551528366301E-2</v>
      </c>
      <c r="H65" s="4">
        <v>-1.6743588784247532E-2</v>
      </c>
      <c r="I65" s="4">
        <v>0.2033230791370122</v>
      </c>
      <c r="J65" t="s">
        <v>8334</v>
      </c>
    </row>
    <row r="66" spans="1:10" x14ac:dyDescent="0.25">
      <c r="A66" t="s">
        <v>1553</v>
      </c>
      <c r="B66" s="3">
        <v>274.0634765625</v>
      </c>
      <c r="C66" s="3">
        <v>16.120000839233398</v>
      </c>
      <c r="D66" s="4">
        <v>1.511944380955987E-2</v>
      </c>
      <c r="E66" s="4">
        <v>6.8965578301657837E-2</v>
      </c>
      <c r="F66" s="2">
        <v>3</v>
      </c>
      <c r="G66" s="4">
        <v>7.8139659627424418E-2</v>
      </c>
      <c r="H66" s="4">
        <v>0</v>
      </c>
      <c r="I66" s="4">
        <v>0.2484730536695334</v>
      </c>
      <c r="J66" t="s">
        <v>8335</v>
      </c>
    </row>
    <row r="67" spans="1:10" x14ac:dyDescent="0.25">
      <c r="A67" t="s">
        <v>8236</v>
      </c>
      <c r="B67" s="3">
        <v>269.98150634765619</v>
      </c>
      <c r="C67" s="3">
        <v>15.079999923706049</v>
      </c>
      <c r="D67" s="4">
        <v>6.9586859831985537E-2</v>
      </c>
      <c r="E67" s="4">
        <v>-0.1940138609509138</v>
      </c>
      <c r="F67" s="2">
        <v>2</v>
      </c>
      <c r="G67" s="4">
        <v>0.101427937008074</v>
      </c>
      <c r="H67" s="4">
        <v>0</v>
      </c>
      <c r="I67" s="4">
        <v>0.2334664780792188</v>
      </c>
      <c r="J67" t="s">
        <v>8336</v>
      </c>
    </row>
    <row r="68" spans="1:10" x14ac:dyDescent="0.25">
      <c r="A68" t="s">
        <v>1595</v>
      </c>
      <c r="B68" s="3">
        <v>252.4166259765625</v>
      </c>
      <c r="C68" s="3">
        <v>18.70999908447266</v>
      </c>
      <c r="D68" s="4">
        <v>-6.3771332222773203E-2</v>
      </c>
      <c r="E68" s="4">
        <v>0.42606701582874051</v>
      </c>
      <c r="F68" s="2">
        <v>3</v>
      </c>
      <c r="G68" s="4">
        <v>3.5691670666299968E-2</v>
      </c>
      <c r="H68" s="4">
        <v>-6.3771332222773203E-2</v>
      </c>
      <c r="I68" s="4">
        <v>0.1769208659299755</v>
      </c>
      <c r="J68" t="s">
        <v>8337</v>
      </c>
    </row>
    <row r="69" spans="1:10" x14ac:dyDescent="0.25">
      <c r="A69" t="s">
        <v>1617</v>
      </c>
      <c r="B69" s="3">
        <v>269.61001586914063</v>
      </c>
      <c r="C69" s="3">
        <v>13.11999988555908</v>
      </c>
      <c r="D69" s="4">
        <v>4.0852236271350373E-2</v>
      </c>
      <c r="E69" s="4">
        <v>-4.303429255625546E-2</v>
      </c>
      <c r="F69" s="2">
        <v>1</v>
      </c>
      <c r="G69" s="4">
        <v>0.13312924923580691</v>
      </c>
      <c r="H69" s="4">
        <v>0</v>
      </c>
      <c r="I69" s="4">
        <v>0.26510116993398541</v>
      </c>
      <c r="J69" t="s">
        <v>8338</v>
      </c>
    </row>
    <row r="70" spans="1:10" x14ac:dyDescent="0.25">
      <c r="A70" t="s">
        <v>8237</v>
      </c>
      <c r="B70" s="3">
        <v>259.02813720703119</v>
      </c>
      <c r="C70" s="3">
        <v>13.710000038146971</v>
      </c>
      <c r="D70" s="4">
        <v>1.8100545632439461E-2</v>
      </c>
      <c r="E70" s="4">
        <v>-7.2395109212164965E-2</v>
      </c>
      <c r="F70" s="2">
        <v>2</v>
      </c>
      <c r="G70" s="4">
        <v>9.4281731100403166E-2</v>
      </c>
      <c r="H70" s="4">
        <v>-1.8364165797926661E-2</v>
      </c>
      <c r="I70" s="4">
        <v>0.23260089830015951</v>
      </c>
      <c r="J70" t="s">
        <v>8339</v>
      </c>
    </row>
    <row r="71" spans="1:10" x14ac:dyDescent="0.25">
      <c r="A71" t="s">
        <v>1659</v>
      </c>
      <c r="B71" s="3">
        <v>254.4229431152344</v>
      </c>
      <c r="C71" s="3">
        <v>14.77999973297119</v>
      </c>
      <c r="D71" s="4">
        <v>3.2415796179101182E-2</v>
      </c>
      <c r="E71" s="4">
        <v>-0.1080265537006708</v>
      </c>
      <c r="F71" s="2">
        <v>2</v>
      </c>
      <c r="G71" s="4">
        <v>4.5365501649815343E-2</v>
      </c>
      <c r="H71" s="4">
        <v>-3.5816414780245998E-2</v>
      </c>
      <c r="I71" s="4">
        <v>0.2227042975837861</v>
      </c>
      <c r="J71" t="s">
        <v>8340</v>
      </c>
    </row>
    <row r="72" spans="1:10" x14ac:dyDescent="0.25">
      <c r="A72" t="s">
        <v>1678</v>
      </c>
      <c r="B72" s="3">
        <v>246.4345703125</v>
      </c>
      <c r="C72" s="3">
        <v>16.569999694824219</v>
      </c>
      <c r="D72" s="4">
        <v>8.0065639874418171E-2</v>
      </c>
      <c r="E72" s="4">
        <v>-0.34815107611754159</v>
      </c>
      <c r="F72" s="2">
        <v>3</v>
      </c>
      <c r="G72" s="4">
        <v>-2.427345680880744E-2</v>
      </c>
      <c r="H72" s="4">
        <v>-6.6089855668491126E-2</v>
      </c>
      <c r="I72" s="4">
        <v>0.1857941439581412</v>
      </c>
      <c r="J72" t="s">
        <v>8341</v>
      </c>
    </row>
    <row r="73" spans="1:10" x14ac:dyDescent="0.25">
      <c r="A73" t="s">
        <v>1699</v>
      </c>
      <c r="B73" s="3">
        <v>228.1662902832031</v>
      </c>
      <c r="C73" s="3">
        <v>25.420000076293949</v>
      </c>
      <c r="D73" s="4">
        <v>-8.8048414265692987E-2</v>
      </c>
      <c r="E73" s="4">
        <v>0.40675154983953782</v>
      </c>
      <c r="F73" s="2">
        <v>5</v>
      </c>
      <c r="G73" s="4">
        <v>-4.5689836014643159E-2</v>
      </c>
      <c r="H73" s="4">
        <v>-0.13532093804956441</v>
      </c>
      <c r="I73" s="4">
        <v>0.14102871483366489</v>
      </c>
      <c r="J73" t="s">
        <v>8342</v>
      </c>
    </row>
    <row r="74" spans="1:10" x14ac:dyDescent="0.25">
      <c r="A74" t="s">
        <v>1718</v>
      </c>
      <c r="B74" s="3">
        <v>250.19561767578119</v>
      </c>
      <c r="C74" s="3">
        <v>18.069999694824219</v>
      </c>
      <c r="D74" s="4">
        <v>1.8549393820728399E-2</v>
      </c>
      <c r="E74" s="4">
        <v>-0.1488459687022321</v>
      </c>
      <c r="F74" s="2">
        <v>3</v>
      </c>
      <c r="G74" s="4">
        <v>5.9139615473258411E-2</v>
      </c>
      <c r="H74" s="4">
        <v>-5.183665944920457E-2</v>
      </c>
      <c r="I74" s="4">
        <v>0.27358393108885348</v>
      </c>
      <c r="J74" t="s">
        <v>8331</v>
      </c>
    </row>
    <row r="75" spans="1:10" x14ac:dyDescent="0.25">
      <c r="A75" t="s">
        <v>1739</v>
      </c>
      <c r="B75" s="3">
        <v>245.63916015625</v>
      </c>
      <c r="C75" s="3">
        <v>21.229999542236332</v>
      </c>
      <c r="D75" s="4">
        <v>-6.9104212026384393E-2</v>
      </c>
      <c r="E75" s="4">
        <v>0.75165014378686301</v>
      </c>
      <c r="F75" s="2">
        <v>4</v>
      </c>
      <c r="G75" s="4">
        <v>7.1634848438653975E-2</v>
      </c>
      <c r="H75" s="4">
        <v>-6.9104212026384393E-2</v>
      </c>
      <c r="I75" s="4">
        <v>0.2757375415908998</v>
      </c>
      <c r="J75" t="s">
        <v>8332</v>
      </c>
    </row>
    <row r="76" spans="1:10" x14ac:dyDescent="0.25">
      <c r="A76" t="s">
        <v>8238</v>
      </c>
      <c r="B76" s="3">
        <v>263.87396240234381</v>
      </c>
      <c r="C76" s="3">
        <v>12.11999988555908</v>
      </c>
      <c r="D76" s="4">
        <v>5.9454241152190326E-3</v>
      </c>
      <c r="E76" s="4">
        <v>-5.7542752011967353E-2</v>
      </c>
      <c r="F76" s="2">
        <v>1</v>
      </c>
      <c r="G76" s="4">
        <v>0.17831345134880339</v>
      </c>
      <c r="H76" s="4">
        <v>0</v>
      </c>
      <c r="I76" s="4">
        <v>0.42092557620089649</v>
      </c>
      <c r="J76" t="s">
        <v>8333</v>
      </c>
    </row>
    <row r="77" spans="1:10" x14ac:dyDescent="0.25">
      <c r="A77" t="s">
        <v>1781</v>
      </c>
      <c r="B77" s="3">
        <v>262.31439208984381</v>
      </c>
      <c r="C77" s="3">
        <v>12.85999965667725</v>
      </c>
      <c r="D77" s="4">
        <v>3.1919878381254867E-2</v>
      </c>
      <c r="E77" s="4">
        <v>2.3382488814953639E-3</v>
      </c>
      <c r="F77" s="2">
        <v>1</v>
      </c>
      <c r="G77" s="4">
        <v>0.1949510902420086</v>
      </c>
      <c r="H77" s="4">
        <v>0</v>
      </c>
      <c r="I77" s="4">
        <v>0.41252750113225473</v>
      </c>
      <c r="J77" t="s">
        <v>8334</v>
      </c>
    </row>
    <row r="78" spans="1:10" x14ac:dyDescent="0.25">
      <c r="A78" t="s">
        <v>1804</v>
      </c>
      <c r="B78" s="3">
        <v>254.2003479003906</v>
      </c>
      <c r="C78" s="3">
        <v>12.829999923706049</v>
      </c>
      <c r="D78" s="4">
        <v>3.704645759745584E-2</v>
      </c>
      <c r="E78" s="4">
        <v>-0.2026103292707242</v>
      </c>
      <c r="F78" s="2">
        <v>1</v>
      </c>
      <c r="G78" s="4">
        <v>0.16136698432762461</v>
      </c>
      <c r="H78" s="4">
        <v>0</v>
      </c>
      <c r="I78" s="4">
        <v>0.36883447128477531</v>
      </c>
      <c r="J78" t="s">
        <v>8335</v>
      </c>
    </row>
    <row r="79" spans="1:10" x14ac:dyDescent="0.25">
      <c r="A79" t="s">
        <v>8239</v>
      </c>
      <c r="B79" s="3">
        <v>245.1195373535156</v>
      </c>
      <c r="C79" s="3">
        <v>16.090000152587891</v>
      </c>
      <c r="D79" s="4">
        <v>5.7509570632854326E-3</v>
      </c>
      <c r="E79" s="4">
        <v>4.2773806504120548E-2</v>
      </c>
      <c r="F79" s="2">
        <v>3</v>
      </c>
      <c r="G79" s="4">
        <v>0.14289737073516401</v>
      </c>
      <c r="H79" s="4">
        <v>-2.9480163650405289E-2</v>
      </c>
      <c r="I79" s="4">
        <v>0.31993553543973219</v>
      </c>
      <c r="J79" t="s">
        <v>8336</v>
      </c>
    </row>
    <row r="80" spans="1:10" x14ac:dyDescent="0.25">
      <c r="A80" t="s">
        <v>1846</v>
      </c>
      <c r="B80" s="3">
        <v>243.7179260253906</v>
      </c>
      <c r="C80" s="3">
        <v>15.430000305175779</v>
      </c>
      <c r="D80" s="4">
        <v>2.4308795250764129E-2</v>
      </c>
      <c r="E80" s="4">
        <v>-3.1387318921616503E-2</v>
      </c>
      <c r="F80" s="2">
        <v>2</v>
      </c>
      <c r="G80" s="4">
        <v>0.14360674752624131</v>
      </c>
      <c r="H80" s="4">
        <v>-3.5029666605103538E-2</v>
      </c>
      <c r="I80" s="4">
        <v>0.33834827509465137</v>
      </c>
      <c r="J80" t="s">
        <v>8337</v>
      </c>
    </row>
    <row r="81" spans="1:10" x14ac:dyDescent="0.25">
      <c r="A81" t="s">
        <v>1868</v>
      </c>
      <c r="B81" s="3">
        <v>237.93403625488281</v>
      </c>
      <c r="C81" s="3">
        <v>15.930000305175779</v>
      </c>
      <c r="D81" s="4">
        <v>5.1682874613656624E-3</v>
      </c>
      <c r="E81" s="4">
        <v>-0.20230341247318179</v>
      </c>
      <c r="F81" s="2">
        <v>2</v>
      </c>
      <c r="G81" s="4">
        <v>0.13222335606554461</v>
      </c>
      <c r="H81" s="4">
        <v>-5.7930247334584961E-2</v>
      </c>
      <c r="I81" s="4">
        <v>0.31112841541357628</v>
      </c>
      <c r="J81" t="s">
        <v>8338</v>
      </c>
    </row>
    <row r="82" spans="1:10" x14ac:dyDescent="0.25">
      <c r="A82" t="s">
        <v>8240</v>
      </c>
      <c r="B82" s="3">
        <v>236.71064758300781</v>
      </c>
      <c r="C82" s="3">
        <v>19.969999313354489</v>
      </c>
      <c r="D82" s="4">
        <v>-2.741025700505384E-2</v>
      </c>
      <c r="E82" s="4">
        <v>6.0452861248700973E-3</v>
      </c>
      <c r="F82" s="2">
        <v>4</v>
      </c>
      <c r="G82" s="4">
        <v>0.13758265091877361</v>
      </c>
      <c r="H82" s="4">
        <v>-6.2774100200983396E-2</v>
      </c>
      <c r="I82" s="4">
        <v>0.32657671274333189</v>
      </c>
      <c r="J82" t="s">
        <v>8339</v>
      </c>
    </row>
    <row r="83" spans="1:10" x14ac:dyDescent="0.25">
      <c r="A83" t="s">
        <v>1910</v>
      </c>
      <c r="B83" s="3">
        <v>243.3818054199219</v>
      </c>
      <c r="C83" s="3">
        <v>19.85000038146973</v>
      </c>
      <c r="D83" s="4">
        <v>-3.6360493672318417E-2</v>
      </c>
      <c r="E83" s="4">
        <v>0.46602662019159552</v>
      </c>
      <c r="F83" s="2">
        <v>4</v>
      </c>
      <c r="G83" s="4">
        <v>0.17110484639769849</v>
      </c>
      <c r="H83" s="4">
        <v>-3.6360493672318417E-2</v>
      </c>
      <c r="I83" s="4">
        <v>0.36933874935558458</v>
      </c>
      <c r="J83" t="s">
        <v>8340</v>
      </c>
    </row>
    <row r="84" spans="1:10" x14ac:dyDescent="0.25">
      <c r="A84" t="s">
        <v>1929</v>
      </c>
      <c r="B84" s="3">
        <v>252.56520080566409</v>
      </c>
      <c r="C84" s="3">
        <v>13.539999961853029</v>
      </c>
      <c r="D84" s="4">
        <v>5.6359105013644488E-2</v>
      </c>
      <c r="E84" s="4">
        <v>0.2264492761447785</v>
      </c>
      <c r="F84" s="2">
        <v>2</v>
      </c>
      <c r="G84" s="4">
        <v>0.26304436176481311</v>
      </c>
      <c r="H84" s="4">
        <v>0</v>
      </c>
      <c r="I84" s="4">
        <v>0.51659275098902668</v>
      </c>
      <c r="J84" t="s">
        <v>8341</v>
      </c>
    </row>
    <row r="85" spans="1:10" x14ac:dyDescent="0.25">
      <c r="A85" t="s">
        <v>8241</v>
      </c>
      <c r="B85" s="3">
        <v>239.09028625488281</v>
      </c>
      <c r="C85" s="3">
        <v>11.039999961853029</v>
      </c>
      <c r="D85" s="4">
        <v>1.212801487010373E-2</v>
      </c>
      <c r="E85" s="4">
        <v>-2.1276575957413391E-2</v>
      </c>
      <c r="F85" s="2">
        <v>1</v>
      </c>
      <c r="G85" s="4">
        <v>0.2170538776112563</v>
      </c>
      <c r="H85" s="4">
        <v>0</v>
      </c>
      <c r="I85" s="4">
        <v>0.43567915852766542</v>
      </c>
      <c r="J85" t="s">
        <v>8342</v>
      </c>
    </row>
    <row r="86" spans="1:10" x14ac:dyDescent="0.25">
      <c r="A86" t="s">
        <v>1970</v>
      </c>
      <c r="B86" s="3">
        <v>236.225341796875</v>
      </c>
      <c r="C86" s="3">
        <v>11.27999973297119</v>
      </c>
      <c r="D86" s="4">
        <v>3.056576236800956E-2</v>
      </c>
      <c r="E86" s="4">
        <v>0.10805495037521171</v>
      </c>
      <c r="F86" s="2">
        <v>1</v>
      </c>
      <c r="G86" s="4">
        <v>0.22684647111527559</v>
      </c>
      <c r="H86" s="4">
        <v>0</v>
      </c>
      <c r="I86" s="4">
        <v>0.41847586217828397</v>
      </c>
      <c r="J86" t="s">
        <v>8331</v>
      </c>
    </row>
    <row r="87" spans="1:10" x14ac:dyDescent="0.25">
      <c r="A87" t="s">
        <v>1991</v>
      </c>
      <c r="B87" s="3">
        <v>229.2190856933594</v>
      </c>
      <c r="C87" s="3">
        <v>10.180000305175779</v>
      </c>
      <c r="D87" s="4">
        <v>2.3564164949835931E-2</v>
      </c>
      <c r="E87" s="4">
        <v>7.0452161952547332E-2</v>
      </c>
      <c r="F87" s="2">
        <v>1</v>
      </c>
      <c r="G87" s="4">
        <v>0.23431375513458549</v>
      </c>
      <c r="H87" s="4">
        <v>0</v>
      </c>
      <c r="I87" s="4">
        <v>0.37640499420332391</v>
      </c>
      <c r="J87" t="s">
        <v>8332</v>
      </c>
    </row>
    <row r="88" spans="1:10" x14ac:dyDescent="0.25">
      <c r="A88" t="s">
        <v>8242</v>
      </c>
      <c r="B88" s="3">
        <v>223.94207763671881</v>
      </c>
      <c r="C88" s="3">
        <v>9.5100002288818359</v>
      </c>
      <c r="D88" s="4">
        <v>2.0149247973414889E-2</v>
      </c>
      <c r="E88" s="4">
        <v>-0.1019829941590826</v>
      </c>
      <c r="F88" s="2">
        <v>1</v>
      </c>
      <c r="G88" s="4">
        <v>0.18499132063805249</v>
      </c>
      <c r="H88" s="4">
        <v>0</v>
      </c>
      <c r="I88" s="4">
        <v>0.34471784118270699</v>
      </c>
      <c r="J88" t="s">
        <v>8333</v>
      </c>
    </row>
    <row r="89" spans="1:10" x14ac:dyDescent="0.25">
      <c r="A89" t="s">
        <v>2033</v>
      </c>
      <c r="B89" s="3">
        <v>219.51893615722659</v>
      </c>
      <c r="C89" s="3">
        <v>10.590000152587891</v>
      </c>
      <c r="D89" s="4">
        <v>2.9177654297569688E-3</v>
      </c>
      <c r="E89" s="4">
        <v>3.2163734536487347E-2</v>
      </c>
      <c r="F89" s="2">
        <v>1</v>
      </c>
      <c r="G89" s="4">
        <v>0.16165348207948549</v>
      </c>
      <c r="H89" s="4">
        <v>0</v>
      </c>
      <c r="I89" s="4">
        <v>0.3393577961323353</v>
      </c>
      <c r="J89" t="s">
        <v>8334</v>
      </c>
    </row>
    <row r="90" spans="1:10" x14ac:dyDescent="0.25">
      <c r="A90" t="s">
        <v>2056</v>
      </c>
      <c r="B90" s="3">
        <v>218.88029479980469</v>
      </c>
      <c r="C90" s="3">
        <v>10.260000228881839</v>
      </c>
      <c r="D90" s="4">
        <v>2.0553955565168151E-2</v>
      </c>
      <c r="E90" s="4">
        <v>-8.2289807797950698E-2</v>
      </c>
      <c r="F90" s="2">
        <v>1</v>
      </c>
      <c r="G90" s="4">
        <v>0.1596613566832796</v>
      </c>
      <c r="H90" s="4">
        <v>0</v>
      </c>
      <c r="I90" s="4">
        <v>0.3354612335124123</v>
      </c>
      <c r="J90" t="s">
        <v>8335</v>
      </c>
    </row>
    <row r="91" spans="1:10" x14ac:dyDescent="0.25">
      <c r="A91" t="s">
        <v>2076</v>
      </c>
      <c r="B91" s="3">
        <v>214.4720458984375</v>
      </c>
      <c r="C91" s="3">
        <v>11.180000305175779</v>
      </c>
      <c r="D91" s="4">
        <v>6.3752094282072402E-3</v>
      </c>
      <c r="E91" s="4">
        <v>7.3967384154678184E-2</v>
      </c>
      <c r="F91" s="2">
        <v>1</v>
      </c>
      <c r="G91" s="4">
        <v>0.1777479702264122</v>
      </c>
      <c r="H91" s="4">
        <v>0</v>
      </c>
      <c r="I91" s="4">
        <v>0.30856504570878163</v>
      </c>
      <c r="J91" t="s">
        <v>8336</v>
      </c>
    </row>
    <row r="92" spans="1:10" x14ac:dyDescent="0.25">
      <c r="A92" t="s">
        <v>2098</v>
      </c>
      <c r="B92" s="3">
        <v>213.1134033203125</v>
      </c>
      <c r="C92" s="3">
        <v>10.409999847412109</v>
      </c>
      <c r="D92" s="4">
        <v>1.4112888293939861E-2</v>
      </c>
      <c r="E92" s="4">
        <v>-3.7892778093906447E-2</v>
      </c>
      <c r="F92" s="2">
        <v>1</v>
      </c>
      <c r="G92" s="4">
        <v>0.1743550573799908</v>
      </c>
      <c r="H92" s="4">
        <v>0</v>
      </c>
      <c r="I92" s="4">
        <v>0.30027551697370392</v>
      </c>
      <c r="J92" t="s">
        <v>8337</v>
      </c>
    </row>
    <row r="93" spans="1:10" x14ac:dyDescent="0.25">
      <c r="A93" t="s">
        <v>8243</v>
      </c>
      <c r="B93" s="3">
        <v>210.1476135253906</v>
      </c>
      <c r="C93" s="3">
        <v>10.819999694824221</v>
      </c>
      <c r="D93" s="4">
        <v>9.9261766188023515E-3</v>
      </c>
      <c r="E93" s="4">
        <v>-0.12530316936739469</v>
      </c>
      <c r="F93" s="2">
        <v>1</v>
      </c>
      <c r="G93" s="4">
        <v>0.17771183167250459</v>
      </c>
      <c r="H93" s="4">
        <v>0</v>
      </c>
      <c r="I93" s="4">
        <v>0.28218025032812721</v>
      </c>
      <c r="J93" t="s">
        <v>8338</v>
      </c>
    </row>
    <row r="94" spans="1:10" x14ac:dyDescent="0.25">
      <c r="A94" t="s">
        <v>2139</v>
      </c>
      <c r="B94" s="3">
        <v>208.0821533203125</v>
      </c>
      <c r="C94" s="3">
        <v>12.36999988555908</v>
      </c>
      <c r="D94" s="4">
        <v>1.2499405279706719E-3</v>
      </c>
      <c r="E94" s="4">
        <v>-4.256967395410638E-2</v>
      </c>
      <c r="F94" s="2">
        <v>1</v>
      </c>
      <c r="G94" s="4">
        <v>0.17073236061848429</v>
      </c>
      <c r="H94" s="4">
        <v>0</v>
      </c>
      <c r="I94" s="4">
        <v>0.26957819295349078</v>
      </c>
      <c r="J94" t="s">
        <v>8339</v>
      </c>
    </row>
    <row r="95" spans="1:10" x14ac:dyDescent="0.25">
      <c r="A95" t="s">
        <v>2162</v>
      </c>
      <c r="B95" s="3">
        <v>207.8223876953125</v>
      </c>
      <c r="C95" s="3">
        <v>12.920000076293951</v>
      </c>
      <c r="D95" s="4">
        <v>3.9291613372490097E-2</v>
      </c>
      <c r="E95" s="4">
        <v>7.7564664130852723E-2</v>
      </c>
      <c r="F95" s="2">
        <v>1</v>
      </c>
      <c r="G95" s="4">
        <v>0.24792301420201721</v>
      </c>
      <c r="H95" s="4">
        <v>0</v>
      </c>
      <c r="I95" s="4">
        <v>0.26799327676766471</v>
      </c>
      <c r="J95" t="s">
        <v>8340</v>
      </c>
    </row>
    <row r="96" spans="1:10" x14ac:dyDescent="0.25">
      <c r="A96" t="s">
        <v>2181</v>
      </c>
      <c r="B96" s="3">
        <v>199.9654235839844</v>
      </c>
      <c r="C96" s="3">
        <v>11.989999771118161</v>
      </c>
      <c r="D96" s="4">
        <v>1.78945283524472E-2</v>
      </c>
      <c r="E96" s="4">
        <v>-0.1460114099932163</v>
      </c>
      <c r="F96" s="2">
        <v>1</v>
      </c>
      <c r="G96" s="4">
        <v>0.19975219339242201</v>
      </c>
      <c r="H96" s="4">
        <v>0</v>
      </c>
      <c r="I96" s="4">
        <v>0.22005533428008731</v>
      </c>
      <c r="J96" t="s">
        <v>8341</v>
      </c>
    </row>
    <row r="97" spans="1:10" x14ac:dyDescent="0.25">
      <c r="A97" t="s">
        <v>8244</v>
      </c>
      <c r="B97" s="3">
        <v>196.4500427246094</v>
      </c>
      <c r="C97" s="3">
        <v>14.039999961853029</v>
      </c>
      <c r="D97" s="4">
        <v>2.0271744910310471E-2</v>
      </c>
      <c r="E97" s="4">
        <v>5.3263318995546927E-2</v>
      </c>
      <c r="F97" s="2">
        <v>2</v>
      </c>
      <c r="G97" s="4">
        <v>0.1199791428671841</v>
      </c>
      <c r="H97" s="4">
        <v>0</v>
      </c>
      <c r="I97" s="4">
        <v>0.19860683037058391</v>
      </c>
      <c r="J97" t="s">
        <v>8342</v>
      </c>
    </row>
    <row r="98" spans="1:10" x14ac:dyDescent="0.25">
      <c r="A98" t="s">
        <v>2222</v>
      </c>
      <c r="B98" s="3">
        <v>192.5467834472656</v>
      </c>
      <c r="C98" s="3">
        <v>13.329999923706049</v>
      </c>
      <c r="D98" s="4">
        <v>3.6838370578866408E-2</v>
      </c>
      <c r="E98" s="4">
        <v>-0.21864007379851849</v>
      </c>
      <c r="F98" s="2">
        <v>2</v>
      </c>
      <c r="G98" s="4">
        <v>7.8754788091244476E-2</v>
      </c>
      <c r="H98" s="4">
        <v>0</v>
      </c>
      <c r="I98" s="4">
        <v>0.1747917516582316</v>
      </c>
      <c r="J98" t="s">
        <v>8331</v>
      </c>
    </row>
    <row r="99" spans="1:10" x14ac:dyDescent="0.25">
      <c r="A99" t="s">
        <v>2243</v>
      </c>
      <c r="B99" s="3">
        <v>185.7056884765625</v>
      </c>
      <c r="C99" s="3">
        <v>17.059999465942379</v>
      </c>
      <c r="D99" s="4">
        <v>-1.733684281154324E-2</v>
      </c>
      <c r="E99" s="4">
        <v>0.28367189728446812</v>
      </c>
      <c r="F99" s="2">
        <v>3</v>
      </c>
      <c r="G99" s="4">
        <v>4.4230114175055853E-2</v>
      </c>
      <c r="H99" s="4">
        <v>-1.733684281154324E-2</v>
      </c>
      <c r="I99" s="4">
        <v>0.1330519635402245</v>
      </c>
      <c r="J99" t="s">
        <v>8332</v>
      </c>
    </row>
    <row r="100" spans="1:10" x14ac:dyDescent="0.25">
      <c r="A100" t="s">
        <v>2264</v>
      </c>
      <c r="B100" s="3">
        <v>188.98204040527341</v>
      </c>
      <c r="C100" s="3">
        <v>13.289999961853029</v>
      </c>
      <c r="D100" s="4">
        <v>5.7895370066063379E-5</v>
      </c>
      <c r="E100" s="4">
        <v>-9.6870427497656175E-3</v>
      </c>
      <c r="F100" s="2">
        <v>2</v>
      </c>
      <c r="G100" s="4">
        <v>0.15304207270989201</v>
      </c>
      <c r="H100" s="4">
        <v>0</v>
      </c>
      <c r="I100" s="4">
        <v>0.15304207270989201</v>
      </c>
      <c r="J100" t="s">
        <v>8333</v>
      </c>
    </row>
    <row r="101" spans="1:10" x14ac:dyDescent="0.25">
      <c r="A101" t="s">
        <v>2285</v>
      </c>
      <c r="B101" s="3">
        <v>188.9710998535156</v>
      </c>
      <c r="C101" s="3">
        <v>13.420000076293951</v>
      </c>
      <c r="D101" s="4">
        <v>1.197856712019441E-3</v>
      </c>
      <c r="E101" s="4">
        <v>0.13058131471598219</v>
      </c>
      <c r="F101" s="2">
        <v>2</v>
      </c>
      <c r="G101" s="4">
        <v>0.1235560460265319</v>
      </c>
      <c r="H101" s="4">
        <v>0</v>
      </c>
      <c r="I101" s="4">
        <v>0.15297532077701859</v>
      </c>
      <c r="J101" t="s">
        <v>8334</v>
      </c>
    </row>
    <row r="102" spans="1:10" x14ac:dyDescent="0.25">
      <c r="A102" t="s">
        <v>8245</v>
      </c>
      <c r="B102" s="3">
        <v>188.74501037597659</v>
      </c>
      <c r="C102" s="3">
        <v>11.86999988555908</v>
      </c>
      <c r="D102" s="4">
        <v>3.6470985901519759E-2</v>
      </c>
      <c r="E102" s="4">
        <v>-0.2405630327160321</v>
      </c>
      <c r="F102" s="2">
        <v>1</v>
      </c>
      <c r="G102" s="4">
        <v>5.3812934807981661E-2</v>
      </c>
      <c r="H102" s="4">
        <v>0</v>
      </c>
      <c r="I102" s="4">
        <v>0.15159587392989771</v>
      </c>
      <c r="J102" t="s">
        <v>8335</v>
      </c>
    </row>
    <row r="103" spans="1:10" x14ac:dyDescent="0.25">
      <c r="A103" t="s">
        <v>2328</v>
      </c>
      <c r="B103" s="3">
        <v>182.103515625</v>
      </c>
      <c r="C103" s="3">
        <v>15.63000011444092</v>
      </c>
      <c r="D103" s="4">
        <v>3.475995451440506E-3</v>
      </c>
      <c r="E103" s="4">
        <v>0.1014799560704933</v>
      </c>
      <c r="F103" s="2">
        <v>2</v>
      </c>
      <c r="G103" s="4">
        <v>3.9698933132008778E-2</v>
      </c>
      <c r="H103" s="4">
        <v>0</v>
      </c>
      <c r="I103" s="4">
        <v>0.13020196464368669</v>
      </c>
      <c r="J103" t="s">
        <v>8336</v>
      </c>
    </row>
    <row r="104" spans="1:10" x14ac:dyDescent="0.25">
      <c r="A104" t="s">
        <v>2350</v>
      </c>
      <c r="B104" s="3">
        <v>181.47271728515619</v>
      </c>
      <c r="C104" s="3">
        <v>14.189999580383301</v>
      </c>
      <c r="D104" s="4">
        <v>1.7011626671008528E-2</v>
      </c>
      <c r="E104" s="4">
        <v>-9.6178359695949234E-2</v>
      </c>
      <c r="F104" s="2">
        <v>2</v>
      </c>
      <c r="G104" s="4">
        <v>1.505184208543087E-2</v>
      </c>
      <c r="H104" s="4">
        <v>0</v>
      </c>
      <c r="I104" s="4">
        <v>0.12628699616799019</v>
      </c>
      <c r="J104" t="s">
        <v>8337</v>
      </c>
    </row>
    <row r="105" spans="1:10" x14ac:dyDescent="0.25">
      <c r="A105" t="s">
        <v>8246</v>
      </c>
      <c r="B105" s="3">
        <v>178.43721008300781</v>
      </c>
      <c r="C105" s="3">
        <v>15.69999980926514</v>
      </c>
      <c r="D105" s="4">
        <v>3.9410533256125646E-3</v>
      </c>
      <c r="E105" s="4">
        <v>0.12544803038905461</v>
      </c>
      <c r="F105" s="2">
        <v>2</v>
      </c>
      <c r="G105" s="4">
        <v>1.0904555167144061E-2</v>
      </c>
      <c r="H105" s="4">
        <v>-3.7382198239214182E-3</v>
      </c>
      <c r="I105" s="4">
        <v>0.1151219628485334</v>
      </c>
      <c r="J105" t="s">
        <v>8338</v>
      </c>
    </row>
    <row r="106" spans="1:10" x14ac:dyDescent="0.25">
      <c r="A106" t="s">
        <v>2392</v>
      </c>
      <c r="B106" s="3">
        <v>177.73674011230469</v>
      </c>
      <c r="C106" s="3">
        <v>13.94999980926514</v>
      </c>
      <c r="D106" s="4">
        <v>6.7266000141286142E-2</v>
      </c>
      <c r="E106" s="4">
        <v>-0.32116786729085389</v>
      </c>
      <c r="F106" s="2">
        <v>2</v>
      </c>
      <c r="G106" s="4">
        <v>1.6838456653909262E-2</v>
      </c>
      <c r="H106" s="4">
        <v>-7.6491275300436534E-3</v>
      </c>
      <c r="I106" s="4">
        <v>0.13652079201409631</v>
      </c>
      <c r="J106" t="s">
        <v>8339</v>
      </c>
    </row>
    <row r="107" spans="1:10" x14ac:dyDescent="0.25">
      <c r="A107" t="s">
        <v>2414</v>
      </c>
      <c r="B107" s="3">
        <v>166.53462219238281</v>
      </c>
      <c r="C107" s="3">
        <v>20.54999923706055</v>
      </c>
      <c r="D107" s="4">
        <v>-8.2586944250107042E-4</v>
      </c>
      <c r="E107" s="4">
        <v>1.7326656480292298E-2</v>
      </c>
      <c r="F107" s="2">
        <v>4</v>
      </c>
      <c r="G107" s="4">
        <v>-6.2213155413538668E-2</v>
      </c>
      <c r="H107" s="4">
        <v>-7.0193492214136399E-2</v>
      </c>
      <c r="I107" s="4">
        <v>7.229272200603587E-2</v>
      </c>
      <c r="J107" t="s">
        <v>8340</v>
      </c>
    </row>
    <row r="108" spans="1:10" x14ac:dyDescent="0.25">
      <c r="A108" t="s">
        <v>8247</v>
      </c>
      <c r="B108" s="3">
        <v>166.6722717285156</v>
      </c>
      <c r="C108" s="3">
        <v>20.20000076293945</v>
      </c>
      <c r="D108" s="4">
        <v>-4.9786574534324668E-2</v>
      </c>
      <c r="E108" s="4">
        <v>0.109280712713689</v>
      </c>
      <c r="F108" s="2">
        <v>4</v>
      </c>
      <c r="G108" s="4">
        <v>-8.6863778612940035E-3</v>
      </c>
      <c r="H108" s="4">
        <v>-6.9424958723592001E-2</v>
      </c>
      <c r="I108" s="4">
        <v>8.2081409754612089E-2</v>
      </c>
      <c r="J108" t="s">
        <v>8341</v>
      </c>
    </row>
    <row r="109" spans="1:10" x14ac:dyDescent="0.25">
      <c r="A109" t="s">
        <v>2453</v>
      </c>
      <c r="B109" s="3">
        <v>175.40509033203119</v>
      </c>
      <c r="C109" s="3">
        <v>18.20999908447266</v>
      </c>
      <c r="D109" s="4">
        <v>-1.7282565496198329E-2</v>
      </c>
      <c r="E109" s="4">
        <v>0.12895226484358971</v>
      </c>
      <c r="F109" s="2">
        <v>3</v>
      </c>
      <c r="G109" s="4">
        <v>1.2342632601201499E-2</v>
      </c>
      <c r="H109" s="4">
        <v>-2.0667340265838829E-2</v>
      </c>
      <c r="I109" s="4">
        <v>0.19060964204076439</v>
      </c>
      <c r="J109" t="s">
        <v>8342</v>
      </c>
    </row>
    <row r="110" spans="1:10" x14ac:dyDescent="0.25">
      <c r="A110" t="s">
        <v>2475</v>
      </c>
      <c r="B110" s="3">
        <v>178.48985290527341</v>
      </c>
      <c r="C110" s="3">
        <v>16.129999160766602</v>
      </c>
      <c r="D110" s="4">
        <v>3.6551976806342701E-3</v>
      </c>
      <c r="E110" s="4">
        <v>7.033838668931347E-2</v>
      </c>
      <c r="F110" s="2">
        <v>3</v>
      </c>
      <c r="G110" s="4">
        <v>2.753338898420243E-2</v>
      </c>
      <c r="H110" s="4">
        <v>-3.4443011294996721E-3</v>
      </c>
      <c r="I110" s="4">
        <v>0.2115483049732729</v>
      </c>
      <c r="J110" t="s">
        <v>8331</v>
      </c>
    </row>
    <row r="111" spans="1:10" x14ac:dyDescent="0.25">
      <c r="A111" t="s">
        <v>8248</v>
      </c>
      <c r="B111" s="3">
        <v>177.8398132324219</v>
      </c>
      <c r="C111" s="3">
        <v>15.069999694824221</v>
      </c>
      <c r="D111" s="4">
        <v>8.5059651277475501E-2</v>
      </c>
      <c r="E111" s="4">
        <v>-0.38489797163982781</v>
      </c>
      <c r="F111" s="2">
        <v>2</v>
      </c>
      <c r="G111" s="4">
        <v>5.1916709936533412E-2</v>
      </c>
      <c r="H111" s="4">
        <v>-7.0736432457484399E-3</v>
      </c>
      <c r="I111" s="4">
        <v>0.2071359843231648</v>
      </c>
      <c r="J111" t="s">
        <v>8332</v>
      </c>
    </row>
    <row r="112" spans="1:10" x14ac:dyDescent="0.25">
      <c r="A112" t="s">
        <v>2517</v>
      </c>
      <c r="B112" s="3">
        <v>163.8986511230469</v>
      </c>
      <c r="C112" s="3">
        <v>24.5</v>
      </c>
      <c r="D112" s="4">
        <v>-2.551596224163788E-2</v>
      </c>
      <c r="E112" s="4">
        <v>-0.13823426883538631</v>
      </c>
      <c r="F112" s="2">
        <v>5</v>
      </c>
      <c r="G112" s="4">
        <v>-7.7131537850048124E-3</v>
      </c>
      <c r="H112" s="4">
        <v>-8.4910810585162255E-2</v>
      </c>
      <c r="I112" s="4">
        <v>0.13375358913818561</v>
      </c>
      <c r="J112" t="s">
        <v>8333</v>
      </c>
    </row>
    <row r="113" spans="1:10" x14ac:dyDescent="0.25">
      <c r="A113" t="s">
        <v>2538</v>
      </c>
      <c r="B113" s="3">
        <v>168.190185546875</v>
      </c>
      <c r="C113" s="3">
        <v>28.430000305175781</v>
      </c>
      <c r="D113" s="4">
        <v>-6.0950047452960177E-2</v>
      </c>
      <c r="E113" s="4">
        <v>1.3457096182855559</v>
      </c>
      <c r="F113" s="2">
        <v>5</v>
      </c>
      <c r="G113" s="4">
        <v>4.2206832337465796E-3</v>
      </c>
      <c r="H113" s="4">
        <v>-6.0950047452960177E-2</v>
      </c>
      <c r="I113" s="4">
        <v>0.2173155143642522</v>
      </c>
      <c r="J113" t="s">
        <v>8334</v>
      </c>
    </row>
    <row r="114" spans="1:10" x14ac:dyDescent="0.25">
      <c r="A114" t="s">
        <v>2558</v>
      </c>
      <c r="B114" s="3">
        <v>179.10675048828119</v>
      </c>
      <c r="C114" s="3">
        <v>12.11999988555908</v>
      </c>
      <c r="D114" s="4">
        <v>2.2589249637980039E-2</v>
      </c>
      <c r="E114" s="4">
        <v>-0.33516181075711171</v>
      </c>
      <c r="F114" s="2">
        <v>1</v>
      </c>
      <c r="G114" s="4">
        <v>0.1116029286312801</v>
      </c>
      <c r="H114" s="4">
        <v>0</v>
      </c>
      <c r="I114" s="4">
        <v>0.33735018963740848</v>
      </c>
      <c r="J114" t="s">
        <v>8335</v>
      </c>
    </row>
    <row r="115" spans="1:10" x14ac:dyDescent="0.25">
      <c r="A115" t="s">
        <v>2580</v>
      </c>
      <c r="B115" s="3">
        <v>175.1502380371094</v>
      </c>
      <c r="C115" s="3">
        <v>18.229999542236332</v>
      </c>
      <c r="D115" s="4">
        <v>-2.0312395047760719E-2</v>
      </c>
      <c r="E115" s="4">
        <v>0.31719648419422652</v>
      </c>
      <c r="F115" s="2">
        <v>3</v>
      </c>
      <c r="G115" s="4">
        <v>7.2439801515439051E-2</v>
      </c>
      <c r="H115" s="4">
        <v>-2.0312395047760719E-2</v>
      </c>
      <c r="I115" s="4">
        <v>0.30780779292454041</v>
      </c>
      <c r="J115" t="s">
        <v>8336</v>
      </c>
    </row>
    <row r="116" spans="1:10" x14ac:dyDescent="0.25">
      <c r="A116" t="s">
        <v>8249</v>
      </c>
      <c r="B116" s="3">
        <v>178.78172302246091</v>
      </c>
      <c r="C116" s="3">
        <v>13.840000152587891</v>
      </c>
      <c r="D116" s="4">
        <v>1.2856332487834131E-2</v>
      </c>
      <c r="E116" s="4">
        <v>-4.8797252841212058E-2</v>
      </c>
      <c r="F116" s="2">
        <v>2</v>
      </c>
      <c r="G116" s="4">
        <v>0.1172749551817522</v>
      </c>
      <c r="H116" s="4">
        <v>0</v>
      </c>
      <c r="I116" s="4">
        <v>0.36180179937253132</v>
      </c>
      <c r="J116" t="s">
        <v>8337</v>
      </c>
    </row>
    <row r="117" spans="1:10" x14ac:dyDescent="0.25">
      <c r="A117" t="s">
        <v>2622</v>
      </c>
      <c r="B117" s="3">
        <v>176.5124206542969</v>
      </c>
      <c r="C117" s="3">
        <v>14.55000019073486</v>
      </c>
      <c r="D117" s="4">
        <v>9.8340798022498177E-3</v>
      </c>
      <c r="E117" s="4">
        <v>-4.8397630671313752E-2</v>
      </c>
      <c r="F117" s="2">
        <v>2</v>
      </c>
      <c r="G117" s="4">
        <v>0.12869199691402811</v>
      </c>
      <c r="H117" s="4">
        <v>-6.0263516586493981E-3</v>
      </c>
      <c r="I117" s="4">
        <v>0.34451625140911962</v>
      </c>
      <c r="J117" t="s">
        <v>8338</v>
      </c>
    </row>
    <row r="118" spans="1:10" x14ac:dyDescent="0.25">
      <c r="A118" t="s">
        <v>2643</v>
      </c>
      <c r="B118" s="3">
        <v>174.7934875488281</v>
      </c>
      <c r="C118" s="3">
        <v>15.289999961853029</v>
      </c>
      <c r="D118" s="4">
        <v>-1.5705977623576731E-2</v>
      </c>
      <c r="E118" s="4">
        <v>0.14617689557423641</v>
      </c>
      <c r="F118" s="2">
        <v>2</v>
      </c>
      <c r="G118" s="4">
        <v>0.12547038018400691</v>
      </c>
      <c r="H118" s="4">
        <v>-1.5705977623576731E-2</v>
      </c>
      <c r="I118" s="4">
        <v>0.34467072003185351</v>
      </c>
      <c r="J118" t="s">
        <v>8339</v>
      </c>
    </row>
    <row r="119" spans="1:10" x14ac:dyDescent="0.25">
      <c r="A119" t="s">
        <v>8250</v>
      </c>
      <c r="B119" s="3">
        <v>177.58259582519531</v>
      </c>
      <c r="C119" s="3">
        <v>13.340000152587891</v>
      </c>
      <c r="D119" s="4">
        <v>5.6204757219672892E-2</v>
      </c>
      <c r="E119" s="4">
        <v>-0.36385309540318039</v>
      </c>
      <c r="F119" s="2">
        <v>2</v>
      </c>
      <c r="G119" s="4">
        <v>0.15291418089872219</v>
      </c>
      <c r="H119" s="4">
        <v>0</v>
      </c>
      <c r="I119" s="4">
        <v>0.39237342237080952</v>
      </c>
      <c r="J119" t="s">
        <v>8340</v>
      </c>
    </row>
    <row r="120" spans="1:10" x14ac:dyDescent="0.25">
      <c r="A120" t="s">
        <v>8251</v>
      </c>
      <c r="B120" s="3">
        <v>168.13273620605469</v>
      </c>
      <c r="C120" s="3">
        <v>20.969999313354489</v>
      </c>
      <c r="D120" s="4">
        <v>-2.9629433928699541E-2</v>
      </c>
      <c r="E120" s="4">
        <v>9.2187420837584355E-2</v>
      </c>
      <c r="F120" s="2">
        <v>4</v>
      </c>
      <c r="G120" s="4">
        <v>0.14124656525472259</v>
      </c>
      <c r="H120" s="4">
        <v>-3.2090634728232932E-2</v>
      </c>
      <c r="I120" s="4">
        <v>0.3683364712202517</v>
      </c>
      <c r="J120" t="s">
        <v>8341</v>
      </c>
    </row>
    <row r="121" spans="1:10" x14ac:dyDescent="0.25">
      <c r="A121" t="s">
        <v>2702</v>
      </c>
      <c r="B121" s="3">
        <v>173.26652526855469</v>
      </c>
      <c r="C121" s="3">
        <v>19.20000076293945</v>
      </c>
      <c r="D121" s="4">
        <v>-2.536351457462227E-3</v>
      </c>
      <c r="E121" s="4">
        <v>0.44036015550114121</v>
      </c>
      <c r="F121" s="2">
        <v>3</v>
      </c>
      <c r="G121" s="4">
        <v>0.1346377729866122</v>
      </c>
      <c r="H121" s="4">
        <v>-2.536351457462227E-3</v>
      </c>
      <c r="I121" s="4">
        <v>0.42810869588183542</v>
      </c>
      <c r="J121" t="s">
        <v>8342</v>
      </c>
    </row>
    <row r="122" spans="1:10" x14ac:dyDescent="0.25">
      <c r="A122" t="s">
        <v>8252</v>
      </c>
      <c r="B122" s="3">
        <v>173.70710754394531</v>
      </c>
      <c r="C122" s="3">
        <v>13.329999923706049</v>
      </c>
      <c r="D122" s="4">
        <v>2.7471890230853949E-2</v>
      </c>
      <c r="E122" s="4">
        <v>-4.9893073598576199E-2</v>
      </c>
      <c r="F122" s="2">
        <v>2</v>
      </c>
      <c r="G122" s="4">
        <v>0.16701498873228429</v>
      </c>
      <c r="H122" s="4">
        <v>0</v>
      </c>
      <c r="I122" s="4">
        <v>0.50503142679327073</v>
      </c>
      <c r="J122" t="s">
        <v>8331</v>
      </c>
    </row>
    <row r="123" spans="1:10" x14ac:dyDescent="0.25">
      <c r="A123" t="s">
        <v>2743</v>
      </c>
      <c r="B123" s="3">
        <v>169.06263732910159</v>
      </c>
      <c r="C123" s="3">
        <v>14.02999973297119</v>
      </c>
      <c r="D123" s="4">
        <v>2.3551018013802549E-2</v>
      </c>
      <c r="E123" s="4">
        <v>-0.1397915271384379</v>
      </c>
      <c r="F123" s="2">
        <v>2</v>
      </c>
      <c r="G123" s="4">
        <v>0.16947498071314859</v>
      </c>
      <c r="H123" s="4">
        <v>0</v>
      </c>
      <c r="I123" s="4">
        <v>0.47787848590033671</v>
      </c>
      <c r="J123" t="s">
        <v>8332</v>
      </c>
    </row>
    <row r="124" spans="1:10" x14ac:dyDescent="0.25">
      <c r="A124" t="s">
        <v>2766</v>
      </c>
      <c r="B124" s="3">
        <v>165.17265319824219</v>
      </c>
      <c r="C124" s="3">
        <v>16.309999465942379</v>
      </c>
      <c r="D124" s="4">
        <v>-1.37962324796822E-2</v>
      </c>
      <c r="E124" s="4">
        <v>0.34904873946185949</v>
      </c>
      <c r="F124" s="2">
        <v>3</v>
      </c>
      <c r="G124" s="4">
        <v>0.1954754234508442</v>
      </c>
      <c r="H124" s="4">
        <v>-1.37962324796822E-2</v>
      </c>
      <c r="I124" s="4">
        <v>0.45204575744545772</v>
      </c>
      <c r="J124" t="s">
        <v>8333</v>
      </c>
    </row>
    <row r="125" spans="1:10" x14ac:dyDescent="0.25">
      <c r="A125" t="s">
        <v>8253</v>
      </c>
      <c r="B125" s="3">
        <v>167.48329162597659</v>
      </c>
      <c r="C125" s="3">
        <v>12.090000152587891</v>
      </c>
      <c r="D125" s="4">
        <v>3.9463431504908497E-2</v>
      </c>
      <c r="E125" s="4">
        <v>-0.28672568681989519</v>
      </c>
      <c r="F125" s="2">
        <v>1</v>
      </c>
      <c r="G125" s="4">
        <v>0.25056041275089819</v>
      </c>
      <c r="H125" s="4">
        <v>0</v>
      </c>
      <c r="I125" s="4">
        <v>0.47235876120858822</v>
      </c>
      <c r="J125" t="s">
        <v>8334</v>
      </c>
    </row>
    <row r="126" spans="1:10" x14ac:dyDescent="0.25">
      <c r="A126" t="s">
        <v>2808</v>
      </c>
      <c r="B126" s="3">
        <v>161.124755859375</v>
      </c>
      <c r="C126" s="3">
        <v>16.95000076293945</v>
      </c>
      <c r="D126" s="4">
        <v>-1.3437816987488249E-2</v>
      </c>
      <c r="E126" s="4">
        <v>0.46499578306142492</v>
      </c>
      <c r="F126" s="2">
        <v>3</v>
      </c>
      <c r="G126" s="4">
        <v>0.1669997092301363</v>
      </c>
      <c r="H126" s="4">
        <v>-1.3437816987488249E-2</v>
      </c>
      <c r="I126" s="4">
        <v>0.42593824946524639</v>
      </c>
      <c r="J126" t="s">
        <v>8335</v>
      </c>
    </row>
    <row r="127" spans="1:10" x14ac:dyDescent="0.25">
      <c r="A127" t="s">
        <v>2830</v>
      </c>
      <c r="B127" s="3">
        <v>163.31941223144531</v>
      </c>
      <c r="C127" s="3">
        <v>11.569999694824221</v>
      </c>
      <c r="D127" s="4">
        <v>2.0645096692985421E-2</v>
      </c>
      <c r="E127" s="4">
        <v>1.4912287893204651E-2</v>
      </c>
      <c r="F127" s="2">
        <v>1</v>
      </c>
      <c r="G127" s="4">
        <v>0.24402352594680221</v>
      </c>
      <c r="H127" s="4">
        <v>0</v>
      </c>
      <c r="I127" s="4">
        <v>0.48157113272430457</v>
      </c>
      <c r="J127" t="s">
        <v>8336</v>
      </c>
    </row>
    <row r="128" spans="1:10" x14ac:dyDescent="0.25">
      <c r="A128" t="s">
        <v>8254</v>
      </c>
      <c r="B128" s="3">
        <v>160.015869140625</v>
      </c>
      <c r="C128" s="3">
        <v>11.39999961853027</v>
      </c>
      <c r="D128" s="4">
        <v>2.3206356860242972E-2</v>
      </c>
      <c r="E128" s="4">
        <v>-0.14988816195025759</v>
      </c>
      <c r="F128" s="2">
        <v>1</v>
      </c>
      <c r="G128" s="4">
        <v>0.20259495744507849</v>
      </c>
      <c r="H128" s="4">
        <v>0</v>
      </c>
      <c r="I128" s="4">
        <v>0.46877415804560663</v>
      </c>
      <c r="J128" t="s">
        <v>8337</v>
      </c>
    </row>
    <row r="129" spans="1:10" x14ac:dyDescent="0.25">
      <c r="A129" t="s">
        <v>2872</v>
      </c>
      <c r="B129" s="3">
        <v>156.38670349121091</v>
      </c>
      <c r="C129" s="3">
        <v>13.409999847412109</v>
      </c>
      <c r="D129" s="4">
        <v>6.9517182944769376E-3</v>
      </c>
      <c r="E129" s="4">
        <v>-3.3861690428937052E-2</v>
      </c>
      <c r="F129" s="2">
        <v>2</v>
      </c>
      <c r="G129" s="4">
        <v>0.20306897090883311</v>
      </c>
      <c r="H129" s="4">
        <v>0</v>
      </c>
      <c r="I129" s="4">
        <v>0.49371435808611119</v>
      </c>
      <c r="J129" t="s">
        <v>8338</v>
      </c>
    </row>
    <row r="130" spans="1:10" x14ac:dyDescent="0.25">
      <c r="A130" t="s">
        <v>2892</v>
      </c>
      <c r="B130" s="3">
        <v>155.30705261230469</v>
      </c>
      <c r="C130" s="3">
        <v>13.88000011444092</v>
      </c>
      <c r="D130" s="4">
        <v>8.2953372669738457E-3</v>
      </c>
      <c r="E130" s="4">
        <v>-8.5714203970772562E-3</v>
      </c>
      <c r="F130" s="2">
        <v>2</v>
      </c>
      <c r="G130" s="4">
        <v>0.21771737460680399</v>
      </c>
      <c r="H130" s="4">
        <v>0</v>
      </c>
      <c r="I130" s="4">
        <v>0.48340216412370579</v>
      </c>
      <c r="J130" t="s">
        <v>8339</v>
      </c>
    </row>
    <row r="131" spans="1:10" x14ac:dyDescent="0.25">
      <c r="A131" t="s">
        <v>2913</v>
      </c>
      <c r="B131" s="3">
        <v>154.0293273925781</v>
      </c>
      <c r="C131" s="3">
        <v>14</v>
      </c>
      <c r="D131" s="4">
        <v>4.5515851355928172E-2</v>
      </c>
      <c r="E131" s="4">
        <v>-0.23954371993283971</v>
      </c>
      <c r="F131" s="2">
        <v>2</v>
      </c>
      <c r="G131" s="4">
        <v>0.25355686860700288</v>
      </c>
      <c r="H131" s="4">
        <v>0</v>
      </c>
      <c r="I131" s="4">
        <v>0.47119807986470369</v>
      </c>
      <c r="J131" t="s">
        <v>8340</v>
      </c>
    </row>
    <row r="132" spans="1:10" x14ac:dyDescent="0.25">
      <c r="A132" t="s">
        <v>2932</v>
      </c>
      <c r="B132" s="3">
        <v>147.3237609863281</v>
      </c>
      <c r="C132" s="3">
        <v>18.409999847412109</v>
      </c>
      <c r="D132" s="4">
        <v>-3.5248708228835413E-2</v>
      </c>
      <c r="E132" s="4">
        <v>0.34183669745649081</v>
      </c>
      <c r="F132" s="2">
        <v>3</v>
      </c>
      <c r="G132" s="4">
        <v>0.2142815460083318</v>
      </c>
      <c r="H132" s="4">
        <v>-3.5248708228835413E-2</v>
      </c>
      <c r="I132" s="4">
        <v>0.40715043005489487</v>
      </c>
      <c r="J132" t="s">
        <v>8341</v>
      </c>
    </row>
    <row r="133" spans="1:10" x14ac:dyDescent="0.25">
      <c r="A133" t="s">
        <v>2953</v>
      </c>
      <c r="B133" s="3">
        <v>152.70646667480469</v>
      </c>
      <c r="C133" s="3">
        <v>13.72000026702881</v>
      </c>
      <c r="D133" s="4">
        <v>2.5926561126806469E-2</v>
      </c>
      <c r="E133" s="4">
        <v>1.4598874483302551E-3</v>
      </c>
      <c r="F133" s="2">
        <v>2</v>
      </c>
      <c r="G133" s="4">
        <v>0.3230778790211406</v>
      </c>
      <c r="H133" s="4">
        <v>0</v>
      </c>
      <c r="I133" s="4">
        <v>0.46662856393363827</v>
      </c>
      <c r="J133" t="s">
        <v>8342</v>
      </c>
    </row>
    <row r="134" spans="1:10" x14ac:dyDescent="0.25">
      <c r="A134" t="s">
        <v>8255</v>
      </c>
      <c r="B134" s="3">
        <v>148.84736633300781</v>
      </c>
      <c r="C134" s="3">
        <v>13.69999980926514</v>
      </c>
      <c r="D134" s="4">
        <v>2.9637734401610549E-2</v>
      </c>
      <c r="E134" s="4">
        <v>-3.6363775079900629E-3</v>
      </c>
      <c r="F134" s="2">
        <v>2</v>
      </c>
      <c r="G134" s="4">
        <v>0.30116460893877472</v>
      </c>
      <c r="H134" s="4">
        <v>0</v>
      </c>
      <c r="I134" s="4">
        <v>0.4958604099298638</v>
      </c>
      <c r="J134" t="s">
        <v>8331</v>
      </c>
    </row>
    <row r="135" spans="1:10" x14ac:dyDescent="0.25">
      <c r="A135" t="s">
        <v>2994</v>
      </c>
      <c r="B135" s="3">
        <v>144.56285095214841</v>
      </c>
      <c r="C135" s="3">
        <v>13.75</v>
      </c>
      <c r="D135" s="4">
        <v>4.6307194992252658E-2</v>
      </c>
      <c r="E135" s="4">
        <v>-0.1716867660226761</v>
      </c>
      <c r="F135" s="2">
        <v>2</v>
      </c>
      <c r="G135" s="4">
        <v>0.27086336838912711</v>
      </c>
      <c r="H135" s="4">
        <v>0</v>
      </c>
      <c r="I135" s="4">
        <v>0.46798165269106651</v>
      </c>
      <c r="J135" t="s">
        <v>8332</v>
      </c>
    </row>
    <row r="136" spans="1:10" x14ac:dyDescent="0.25">
      <c r="A136" t="s">
        <v>3017</v>
      </c>
      <c r="B136" s="3">
        <v>138.1648254394531</v>
      </c>
      <c r="C136" s="3">
        <v>16.60000038146973</v>
      </c>
      <c r="D136" s="4">
        <v>3.1645959735960183E-2</v>
      </c>
      <c r="E136" s="4">
        <v>-2.4103459253101981E-2</v>
      </c>
      <c r="F136" s="2">
        <v>3</v>
      </c>
      <c r="G136" s="4">
        <v>0.19251327601924609</v>
      </c>
      <c r="H136" s="4">
        <v>0</v>
      </c>
      <c r="I136" s="4">
        <v>0.40301209789724912</v>
      </c>
      <c r="J136" t="s">
        <v>8333</v>
      </c>
    </row>
    <row r="137" spans="1:10" x14ac:dyDescent="0.25">
      <c r="A137" t="s">
        <v>8256</v>
      </c>
      <c r="B137" s="3">
        <v>133.92658996582031</v>
      </c>
      <c r="C137" s="3">
        <v>17.010000228881839</v>
      </c>
      <c r="D137" s="4">
        <v>-2.999206599448101E-2</v>
      </c>
      <c r="E137" s="4">
        <v>0.26468404982164873</v>
      </c>
      <c r="F137" s="2">
        <v>3</v>
      </c>
      <c r="G137" s="4">
        <v>0.18523715511094799</v>
      </c>
      <c r="H137" s="4">
        <v>-2.999206599448101E-2</v>
      </c>
      <c r="I137" s="4">
        <v>0.50228191783794962</v>
      </c>
      <c r="J137" t="s">
        <v>8334</v>
      </c>
    </row>
    <row r="138" spans="1:10" x14ac:dyDescent="0.25">
      <c r="A138" t="s">
        <v>3059</v>
      </c>
      <c r="B138" s="3">
        <v>138.06752014160159</v>
      </c>
      <c r="C138" s="3">
        <v>13.44999980926514</v>
      </c>
      <c r="D138" s="4">
        <v>5.1676839137044128E-2</v>
      </c>
      <c r="E138" s="4">
        <v>-0.20225389547096351</v>
      </c>
      <c r="F138" s="2">
        <v>2</v>
      </c>
      <c r="G138" s="4">
        <v>0.25249564282501907</v>
      </c>
      <c r="H138" s="4">
        <v>0</v>
      </c>
      <c r="I138" s="4">
        <v>0.54873157751862478</v>
      </c>
      <c r="J138" t="s">
        <v>8335</v>
      </c>
    </row>
    <row r="139" spans="1:10" x14ac:dyDescent="0.25">
      <c r="A139" t="s">
        <v>8257</v>
      </c>
      <c r="B139" s="3">
        <v>131.28321838378909</v>
      </c>
      <c r="C139" s="3">
        <v>16.860000610351559</v>
      </c>
      <c r="D139" s="4">
        <v>-1.3344505932987531E-2</v>
      </c>
      <c r="E139" s="4">
        <v>3.4355914079907901E-2</v>
      </c>
      <c r="F139" s="2">
        <v>3</v>
      </c>
      <c r="G139" s="4">
        <v>0.20503922256428611</v>
      </c>
      <c r="H139" s="4">
        <v>-1.3344505932987531E-2</v>
      </c>
      <c r="I139" s="4">
        <v>0.47263067882092002</v>
      </c>
      <c r="J139" t="s">
        <v>8336</v>
      </c>
    </row>
    <row r="140" spans="1:10" x14ac:dyDescent="0.25">
      <c r="A140" t="s">
        <v>3101</v>
      </c>
      <c r="B140" s="3">
        <v>133.05882263183591</v>
      </c>
      <c r="C140" s="3">
        <v>16.29999923706055</v>
      </c>
      <c r="D140" s="4">
        <v>2.3609662716756349E-2</v>
      </c>
      <c r="E140" s="4">
        <v>0.20562120452447921</v>
      </c>
      <c r="F140" s="2">
        <v>3</v>
      </c>
      <c r="G140" s="4">
        <v>0.27090007908745628</v>
      </c>
      <c r="H140" s="4">
        <v>0</v>
      </c>
      <c r="I140" s="4">
        <v>0.49254799438728991</v>
      </c>
      <c r="J140" t="s">
        <v>8337</v>
      </c>
    </row>
    <row r="141" spans="1:10" x14ac:dyDescent="0.25">
      <c r="A141" t="s">
        <v>3123</v>
      </c>
      <c r="B141" s="3">
        <v>129.98980712890619</v>
      </c>
      <c r="C141" s="3">
        <v>13.52000045776367</v>
      </c>
      <c r="D141" s="4">
        <v>1.921222507390152E-2</v>
      </c>
      <c r="E141" s="4">
        <v>6.4566981166433779E-2</v>
      </c>
      <c r="F141" s="2">
        <v>2</v>
      </c>
      <c r="G141" s="4">
        <v>0.16702255621690701</v>
      </c>
      <c r="H141" s="4">
        <v>0</v>
      </c>
      <c r="I141" s="4">
        <v>0.45812222056005919</v>
      </c>
      <c r="J141" t="s">
        <v>8338</v>
      </c>
    </row>
    <row r="142" spans="1:10" x14ac:dyDescent="0.25">
      <c r="A142" t="s">
        <v>8258</v>
      </c>
      <c r="B142" s="3">
        <v>127.53948974609381</v>
      </c>
      <c r="C142" s="3">
        <v>12.69999980926514</v>
      </c>
      <c r="D142" s="4">
        <v>3.7971184424921089E-2</v>
      </c>
      <c r="E142" s="4">
        <v>-0.18117346087359021</v>
      </c>
      <c r="F142" s="2">
        <v>1</v>
      </c>
      <c r="G142" s="4">
        <v>0.13738028385968851</v>
      </c>
      <c r="H142" s="4">
        <v>0</v>
      </c>
      <c r="I142" s="4">
        <v>0.43063650993229913</v>
      </c>
      <c r="J142" t="s">
        <v>8339</v>
      </c>
    </row>
    <row r="143" spans="1:10" x14ac:dyDescent="0.25">
      <c r="A143" t="s">
        <v>3165</v>
      </c>
      <c r="B143" s="3">
        <v>122.8738250732422</v>
      </c>
      <c r="C143" s="3">
        <v>15.510000228881839</v>
      </c>
      <c r="D143" s="4">
        <v>1.2758683833357759E-2</v>
      </c>
      <c r="E143" s="4">
        <v>8.6134490119820439E-2</v>
      </c>
      <c r="F143" s="2">
        <v>2</v>
      </c>
      <c r="G143" s="4">
        <v>0.13101676926610931</v>
      </c>
      <c r="H143" s="4">
        <v>0</v>
      </c>
      <c r="I143" s="4">
        <v>0.37830079620652551</v>
      </c>
      <c r="J143" t="s">
        <v>8340</v>
      </c>
    </row>
    <row r="144" spans="1:10" x14ac:dyDescent="0.25">
      <c r="A144" t="s">
        <v>3184</v>
      </c>
      <c r="B144" s="3">
        <v>121.32586669921881</v>
      </c>
      <c r="C144" s="3">
        <v>14.27999973297119</v>
      </c>
      <c r="D144" s="4">
        <v>5.1190390808047097E-2</v>
      </c>
      <c r="E144" s="4">
        <v>-0.20754720476053889</v>
      </c>
      <c r="F144" s="2">
        <v>2</v>
      </c>
      <c r="G144" s="4">
        <v>0.16524195418659279</v>
      </c>
      <c r="H144" s="4">
        <v>0</v>
      </c>
      <c r="I144" s="4">
        <v>0.36093703091201063</v>
      </c>
      <c r="J144" t="s">
        <v>8341</v>
      </c>
    </row>
    <row r="145" spans="1:10" x14ac:dyDescent="0.25">
      <c r="A145" t="s">
        <v>3205</v>
      </c>
      <c r="B145" s="3">
        <v>115.417594909668</v>
      </c>
      <c r="C145" s="3">
        <v>18.020000457763668</v>
      </c>
      <c r="D145" s="4">
        <v>8.9348131918496332E-3</v>
      </c>
      <c r="E145" s="4">
        <v>0.1354757774233499</v>
      </c>
      <c r="F145" s="2">
        <v>3</v>
      </c>
      <c r="G145" s="4">
        <v>0.1599036992595346</v>
      </c>
      <c r="H145" s="4">
        <v>-3.8201562646927871E-3</v>
      </c>
      <c r="I145" s="4">
        <v>0.29466273932152492</v>
      </c>
      <c r="J145" t="s">
        <v>8342</v>
      </c>
    </row>
    <row r="146" spans="1:10" x14ac:dyDescent="0.25">
      <c r="A146" t="s">
        <v>3225</v>
      </c>
      <c r="B146" s="3">
        <v>114.39549255371089</v>
      </c>
      <c r="C146" s="3">
        <v>15.86999988555908</v>
      </c>
      <c r="D146" s="4">
        <v>5.6597530956605802E-3</v>
      </c>
      <c r="E146" s="4">
        <v>-0.14677421720003889</v>
      </c>
      <c r="F146" s="2">
        <v>2</v>
      </c>
      <c r="G146" s="4">
        <v>0.16164341747100441</v>
      </c>
      <c r="H146" s="4">
        <v>-1.264201541048127E-2</v>
      </c>
      <c r="I146" s="4">
        <v>0.28319760840222269</v>
      </c>
      <c r="J146" t="s">
        <v>8331</v>
      </c>
    </row>
    <row r="147" spans="1:10" x14ac:dyDescent="0.25">
      <c r="A147" t="s">
        <v>3246</v>
      </c>
      <c r="B147" s="3">
        <v>113.75168609619141</v>
      </c>
      <c r="C147" s="3">
        <v>18.60000038146973</v>
      </c>
      <c r="D147" s="4">
        <v>-1.8198767972770761E-2</v>
      </c>
      <c r="E147" s="4">
        <v>0.18245396838869651</v>
      </c>
      <c r="F147" s="2">
        <v>3</v>
      </c>
      <c r="G147" s="4">
        <v>0.1504117734475221</v>
      </c>
      <c r="H147" s="4">
        <v>-1.8198767972770761E-2</v>
      </c>
      <c r="I147" s="4">
        <v>0.27597589985304127</v>
      </c>
      <c r="J147" t="s">
        <v>8332</v>
      </c>
    </row>
    <row r="148" spans="1:10" x14ac:dyDescent="0.25">
      <c r="A148" t="s">
        <v>8259</v>
      </c>
      <c r="B148" s="3">
        <v>115.8601989746094</v>
      </c>
      <c r="C148" s="3">
        <v>15.72999954223633</v>
      </c>
      <c r="D148" s="4">
        <v>2.535137091372652E-2</v>
      </c>
      <c r="E148" s="4">
        <v>-9.9599303921441229E-2</v>
      </c>
      <c r="F148" s="2">
        <v>2</v>
      </c>
      <c r="G148" s="4">
        <v>0.29962751953203209</v>
      </c>
      <c r="H148" s="4">
        <v>0</v>
      </c>
      <c r="I148" s="4">
        <v>0.29962751953203209</v>
      </c>
      <c r="J148" t="s">
        <v>8333</v>
      </c>
    </row>
    <row r="149" spans="1:10" x14ac:dyDescent="0.25">
      <c r="A149" t="s">
        <v>3286</v>
      </c>
      <c r="B149" s="3">
        <v>112.99560546875</v>
      </c>
      <c r="C149" s="3">
        <v>17.469999313354489</v>
      </c>
      <c r="D149" s="4">
        <v>2.5052839095213612E-2</v>
      </c>
      <c r="E149" s="4">
        <v>-7.712630577306967E-2</v>
      </c>
      <c r="F149" s="2">
        <v>3</v>
      </c>
      <c r="G149" s="4">
        <v>0.17950456947162571</v>
      </c>
      <c r="H149" s="4">
        <v>0</v>
      </c>
      <c r="I149" s="4">
        <v>0.28159352557547729</v>
      </c>
      <c r="J149" t="s">
        <v>8334</v>
      </c>
    </row>
    <row r="150" spans="1:10" x14ac:dyDescent="0.25">
      <c r="A150" t="s">
        <v>3309</v>
      </c>
      <c r="B150" s="3">
        <v>110.2339324951172</v>
      </c>
      <c r="C150" s="3">
        <v>18.930000305175781</v>
      </c>
      <c r="D150" s="4">
        <v>1.1829340790465491E-2</v>
      </c>
      <c r="E150" s="4">
        <v>0.1083138401483266</v>
      </c>
      <c r="F150" s="2">
        <v>3</v>
      </c>
      <c r="G150" s="4">
        <v>8.7417532546703258E-2</v>
      </c>
      <c r="H150" s="4">
        <v>-1.694838452098979E-2</v>
      </c>
      <c r="I150" s="4">
        <v>0.36223895243066129</v>
      </c>
      <c r="J150" t="s">
        <v>8335</v>
      </c>
    </row>
    <row r="151" spans="1:10" x14ac:dyDescent="0.25">
      <c r="A151" t="s">
        <v>8260</v>
      </c>
      <c r="B151" s="3">
        <v>108.945182800293</v>
      </c>
      <c r="C151" s="3">
        <v>17.079999923706051</v>
      </c>
      <c r="D151" s="4">
        <v>4.0580689791567703E-2</v>
      </c>
      <c r="E151" s="4">
        <v>-0.29010805058897521</v>
      </c>
      <c r="F151" s="2">
        <v>3</v>
      </c>
      <c r="G151" s="4">
        <v>5.3205308339030921E-2</v>
      </c>
      <c r="H151" s="4">
        <v>-2.8441283674353061E-2</v>
      </c>
      <c r="I151" s="4">
        <v>0.34631295764407022</v>
      </c>
      <c r="J151" t="s">
        <v>8336</v>
      </c>
    </row>
    <row r="152" spans="1:10" x14ac:dyDescent="0.25">
      <c r="A152" t="s">
        <v>3351</v>
      </c>
      <c r="B152" s="3">
        <v>104.6965255737305</v>
      </c>
      <c r="C152" s="3">
        <v>24.059999465942379</v>
      </c>
      <c r="D152" s="4">
        <v>-6.0055479727583738E-2</v>
      </c>
      <c r="E152" s="4">
        <v>0.40291545195989248</v>
      </c>
      <c r="F152" s="2">
        <v>4</v>
      </c>
      <c r="G152" s="4">
        <v>-4.94201337138922E-3</v>
      </c>
      <c r="H152" s="4">
        <v>-6.6330246316358421E-2</v>
      </c>
      <c r="I152" s="4">
        <v>0.32000618699559319</v>
      </c>
      <c r="J152" t="s">
        <v>8337</v>
      </c>
    </row>
    <row r="153" spans="1:10" x14ac:dyDescent="0.25">
      <c r="A153" t="s">
        <v>3373</v>
      </c>
      <c r="B153" s="3">
        <v>111.385856628418</v>
      </c>
      <c r="C153" s="3">
        <v>17.14999961853027</v>
      </c>
      <c r="D153" s="4">
        <v>-6.675677610159525E-3</v>
      </c>
      <c r="E153" s="4">
        <v>0.10645158829227561</v>
      </c>
      <c r="F153" s="2">
        <v>3</v>
      </c>
      <c r="G153" s="4">
        <v>4.6762790064062372E-2</v>
      </c>
      <c r="H153" s="4">
        <v>-6.675677610159525E-3</v>
      </c>
      <c r="I153" s="4">
        <v>0.40434478687425801</v>
      </c>
      <c r="J153" t="s">
        <v>8338</v>
      </c>
    </row>
    <row r="154" spans="1:10" x14ac:dyDescent="0.25">
      <c r="A154" t="s">
        <v>8261</v>
      </c>
      <c r="B154" s="3">
        <v>112.1344299316406</v>
      </c>
      <c r="C154" s="3">
        <v>15.5</v>
      </c>
      <c r="D154" s="4">
        <v>3.2163852546977623E-2</v>
      </c>
      <c r="E154" s="4">
        <v>-0.15897993796304691</v>
      </c>
      <c r="F154" s="2">
        <v>2</v>
      </c>
      <c r="G154" s="4">
        <v>8.4317414225830278E-2</v>
      </c>
      <c r="H154" s="4">
        <v>0</v>
      </c>
      <c r="I154" s="4">
        <v>0.41378274468860582</v>
      </c>
      <c r="J154" t="s">
        <v>8339</v>
      </c>
    </row>
    <row r="155" spans="1:10" x14ac:dyDescent="0.25">
      <c r="A155" t="s">
        <v>3415</v>
      </c>
      <c r="B155" s="3">
        <v>108.6401443481445</v>
      </c>
      <c r="C155" s="3">
        <v>18.430000305175781</v>
      </c>
      <c r="D155" s="4">
        <v>4.3405314525238207E-2</v>
      </c>
      <c r="E155" s="4">
        <v>-5.1954742856739178E-2</v>
      </c>
      <c r="F155" s="2">
        <v>3</v>
      </c>
      <c r="G155" s="4">
        <v>5.0654331039525553E-2</v>
      </c>
      <c r="H155" s="4">
        <v>-2.8457883865639851E-2</v>
      </c>
      <c r="I155" s="4">
        <v>0.36972704595296713</v>
      </c>
      <c r="J155" t="s">
        <v>8340</v>
      </c>
    </row>
    <row r="156" spans="1:10" x14ac:dyDescent="0.25">
      <c r="A156" t="s">
        <v>3435</v>
      </c>
      <c r="B156" s="3">
        <v>104.12075042724609</v>
      </c>
      <c r="C156" s="3">
        <v>19.440000534057621</v>
      </c>
      <c r="D156" s="4">
        <v>4.6374633648904817E-2</v>
      </c>
      <c r="E156" s="4">
        <v>-0.16923073286448961</v>
      </c>
      <c r="F156" s="2">
        <v>3</v>
      </c>
      <c r="G156" s="4">
        <v>4.1926117866937007E-2</v>
      </c>
      <c r="H156" s="4">
        <v>-6.8873713206623388E-2</v>
      </c>
      <c r="I156" s="4">
        <v>0.31274685578557682</v>
      </c>
      <c r="J156" t="s">
        <v>8341</v>
      </c>
    </row>
    <row r="157" spans="1:10" x14ac:dyDescent="0.25">
      <c r="A157" t="s">
        <v>8262</v>
      </c>
      <c r="B157" s="3">
        <v>99.506187438964844</v>
      </c>
      <c r="C157" s="3">
        <v>23.39999961853027</v>
      </c>
      <c r="D157" s="4">
        <v>1.044809594956164E-2</v>
      </c>
      <c r="E157" s="4">
        <v>-0.15827337191666449</v>
      </c>
      <c r="F157" s="2">
        <v>4</v>
      </c>
      <c r="G157" s="4">
        <v>1.8949807416750009E-2</v>
      </c>
      <c r="H157" s="4">
        <v>-0.11014061613251799</v>
      </c>
      <c r="I157" s="4">
        <v>0.25456678093177948</v>
      </c>
      <c r="J157" t="s">
        <v>8342</v>
      </c>
    </row>
    <row r="158" spans="1:10" x14ac:dyDescent="0.25">
      <c r="A158" t="s">
        <v>3476</v>
      </c>
      <c r="B158" s="3">
        <v>98.477287292480469</v>
      </c>
      <c r="C158" s="3">
        <v>27.79999923706055</v>
      </c>
      <c r="D158" s="4">
        <v>-4.0637233047861043E-3</v>
      </c>
      <c r="E158" s="4">
        <v>-7.2096125280977419E-2</v>
      </c>
      <c r="F158" s="2">
        <v>5</v>
      </c>
      <c r="G158" s="4">
        <v>7.5828501420714511E-2</v>
      </c>
      <c r="H158" s="4">
        <v>-0.1193418173238846</v>
      </c>
      <c r="I158" s="4">
        <v>0.24159448264664121</v>
      </c>
      <c r="J158" t="s">
        <v>8331</v>
      </c>
    </row>
    <row r="159" spans="1:10" x14ac:dyDescent="0.25">
      <c r="A159" t="s">
        <v>3497</v>
      </c>
      <c r="B159" s="3">
        <v>98.879104614257813</v>
      </c>
      <c r="C159" s="3">
        <v>29.95999908447266</v>
      </c>
      <c r="D159" s="4">
        <v>0.1091471152361663</v>
      </c>
      <c r="E159" s="4">
        <v>-0.30260708279900039</v>
      </c>
      <c r="F159" s="2">
        <v>5</v>
      </c>
      <c r="G159" s="4">
        <v>8.0218209332232115E-2</v>
      </c>
      <c r="H159" s="4">
        <v>-0.1157484637487274</v>
      </c>
      <c r="I159" s="4">
        <v>0.24666056624284011</v>
      </c>
      <c r="J159" t="s">
        <v>8332</v>
      </c>
    </row>
    <row r="160" spans="1:10" x14ac:dyDescent="0.25">
      <c r="A160" t="s">
        <v>3518</v>
      </c>
      <c r="B160" s="3">
        <v>89.148773193359375</v>
      </c>
      <c r="C160" s="3">
        <v>42.959999084472663</v>
      </c>
      <c r="D160" s="4">
        <v>-6.9420576949449808E-2</v>
      </c>
      <c r="E160" s="4">
        <v>0.35863371107722553</v>
      </c>
      <c r="F160" s="2">
        <v>5</v>
      </c>
      <c r="G160" s="4">
        <v>1.1123309297224489E-2</v>
      </c>
      <c r="H160" s="4">
        <v>-0.20276442673432679</v>
      </c>
      <c r="I160" s="4">
        <v>0.1363413178025972</v>
      </c>
      <c r="J160" t="s">
        <v>8333</v>
      </c>
    </row>
    <row r="161" spans="1:10" x14ac:dyDescent="0.25">
      <c r="A161" t="s">
        <v>3539</v>
      </c>
      <c r="B161" s="3">
        <v>95.799209594726563</v>
      </c>
      <c r="C161" s="3">
        <v>31.620000839233398</v>
      </c>
      <c r="D161" s="4">
        <v>-5.4975743317182253E-2</v>
      </c>
      <c r="E161" s="4">
        <v>0.25227726095973863</v>
      </c>
      <c r="F161" s="2">
        <v>5</v>
      </c>
      <c r="G161" s="4">
        <v>0.1838588351893029</v>
      </c>
      <c r="H161" s="4">
        <v>-0.14329120812467569</v>
      </c>
      <c r="I161" s="4">
        <v>0.22111158881800219</v>
      </c>
      <c r="J161" t="s">
        <v>8334</v>
      </c>
    </row>
    <row r="162" spans="1:10" x14ac:dyDescent="0.25">
      <c r="A162" t="s">
        <v>8263</v>
      </c>
      <c r="B162" s="3">
        <v>101.3722229003906</v>
      </c>
      <c r="C162" s="3">
        <v>25.25</v>
      </c>
      <c r="D162" s="4">
        <v>-2.0004735110401128E-2</v>
      </c>
      <c r="E162" s="4">
        <v>0.52845032084327892</v>
      </c>
      <c r="F162" s="2">
        <v>5</v>
      </c>
      <c r="G162" s="4">
        <v>0.1963799203569512</v>
      </c>
      <c r="H162" s="4">
        <v>-9.3453119518322691E-2</v>
      </c>
      <c r="I162" s="4">
        <v>0.31224156750088011</v>
      </c>
      <c r="J162" t="s">
        <v>8335</v>
      </c>
    </row>
    <row r="163" spans="1:10" x14ac:dyDescent="0.25">
      <c r="A163" t="s">
        <v>3581</v>
      </c>
      <c r="B163" s="3">
        <v>103.44154357910161</v>
      </c>
      <c r="C163" s="3">
        <v>16.520000457763668</v>
      </c>
      <c r="D163" s="4">
        <v>-1.68696284473181E-2</v>
      </c>
      <c r="E163" s="4">
        <v>6.9255706259418348E-2</v>
      </c>
      <c r="F163" s="2">
        <v>3</v>
      </c>
      <c r="G163" s="4">
        <v>0.3041834651965627</v>
      </c>
      <c r="H163" s="4">
        <v>-7.4947693156656059E-2</v>
      </c>
      <c r="I163" s="4">
        <v>0.38849145647467331</v>
      </c>
      <c r="J163" t="s">
        <v>8336</v>
      </c>
    </row>
    <row r="164" spans="1:10" x14ac:dyDescent="0.25">
      <c r="A164" t="s">
        <v>3603</v>
      </c>
      <c r="B164" s="3">
        <v>105.2165069580078</v>
      </c>
      <c r="C164" s="3">
        <v>15.44999980926514</v>
      </c>
      <c r="D164" s="4">
        <v>-1.1214460094569939E-2</v>
      </c>
      <c r="E164" s="4">
        <v>4.7457614187466968E-2</v>
      </c>
      <c r="F164" s="2">
        <v>2</v>
      </c>
      <c r="G164" s="4">
        <v>0.25792470587634359</v>
      </c>
      <c r="H164" s="4">
        <v>-5.9074631798439747E-2</v>
      </c>
      <c r="I164" s="4">
        <v>0.51768416488478386</v>
      </c>
      <c r="J164" t="s">
        <v>8337</v>
      </c>
    </row>
    <row r="165" spans="1:10" x14ac:dyDescent="0.25">
      <c r="A165" t="s">
        <v>8264</v>
      </c>
      <c r="B165" s="3">
        <v>106.4098358154297</v>
      </c>
      <c r="C165" s="3">
        <v>14.75</v>
      </c>
      <c r="D165" s="4">
        <v>2.8961738958507729E-2</v>
      </c>
      <c r="E165" s="4">
        <v>-0.16854564879905309</v>
      </c>
      <c r="F165" s="2">
        <v>2</v>
      </c>
      <c r="G165" s="4">
        <v>0.17110962602429641</v>
      </c>
      <c r="H165" s="4">
        <v>-4.8402985048150438E-2</v>
      </c>
      <c r="I165" s="4">
        <v>0.53489720837739885</v>
      </c>
      <c r="J165" t="s">
        <v>8338</v>
      </c>
    </row>
    <row r="166" spans="1:10" x14ac:dyDescent="0.25">
      <c r="A166" t="s">
        <v>3643</v>
      </c>
      <c r="B166" s="3">
        <v>103.4147644042969</v>
      </c>
      <c r="C166" s="3">
        <v>17.739999771118161</v>
      </c>
      <c r="D166" s="4">
        <v>1.1989828198677439E-4</v>
      </c>
      <c r="E166" s="4">
        <v>-3.3242539382590697E-2</v>
      </c>
      <c r="F166" s="2">
        <v>3</v>
      </c>
      <c r="G166" s="4">
        <v>0.15575439458121029</v>
      </c>
      <c r="H166" s="4">
        <v>-7.5187172736825847E-2</v>
      </c>
      <c r="I166" s="4">
        <v>0.57785578780981561</v>
      </c>
      <c r="J166" t="s">
        <v>8339</v>
      </c>
    </row>
    <row r="167" spans="1:10" x14ac:dyDescent="0.25">
      <c r="A167" t="s">
        <v>3666</v>
      </c>
      <c r="B167" s="3">
        <v>103.40236663818359</v>
      </c>
      <c r="C167" s="3">
        <v>18.35000038146973</v>
      </c>
      <c r="D167" s="4">
        <v>3.473732188337908E-2</v>
      </c>
      <c r="E167" s="4">
        <v>-6.0419880373207453E-2</v>
      </c>
      <c r="F167" s="2">
        <v>3</v>
      </c>
      <c r="G167" s="4">
        <v>0.2259695795134351</v>
      </c>
      <c r="H167" s="4">
        <v>-7.5298042912830376E-2</v>
      </c>
      <c r="I167" s="4">
        <v>0.73440123690967862</v>
      </c>
      <c r="J167" t="s">
        <v>8340</v>
      </c>
    </row>
    <row r="168" spans="1:10" x14ac:dyDescent="0.25">
      <c r="A168" t="s">
        <v>3685</v>
      </c>
      <c r="B168" s="3">
        <v>99.9310302734375</v>
      </c>
      <c r="C168" s="3">
        <v>19.530000686645511</v>
      </c>
      <c r="D168" s="4">
        <v>2.3300225571740048E-2</v>
      </c>
      <c r="E168" s="4">
        <v>0.100281728825099</v>
      </c>
      <c r="F168" s="2">
        <v>3</v>
      </c>
      <c r="G168" s="4">
        <v>0.22177193757155589</v>
      </c>
      <c r="H168" s="4">
        <v>-0.1063413510550951</v>
      </c>
      <c r="I168" s="4">
        <v>0.81581877967322591</v>
      </c>
      <c r="J168" t="s">
        <v>8341</v>
      </c>
    </row>
    <row r="169" spans="1:10" x14ac:dyDescent="0.25">
      <c r="A169" t="s">
        <v>3705</v>
      </c>
      <c r="B169" s="3">
        <v>97.655632019042969</v>
      </c>
      <c r="C169" s="3">
        <v>17.75</v>
      </c>
      <c r="D169" s="4">
        <v>6.6852216778741091E-2</v>
      </c>
      <c r="E169" s="4">
        <v>-0.24596434538403819</v>
      </c>
      <c r="F169" s="2">
        <v>3</v>
      </c>
      <c r="G169" s="4">
        <v>0.15056144607792249</v>
      </c>
      <c r="H169" s="4">
        <v>-0.12668967853925919</v>
      </c>
      <c r="I169" s="4">
        <v>0.77447315489321689</v>
      </c>
      <c r="J169" t="s">
        <v>8342</v>
      </c>
    </row>
    <row r="170" spans="1:10" x14ac:dyDescent="0.25">
      <c r="A170" t="s">
        <v>3727</v>
      </c>
      <c r="B170" s="3">
        <v>91.536231994628906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9.9063035574931568E-2</v>
      </c>
      <c r="H170" s="4">
        <v>-0.18141396931468309</v>
      </c>
      <c r="I170" s="4">
        <v>0.66327924991436027</v>
      </c>
      <c r="J170" t="s">
        <v>8331</v>
      </c>
    </row>
    <row r="171" spans="1:10" x14ac:dyDescent="0.25">
      <c r="A171" t="s">
        <v>8265</v>
      </c>
      <c r="B171" s="3">
        <v>91.536231994628906</v>
      </c>
      <c r="C171" s="3">
        <v>21.20000076293945</v>
      </c>
      <c r="D171" s="4">
        <v>3.8201811417657883E-2</v>
      </c>
      <c r="E171" s="4">
        <v>-0.1054852286717788</v>
      </c>
      <c r="F171" s="2">
        <v>4</v>
      </c>
      <c r="G171" s="4">
        <v>0.16677323495921059</v>
      </c>
      <c r="H171" s="4">
        <v>-0.18141396931468309</v>
      </c>
      <c r="I171" s="4">
        <v>0.66327924991436027</v>
      </c>
      <c r="J171" t="s">
        <v>8332</v>
      </c>
    </row>
    <row r="172" spans="1:10" x14ac:dyDescent="0.25">
      <c r="A172" t="s">
        <v>3769</v>
      </c>
      <c r="B172" s="3">
        <v>88.168052673339844</v>
      </c>
      <c r="C172" s="3">
        <v>23.70000076293945</v>
      </c>
      <c r="D172" s="4">
        <v>8.9555212202031553E-2</v>
      </c>
      <c r="E172" s="4">
        <v>-9.0211076504671084E-2</v>
      </c>
      <c r="F172" s="2">
        <v>4</v>
      </c>
      <c r="G172" s="4">
        <v>0.1022344727023841</v>
      </c>
      <c r="H172" s="4">
        <v>-0.21153476936478971</v>
      </c>
      <c r="I172" s="4">
        <v>0.60207700624521454</v>
      </c>
      <c r="J172" t="s">
        <v>8333</v>
      </c>
    </row>
    <row r="173" spans="1:10" x14ac:dyDescent="0.25">
      <c r="A173" t="s">
        <v>3790</v>
      </c>
      <c r="B173" s="3">
        <v>80.921142578125</v>
      </c>
      <c r="C173" s="3">
        <v>26.04999923706055</v>
      </c>
      <c r="D173" s="4">
        <v>-4.4980692512390119E-2</v>
      </c>
      <c r="E173" s="4">
        <v>0.1085106058323637</v>
      </c>
      <c r="F173" s="2">
        <v>5</v>
      </c>
      <c r="G173" s="4">
        <v>4.7506742404400448E-2</v>
      </c>
      <c r="H173" s="4">
        <v>-0.27634210565457012</v>
      </c>
      <c r="I173" s="4">
        <v>0.47039543136814271</v>
      </c>
      <c r="J173" t="s">
        <v>8334</v>
      </c>
    </row>
    <row r="174" spans="1:10" x14ac:dyDescent="0.25">
      <c r="A174" t="s">
        <v>8266</v>
      </c>
      <c r="B174" s="3">
        <v>84.732467651367188</v>
      </c>
      <c r="C174" s="3">
        <v>23.5</v>
      </c>
      <c r="D174" s="4">
        <v>6.8300795334820696E-2</v>
      </c>
      <c r="E174" s="4">
        <v>-0.31962943320491782</v>
      </c>
      <c r="F174" s="2">
        <v>4</v>
      </c>
      <c r="G174" s="4">
        <v>0.1373603230308815</v>
      </c>
      <c r="H174" s="4">
        <v>-0.24225836203335771</v>
      </c>
      <c r="I174" s="4">
        <v>0.53964995245629543</v>
      </c>
      <c r="J174" t="s">
        <v>8335</v>
      </c>
    </row>
    <row r="175" spans="1:10" x14ac:dyDescent="0.25">
      <c r="A175" t="s">
        <v>3833</v>
      </c>
      <c r="B175" s="3">
        <v>79.315177917480469</v>
      </c>
      <c r="C175" s="3">
        <v>34.540000915527337</v>
      </c>
      <c r="D175" s="4">
        <v>-5.1740789178679407E-2</v>
      </c>
      <c r="E175" s="4">
        <v>7.701905968841527E-2</v>
      </c>
      <c r="F175" s="2">
        <v>5</v>
      </c>
      <c r="G175" s="4">
        <v>0.14407323566084099</v>
      </c>
      <c r="H175" s="4">
        <v>-0.2907038530012932</v>
      </c>
      <c r="I175" s="4">
        <v>0.44121389704081171</v>
      </c>
      <c r="J175" t="s">
        <v>8336</v>
      </c>
    </row>
    <row r="176" spans="1:10" x14ac:dyDescent="0.25">
      <c r="A176" t="s">
        <v>8267</v>
      </c>
      <c r="B176" s="3">
        <v>83.642929077148438</v>
      </c>
      <c r="C176" s="3">
        <v>32.069999694824219</v>
      </c>
      <c r="D176" s="4">
        <v>-7.9455027437300818E-2</v>
      </c>
      <c r="E176" s="4">
        <v>0.45442180519092951</v>
      </c>
      <c r="F176" s="2">
        <v>5</v>
      </c>
      <c r="G176" s="4">
        <v>0.20570799689908051</v>
      </c>
      <c r="H176" s="4">
        <v>-0.2520018377840374</v>
      </c>
      <c r="I176" s="4">
        <v>0.51985225199397278</v>
      </c>
      <c r="J176" t="s">
        <v>8337</v>
      </c>
    </row>
    <row r="177" spans="1:10" x14ac:dyDescent="0.25">
      <c r="A177" t="s">
        <v>3875</v>
      </c>
      <c r="B177" s="3">
        <v>90.862403869628906</v>
      </c>
      <c r="C177" s="3">
        <v>22.04999923706055</v>
      </c>
      <c r="D177" s="4">
        <v>1.547030716025133E-2</v>
      </c>
      <c r="E177" s="4">
        <v>0.2535531009541514</v>
      </c>
      <c r="F177" s="2">
        <v>4</v>
      </c>
      <c r="G177" s="4">
        <v>0.38633753764128898</v>
      </c>
      <c r="H177" s="4">
        <v>-0.18743984866527999</v>
      </c>
      <c r="I177" s="4">
        <v>0.65103530766439999</v>
      </c>
      <c r="J177" t="s">
        <v>8338</v>
      </c>
    </row>
    <row r="178" spans="1:10" x14ac:dyDescent="0.25">
      <c r="A178" t="s">
        <v>3896</v>
      </c>
      <c r="B178" s="3">
        <v>89.4781494140625</v>
      </c>
      <c r="C178" s="3">
        <v>17.590000152587891</v>
      </c>
      <c r="D178" s="4">
        <v>6.0879869380961571E-2</v>
      </c>
      <c r="E178" s="4">
        <v>-9.794871012369788E-2</v>
      </c>
      <c r="F178" s="2">
        <v>3</v>
      </c>
      <c r="G178" s="4">
        <v>0.50084585165414719</v>
      </c>
      <c r="H178" s="4">
        <v>-0.19981889612603909</v>
      </c>
      <c r="I178" s="4">
        <v>0.6258824074152376</v>
      </c>
      <c r="J178" t="s">
        <v>8339</v>
      </c>
    </row>
    <row r="179" spans="1:10" x14ac:dyDescent="0.25">
      <c r="A179" t="s">
        <v>8268</v>
      </c>
      <c r="B179" s="3">
        <v>84.343338012695313</v>
      </c>
      <c r="C179" s="3">
        <v>19.5</v>
      </c>
      <c r="D179" s="4">
        <v>3.1194447040685969E-2</v>
      </c>
      <c r="E179" s="4">
        <v>-0.20796103430973001</v>
      </c>
      <c r="F179" s="2">
        <v>3</v>
      </c>
      <c r="G179" s="4">
        <v>0.53257918671221738</v>
      </c>
      <c r="H179" s="4">
        <v>-0.24573825277608691</v>
      </c>
      <c r="I179" s="4">
        <v>0.53257918671221738</v>
      </c>
      <c r="J179" t="s">
        <v>8340</v>
      </c>
    </row>
    <row r="180" spans="1:10" x14ac:dyDescent="0.25">
      <c r="A180" t="s">
        <v>8269</v>
      </c>
      <c r="B180" s="3">
        <v>81.791885375976563</v>
      </c>
      <c r="C180" s="3">
        <v>24.620000839233398</v>
      </c>
      <c r="D180" s="4">
        <v>-3.6342421118401358E-2</v>
      </c>
      <c r="E180" s="4">
        <v>0.13560887881333361</v>
      </c>
      <c r="F180" s="2">
        <v>5</v>
      </c>
      <c r="G180" s="4">
        <v>0.32652473227140422</v>
      </c>
      <c r="H180" s="4">
        <v>-0.26855526677001818</v>
      </c>
      <c r="I180" s="4">
        <v>0.48621745502063329</v>
      </c>
      <c r="J180" t="s">
        <v>8341</v>
      </c>
    </row>
    <row r="181" spans="1:10" x14ac:dyDescent="0.25">
      <c r="A181" t="s">
        <v>3957</v>
      </c>
      <c r="B181" s="3">
        <v>84.876502990722656</v>
      </c>
      <c r="C181" s="3">
        <v>21.680000305175781</v>
      </c>
      <c r="D181" s="4">
        <v>1.910057900834361E-2</v>
      </c>
      <c r="E181" s="4">
        <v>-0.1154630721043923</v>
      </c>
      <c r="F181" s="2">
        <v>4</v>
      </c>
      <c r="G181" s="4">
        <v>0.2635180780144486</v>
      </c>
      <c r="H181" s="4">
        <v>-0.24097028938548731</v>
      </c>
      <c r="I181" s="4">
        <v>0.54226717829117987</v>
      </c>
      <c r="J181" t="s">
        <v>8342</v>
      </c>
    </row>
    <row r="182" spans="1:10" x14ac:dyDescent="0.25">
      <c r="A182" t="s">
        <v>3979</v>
      </c>
      <c r="B182" s="3">
        <v>83.285697937011719</v>
      </c>
      <c r="C182" s="3">
        <v>24.510000228881839</v>
      </c>
      <c r="D182" s="4">
        <v>6.1607202856075682E-2</v>
      </c>
      <c r="E182" s="4">
        <v>-0.2013685303888362</v>
      </c>
      <c r="F182" s="2">
        <v>5</v>
      </c>
      <c r="G182" s="4">
        <v>0.2519821518028027</v>
      </c>
      <c r="H182" s="4">
        <v>-0.25519646809238211</v>
      </c>
      <c r="I182" s="4">
        <v>0.51336110493815434</v>
      </c>
      <c r="J182" t="s">
        <v>8331</v>
      </c>
    </row>
    <row r="183" spans="1:10" x14ac:dyDescent="0.25">
      <c r="A183" t="s">
        <v>8270</v>
      </c>
      <c r="B183" s="3">
        <v>78.452461242675781</v>
      </c>
      <c r="C183" s="3">
        <v>30.690000534057621</v>
      </c>
      <c r="D183" s="4">
        <v>-1.9225165713878001E-2</v>
      </c>
      <c r="E183" s="4">
        <v>0.19836000791240591</v>
      </c>
      <c r="F183" s="2">
        <v>5</v>
      </c>
      <c r="G183" s="4">
        <v>9.7238390983518608E-2</v>
      </c>
      <c r="H183" s="4">
        <v>-0.29841891623959471</v>
      </c>
      <c r="I183" s="4">
        <v>0.42553771382363542</v>
      </c>
      <c r="J183" t="s">
        <v>8332</v>
      </c>
    </row>
    <row r="184" spans="1:10" x14ac:dyDescent="0.25">
      <c r="A184" t="s">
        <v>4021</v>
      </c>
      <c r="B184" s="3">
        <v>79.990287780761719</v>
      </c>
      <c r="C184" s="3">
        <v>25.610000610351559</v>
      </c>
      <c r="D184" s="4">
        <v>3.545702776405002E-2</v>
      </c>
      <c r="E184" s="4">
        <v>-1.537868569820733E-2</v>
      </c>
      <c r="F184" s="2">
        <v>5</v>
      </c>
      <c r="G184" s="4">
        <v>-6.6056091932725991E-2</v>
      </c>
      <c r="H184" s="4">
        <v>-0.2846665113801925</v>
      </c>
      <c r="I184" s="4">
        <v>0.45348112939831248</v>
      </c>
      <c r="J184" t="s">
        <v>8333</v>
      </c>
    </row>
    <row r="185" spans="1:10" x14ac:dyDescent="0.25">
      <c r="A185" t="s">
        <v>4042</v>
      </c>
      <c r="B185" s="3">
        <v>77.251190185546875</v>
      </c>
      <c r="C185" s="3">
        <v>26.010000228881839</v>
      </c>
      <c r="D185" s="4">
        <v>3.6939452601153722E-2</v>
      </c>
      <c r="E185" s="4">
        <v>3.47222809888037E-3</v>
      </c>
      <c r="F185" s="2">
        <v>5</v>
      </c>
      <c r="G185" s="4">
        <v>-0.18297793642111171</v>
      </c>
      <c r="H185" s="4">
        <v>-0.30916158813032768</v>
      </c>
      <c r="I185" s="4">
        <v>0.40370975368909062</v>
      </c>
      <c r="J185" t="s">
        <v>8334</v>
      </c>
    </row>
    <row r="186" spans="1:10" x14ac:dyDescent="0.25">
      <c r="A186" t="s">
        <v>4063</v>
      </c>
      <c r="B186" s="3">
        <v>74.499229431152344</v>
      </c>
      <c r="C186" s="3">
        <v>25.920000076293949</v>
      </c>
      <c r="D186" s="4">
        <v>7.4606105759654318E-2</v>
      </c>
      <c r="E186" s="4">
        <v>-1.6318796924123521E-2</v>
      </c>
      <c r="F186" s="2">
        <v>5</v>
      </c>
      <c r="G186" s="4">
        <v>-0.19990700178253409</v>
      </c>
      <c r="H186" s="4">
        <v>-0.33377169695230507</v>
      </c>
      <c r="I186" s="4">
        <v>0.35370464511490679</v>
      </c>
      <c r="J186" t="s">
        <v>8335</v>
      </c>
    </row>
    <row r="187" spans="1:10" x14ac:dyDescent="0.25">
      <c r="A187" t="s">
        <v>4085</v>
      </c>
      <c r="B187" s="3">
        <v>69.327011108398438</v>
      </c>
      <c r="C187" s="3">
        <v>26.35000038146973</v>
      </c>
      <c r="D187" s="4">
        <v>-6.5513466883149185E-4</v>
      </c>
      <c r="E187" s="4">
        <v>-8.8865826004297821E-2</v>
      </c>
      <c r="F187" s="2">
        <v>5</v>
      </c>
      <c r="G187" s="4">
        <v>-0.2621448543851721</v>
      </c>
      <c r="H187" s="4">
        <v>-0.38002557450878371</v>
      </c>
      <c r="I187" s="4">
        <v>0.25972171371383918</v>
      </c>
      <c r="J187" t="s">
        <v>8336</v>
      </c>
    </row>
    <row r="188" spans="1:10" x14ac:dyDescent="0.25">
      <c r="A188" t="s">
        <v>8271</v>
      </c>
      <c r="B188" s="3">
        <v>69.372459411621094</v>
      </c>
      <c r="C188" s="3">
        <v>28.920000076293949</v>
      </c>
      <c r="D188" s="4">
        <v>5.8453666918374843E-2</v>
      </c>
      <c r="E188" s="4">
        <v>-0.20767123078646721</v>
      </c>
      <c r="F188" s="2">
        <v>5</v>
      </c>
      <c r="G188" s="4">
        <v>-0.32336831615223072</v>
      </c>
      <c r="H188" s="4">
        <v>-0.37961914150050119</v>
      </c>
      <c r="I188" s="4">
        <v>0.260547542110386</v>
      </c>
      <c r="J188" t="s">
        <v>8337</v>
      </c>
    </row>
    <row r="189" spans="1:10" x14ac:dyDescent="0.25">
      <c r="A189" t="s">
        <v>4127</v>
      </c>
      <c r="B189" s="3">
        <v>65.541328430175781</v>
      </c>
      <c r="C189" s="3">
        <v>36.5</v>
      </c>
      <c r="D189" s="4">
        <v>9.9345835050001607E-2</v>
      </c>
      <c r="E189" s="4">
        <v>-0.1730856251765184</v>
      </c>
      <c r="F189" s="2">
        <v>5</v>
      </c>
      <c r="G189" s="4">
        <v>-0.35107232872631161</v>
      </c>
      <c r="H189" s="4">
        <v>-0.41388000449211843</v>
      </c>
      <c r="I189" s="4">
        <v>0.19093313340809279</v>
      </c>
      <c r="J189" t="s">
        <v>8338</v>
      </c>
    </row>
    <row r="190" spans="1:10" x14ac:dyDescent="0.25">
      <c r="A190" t="s">
        <v>4148</v>
      </c>
      <c r="B190" s="3">
        <v>59.618480682373047</v>
      </c>
      <c r="C190" s="3">
        <v>44.139999389648438</v>
      </c>
      <c r="D190" s="4">
        <v>8.3310724831122451E-2</v>
      </c>
      <c r="E190" s="4">
        <v>-4.7680672216344977E-2</v>
      </c>
      <c r="F190" s="2">
        <v>5</v>
      </c>
      <c r="G190" s="4">
        <v>-0.38158021047430041</v>
      </c>
      <c r="H190" s="4">
        <v>-0.46684657655411682</v>
      </c>
      <c r="I190" s="4">
        <v>8.3310724831122451E-2</v>
      </c>
      <c r="J190" t="s">
        <v>8339</v>
      </c>
    </row>
    <row r="191" spans="1:10" x14ac:dyDescent="0.25">
      <c r="A191" t="s">
        <v>8272</v>
      </c>
      <c r="B191" s="3">
        <v>55.033592224121087</v>
      </c>
      <c r="C191" s="3">
        <v>46.349998474121087</v>
      </c>
      <c r="D191" s="4">
        <v>-0.10744909650318429</v>
      </c>
      <c r="E191" s="4">
        <v>3.3675252372764593E-2</v>
      </c>
      <c r="F191" s="2">
        <v>5</v>
      </c>
      <c r="G191" s="4">
        <v>-0.43424404242995363</v>
      </c>
      <c r="H191" s="4">
        <v>-0.50784810744950692</v>
      </c>
      <c r="I191" s="4">
        <v>0</v>
      </c>
      <c r="J191" t="s">
        <v>8340</v>
      </c>
    </row>
    <row r="192" spans="1:10" x14ac:dyDescent="0.25">
      <c r="A192" t="s">
        <v>8273</v>
      </c>
      <c r="B192" s="3">
        <v>61.658771514892578</v>
      </c>
      <c r="C192" s="3">
        <v>44.840000152587891</v>
      </c>
      <c r="D192" s="4">
        <v>-8.2113780232620504E-2</v>
      </c>
      <c r="E192" s="4">
        <v>0.12100000381469719</v>
      </c>
      <c r="F192" s="2">
        <v>5</v>
      </c>
      <c r="G192" s="4">
        <v>-0.38251634184182343</v>
      </c>
      <c r="H192" s="4">
        <v>-0.44860075697380231</v>
      </c>
      <c r="I192" s="4">
        <v>0</v>
      </c>
      <c r="J192" t="s">
        <v>8341</v>
      </c>
    </row>
    <row r="193" spans="1:10" x14ac:dyDescent="0.25">
      <c r="A193" t="s">
        <v>4209</v>
      </c>
      <c r="B193" s="3">
        <v>67.17474365234375</v>
      </c>
      <c r="C193" s="3">
        <v>40</v>
      </c>
      <c r="D193" s="4">
        <v>9.7961857541053465E-3</v>
      </c>
      <c r="E193" s="4">
        <v>-0.27641098257439622</v>
      </c>
      <c r="F193" s="2">
        <v>5</v>
      </c>
      <c r="G193" s="4">
        <v>-0.36795024706694368</v>
      </c>
      <c r="H193" s="4">
        <v>-0.399272773518771</v>
      </c>
      <c r="I193" s="4">
        <v>9.7961857541053465E-3</v>
      </c>
      <c r="J193" t="s">
        <v>8342</v>
      </c>
    </row>
    <row r="194" spans="1:10" x14ac:dyDescent="0.25">
      <c r="A194" t="s">
        <v>8274</v>
      </c>
      <c r="B194" s="3">
        <v>66.5230712890625</v>
      </c>
      <c r="C194" s="3">
        <v>55.279998779296882</v>
      </c>
      <c r="D194" s="4">
        <v>-6.9606401783764982E-2</v>
      </c>
      <c r="E194" s="4">
        <v>-7.6974464139807131E-2</v>
      </c>
      <c r="F194" s="2">
        <v>5</v>
      </c>
      <c r="G194" s="4">
        <v>-0.38113000240966682</v>
      </c>
      <c r="H194" s="4">
        <v>-0.4051005193363727</v>
      </c>
      <c r="I194" s="4">
        <v>0</v>
      </c>
      <c r="J194" t="s">
        <v>8331</v>
      </c>
    </row>
    <row r="195" spans="1:10" x14ac:dyDescent="0.25">
      <c r="A195" t="s">
        <v>4250</v>
      </c>
      <c r="B195" s="3">
        <v>71.499923706054688</v>
      </c>
      <c r="C195" s="3">
        <v>59.889999389648438</v>
      </c>
      <c r="D195" s="4">
        <v>-0.16518717427836269</v>
      </c>
      <c r="E195" s="4">
        <v>0.52043666711473291</v>
      </c>
      <c r="F195" s="2">
        <v>5</v>
      </c>
      <c r="G195" s="4">
        <v>-0.36059375107032371</v>
      </c>
      <c r="H195" s="4">
        <v>-0.36059375107032371</v>
      </c>
      <c r="I195" s="4">
        <v>0</v>
      </c>
      <c r="J195" t="s">
        <v>8332</v>
      </c>
    </row>
    <row r="196" spans="1:10" x14ac:dyDescent="0.25">
      <c r="A196" t="s">
        <v>4273</v>
      </c>
      <c r="B196" s="3">
        <v>85.647850036621094</v>
      </c>
      <c r="C196" s="3">
        <v>39.389999389648438</v>
      </c>
      <c r="D196" s="4">
        <v>-9.4173397070750231E-2</v>
      </c>
      <c r="E196" s="4">
        <v>0.90750605894935843</v>
      </c>
      <c r="F196" s="2">
        <v>5</v>
      </c>
      <c r="G196" s="4">
        <v>-0.22368108315306759</v>
      </c>
      <c r="H196" s="4">
        <v>-0.23407232228738881</v>
      </c>
      <c r="I196" s="4">
        <v>0</v>
      </c>
      <c r="J196" t="s">
        <v>8333</v>
      </c>
    </row>
    <row r="197" spans="1:10" x14ac:dyDescent="0.25">
      <c r="A197" t="s">
        <v>8275</v>
      </c>
      <c r="B197" s="3">
        <v>94.552146911621094</v>
      </c>
      <c r="C197" s="3">
        <v>20.64999961853027</v>
      </c>
      <c r="D197" s="4">
        <v>1.545359982989924E-2</v>
      </c>
      <c r="E197" s="4">
        <v>-9.9825669669341033E-2</v>
      </c>
      <c r="F197" s="2">
        <v>4</v>
      </c>
      <c r="G197" s="4">
        <v>-0.10979259542218869</v>
      </c>
      <c r="H197" s="4">
        <v>-0.15444338327471879</v>
      </c>
      <c r="I197" s="4">
        <v>1.545359982989924E-2</v>
      </c>
      <c r="J197" t="s">
        <v>8334</v>
      </c>
    </row>
    <row r="198" spans="1:10" x14ac:dyDescent="0.25">
      <c r="A198" t="s">
        <v>4315</v>
      </c>
      <c r="B198" s="3">
        <v>93.113212585449219</v>
      </c>
      <c r="C198" s="3">
        <v>22.940000534057621</v>
      </c>
      <c r="D198" s="4">
        <v>-8.9856474055018953E-3</v>
      </c>
      <c r="E198" s="4">
        <v>-4.2171198192391013E-2</v>
      </c>
      <c r="F198" s="2">
        <v>4</v>
      </c>
      <c r="G198" s="4">
        <v>-0.1120903992617083</v>
      </c>
      <c r="H198" s="4">
        <v>-0.1673114193825084</v>
      </c>
      <c r="I198" s="4">
        <v>8.5969117990749577E-3</v>
      </c>
      <c r="J198" t="s">
        <v>8335</v>
      </c>
    </row>
    <row r="199" spans="1:10" x14ac:dyDescent="0.25">
      <c r="A199" t="s">
        <v>4337</v>
      </c>
      <c r="B199" s="3">
        <v>93.957481384277344</v>
      </c>
      <c r="C199" s="3">
        <v>23.95000076293945</v>
      </c>
      <c r="D199" s="4">
        <v>-8.3575681497473853E-2</v>
      </c>
      <c r="E199" s="4">
        <v>0.34324177596302108</v>
      </c>
      <c r="F199" s="2">
        <v>4</v>
      </c>
      <c r="G199" s="4">
        <v>-0.13209238957504069</v>
      </c>
      <c r="H199" s="4">
        <v>-0.15976133096610159</v>
      </c>
      <c r="I199" s="4">
        <v>3.9951755109299603E-2</v>
      </c>
      <c r="J199" t="s">
        <v>8336</v>
      </c>
    </row>
    <row r="200" spans="1:10" x14ac:dyDescent="0.25">
      <c r="A200" t="s">
        <v>8276</v>
      </c>
      <c r="B200" s="3">
        <v>102.5261764526367</v>
      </c>
      <c r="C200" s="3">
        <v>17.829999923706051</v>
      </c>
      <c r="D200" s="4">
        <v>1.511633229839893E-2</v>
      </c>
      <c r="E200" s="4">
        <v>-0.142376183812987</v>
      </c>
      <c r="F200" s="2">
        <v>3</v>
      </c>
      <c r="G200" s="4">
        <v>-6.6787976329546361E-2</v>
      </c>
      <c r="H200" s="4">
        <v>-8.3133596447023672E-2</v>
      </c>
      <c r="I200" s="4">
        <v>0.1398745929461904</v>
      </c>
      <c r="J200" t="s">
        <v>8337</v>
      </c>
    </row>
    <row r="201" spans="1:10" x14ac:dyDescent="0.25">
      <c r="A201" t="s">
        <v>4379</v>
      </c>
      <c r="B201" s="3">
        <v>100.9994354248047</v>
      </c>
      <c r="C201" s="3">
        <v>20.79000091552734</v>
      </c>
      <c r="D201" s="4">
        <v>4.7662551657229768E-2</v>
      </c>
      <c r="E201" s="4">
        <v>-0.18820771495319591</v>
      </c>
      <c r="F201" s="2">
        <v>4</v>
      </c>
      <c r="G201" s="4">
        <v>-4.9501369040759642E-2</v>
      </c>
      <c r="H201" s="4">
        <v>-9.6786866312127739E-2</v>
      </c>
      <c r="I201" s="4">
        <v>0.1258292214562593</v>
      </c>
      <c r="J201" t="s">
        <v>8338</v>
      </c>
    </row>
    <row r="202" spans="1:10" x14ac:dyDescent="0.25">
      <c r="A202" t="s">
        <v>4401</v>
      </c>
      <c r="B202" s="3">
        <v>96.404548645019531</v>
      </c>
      <c r="C202" s="3">
        <v>25.610000610351559</v>
      </c>
      <c r="D202" s="4">
        <v>-8.9426197974816768E-3</v>
      </c>
      <c r="E202" s="4">
        <v>-3.5041457162561018E-2</v>
      </c>
      <c r="F202" s="2">
        <v>5</v>
      </c>
      <c r="G202" s="4">
        <v>-5.2555892432916029E-2</v>
      </c>
      <c r="H202" s="4">
        <v>-0.13787780974022809</v>
      </c>
      <c r="I202" s="4">
        <v>7.4610541032876343E-2</v>
      </c>
      <c r="J202" t="s">
        <v>8339</v>
      </c>
    </row>
    <row r="203" spans="1:10" x14ac:dyDescent="0.25">
      <c r="A203" t="s">
        <v>4421</v>
      </c>
      <c r="B203" s="3">
        <v>97.274436950683594</v>
      </c>
      <c r="C203" s="3">
        <v>26.54000091552734</v>
      </c>
      <c r="D203" s="4">
        <v>-2.584216814833418E-2</v>
      </c>
      <c r="E203" s="4">
        <v>1.29771046827154E-2</v>
      </c>
      <c r="F203" s="2">
        <v>5</v>
      </c>
      <c r="G203" s="4">
        <v>-3.2927824001041217E-2</v>
      </c>
      <c r="H203" s="4">
        <v>-0.1300986123693455</v>
      </c>
      <c r="I203" s="4">
        <v>8.4307087056134211E-2</v>
      </c>
      <c r="J203" t="s">
        <v>8340</v>
      </c>
    </row>
    <row r="204" spans="1:10" x14ac:dyDescent="0.25">
      <c r="A204" t="s">
        <v>4441</v>
      </c>
      <c r="B204" s="3">
        <v>99.854904174804688</v>
      </c>
      <c r="C204" s="3">
        <v>26.20000076293945</v>
      </c>
      <c r="D204" s="4">
        <v>-6.0461356734373362E-2</v>
      </c>
      <c r="E204" s="4">
        <v>0.16444447835286469</v>
      </c>
      <c r="F204" s="2">
        <v>5</v>
      </c>
      <c r="G204" s="4">
        <v>-2.6748140674580308E-2</v>
      </c>
      <c r="H204" s="4">
        <v>-0.1070221280496633</v>
      </c>
      <c r="I204" s="4">
        <v>0.11307126176371041</v>
      </c>
      <c r="J204" t="s">
        <v>8341</v>
      </c>
    </row>
    <row r="205" spans="1:10" x14ac:dyDescent="0.25">
      <c r="A205" t="s">
        <v>4462</v>
      </c>
      <c r="B205" s="3">
        <v>106.28078460693359</v>
      </c>
      <c r="C205" s="3">
        <v>22.5</v>
      </c>
      <c r="D205" s="4">
        <v>-1.1260489946650191E-2</v>
      </c>
      <c r="E205" s="4">
        <v>-1.617843575233557E-2</v>
      </c>
      <c r="F205" s="2">
        <v>4</v>
      </c>
      <c r="G205" s="4">
        <v>5.1462460867646158E-2</v>
      </c>
      <c r="H205" s="4">
        <v>-4.9557058295606748E-2</v>
      </c>
      <c r="I205" s="4">
        <v>0.18950381478953651</v>
      </c>
      <c r="J205" t="s">
        <v>8342</v>
      </c>
    </row>
    <row r="206" spans="1:10" x14ac:dyDescent="0.25">
      <c r="A206" t="s">
        <v>4482</v>
      </c>
      <c r="B206" s="3">
        <v>107.49118804931641</v>
      </c>
      <c r="C206" s="3">
        <v>22.870000839233398</v>
      </c>
      <c r="D206" s="4">
        <v>-3.873271772753395E-2</v>
      </c>
      <c r="E206" s="4">
        <v>0.23421478638776899</v>
      </c>
      <c r="F206" s="2">
        <v>4</v>
      </c>
      <c r="G206" s="4">
        <v>7.7656668871582735E-2</v>
      </c>
      <c r="H206" s="4">
        <v>-3.873271772753395E-2</v>
      </c>
      <c r="I206" s="4">
        <v>0.231941571573371</v>
      </c>
      <c r="J206" t="s">
        <v>8331</v>
      </c>
    </row>
    <row r="207" spans="1:10" x14ac:dyDescent="0.25">
      <c r="A207" t="s">
        <v>4503</v>
      </c>
      <c r="B207" s="3">
        <v>111.82237243652339</v>
      </c>
      <c r="C207" s="3">
        <v>18.530000686645511</v>
      </c>
      <c r="D207" s="4">
        <v>1.356686726004463E-2</v>
      </c>
      <c r="E207" s="4">
        <v>2.9444482591417079E-2</v>
      </c>
      <c r="F207" s="2">
        <v>3</v>
      </c>
      <c r="G207" s="4">
        <v>0.14337211874833661</v>
      </c>
      <c r="H207" s="4">
        <v>0</v>
      </c>
      <c r="I207" s="4">
        <v>0.28158067406707371</v>
      </c>
      <c r="J207" t="s">
        <v>8332</v>
      </c>
    </row>
    <row r="208" spans="1:10" x14ac:dyDescent="0.25">
      <c r="A208" t="s">
        <v>8277</v>
      </c>
      <c r="B208" s="3">
        <v>110.3255996704102</v>
      </c>
      <c r="C208" s="3">
        <v>18</v>
      </c>
      <c r="D208" s="4">
        <v>3.8714285704024132E-2</v>
      </c>
      <c r="E208" s="4">
        <v>-0.2301111785236778</v>
      </c>
      <c r="F208" s="2">
        <v>3</v>
      </c>
      <c r="G208" s="4">
        <v>0.1636205903738592</v>
      </c>
      <c r="H208" s="4">
        <v>0</v>
      </c>
      <c r="I208" s="4">
        <v>0.3174746966015658</v>
      </c>
      <c r="J208" t="s">
        <v>8333</v>
      </c>
    </row>
    <row r="209" spans="1:10" x14ac:dyDescent="0.25">
      <c r="A209" t="s">
        <v>4545</v>
      </c>
      <c r="B209" s="3">
        <v>106.2136154174805</v>
      </c>
      <c r="C209" s="3">
        <v>23.379999160766602</v>
      </c>
      <c r="D209" s="4">
        <v>1.2832510442702279E-2</v>
      </c>
      <c r="E209" s="4">
        <v>-5.9524359809635108E-3</v>
      </c>
      <c r="F209" s="2">
        <v>4</v>
      </c>
      <c r="G209" s="4">
        <v>0.15049971455743849</v>
      </c>
      <c r="H209" s="4">
        <v>-3.3224231951223593E-2</v>
      </c>
      <c r="I209" s="4">
        <v>0.26837063351699458</v>
      </c>
      <c r="J209" t="s">
        <v>8334</v>
      </c>
    </row>
    <row r="210" spans="1:10" x14ac:dyDescent="0.25">
      <c r="A210" t="s">
        <v>4568</v>
      </c>
      <c r="B210" s="3">
        <v>104.86789703369141</v>
      </c>
      <c r="C210" s="3">
        <v>23.520000457763668</v>
      </c>
      <c r="D210" s="4">
        <v>-3.1310284355577027E-2</v>
      </c>
      <c r="E210" s="4">
        <v>0.44916827610229593</v>
      </c>
      <c r="F210" s="2">
        <v>4</v>
      </c>
      <c r="G210" s="4">
        <v>0.16071175991588649</v>
      </c>
      <c r="H210" s="4">
        <v>-4.5473206990358839E-2</v>
      </c>
      <c r="I210" s="4">
        <v>0.25230047459929827</v>
      </c>
      <c r="J210" t="s">
        <v>8335</v>
      </c>
    </row>
    <row r="211" spans="1:10" x14ac:dyDescent="0.25">
      <c r="A211" t="s">
        <v>8278</v>
      </c>
      <c r="B211" s="3">
        <v>108.25746917724609</v>
      </c>
      <c r="C211" s="3">
        <v>16.229999542236332</v>
      </c>
      <c r="D211" s="4">
        <v>-1.462070093864876E-2</v>
      </c>
      <c r="E211" s="4">
        <v>0.24367810766464021</v>
      </c>
      <c r="F211" s="2">
        <v>3</v>
      </c>
      <c r="G211" s="4">
        <v>0.20359446612938231</v>
      </c>
      <c r="H211" s="4">
        <v>-1.462070093864876E-2</v>
      </c>
      <c r="I211" s="4">
        <v>0.29277771238254829</v>
      </c>
      <c r="J211" t="s">
        <v>8336</v>
      </c>
    </row>
    <row r="212" spans="1:10" x14ac:dyDescent="0.25">
      <c r="A212" t="s">
        <v>4610</v>
      </c>
      <c r="B212" s="3">
        <v>109.86375427246089</v>
      </c>
      <c r="C212" s="3">
        <v>13.05000019073486</v>
      </c>
      <c r="D212" s="4">
        <v>3.3920116372952107E-2</v>
      </c>
      <c r="E212" s="4">
        <v>-8.2278484832856491E-2</v>
      </c>
      <c r="F212" s="2">
        <v>1</v>
      </c>
      <c r="G212" s="4">
        <v>0.22463877563863791</v>
      </c>
      <c r="H212" s="4">
        <v>0</v>
      </c>
      <c r="I212" s="4">
        <v>0.32804644010845307</v>
      </c>
      <c r="J212" t="s">
        <v>8337</v>
      </c>
    </row>
    <row r="213" spans="1:10" x14ac:dyDescent="0.25">
      <c r="A213" t="s">
        <v>4632</v>
      </c>
      <c r="B213" s="3">
        <v>106.25942230224609</v>
      </c>
      <c r="C213" s="3">
        <v>14.22000026702881</v>
      </c>
      <c r="D213" s="4">
        <v>4.4295782188142008E-2</v>
      </c>
      <c r="E213" s="4">
        <v>-2.8688529128724109E-2</v>
      </c>
      <c r="F213" s="2">
        <v>2</v>
      </c>
      <c r="G213" s="4">
        <v>0.14878462198320649</v>
      </c>
      <c r="H213" s="4">
        <v>0</v>
      </c>
      <c r="I213" s="4">
        <v>0.28642313272562209</v>
      </c>
      <c r="J213" t="s">
        <v>8338</v>
      </c>
    </row>
    <row r="214" spans="1:10" x14ac:dyDescent="0.25">
      <c r="A214" t="s">
        <v>8279</v>
      </c>
      <c r="B214" s="3">
        <v>101.7522277832031</v>
      </c>
      <c r="C214" s="3">
        <v>14.64000034332275</v>
      </c>
      <c r="D214" s="4">
        <v>1.1588978766660761E-2</v>
      </c>
      <c r="E214" s="4">
        <v>-5.0583640020231302E-2</v>
      </c>
      <c r="F214" s="2">
        <v>2</v>
      </c>
      <c r="G214" s="4">
        <v>0.1139524404336081</v>
      </c>
      <c r="H214" s="4">
        <v>-8.2555714324806795E-3</v>
      </c>
      <c r="I214" s="4">
        <v>0.27155324096739691</v>
      </c>
      <c r="J214" t="s">
        <v>8339</v>
      </c>
    </row>
    <row r="215" spans="1:10" x14ac:dyDescent="0.25">
      <c r="A215" t="s">
        <v>4674</v>
      </c>
      <c r="B215" s="3">
        <v>100.58653259277339</v>
      </c>
      <c r="C215" s="3">
        <v>15.420000076293951</v>
      </c>
      <c r="D215" s="4">
        <v>-1.9617206806005542E-2</v>
      </c>
      <c r="E215" s="4">
        <v>0.47984644562290041</v>
      </c>
      <c r="F215" s="2">
        <v>2</v>
      </c>
      <c r="G215" s="4">
        <v>0.11936462169876851</v>
      </c>
      <c r="H215" s="4">
        <v>-1.9617206806005542E-2</v>
      </c>
      <c r="I215" s="4">
        <v>0.25698605625150939</v>
      </c>
      <c r="J215" t="s">
        <v>8340</v>
      </c>
    </row>
    <row r="216" spans="1:10" x14ac:dyDescent="0.25">
      <c r="A216" t="s">
        <v>4693</v>
      </c>
      <c r="B216" s="3">
        <v>102.5992431640625</v>
      </c>
      <c r="C216" s="3">
        <v>10.420000076293951</v>
      </c>
      <c r="D216" s="4">
        <v>1.5040047920433791E-2</v>
      </c>
      <c r="E216" s="4">
        <v>-9.8615943074555124E-2</v>
      </c>
      <c r="F216" s="2">
        <v>1</v>
      </c>
      <c r="G216" s="4">
        <v>0.1482996817301421</v>
      </c>
      <c r="H216" s="4">
        <v>0</v>
      </c>
      <c r="I216" s="4">
        <v>0.28213802300259427</v>
      </c>
      <c r="J216" t="s">
        <v>8341</v>
      </c>
    </row>
    <row r="217" spans="1:10" x14ac:dyDescent="0.25">
      <c r="A217" t="s">
        <v>8280</v>
      </c>
      <c r="B217" s="3">
        <v>101.0790100097656</v>
      </c>
      <c r="C217" s="3">
        <v>11.560000419616699</v>
      </c>
      <c r="D217" s="4">
        <v>1.337115345664963E-2</v>
      </c>
      <c r="E217" s="4">
        <v>5.9578421750278172E-2</v>
      </c>
      <c r="F217" s="2">
        <v>1</v>
      </c>
      <c r="G217" s="4">
        <v>0.1584524899602047</v>
      </c>
      <c r="H217" s="4">
        <v>0</v>
      </c>
      <c r="I217" s="4">
        <v>0.26314033188087338</v>
      </c>
      <c r="J217" t="s">
        <v>8342</v>
      </c>
    </row>
    <row r="218" spans="1:10" x14ac:dyDescent="0.25">
      <c r="A218" t="s">
        <v>4733</v>
      </c>
      <c r="B218" s="3">
        <v>99.74530029296875</v>
      </c>
      <c r="C218" s="3">
        <v>10.909999847412109</v>
      </c>
      <c r="D218" s="4">
        <v>1.988531316396069E-2</v>
      </c>
      <c r="E218" s="4">
        <v>-1.7117164642156509E-2</v>
      </c>
      <c r="F218" s="2">
        <v>1</v>
      </c>
      <c r="G218" s="4">
        <v>0.14097934653446001</v>
      </c>
      <c r="H218" s="4">
        <v>0</v>
      </c>
      <c r="I218" s="4">
        <v>0.2464735428596436</v>
      </c>
      <c r="J218" t="s">
        <v>8331</v>
      </c>
    </row>
    <row r="219" spans="1:10" x14ac:dyDescent="0.25">
      <c r="A219" t="s">
        <v>4754</v>
      </c>
      <c r="B219" s="3">
        <v>97.800506591796875</v>
      </c>
      <c r="C219" s="3">
        <v>11.10000038146973</v>
      </c>
      <c r="D219" s="4">
        <v>3.1516561515972492E-2</v>
      </c>
      <c r="E219" s="4">
        <v>-7.3455692353251223E-2</v>
      </c>
      <c r="F219" s="2">
        <v>1</v>
      </c>
      <c r="G219" s="4">
        <v>0.16790385127691379</v>
      </c>
      <c r="H219" s="4">
        <v>-1.0050028819018619E-3</v>
      </c>
      <c r="I219" s="4">
        <v>0.22217030363222401</v>
      </c>
      <c r="J219" t="s">
        <v>8332</v>
      </c>
    </row>
    <row r="220" spans="1:10" x14ac:dyDescent="0.25">
      <c r="A220" t="s">
        <v>8281</v>
      </c>
      <c r="B220" s="3">
        <v>94.812347412109375</v>
      </c>
      <c r="C220" s="3">
        <v>11.97999954223633</v>
      </c>
      <c r="D220" s="4">
        <v>2.7001841575576831E-2</v>
      </c>
      <c r="E220" s="4">
        <v>-2.6807543958690339E-2</v>
      </c>
      <c r="F220" s="2">
        <v>1</v>
      </c>
      <c r="G220" s="4">
        <v>0.1054424827606575</v>
      </c>
      <c r="H220" s="4">
        <v>-3.152791298869595E-2</v>
      </c>
      <c r="I220" s="4">
        <v>0.22564406937796269</v>
      </c>
      <c r="J220" t="s">
        <v>8333</v>
      </c>
    </row>
    <row r="221" spans="1:10" x14ac:dyDescent="0.25">
      <c r="A221" t="s">
        <v>4796</v>
      </c>
      <c r="B221" s="3">
        <v>92.319549560546875</v>
      </c>
      <c r="C221" s="3">
        <v>12.310000419616699</v>
      </c>
      <c r="D221" s="4">
        <v>2.1822596582037109E-2</v>
      </c>
      <c r="E221" s="4">
        <v>-0.1765885901893002</v>
      </c>
      <c r="F221" s="2">
        <v>1</v>
      </c>
      <c r="G221" s="4">
        <v>8.5016435515562483E-2</v>
      </c>
      <c r="H221" s="4">
        <v>-5.6990895434500088E-2</v>
      </c>
      <c r="I221" s="4">
        <v>0.20879655269692179</v>
      </c>
      <c r="J221" t="s">
        <v>8334</v>
      </c>
    </row>
    <row r="222" spans="1:10" x14ac:dyDescent="0.25">
      <c r="A222" t="s">
        <v>4819</v>
      </c>
      <c r="B222" s="3">
        <v>90.347923278808594</v>
      </c>
      <c r="C222" s="3">
        <v>14.94999980926514</v>
      </c>
      <c r="D222" s="4">
        <v>4.4781326507477024E-3</v>
      </c>
      <c r="E222" s="4">
        <v>0.1429663529408676</v>
      </c>
      <c r="F222" s="2">
        <v>2</v>
      </c>
      <c r="G222" s="4">
        <v>5.1889724143364679E-2</v>
      </c>
      <c r="H222" s="4">
        <v>-7.7130308411818005E-2</v>
      </c>
      <c r="I222" s="4">
        <v>0.19485409149902891</v>
      </c>
      <c r="J222" t="s">
        <v>8335</v>
      </c>
    </row>
    <row r="223" spans="1:10" x14ac:dyDescent="0.25">
      <c r="A223" t="s">
        <v>4838</v>
      </c>
      <c r="B223" s="3">
        <v>89.945137023925781</v>
      </c>
      <c r="C223" s="3">
        <v>13.079999923706049</v>
      </c>
      <c r="D223" s="4">
        <v>2.6082142292207511E-3</v>
      </c>
      <c r="E223" s="4">
        <v>-0.20437959253047949</v>
      </c>
      <c r="F223" s="2">
        <v>1</v>
      </c>
      <c r="G223" s="4">
        <v>8.7267769254031125E-2</v>
      </c>
      <c r="H223" s="4">
        <v>-8.1244616890968735E-2</v>
      </c>
      <c r="I223" s="4">
        <v>0.19242524590323121</v>
      </c>
      <c r="J223" t="s">
        <v>8336</v>
      </c>
    </row>
    <row r="224" spans="1:10" x14ac:dyDescent="0.25">
      <c r="A224" t="s">
        <v>4860</v>
      </c>
      <c r="B224" s="3">
        <v>89.711151123046875</v>
      </c>
      <c r="C224" s="3">
        <v>16.440000534057621</v>
      </c>
      <c r="D224" s="4">
        <v>-3.0120919183754261E-2</v>
      </c>
      <c r="E224" s="4">
        <v>0.41846422067447397</v>
      </c>
      <c r="F224" s="2">
        <v>3</v>
      </c>
      <c r="G224" s="4">
        <v>8.6082509839621402E-2</v>
      </c>
      <c r="H224" s="4">
        <v>-8.3634693921447067E-2</v>
      </c>
      <c r="I224" s="4">
        <v>0.18932323611565141</v>
      </c>
      <c r="J224" t="s">
        <v>8337</v>
      </c>
    </row>
    <row r="225" spans="1:10" x14ac:dyDescent="0.25">
      <c r="A225" t="s">
        <v>8282</v>
      </c>
      <c r="B225" s="3">
        <v>92.49725341796875</v>
      </c>
      <c r="C225" s="3">
        <v>11.590000152587891</v>
      </c>
      <c r="D225" s="4">
        <v>1.263179611052445E-2</v>
      </c>
      <c r="E225" s="4">
        <v>1.7559245235877711E-2</v>
      </c>
      <c r="F225" s="2">
        <v>1</v>
      </c>
      <c r="G225" s="4">
        <v>0.15589786019030291</v>
      </c>
      <c r="H225" s="4">
        <v>-5.5175718082975722E-2</v>
      </c>
      <c r="I225" s="4">
        <v>0.2262592931839735</v>
      </c>
      <c r="J225" t="s">
        <v>8338</v>
      </c>
    </row>
    <row r="226" spans="1:10" x14ac:dyDescent="0.25">
      <c r="A226" t="s">
        <v>4901</v>
      </c>
      <c r="B226" s="3">
        <v>91.343421936035156</v>
      </c>
      <c r="C226" s="3">
        <v>11.39000034332275</v>
      </c>
      <c r="D226" s="4">
        <v>1.650382317132193E-2</v>
      </c>
      <c r="E226" s="4">
        <v>-7.6985396881531387E-2</v>
      </c>
      <c r="F226" s="2">
        <v>1</v>
      </c>
      <c r="G226" s="4">
        <v>0.12009295996043751</v>
      </c>
      <c r="H226" s="4">
        <v>-6.69616680554036E-2</v>
      </c>
      <c r="I226" s="4">
        <v>0.21406880338235859</v>
      </c>
      <c r="J226" t="s">
        <v>8339</v>
      </c>
    </row>
    <row r="227" spans="1:10" x14ac:dyDescent="0.25">
      <c r="A227" t="s">
        <v>4924</v>
      </c>
      <c r="B227" s="3">
        <v>89.860382080078125</v>
      </c>
      <c r="C227" s="3">
        <v>12.340000152587891</v>
      </c>
      <c r="D227" s="4">
        <v>5.7252369561915373E-3</v>
      </c>
      <c r="E227" s="4">
        <v>-4.7104221286614963E-2</v>
      </c>
      <c r="F227" s="2">
        <v>1</v>
      </c>
      <c r="G227" s="4">
        <v>8.1750645867271432E-2</v>
      </c>
      <c r="H227" s="4">
        <v>-8.211035642377329E-2</v>
      </c>
      <c r="I227" s="4">
        <v>0.19435734102274879</v>
      </c>
      <c r="J227" t="s">
        <v>8340</v>
      </c>
    </row>
    <row r="228" spans="1:10" x14ac:dyDescent="0.25">
      <c r="A228" t="s">
        <v>4943</v>
      </c>
      <c r="B228" s="3">
        <v>89.348838806152344</v>
      </c>
      <c r="C228" s="3">
        <v>12.94999980926514</v>
      </c>
      <c r="D228" s="4">
        <v>2.4014627567483959E-2</v>
      </c>
      <c r="E228" s="4">
        <v>7.2908047778847518E-2</v>
      </c>
      <c r="F228" s="2">
        <v>1</v>
      </c>
      <c r="G228" s="4">
        <v>9.8076208130511322E-2</v>
      </c>
      <c r="H228" s="4">
        <v>-8.7335576509740998E-2</v>
      </c>
      <c r="I228" s="4">
        <v>0.1875582884222424</v>
      </c>
      <c r="J228" t="s">
        <v>8341</v>
      </c>
    </row>
    <row r="229" spans="1:10" x14ac:dyDescent="0.25">
      <c r="A229" t="s">
        <v>8283</v>
      </c>
      <c r="B229" s="3">
        <v>87.25347900390625</v>
      </c>
      <c r="C229" s="3">
        <v>12.069999694824221</v>
      </c>
      <c r="D229" s="4">
        <v>-1.9137025571422941E-3</v>
      </c>
      <c r="E229" s="4">
        <v>8.2912726862383046E-4</v>
      </c>
      <c r="F229" s="2">
        <v>1</v>
      </c>
      <c r="G229" s="4">
        <v>4.8282264446057883E-2</v>
      </c>
      <c r="H229" s="4">
        <v>-0.10873888036319759</v>
      </c>
      <c r="I229" s="4">
        <v>0.1597083249125566</v>
      </c>
      <c r="J229" t="s">
        <v>8342</v>
      </c>
    </row>
    <row r="230" spans="1:10" x14ac:dyDescent="0.25">
      <c r="A230" t="s">
        <v>4983</v>
      </c>
      <c r="B230" s="3">
        <v>87.4207763671875</v>
      </c>
      <c r="C230" s="3">
        <v>12.060000419616699</v>
      </c>
      <c r="D230" s="4">
        <v>4.3952275492811672E-2</v>
      </c>
      <c r="E230" s="4">
        <v>-0.21279369061011749</v>
      </c>
      <c r="F230" s="2">
        <v>1</v>
      </c>
      <c r="G230" s="4">
        <v>8.1928001618017499E-2</v>
      </c>
      <c r="H230" s="4">
        <v>-0.1070300013934128</v>
      </c>
      <c r="I230" s="4">
        <v>0.16265180106570851</v>
      </c>
      <c r="J230" t="s">
        <v>8331</v>
      </c>
    </row>
    <row r="231" spans="1:10" x14ac:dyDescent="0.25">
      <c r="A231" t="s">
        <v>5004</v>
      </c>
      <c r="B231" s="3">
        <v>83.740203857421875</v>
      </c>
      <c r="C231" s="3">
        <v>15.319999694824221</v>
      </c>
      <c r="D231" s="4">
        <v>-2.3650596301879601E-2</v>
      </c>
      <c r="E231" s="4">
        <v>0.28523486550071969</v>
      </c>
      <c r="F231" s="2">
        <v>2</v>
      </c>
      <c r="G231" s="4">
        <v>8.2513902754000723E-2</v>
      </c>
      <c r="H231" s="4">
        <v>-0.14462565045413719</v>
      </c>
      <c r="I231" s="4">
        <v>0.16973567864569811</v>
      </c>
      <c r="J231" t="s">
        <v>8332</v>
      </c>
    </row>
    <row r="232" spans="1:10" x14ac:dyDescent="0.25">
      <c r="A232" t="s">
        <v>5025</v>
      </c>
      <c r="B232" s="3">
        <v>85.768684387207031</v>
      </c>
      <c r="C232" s="3">
        <v>11.920000076293951</v>
      </c>
      <c r="D232" s="4">
        <v>8.025197865960898E-3</v>
      </c>
      <c r="E232" s="4">
        <v>-5.3968276554644201E-2</v>
      </c>
      <c r="F232" s="2">
        <v>1</v>
      </c>
      <c r="G232" s="4">
        <v>0.1230220523185144</v>
      </c>
      <c r="H232" s="4">
        <v>-0.12390549294549701</v>
      </c>
      <c r="I232" s="4">
        <v>0.21115527332534501</v>
      </c>
      <c r="J232" t="s">
        <v>8333</v>
      </c>
    </row>
    <row r="233" spans="1:10" x14ac:dyDescent="0.25">
      <c r="A233" t="s">
        <v>5046</v>
      </c>
      <c r="B233" s="3">
        <v>85.085853576660156</v>
      </c>
      <c r="C233" s="3">
        <v>12.60000038146973</v>
      </c>
      <c r="D233" s="4">
        <v>-9.3747393500021037E-3</v>
      </c>
      <c r="E233" s="4">
        <v>8.9023397909532731E-2</v>
      </c>
      <c r="F233" s="2">
        <v>1</v>
      </c>
      <c r="G233" s="4">
        <v>0.12526305625229089</v>
      </c>
      <c r="H233" s="4">
        <v>-0.13088035010509819</v>
      </c>
      <c r="I233" s="4">
        <v>0.26582532353683291</v>
      </c>
      <c r="J233" t="s">
        <v>8334</v>
      </c>
    </row>
    <row r="234" spans="1:10" x14ac:dyDescent="0.25">
      <c r="A234" t="s">
        <v>8284</v>
      </c>
      <c r="B234" s="3">
        <v>85.891059875488281</v>
      </c>
      <c r="C234" s="3">
        <v>11.569999694824221</v>
      </c>
      <c r="D234" s="4">
        <v>3.8261591005696698E-2</v>
      </c>
      <c r="E234" s="4">
        <v>-3.9036567152652468E-2</v>
      </c>
      <c r="F234" s="2">
        <v>1</v>
      </c>
      <c r="G234" s="4">
        <v>0.13867932810724909</v>
      </c>
      <c r="H234" s="4">
        <v>-0.1226554738523126</v>
      </c>
      <c r="I234" s="4">
        <v>0.27780440679078028</v>
      </c>
      <c r="J234" t="s">
        <v>8335</v>
      </c>
    </row>
    <row r="235" spans="1:10" x14ac:dyDescent="0.25">
      <c r="A235" t="s">
        <v>5089</v>
      </c>
      <c r="B235" s="3">
        <v>82.725837707519531</v>
      </c>
      <c r="C235" s="3">
        <v>12.039999961853029</v>
      </c>
      <c r="D235" s="4">
        <v>1.515244439731722E-3</v>
      </c>
      <c r="E235" s="4">
        <v>-9.4055681233103039E-2</v>
      </c>
      <c r="F235" s="2">
        <v>1</v>
      </c>
      <c r="G235" s="4">
        <v>6.1382068300162462E-2</v>
      </c>
      <c r="H235" s="4">
        <v>-0.15498701507597851</v>
      </c>
      <c r="I235" s="4">
        <v>0.24240198948562711</v>
      </c>
      <c r="J235" t="s">
        <v>8336</v>
      </c>
    </row>
    <row r="236" spans="1:10" x14ac:dyDescent="0.25">
      <c r="A236" t="s">
        <v>5111</v>
      </c>
      <c r="B236" s="3">
        <v>82.600677490234375</v>
      </c>
      <c r="C236" s="3">
        <v>13.289999961853029</v>
      </c>
      <c r="D236" s="4">
        <v>3.2224664334556952E-2</v>
      </c>
      <c r="E236" s="4">
        <v>-0.1319399348399394</v>
      </c>
      <c r="F236" s="2">
        <v>2</v>
      </c>
      <c r="G236" s="4">
        <v>7.9384107266891046E-2</v>
      </c>
      <c r="H236" s="4">
        <v>-0.15626547911735561</v>
      </c>
      <c r="I236" s="4">
        <v>0.26288484463906192</v>
      </c>
      <c r="J236" t="s">
        <v>8337</v>
      </c>
    </row>
    <row r="237" spans="1:10" x14ac:dyDescent="0.25">
      <c r="A237" t="s">
        <v>8285</v>
      </c>
      <c r="B237" s="3">
        <v>80.021995544433594</v>
      </c>
      <c r="C237" s="3">
        <v>15.310000419616699</v>
      </c>
      <c r="D237" s="4">
        <v>-1.8735318301606799E-2</v>
      </c>
      <c r="E237" s="4">
        <v>9.2011406543049068E-2</v>
      </c>
      <c r="F237" s="2">
        <v>2</v>
      </c>
      <c r="G237" s="4">
        <v>6.3592827110544148E-2</v>
      </c>
      <c r="H237" s="4">
        <v>-0.1826057349379713</v>
      </c>
      <c r="I237" s="4">
        <v>0.23649091527255611</v>
      </c>
      <c r="J237" t="s">
        <v>8338</v>
      </c>
    </row>
    <row r="238" spans="1:10" x14ac:dyDescent="0.25">
      <c r="A238" t="s">
        <v>5153</v>
      </c>
      <c r="B238" s="3">
        <v>81.549858093261719</v>
      </c>
      <c r="C238" s="3">
        <v>14.02000045776367</v>
      </c>
      <c r="D238" s="4">
        <v>-1.8292493079353881E-2</v>
      </c>
      <c r="E238" s="4">
        <v>0.1605960717144144</v>
      </c>
      <c r="F238" s="2">
        <v>2</v>
      </c>
      <c r="G238" s="4">
        <v>6.3391502540363742E-2</v>
      </c>
      <c r="H238" s="4">
        <v>-0.1669991998007451</v>
      </c>
      <c r="I238" s="4">
        <v>0.32919838500122373</v>
      </c>
      <c r="J238" t="s">
        <v>8339</v>
      </c>
    </row>
    <row r="239" spans="1:10" x14ac:dyDescent="0.25">
      <c r="A239" t="s">
        <v>5175</v>
      </c>
      <c r="B239" s="3">
        <v>83.069404602050781</v>
      </c>
      <c r="C239" s="3">
        <v>12.079999923706049</v>
      </c>
      <c r="D239" s="4">
        <v>2.0903439103208798E-2</v>
      </c>
      <c r="E239" s="4">
        <v>-5.7722292412918041E-2</v>
      </c>
      <c r="F239" s="2">
        <v>1</v>
      </c>
      <c r="G239" s="4">
        <v>6.8857607190591308E-2</v>
      </c>
      <c r="H239" s="4">
        <v>-0.1514776098512727</v>
      </c>
      <c r="I239" s="4">
        <v>0.46852646401685832</v>
      </c>
      <c r="J239" t="s">
        <v>8340</v>
      </c>
    </row>
    <row r="240" spans="1:10" x14ac:dyDescent="0.25">
      <c r="A240" t="s">
        <v>5194</v>
      </c>
      <c r="B240" s="3">
        <v>81.368522644042969</v>
      </c>
      <c r="C240" s="3">
        <v>12.819999694824221</v>
      </c>
      <c r="D240" s="4">
        <v>-2.242088056902547E-2</v>
      </c>
      <c r="E240" s="4">
        <v>-3.5364956236107907E-2</v>
      </c>
      <c r="F240" s="2">
        <v>1</v>
      </c>
      <c r="G240" s="4">
        <v>6.1180009273391837E-2</v>
      </c>
      <c r="H240" s="4">
        <v>-0.16885147248196741</v>
      </c>
      <c r="I240" s="4">
        <v>0.44153689000293639</v>
      </c>
      <c r="J240" t="s">
        <v>8341</v>
      </c>
    </row>
    <row r="241" spans="1:10" x14ac:dyDescent="0.25">
      <c r="A241" t="s">
        <v>5214</v>
      </c>
      <c r="B241" s="3">
        <v>83.234718322753906</v>
      </c>
      <c r="C241" s="3">
        <v>13.289999961853029</v>
      </c>
      <c r="D241" s="4">
        <v>3.012094152456601E-2</v>
      </c>
      <c r="E241" s="4">
        <v>3.7764495165577561E-3</v>
      </c>
      <c r="F241" s="2">
        <v>2</v>
      </c>
      <c r="G241" s="4">
        <v>0.1069793610923537</v>
      </c>
      <c r="H241" s="4">
        <v>-0.14978899303636489</v>
      </c>
      <c r="I241" s="4">
        <v>0.47459869114432451</v>
      </c>
      <c r="J241" t="s">
        <v>8342</v>
      </c>
    </row>
    <row r="242" spans="1:10" x14ac:dyDescent="0.25">
      <c r="A242" t="s">
        <v>5236</v>
      </c>
      <c r="B242" s="3">
        <v>80.800918579101563</v>
      </c>
      <c r="C242" s="3">
        <v>13.239999771118161</v>
      </c>
      <c r="D242" s="4">
        <v>4.451761147007538E-2</v>
      </c>
      <c r="E242" s="4">
        <v>-0.18623236640412391</v>
      </c>
      <c r="F242" s="2">
        <v>2</v>
      </c>
      <c r="G242" s="4">
        <v>0.128677898733635</v>
      </c>
      <c r="H242" s="4">
        <v>-0.17464933223730661</v>
      </c>
      <c r="I242" s="4">
        <v>0.43148113168336999</v>
      </c>
      <c r="J242" t="s">
        <v>8331</v>
      </c>
    </row>
    <row r="243" spans="1:10" x14ac:dyDescent="0.25">
      <c r="A243" t="s">
        <v>8286</v>
      </c>
      <c r="B243" s="3">
        <v>77.357162475585938</v>
      </c>
      <c r="C243" s="3">
        <v>16.270000457763668</v>
      </c>
      <c r="D243" s="4">
        <v>1.2884830699666059E-2</v>
      </c>
      <c r="E243" s="4">
        <v>0.21964020027446371</v>
      </c>
      <c r="F243" s="2">
        <v>3</v>
      </c>
      <c r="G243" s="4">
        <v>9.2374634532299327E-2</v>
      </c>
      <c r="H243" s="4">
        <v>-0.20982599173117039</v>
      </c>
      <c r="I243" s="4">
        <v>0.37047103463260372</v>
      </c>
      <c r="J243" t="s">
        <v>8332</v>
      </c>
    </row>
    <row r="244" spans="1:10" x14ac:dyDescent="0.25">
      <c r="A244" t="s">
        <v>5277</v>
      </c>
      <c r="B244" s="3">
        <v>76.37310791015625</v>
      </c>
      <c r="C244" s="3">
        <v>13.340000152587891</v>
      </c>
      <c r="D244" s="4">
        <v>1.003672420161927E-2</v>
      </c>
      <c r="E244" s="4">
        <v>-0.12753432401113049</v>
      </c>
      <c r="F244" s="2">
        <v>2</v>
      </c>
      <c r="G244" s="4">
        <v>0.13620549087851949</v>
      </c>
      <c r="H244" s="4">
        <v>-0.21987773504021721</v>
      </c>
      <c r="I244" s="4">
        <v>0.35303737709837102</v>
      </c>
      <c r="J244" t="s">
        <v>8333</v>
      </c>
    </row>
    <row r="245" spans="1:10" x14ac:dyDescent="0.25">
      <c r="A245" t="s">
        <v>5298</v>
      </c>
      <c r="B245" s="3">
        <v>75.614189147949219</v>
      </c>
      <c r="C245" s="3">
        <v>15.289999961853029</v>
      </c>
      <c r="D245" s="4">
        <v>2.4362747319257578E-3</v>
      </c>
      <c r="E245" s="4">
        <v>-1.9582071520096722E-3</v>
      </c>
      <c r="F245" s="2">
        <v>2</v>
      </c>
      <c r="G245" s="4">
        <v>0.1126473576134799</v>
      </c>
      <c r="H245" s="4">
        <v>-0.22762980170208341</v>
      </c>
      <c r="I245" s="4">
        <v>0.39736197584490052</v>
      </c>
      <c r="J245" t="s">
        <v>8334</v>
      </c>
    </row>
    <row r="246" spans="1:10" x14ac:dyDescent="0.25">
      <c r="A246" t="s">
        <v>8287</v>
      </c>
      <c r="B246" s="3">
        <v>75.430419921875</v>
      </c>
      <c r="C246" s="3">
        <v>15.319999694824221</v>
      </c>
      <c r="D246" s="4">
        <v>-3.221898589305916E-2</v>
      </c>
      <c r="E246" s="4">
        <v>6.8340274184688354E-2</v>
      </c>
      <c r="F246" s="2">
        <v>2</v>
      </c>
      <c r="G246" s="4">
        <v>0.13283716884205549</v>
      </c>
      <c r="H246" s="4">
        <v>-0.22950693448871259</v>
      </c>
      <c r="I246" s="4">
        <v>0.39396589196513943</v>
      </c>
      <c r="J246" t="s">
        <v>8335</v>
      </c>
    </row>
    <row r="247" spans="1:10" x14ac:dyDescent="0.25">
      <c r="A247" t="s">
        <v>5341</v>
      </c>
      <c r="B247" s="3">
        <v>77.941619873046875</v>
      </c>
      <c r="C247" s="3">
        <v>14.340000152587891</v>
      </c>
      <c r="D247" s="4">
        <v>1.8501885720614949E-2</v>
      </c>
      <c r="E247" s="4">
        <v>-7.4838699833039368E-2</v>
      </c>
      <c r="F247" s="2">
        <v>2</v>
      </c>
      <c r="G247" s="4">
        <v>0.1916523386376203</v>
      </c>
      <c r="H247" s="4">
        <v>-0.20385598159074131</v>
      </c>
      <c r="I247" s="4">
        <v>0.44037325763357499</v>
      </c>
      <c r="J247" t="s">
        <v>8336</v>
      </c>
    </row>
    <row r="248" spans="1:10" x14ac:dyDescent="0.25">
      <c r="A248" t="s">
        <v>8288</v>
      </c>
      <c r="B248" s="3">
        <v>76.525749206542969</v>
      </c>
      <c r="C248" s="3">
        <v>15.5</v>
      </c>
      <c r="D248" s="4">
        <v>1.7123322051436188E-2</v>
      </c>
      <c r="E248" s="4">
        <v>-9.831300067206572E-2</v>
      </c>
      <c r="F248" s="2">
        <v>2</v>
      </c>
      <c r="G248" s="4">
        <v>0.18246730832618541</v>
      </c>
      <c r="H248" s="4">
        <v>-0.21831856222242799</v>
      </c>
      <c r="I248" s="4">
        <v>0.41420774750404687</v>
      </c>
      <c r="J248" t="s">
        <v>8337</v>
      </c>
    </row>
    <row r="249" spans="1:10" x14ac:dyDescent="0.25">
      <c r="A249" t="s">
        <v>5382</v>
      </c>
      <c r="B249" s="3">
        <v>75.237434387207031</v>
      </c>
      <c r="C249" s="3">
        <v>17.190000534057621</v>
      </c>
      <c r="D249" s="4">
        <v>-1.8921059202862019E-2</v>
      </c>
      <c r="E249" s="4">
        <v>2.6881766373488821E-2</v>
      </c>
      <c r="F249" s="2">
        <v>3</v>
      </c>
      <c r="G249" s="4">
        <v>0.22631085592746539</v>
      </c>
      <c r="H249" s="4">
        <v>-0.2314782083641552</v>
      </c>
      <c r="I249" s="4">
        <v>0.39039948926913909</v>
      </c>
      <c r="J249" t="s">
        <v>8338</v>
      </c>
    </row>
    <row r="250" spans="1:10" x14ac:dyDescent="0.25">
      <c r="A250" t="s">
        <v>5403</v>
      </c>
      <c r="B250" s="3">
        <v>76.688461303710938</v>
      </c>
      <c r="C250" s="3">
        <v>16.739999771118161</v>
      </c>
      <c r="D250" s="4">
        <v>-1.324626508531512E-2</v>
      </c>
      <c r="E250" s="4">
        <v>0.1505154331047944</v>
      </c>
      <c r="F250" s="2">
        <v>3</v>
      </c>
      <c r="G250" s="4">
        <v>0.35572218735334471</v>
      </c>
      <c r="H250" s="4">
        <v>-0.21665652000295521</v>
      </c>
      <c r="I250" s="4">
        <v>0.41721469236657288</v>
      </c>
      <c r="J250" t="s">
        <v>8339</v>
      </c>
    </row>
    <row r="251" spans="1:10" x14ac:dyDescent="0.25">
      <c r="A251" t="s">
        <v>8289</v>
      </c>
      <c r="B251" s="3">
        <v>77.717933654785156</v>
      </c>
      <c r="C251" s="3">
        <v>14.55000019073486</v>
      </c>
      <c r="D251" s="4">
        <v>1.357029569384283E-2</v>
      </c>
      <c r="E251" s="4">
        <v>-0.12507510974136779</v>
      </c>
      <c r="F251" s="2">
        <v>2</v>
      </c>
      <c r="G251" s="4">
        <v>0.37686251068213972</v>
      </c>
      <c r="H251" s="4">
        <v>-0.20614085127858869</v>
      </c>
      <c r="I251" s="4">
        <v>0.43623950152983793</v>
      </c>
      <c r="J251" t="s">
        <v>8340</v>
      </c>
    </row>
    <row r="252" spans="1:10" x14ac:dyDescent="0.25">
      <c r="A252" t="s">
        <v>8290</v>
      </c>
      <c r="B252" s="3">
        <v>76.677398681640625</v>
      </c>
      <c r="C252" s="3">
        <v>16.629999160766602</v>
      </c>
      <c r="D252" s="4">
        <v>1.9770349599687039E-2</v>
      </c>
      <c r="E252" s="4">
        <v>-9.1753159703837017E-2</v>
      </c>
      <c r="F252" s="2">
        <v>3</v>
      </c>
      <c r="G252" s="4">
        <v>0.34011811135440029</v>
      </c>
      <c r="H252" s="4">
        <v>-0.2167695204820772</v>
      </c>
      <c r="I252" s="4">
        <v>0.41701025339012698</v>
      </c>
      <c r="J252" t="s">
        <v>8341</v>
      </c>
    </row>
    <row r="253" spans="1:10" x14ac:dyDescent="0.25">
      <c r="A253" t="s">
        <v>5465</v>
      </c>
      <c r="B253" s="3">
        <v>75.190849304199219</v>
      </c>
      <c r="C253" s="3">
        <v>18.309999465942379</v>
      </c>
      <c r="D253" s="4">
        <v>5.0312933182555142E-2</v>
      </c>
      <c r="E253" s="4">
        <v>0.1219362627653284</v>
      </c>
      <c r="F253" s="2">
        <v>3</v>
      </c>
      <c r="G253" s="4">
        <v>0.28181620310033001</v>
      </c>
      <c r="H253" s="4">
        <v>-0.23195405727830631</v>
      </c>
      <c r="I253" s="4">
        <v>0.38953858968970551</v>
      </c>
      <c r="J253" t="s">
        <v>8342</v>
      </c>
    </row>
    <row r="254" spans="1:10" x14ac:dyDescent="0.25">
      <c r="A254" t="s">
        <v>8291</v>
      </c>
      <c r="B254" s="3">
        <v>71.588996887207031</v>
      </c>
      <c r="C254" s="3">
        <v>16.319999694824219</v>
      </c>
      <c r="D254" s="4">
        <v>1.092131366474813E-2</v>
      </c>
      <c r="E254" s="4">
        <v>1.366455330073779E-2</v>
      </c>
      <c r="F254" s="2">
        <v>3</v>
      </c>
      <c r="G254" s="4">
        <v>0.1513746400003633</v>
      </c>
      <c r="H254" s="4">
        <v>-0.26874561051587131</v>
      </c>
      <c r="I254" s="4">
        <v>0.32297579682205951</v>
      </c>
      <c r="J254" t="s">
        <v>8331</v>
      </c>
    </row>
    <row r="255" spans="1:10" x14ac:dyDescent="0.25">
      <c r="A255" t="s">
        <v>5506</v>
      </c>
      <c r="B255" s="3">
        <v>70.815597534179688</v>
      </c>
      <c r="C255" s="3">
        <v>16.10000038146973</v>
      </c>
      <c r="D255" s="4">
        <v>5.3526207848331182E-2</v>
      </c>
      <c r="E255" s="4">
        <v>-0.29137320123040777</v>
      </c>
      <c r="F255" s="2">
        <v>3</v>
      </c>
      <c r="G255" s="4">
        <v>0.20918669766469969</v>
      </c>
      <c r="H255" s="4">
        <v>-0.27664559090834001</v>
      </c>
      <c r="I255" s="4">
        <v>0.30868325649012668</v>
      </c>
      <c r="J255" t="s">
        <v>8332</v>
      </c>
    </row>
    <row r="256" spans="1:10" x14ac:dyDescent="0.25">
      <c r="A256" t="s">
        <v>5529</v>
      </c>
      <c r="B256" s="3">
        <v>67.217689514160156</v>
      </c>
      <c r="C256" s="3">
        <v>22.719999313354489</v>
      </c>
      <c r="D256" s="4">
        <v>-1.090542045649856E-2</v>
      </c>
      <c r="E256" s="4">
        <v>0.21953839703874631</v>
      </c>
      <c r="F256" s="2">
        <v>4</v>
      </c>
      <c r="G256" s="4">
        <v>0.24219335669201381</v>
      </c>
      <c r="H256" s="4">
        <v>-0.31339685363024561</v>
      </c>
      <c r="I256" s="4">
        <v>0.24219335669201381</v>
      </c>
      <c r="J256" t="s">
        <v>8333</v>
      </c>
    </row>
    <row r="257" spans="1:10" x14ac:dyDescent="0.25">
      <c r="A257" t="s">
        <v>8292</v>
      </c>
      <c r="B257" s="3">
        <v>67.958808898925781</v>
      </c>
      <c r="C257" s="3">
        <v>18.629999160766602</v>
      </c>
      <c r="D257" s="4">
        <v>2.0626224150333439E-2</v>
      </c>
      <c r="E257" s="4">
        <v>-4.4125224240688772E-2</v>
      </c>
      <c r="F257" s="2">
        <v>3</v>
      </c>
      <c r="G257" s="4">
        <v>0.12420674456121029</v>
      </c>
      <c r="H257" s="4">
        <v>-0.30582660084271862</v>
      </c>
      <c r="I257" s="4">
        <v>0.25588935818991709</v>
      </c>
      <c r="J257" t="s">
        <v>8334</v>
      </c>
    </row>
    <row r="258" spans="1:10" x14ac:dyDescent="0.25">
      <c r="A258" t="s">
        <v>5571</v>
      </c>
      <c r="B258" s="3">
        <v>66.585403442382813</v>
      </c>
      <c r="C258" s="3">
        <v>19.489999771118161</v>
      </c>
      <c r="D258" s="4">
        <v>1.80267212881462E-2</v>
      </c>
      <c r="E258" s="4">
        <v>-1.5369203863709879E-3</v>
      </c>
      <c r="F258" s="2">
        <v>3</v>
      </c>
      <c r="G258" s="4">
        <v>0.1089786796741357</v>
      </c>
      <c r="H258" s="4">
        <v>-0.31985541549730662</v>
      </c>
      <c r="I258" s="4">
        <v>0.230508611745146</v>
      </c>
      <c r="J258" t="s">
        <v>8335</v>
      </c>
    </row>
    <row r="259" spans="1:10" x14ac:dyDescent="0.25">
      <c r="A259" t="s">
        <v>5593</v>
      </c>
      <c r="B259" s="3">
        <v>65.406341552734375</v>
      </c>
      <c r="C259" s="3">
        <v>19.520000457763668</v>
      </c>
      <c r="D259" s="4">
        <v>1.065146627420788E-2</v>
      </c>
      <c r="E259" s="4">
        <v>2.5681122841583188E-3</v>
      </c>
      <c r="F259" s="2">
        <v>3</v>
      </c>
      <c r="G259" s="4">
        <v>3.4800740564815409E-3</v>
      </c>
      <c r="H259" s="4">
        <v>-0.33189908449349759</v>
      </c>
      <c r="I259" s="4">
        <v>0.20871936464313909</v>
      </c>
      <c r="J259" t="s">
        <v>8336</v>
      </c>
    </row>
    <row r="260" spans="1:10" x14ac:dyDescent="0.25">
      <c r="A260" t="s">
        <v>8293</v>
      </c>
      <c r="B260" s="3">
        <v>64.717010498046875</v>
      </c>
      <c r="C260" s="3">
        <v>19.469999313354489</v>
      </c>
      <c r="D260" s="4">
        <v>5.4836241869793412E-2</v>
      </c>
      <c r="E260" s="4">
        <v>-8.2036767855967363E-2</v>
      </c>
      <c r="F260" s="2">
        <v>3</v>
      </c>
      <c r="G260" s="4">
        <v>-8.0379774007232396E-2</v>
      </c>
      <c r="H260" s="4">
        <v>-0.33894033917600358</v>
      </c>
      <c r="I260" s="4">
        <v>0.19598041953979811</v>
      </c>
      <c r="J260" t="s">
        <v>8337</v>
      </c>
    </row>
    <row r="261" spans="1:10" x14ac:dyDescent="0.25">
      <c r="A261" t="s">
        <v>5635</v>
      </c>
      <c r="B261" s="3">
        <v>61.3526611328125</v>
      </c>
      <c r="C261" s="3">
        <v>21.20999908447266</v>
      </c>
      <c r="D261" s="4">
        <v>8.4611198828423717E-2</v>
      </c>
      <c r="E261" s="4">
        <v>-0.27238424143958689</v>
      </c>
      <c r="F261" s="2">
        <v>4</v>
      </c>
      <c r="G261" s="4">
        <v>-0.13335988771290919</v>
      </c>
      <c r="H261" s="4">
        <v>-0.37330588902386602</v>
      </c>
      <c r="I261" s="4">
        <v>0.13380672000785049</v>
      </c>
      <c r="J261" t="s">
        <v>8338</v>
      </c>
    </row>
    <row r="262" spans="1:10" x14ac:dyDescent="0.25">
      <c r="A262" t="s">
        <v>5656</v>
      </c>
      <c r="B262" s="3">
        <v>56.566501617431641</v>
      </c>
      <c r="C262" s="3">
        <v>29.14999961853027</v>
      </c>
      <c r="D262" s="4">
        <v>2.1405842239199391E-3</v>
      </c>
      <c r="E262" s="4">
        <v>-1.6199782512039351E-2</v>
      </c>
      <c r="F262" s="2">
        <v>5</v>
      </c>
      <c r="G262" s="4">
        <v>-0.2474355528497387</v>
      </c>
      <c r="H262" s="4">
        <v>-0.42219468907099889</v>
      </c>
      <c r="I262" s="4">
        <v>4.5357747764882772E-2</v>
      </c>
      <c r="J262" t="s">
        <v>8339</v>
      </c>
    </row>
    <row r="263" spans="1:10" x14ac:dyDescent="0.25">
      <c r="A263" t="s">
        <v>5677</v>
      </c>
      <c r="B263" s="3">
        <v>56.445674896240227</v>
      </c>
      <c r="C263" s="3">
        <v>29.629999160766602</v>
      </c>
      <c r="D263" s="4">
        <v>-1.3478905953210661E-2</v>
      </c>
      <c r="E263" s="4">
        <v>-4.9406509841447788E-2</v>
      </c>
      <c r="F263" s="2">
        <v>5</v>
      </c>
      <c r="G263" s="4">
        <v>-0.22405820490986861</v>
      </c>
      <c r="H263" s="4">
        <v>-0.42342888809710622</v>
      </c>
      <c r="I263" s="4">
        <v>4.312485116490028E-2</v>
      </c>
      <c r="J263" t="s">
        <v>8340</v>
      </c>
    </row>
    <row r="264" spans="1:10" x14ac:dyDescent="0.25">
      <c r="A264" t="s">
        <v>5696</v>
      </c>
      <c r="B264" s="3">
        <v>57.216896057128913</v>
      </c>
      <c r="C264" s="3">
        <v>31.170000076293949</v>
      </c>
      <c r="D264" s="4">
        <v>-2.4594812589259218E-2</v>
      </c>
      <c r="E264" s="4">
        <v>8.9098503224531944E-2</v>
      </c>
      <c r="F264" s="2">
        <v>5</v>
      </c>
      <c r="G264" s="4">
        <v>-0.22756378531733909</v>
      </c>
      <c r="H264" s="4">
        <v>-0.41555115710931989</v>
      </c>
      <c r="I264" s="4">
        <v>5.7377138167332919E-2</v>
      </c>
      <c r="J264" t="s">
        <v>8341</v>
      </c>
    </row>
    <row r="265" spans="1:10" x14ac:dyDescent="0.25">
      <c r="A265" t="s">
        <v>5717</v>
      </c>
      <c r="B265" s="3">
        <v>58.659618377685547</v>
      </c>
      <c r="C265" s="3">
        <v>28.620000839233398</v>
      </c>
      <c r="D265" s="4">
        <v>-5.6570144451407289E-2</v>
      </c>
      <c r="E265" s="4">
        <v>4.0727303244850743E-2</v>
      </c>
      <c r="F265" s="2">
        <v>5</v>
      </c>
      <c r="G265" s="4">
        <v>-0.21584627977866</v>
      </c>
      <c r="H265" s="4">
        <v>-0.40081429703882632</v>
      </c>
      <c r="I265" s="4">
        <v>8.4038871040034602E-2</v>
      </c>
      <c r="J265" t="s">
        <v>8342</v>
      </c>
    </row>
    <row r="266" spans="1:10" x14ac:dyDescent="0.25">
      <c r="A266" t="s">
        <v>8294</v>
      </c>
      <c r="B266" s="3">
        <v>62.176979064941413</v>
      </c>
      <c r="C266" s="3">
        <v>27.5</v>
      </c>
      <c r="D266" s="4">
        <v>6.1681022320199119E-2</v>
      </c>
      <c r="E266" s="4">
        <v>-0.11689144062277811</v>
      </c>
      <c r="F266" s="2">
        <v>5</v>
      </c>
      <c r="G266" s="4">
        <v>-0.16413964802353881</v>
      </c>
      <c r="H266" s="4">
        <v>-0.36488579470197652</v>
      </c>
      <c r="I266" s="4">
        <v>0.14904024360102469</v>
      </c>
      <c r="J266" t="s">
        <v>8331</v>
      </c>
    </row>
    <row r="267" spans="1:10" x14ac:dyDescent="0.25">
      <c r="A267" t="s">
        <v>5758</v>
      </c>
      <c r="B267" s="3">
        <v>58.564651489257813</v>
      </c>
      <c r="C267" s="3">
        <v>31.139999389648441</v>
      </c>
      <c r="D267" s="4">
        <v>8.2283868171544317E-2</v>
      </c>
      <c r="E267" s="4">
        <v>-0.21541948936493319</v>
      </c>
      <c r="F267" s="2">
        <v>5</v>
      </c>
      <c r="G267" s="4">
        <v>-0.15130956748130581</v>
      </c>
      <c r="H267" s="4">
        <v>-0.4017843477035653</v>
      </c>
      <c r="I267" s="4">
        <v>8.2283868171544317E-2</v>
      </c>
      <c r="J267" t="s">
        <v>8332</v>
      </c>
    </row>
    <row r="268" spans="1:10" x14ac:dyDescent="0.25">
      <c r="A268" t="s">
        <v>5781</v>
      </c>
      <c r="B268" s="3">
        <v>54.112098693847663</v>
      </c>
      <c r="C268" s="3">
        <v>39.689998626708977</v>
      </c>
      <c r="D268" s="4">
        <v>-0.1048520817299525</v>
      </c>
      <c r="E268" s="4">
        <v>0.2159926277234063</v>
      </c>
      <c r="F268" s="2">
        <v>5</v>
      </c>
      <c r="G268" s="4">
        <v>-0.20562199283617541</v>
      </c>
      <c r="H268" s="4">
        <v>-0.44726548192288468</v>
      </c>
      <c r="I268" s="4">
        <v>0</v>
      </c>
      <c r="J268" t="s">
        <v>8333</v>
      </c>
    </row>
    <row r="269" spans="1:10" x14ac:dyDescent="0.25">
      <c r="A269" t="s">
        <v>8295</v>
      </c>
      <c r="B269" s="3">
        <v>60.450454711914063</v>
      </c>
      <c r="C269" s="3">
        <v>32.639999389648438</v>
      </c>
      <c r="D269" s="4">
        <v>6.801220482633763E-3</v>
      </c>
      <c r="E269" s="4">
        <v>1.9044665426145579E-2</v>
      </c>
      <c r="F269" s="2">
        <v>5</v>
      </c>
      <c r="G269" s="4">
        <v>-0.1850154611642072</v>
      </c>
      <c r="H269" s="4">
        <v>-0.38252158465013958</v>
      </c>
      <c r="I269" s="4">
        <v>6.801220482633763E-3</v>
      </c>
      <c r="J269" t="s">
        <v>8334</v>
      </c>
    </row>
    <row r="270" spans="1:10" x14ac:dyDescent="0.25">
      <c r="A270" t="s">
        <v>5823</v>
      </c>
      <c r="B270" s="3">
        <v>60.042095184326172</v>
      </c>
      <c r="C270" s="3">
        <v>32.029998779296882</v>
      </c>
      <c r="D270" s="4">
        <v>-7.8819504474255564E-2</v>
      </c>
      <c r="E270" s="4">
        <v>0.26102359292674021</v>
      </c>
      <c r="F270" s="2">
        <v>5</v>
      </c>
      <c r="G270" s="4">
        <v>-0.23854907028501679</v>
      </c>
      <c r="H270" s="4">
        <v>-0.38669282199135829</v>
      </c>
      <c r="I270" s="4">
        <v>0</v>
      </c>
      <c r="J270" t="s">
        <v>8335</v>
      </c>
    </row>
    <row r="271" spans="1:10" x14ac:dyDescent="0.25">
      <c r="A271" t="s">
        <v>8296</v>
      </c>
      <c r="B271" s="3">
        <v>65.179512023925781</v>
      </c>
      <c r="C271" s="3">
        <v>25.39999961853027</v>
      </c>
      <c r="D271" s="4">
        <v>-7.3807688021221174E-2</v>
      </c>
      <c r="E271" s="4">
        <v>0.27127128130490902</v>
      </c>
      <c r="F271" s="2">
        <v>5</v>
      </c>
      <c r="G271" s="4">
        <v>-0.1818241456242693</v>
      </c>
      <c r="H271" s="4">
        <v>-0.33421606190368869</v>
      </c>
      <c r="I271" s="4">
        <v>0</v>
      </c>
      <c r="J271" t="s">
        <v>8336</v>
      </c>
    </row>
    <row r="272" spans="1:10" x14ac:dyDescent="0.25">
      <c r="A272" t="s">
        <v>5865</v>
      </c>
      <c r="B272" s="3">
        <v>70.373626708984375</v>
      </c>
      <c r="C272" s="3">
        <v>19.979999542236332</v>
      </c>
      <c r="D272" s="4">
        <v>-5.9337830334758026E-3</v>
      </c>
      <c r="E272" s="4">
        <v>-8.808764576069783E-2</v>
      </c>
      <c r="F272" s="2">
        <v>4</v>
      </c>
      <c r="G272" s="4">
        <v>-0.1376747575928742</v>
      </c>
      <c r="H272" s="4">
        <v>-0.28116015487767743</v>
      </c>
      <c r="I272" s="4">
        <v>3.3100964319646708E-2</v>
      </c>
      <c r="J272" t="s">
        <v>8337</v>
      </c>
    </row>
    <row r="273" spans="1:10" x14ac:dyDescent="0.25">
      <c r="A273" t="s">
        <v>5887</v>
      </c>
      <c r="B273" s="3">
        <v>70.793701171875</v>
      </c>
      <c r="C273" s="3">
        <v>21.909999847412109</v>
      </c>
      <c r="D273" s="4">
        <v>-5.8155956957482657E-2</v>
      </c>
      <c r="E273" s="4">
        <v>0.25919542113546212</v>
      </c>
      <c r="F273" s="2">
        <v>4</v>
      </c>
      <c r="G273" s="4">
        <v>-0.13738996438774781</v>
      </c>
      <c r="H273" s="4">
        <v>-0.27686925392563672</v>
      </c>
      <c r="I273" s="4">
        <v>3.9267753683693403E-2</v>
      </c>
      <c r="J273" t="s">
        <v>8338</v>
      </c>
    </row>
    <row r="274" spans="1:10" x14ac:dyDescent="0.25">
      <c r="A274" t="s">
        <v>8297</v>
      </c>
      <c r="B274" s="3">
        <v>75.164993286132813</v>
      </c>
      <c r="C274" s="3">
        <v>17.39999961853027</v>
      </c>
      <c r="D274" s="4">
        <v>3.3270661137305702E-2</v>
      </c>
      <c r="E274" s="4">
        <v>-0.19407135268386649</v>
      </c>
      <c r="F274" s="2">
        <v>3</v>
      </c>
      <c r="G274" s="4">
        <v>-5.874126156379611E-3</v>
      </c>
      <c r="H274" s="4">
        <v>-0.2322181666739922</v>
      </c>
      <c r="I274" s="4">
        <v>0.1034393234855107</v>
      </c>
      <c r="J274" t="s">
        <v>8339</v>
      </c>
    </row>
    <row r="275" spans="1:10" x14ac:dyDescent="0.25">
      <c r="A275" t="s">
        <v>5929</v>
      </c>
      <c r="B275" s="3">
        <v>72.744728088378906</v>
      </c>
      <c r="C275" s="3">
        <v>21.590000152587891</v>
      </c>
      <c r="D275" s="4">
        <v>-1.7935849812569571E-2</v>
      </c>
      <c r="E275" s="4">
        <v>2.3707918273231821E-2</v>
      </c>
      <c r="F275" s="2">
        <v>4</v>
      </c>
      <c r="G275" s="4">
        <v>-9.1798763467453748E-2</v>
      </c>
      <c r="H275" s="4">
        <v>-0.25694025563358053</v>
      </c>
      <c r="I275" s="4">
        <v>6.7909275843534678E-2</v>
      </c>
      <c r="J275" t="s">
        <v>8340</v>
      </c>
    </row>
    <row r="276" spans="1:10" x14ac:dyDescent="0.25">
      <c r="A276" t="s">
        <v>5948</v>
      </c>
      <c r="B276" s="3">
        <v>74.073295593261719</v>
      </c>
      <c r="C276" s="3">
        <v>21.090000152587891</v>
      </c>
      <c r="D276" s="4">
        <v>-9.7983601849177537E-3</v>
      </c>
      <c r="E276" s="4">
        <v>-0.11386551140105659</v>
      </c>
      <c r="F276" s="2">
        <v>4</v>
      </c>
      <c r="G276" s="4">
        <v>-0.16342504987042011</v>
      </c>
      <c r="H276" s="4">
        <v>-0.24336944361057891</v>
      </c>
      <c r="I276" s="4">
        <v>8.7412951220875224E-2</v>
      </c>
      <c r="J276" t="s">
        <v>8341</v>
      </c>
    </row>
    <row r="277" spans="1:10" x14ac:dyDescent="0.25">
      <c r="A277" t="s">
        <v>5969</v>
      </c>
      <c r="B277" s="3">
        <v>74.8062744140625</v>
      </c>
      <c r="C277" s="3">
        <v>23.79999923706055</v>
      </c>
      <c r="D277" s="4">
        <v>5.6390613072148099E-3</v>
      </c>
      <c r="E277" s="4">
        <v>-1.6778907412465789E-3</v>
      </c>
      <c r="F277" s="2">
        <v>4</v>
      </c>
      <c r="G277" s="4">
        <v>-0.11758516781122511</v>
      </c>
      <c r="H277" s="4">
        <v>-0.23588234358941271</v>
      </c>
      <c r="I277" s="4">
        <v>9.8173248252696244E-2</v>
      </c>
      <c r="J277" t="s">
        <v>8342</v>
      </c>
    </row>
    <row r="278" spans="1:10" x14ac:dyDescent="0.25">
      <c r="A278" t="s">
        <v>5989</v>
      </c>
      <c r="B278" s="3">
        <v>74.386802673339844</v>
      </c>
      <c r="C278" s="3">
        <v>23.840000152587891</v>
      </c>
      <c r="D278" s="4">
        <v>7.7977348607622066E-2</v>
      </c>
      <c r="E278" s="4">
        <v>-0.28963053703683278</v>
      </c>
      <c r="F278" s="2">
        <v>4</v>
      </c>
      <c r="G278" s="4">
        <v>-0.1271196720987128</v>
      </c>
      <c r="H278" s="4">
        <v>-0.2401670879636254</v>
      </c>
      <c r="I278" s="4">
        <v>9.2015306988173062E-2</v>
      </c>
      <c r="J278" t="s">
        <v>8331</v>
      </c>
    </row>
    <row r="279" spans="1:10" x14ac:dyDescent="0.25">
      <c r="A279" t="s">
        <v>6010</v>
      </c>
      <c r="B279" s="3">
        <v>69.005905151367188</v>
      </c>
      <c r="C279" s="3">
        <v>33.560001373291023</v>
      </c>
      <c r="D279" s="4">
        <v>1.3022498477062831E-2</v>
      </c>
      <c r="E279" s="4">
        <v>5.104920302337157E-2</v>
      </c>
      <c r="F279" s="2">
        <v>5</v>
      </c>
      <c r="G279" s="4">
        <v>-0.25071035430191918</v>
      </c>
      <c r="H279" s="4">
        <v>-0.29513091066540609</v>
      </c>
      <c r="I279" s="4">
        <v>1.3022498477062831E-2</v>
      </c>
      <c r="J279" t="s">
        <v>8332</v>
      </c>
    </row>
    <row r="280" spans="1:10" x14ac:dyDescent="0.25">
      <c r="A280" t="s">
        <v>8298</v>
      </c>
      <c r="B280" s="3">
        <v>68.118827819824219</v>
      </c>
      <c r="C280" s="3">
        <v>31.930000305175781</v>
      </c>
      <c r="D280" s="4">
        <v>-8.1631532114303296E-2</v>
      </c>
      <c r="E280" s="4">
        <v>0.28130016883709219</v>
      </c>
      <c r="F280" s="2">
        <v>5</v>
      </c>
      <c r="G280" s="4">
        <v>-0.26380272339044503</v>
      </c>
      <c r="H280" s="4">
        <v>-0.30419206839505958</v>
      </c>
      <c r="I280" s="4">
        <v>0</v>
      </c>
      <c r="J280" t="s">
        <v>8333</v>
      </c>
    </row>
    <row r="281" spans="1:10" x14ac:dyDescent="0.25">
      <c r="A281" t="s">
        <v>6048</v>
      </c>
      <c r="B281" s="3">
        <v>74.173744201660156</v>
      </c>
      <c r="C281" s="3">
        <v>24.920000076293949</v>
      </c>
      <c r="D281" s="4">
        <v>-5.9332185037751173E-2</v>
      </c>
      <c r="E281" s="4">
        <v>0.15263640652002669</v>
      </c>
      <c r="F281" s="2">
        <v>5</v>
      </c>
      <c r="G281" s="4">
        <v>-0.2423433992601508</v>
      </c>
      <c r="H281" s="4">
        <v>-0.2423433992601508</v>
      </c>
      <c r="I281" s="4">
        <v>0</v>
      </c>
      <c r="J281" t="s">
        <v>8334</v>
      </c>
    </row>
    <row r="282" spans="1:10" x14ac:dyDescent="0.25">
      <c r="A282" t="s">
        <v>6071</v>
      </c>
      <c r="B282" s="3">
        <v>78.852218627929688</v>
      </c>
      <c r="C282" s="3">
        <v>21.620000839233398</v>
      </c>
      <c r="D282" s="4">
        <v>-1.019539204824926E-2</v>
      </c>
      <c r="E282" s="4">
        <v>0.13431277256147811</v>
      </c>
      <c r="F282" s="2">
        <v>4</v>
      </c>
      <c r="G282" s="4">
        <v>-0.1419261889934311</v>
      </c>
      <c r="H282" s="4">
        <v>-0.19455456146306471</v>
      </c>
      <c r="I282" s="4">
        <v>4.2892805825085922E-2</v>
      </c>
      <c r="J282" t="s">
        <v>8335</v>
      </c>
    </row>
    <row r="283" spans="1:10" x14ac:dyDescent="0.25">
      <c r="A283" t="s">
        <v>8299</v>
      </c>
      <c r="B283" s="3">
        <v>79.6644287109375</v>
      </c>
      <c r="C283" s="3">
        <v>19.059999465942379</v>
      </c>
      <c r="D283" s="4">
        <v>-2.3829650225855259E-2</v>
      </c>
      <c r="E283" s="4">
        <v>-0.15812720937364161</v>
      </c>
      <c r="F283" s="2">
        <v>3</v>
      </c>
      <c r="G283" s="4">
        <v>-0.14670005193293911</v>
      </c>
      <c r="H283" s="4">
        <v>-0.18625814421729009</v>
      </c>
      <c r="I283" s="4">
        <v>5.3635028011430608E-2</v>
      </c>
      <c r="J283" t="s">
        <v>8336</v>
      </c>
    </row>
    <row r="284" spans="1:10" x14ac:dyDescent="0.25">
      <c r="A284" t="s">
        <v>6113</v>
      </c>
      <c r="B284" s="3">
        <v>81.609146118164063</v>
      </c>
      <c r="C284" s="3">
        <v>22.639999389648441</v>
      </c>
      <c r="D284" s="4">
        <v>-5.605480798871687E-3</v>
      </c>
      <c r="E284" s="4">
        <v>-0.1114599765938077</v>
      </c>
      <c r="F284" s="2">
        <v>4</v>
      </c>
      <c r="G284" s="4">
        <v>-0.1086654656296195</v>
      </c>
      <c r="H284" s="4">
        <v>-0.16639359516401589</v>
      </c>
      <c r="I284" s="4">
        <v>7.9355696733883319E-2</v>
      </c>
      <c r="J284" t="s">
        <v>8337</v>
      </c>
    </row>
    <row r="285" spans="1:10" x14ac:dyDescent="0.25">
      <c r="A285" t="s">
        <v>6135</v>
      </c>
      <c r="B285" s="3">
        <v>82.069183349609375</v>
      </c>
      <c r="C285" s="3">
        <v>25.479999542236332</v>
      </c>
      <c r="D285" s="4">
        <v>8.5440110431230787E-2</v>
      </c>
      <c r="E285" s="4">
        <v>-0.1103351925543075</v>
      </c>
      <c r="F285" s="2">
        <v>5</v>
      </c>
      <c r="G285" s="4">
        <v>-0.1177344852053029</v>
      </c>
      <c r="H285" s="4">
        <v>-0.1616944897225675</v>
      </c>
      <c r="I285" s="4">
        <v>8.5440110431230787E-2</v>
      </c>
      <c r="J285" t="s">
        <v>8338</v>
      </c>
    </row>
    <row r="286" spans="1:10" x14ac:dyDescent="0.25">
      <c r="A286" t="s">
        <v>8300</v>
      </c>
      <c r="B286" s="3">
        <v>75.609130859375</v>
      </c>
      <c r="C286" s="3">
        <v>28.639999389648441</v>
      </c>
      <c r="D286" s="4">
        <v>-5.6037352202222952E-2</v>
      </c>
      <c r="E286" s="4">
        <v>1.022924177342377E-2</v>
      </c>
      <c r="F286" s="2">
        <v>5</v>
      </c>
      <c r="G286" s="4">
        <v>-0.21572779845246501</v>
      </c>
      <c r="H286" s="4">
        <v>-0.2276814701970199</v>
      </c>
      <c r="I286" s="4">
        <v>0</v>
      </c>
      <c r="J286" t="s">
        <v>8339</v>
      </c>
    </row>
    <row r="287" spans="1:10" x14ac:dyDescent="0.25">
      <c r="A287" t="s">
        <v>6177</v>
      </c>
      <c r="B287" s="3">
        <v>80.097587585449219</v>
      </c>
      <c r="C287" s="3">
        <v>28.35000038146973</v>
      </c>
      <c r="D287" s="4">
        <v>-9.538741589496158E-2</v>
      </c>
      <c r="E287" s="4">
        <v>0.2874659306137417</v>
      </c>
      <c r="F287" s="2">
        <v>5</v>
      </c>
      <c r="G287" s="4">
        <v>-8.8650597445942392E-2</v>
      </c>
      <c r="H287" s="4">
        <v>-0.18183359097442581</v>
      </c>
      <c r="I287" s="4">
        <v>0</v>
      </c>
      <c r="J287" t="s">
        <v>8340</v>
      </c>
    </row>
    <row r="288" spans="1:10" x14ac:dyDescent="0.25">
      <c r="A288" t="s">
        <v>6196</v>
      </c>
      <c r="B288" s="3">
        <v>88.543525695800781</v>
      </c>
      <c r="C288" s="3">
        <v>22.020000457763668</v>
      </c>
      <c r="D288" s="4">
        <v>4.4459451834093937E-2</v>
      </c>
      <c r="E288" s="4">
        <v>-0.17988826275918551</v>
      </c>
      <c r="F288" s="2">
        <v>4</v>
      </c>
      <c r="G288" s="4">
        <v>-7.8926953159561553E-3</v>
      </c>
      <c r="H288" s="4">
        <v>-9.5561543801635396E-2</v>
      </c>
      <c r="I288" s="4">
        <v>0.1326298787643676</v>
      </c>
      <c r="J288" t="s">
        <v>8341</v>
      </c>
    </row>
    <row r="289" spans="1:10" x14ac:dyDescent="0.25">
      <c r="A289" t="s">
        <v>8301</v>
      </c>
      <c r="B289" s="3">
        <v>84.774497985839844</v>
      </c>
      <c r="C289" s="3">
        <v>26.85000038146973</v>
      </c>
      <c r="D289" s="4">
        <v>-5.2268824552166304E-3</v>
      </c>
      <c r="E289" s="4">
        <v>-9.4435051368791267E-2</v>
      </c>
      <c r="F289" s="2">
        <v>5</v>
      </c>
      <c r="G289" s="4">
        <v>-9.7415168960258036E-2</v>
      </c>
      <c r="H289" s="4">
        <v>-0.13406072910714659</v>
      </c>
      <c r="I289" s="4">
        <v>8.4417280896299518E-2</v>
      </c>
      <c r="J289" t="s">
        <v>8342</v>
      </c>
    </row>
    <row r="290" spans="1:10" x14ac:dyDescent="0.25">
      <c r="A290" t="s">
        <v>6237</v>
      </c>
      <c r="B290" s="3">
        <v>85.219932556152344</v>
      </c>
      <c r="C290" s="3">
        <v>29.64999961853027</v>
      </c>
      <c r="D290" s="4">
        <v>-7.4652916567842342E-2</v>
      </c>
      <c r="E290" s="4">
        <v>0.25476092558474611</v>
      </c>
      <c r="F290" s="2">
        <v>5</v>
      </c>
      <c r="G290" s="4">
        <v>-4.085652862949507E-2</v>
      </c>
      <c r="H290" s="4">
        <v>-0.1295107842981392</v>
      </c>
      <c r="I290" s="4">
        <v>9.232551141759382E-2</v>
      </c>
      <c r="J290" t="s">
        <v>8331</v>
      </c>
    </row>
    <row r="291" spans="1:10" x14ac:dyDescent="0.25">
      <c r="A291" t="s">
        <v>6258</v>
      </c>
      <c r="B291" s="3">
        <v>92.095100402832031</v>
      </c>
      <c r="C291" s="3">
        <v>23.629999160766602</v>
      </c>
      <c r="D291" s="4">
        <v>-4.6780856978135832E-3</v>
      </c>
      <c r="E291" s="4">
        <v>0.14876030682257779</v>
      </c>
      <c r="F291" s="2">
        <v>4</v>
      </c>
      <c r="G291" s="4">
        <v>5.3783321363306769E-2</v>
      </c>
      <c r="H291" s="4">
        <v>-5.9283558258838687E-2</v>
      </c>
      <c r="I291" s="4">
        <v>0.25767642165304627</v>
      </c>
      <c r="J291" t="s">
        <v>8332</v>
      </c>
    </row>
    <row r="292" spans="1:10" x14ac:dyDescent="0.25">
      <c r="A292" t="s">
        <v>8302</v>
      </c>
      <c r="B292" s="3">
        <v>92.5279541015625</v>
      </c>
      <c r="C292" s="3">
        <v>20.569999694824219</v>
      </c>
      <c r="D292" s="4">
        <v>-5.4862122270570857E-2</v>
      </c>
      <c r="E292" s="4">
        <v>0.22149640786452851</v>
      </c>
      <c r="F292" s="2">
        <v>4</v>
      </c>
      <c r="G292" s="4">
        <v>0.12657695659661819</v>
      </c>
      <c r="H292" s="4">
        <v>-5.4862122270570857E-2</v>
      </c>
      <c r="I292" s="4">
        <v>0.33394722780669189</v>
      </c>
      <c r="J292" t="s">
        <v>8333</v>
      </c>
    </row>
    <row r="293" spans="1:10" x14ac:dyDescent="0.25">
      <c r="A293" t="s">
        <v>6300</v>
      </c>
      <c r="B293" s="3">
        <v>97.898895263671875</v>
      </c>
      <c r="C293" s="3">
        <v>16.840000152587891</v>
      </c>
      <c r="D293" s="4">
        <v>6.5340704598478183E-2</v>
      </c>
      <c r="E293" s="4">
        <v>-0.18804241376903411</v>
      </c>
      <c r="F293" s="2">
        <v>3</v>
      </c>
      <c r="G293" s="4">
        <v>0.16534608137767209</v>
      </c>
      <c r="H293" s="4">
        <v>0</v>
      </c>
      <c r="I293" s="4">
        <v>0.52581450749280068</v>
      </c>
      <c r="J293" t="s">
        <v>8334</v>
      </c>
    </row>
    <row r="294" spans="1:10" x14ac:dyDescent="0.25">
      <c r="A294" t="s">
        <v>6323</v>
      </c>
      <c r="B294" s="3">
        <v>91.894447326660156</v>
      </c>
      <c r="C294" s="3">
        <v>20.739999771118161</v>
      </c>
      <c r="D294" s="4">
        <v>-1.5702134562290301E-2</v>
      </c>
      <c r="E294" s="4">
        <v>6.1412425760801748E-2</v>
      </c>
      <c r="F294" s="2">
        <v>4</v>
      </c>
      <c r="G294" s="4">
        <v>8.8206731279602657E-2</v>
      </c>
      <c r="H294" s="4">
        <v>-4.6804801275697423E-2</v>
      </c>
      <c r="I294" s="4">
        <v>0.5233776802731529</v>
      </c>
      <c r="J294" t="s">
        <v>8335</v>
      </c>
    </row>
    <row r="295" spans="1:10" x14ac:dyDescent="0.25">
      <c r="A295" t="s">
        <v>6343</v>
      </c>
      <c r="B295" s="3">
        <v>93.360404968261719</v>
      </c>
      <c r="C295" s="3">
        <v>19.54000091552734</v>
      </c>
      <c r="D295" s="4">
        <v>1.968170296165073E-2</v>
      </c>
      <c r="E295" s="4">
        <v>-0.17378430314149601</v>
      </c>
      <c r="F295" s="2">
        <v>3</v>
      </c>
      <c r="G295" s="4">
        <v>7.1270179328621674E-2</v>
      </c>
      <c r="H295" s="4">
        <v>-3.1598835886508803E-2</v>
      </c>
      <c r="I295" s="4">
        <v>0.54767955287164893</v>
      </c>
      <c r="J295" t="s">
        <v>8336</v>
      </c>
    </row>
    <row r="296" spans="1:10" x14ac:dyDescent="0.25">
      <c r="A296" t="s">
        <v>6365</v>
      </c>
      <c r="B296" s="3">
        <v>91.558380126953125</v>
      </c>
      <c r="C296" s="3">
        <v>23.64999961853027</v>
      </c>
      <c r="D296" s="4">
        <v>-1.572309995625976E-2</v>
      </c>
      <c r="E296" s="4">
        <v>-9.7328285120366065E-2</v>
      </c>
      <c r="F296" s="2">
        <v>4</v>
      </c>
      <c r="G296" s="4">
        <v>0.108772259193904</v>
      </c>
      <c r="H296" s="4">
        <v>-5.0290731606947532E-2</v>
      </c>
      <c r="I296" s="4">
        <v>0.51780653548694278</v>
      </c>
      <c r="J296" t="s">
        <v>8337</v>
      </c>
    </row>
    <row r="297" spans="1:10" x14ac:dyDescent="0.25">
      <c r="A297" t="s">
        <v>8303</v>
      </c>
      <c r="B297" s="3">
        <v>93.020957946777344</v>
      </c>
      <c r="C297" s="3">
        <v>26.20000076293945</v>
      </c>
      <c r="D297" s="4">
        <v>-3.5119824156344182E-2</v>
      </c>
      <c r="E297" s="4">
        <v>8.6686026531685556E-2</v>
      </c>
      <c r="F297" s="2">
        <v>5</v>
      </c>
      <c r="G297" s="4">
        <v>0.10072674034129769</v>
      </c>
      <c r="H297" s="4">
        <v>-3.5119824156344182E-2</v>
      </c>
      <c r="I297" s="4">
        <v>0.54205237918261928</v>
      </c>
      <c r="J297" t="s">
        <v>8338</v>
      </c>
    </row>
    <row r="298" spans="1:10" x14ac:dyDescent="0.25">
      <c r="A298" t="s">
        <v>6406</v>
      </c>
      <c r="B298" s="3">
        <v>96.406745910644531</v>
      </c>
      <c r="C298" s="3">
        <v>24.110000610351559</v>
      </c>
      <c r="D298" s="4">
        <v>9.6914812747839862E-2</v>
      </c>
      <c r="E298" s="4">
        <v>3.1664516240660801E-2</v>
      </c>
      <c r="F298" s="2">
        <v>4</v>
      </c>
      <c r="G298" s="4">
        <v>0.1841114304356761</v>
      </c>
      <c r="H298" s="4">
        <v>0</v>
      </c>
      <c r="I298" s="4">
        <v>0.59818018629546943</v>
      </c>
      <c r="J298" t="s">
        <v>8339</v>
      </c>
    </row>
    <row r="299" spans="1:10" x14ac:dyDescent="0.25">
      <c r="A299" t="s">
        <v>6429</v>
      </c>
      <c r="B299" s="3">
        <v>87.888999938964844</v>
      </c>
      <c r="C299" s="3">
        <v>23.370000839233398</v>
      </c>
      <c r="D299" s="4">
        <v>-1.522648713594443E-2</v>
      </c>
      <c r="E299" s="4">
        <v>-6.3326648312290845E-2</v>
      </c>
      <c r="F299" s="2">
        <v>4</v>
      </c>
      <c r="G299" s="4">
        <v>0.1242573250086005</v>
      </c>
      <c r="H299" s="4">
        <v>-6.4255406461825815E-2</v>
      </c>
      <c r="I299" s="4">
        <v>0.45697748605648658</v>
      </c>
      <c r="J299" t="s">
        <v>8340</v>
      </c>
    </row>
    <row r="300" spans="1:10" x14ac:dyDescent="0.25">
      <c r="A300" t="s">
        <v>6449</v>
      </c>
      <c r="B300" s="3">
        <v>89.247932434082031</v>
      </c>
      <c r="C300" s="3">
        <v>24.95000076293945</v>
      </c>
      <c r="D300" s="4">
        <v>-4.9787000447736103E-2</v>
      </c>
      <c r="E300" s="4">
        <v>1.2581224877028729E-2</v>
      </c>
      <c r="F300" s="2">
        <v>5</v>
      </c>
      <c r="G300" s="4">
        <v>0.10502978730318201</v>
      </c>
      <c r="H300" s="4">
        <v>-4.9787000447736103E-2</v>
      </c>
      <c r="I300" s="4">
        <v>0.47950515222439488</v>
      </c>
      <c r="J300" t="s">
        <v>8341</v>
      </c>
    </row>
    <row r="301" spans="1:10" x14ac:dyDescent="0.25">
      <c r="A301" t="s">
        <v>6469</v>
      </c>
      <c r="B301" s="3">
        <v>93.92413330078125</v>
      </c>
      <c r="C301" s="3">
        <v>24.639999389648441</v>
      </c>
      <c r="D301" s="4">
        <v>5.7108549108722213E-2</v>
      </c>
      <c r="E301" s="4">
        <v>1.9023948662820759E-2</v>
      </c>
      <c r="F301" s="2">
        <v>5</v>
      </c>
      <c r="G301" s="4">
        <v>0.20389354772873941</v>
      </c>
      <c r="H301" s="4">
        <v>0</v>
      </c>
      <c r="I301" s="4">
        <v>0.55702474384325518</v>
      </c>
      <c r="J301" t="s">
        <v>8342</v>
      </c>
    </row>
    <row r="302" spans="1:10" x14ac:dyDescent="0.25">
      <c r="A302" t="s">
        <v>6491</v>
      </c>
      <c r="B302" s="3">
        <v>88.85003662109375</v>
      </c>
      <c r="C302" s="3">
        <v>24.180000305175781</v>
      </c>
      <c r="D302" s="4">
        <v>1.665220282390201E-2</v>
      </c>
      <c r="E302" s="4">
        <v>8.9189165504071743E-2</v>
      </c>
      <c r="F302" s="2">
        <v>4</v>
      </c>
      <c r="G302" s="4">
        <v>0.21336092400766879</v>
      </c>
      <c r="H302" s="4">
        <v>0</v>
      </c>
      <c r="I302" s="4">
        <v>0.47290904529721778</v>
      </c>
      <c r="J302" t="s">
        <v>8331</v>
      </c>
    </row>
    <row r="303" spans="1:10" x14ac:dyDescent="0.25">
      <c r="A303" t="s">
        <v>8304</v>
      </c>
      <c r="B303" s="3">
        <v>87.394721984863281</v>
      </c>
      <c r="C303" s="3">
        <v>22.20000076293945</v>
      </c>
      <c r="D303" s="4">
        <v>6.4077130768983581E-2</v>
      </c>
      <c r="E303" s="4">
        <v>-0.1263281819657146</v>
      </c>
      <c r="F303" s="2">
        <v>4</v>
      </c>
      <c r="G303" s="4">
        <v>0.25994298964702017</v>
      </c>
      <c r="H303" s="4">
        <v>0</v>
      </c>
      <c r="I303" s="4">
        <v>0.46910839171825641</v>
      </c>
      <c r="J303" t="s">
        <v>8332</v>
      </c>
    </row>
    <row r="304" spans="1:10" x14ac:dyDescent="0.25">
      <c r="A304" t="s">
        <v>6533</v>
      </c>
      <c r="B304" s="3">
        <v>82.131942749023438</v>
      </c>
      <c r="C304" s="3">
        <v>25.409999847412109</v>
      </c>
      <c r="D304" s="4">
        <v>-2.2336897870731561E-2</v>
      </c>
      <c r="E304" s="4">
        <v>3.9263765010911333E-2</v>
      </c>
      <c r="F304" s="2">
        <v>5</v>
      </c>
      <c r="G304" s="4">
        <v>0.28007685314025088</v>
      </c>
      <c r="H304" s="4">
        <v>-5.7571557586264983E-2</v>
      </c>
      <c r="I304" s="4">
        <v>0.43406716079906649</v>
      </c>
      <c r="J304" t="s">
        <v>8333</v>
      </c>
    </row>
    <row r="305" spans="1:10" x14ac:dyDescent="0.25">
      <c r="A305" t="s">
        <v>6554</v>
      </c>
      <c r="B305" s="3">
        <v>84.008430480957031</v>
      </c>
      <c r="C305" s="3">
        <v>24.45000076293945</v>
      </c>
      <c r="D305" s="4">
        <v>-5.1788525519549378E-3</v>
      </c>
      <c r="E305" s="4">
        <v>-7.7109834178326056E-3</v>
      </c>
      <c r="F305" s="2">
        <v>5</v>
      </c>
      <c r="G305" s="4">
        <v>0.39264745229432968</v>
      </c>
      <c r="H305" s="4">
        <v>-3.6039674238288473E-2</v>
      </c>
      <c r="I305" s="4">
        <v>0.46683162909164538</v>
      </c>
      <c r="J305" t="s">
        <v>8334</v>
      </c>
    </row>
    <row r="306" spans="1:10" x14ac:dyDescent="0.25">
      <c r="A306" t="s">
        <v>8305</v>
      </c>
      <c r="B306" s="3">
        <v>84.445762634277344</v>
      </c>
      <c r="C306" s="3">
        <v>24.639999389648441</v>
      </c>
      <c r="D306" s="4">
        <v>-3.102147734343896E-2</v>
      </c>
      <c r="E306" s="4">
        <v>0.1683261835645333</v>
      </c>
      <c r="F306" s="2">
        <v>5</v>
      </c>
      <c r="G306" s="4">
        <v>0.20225993008552429</v>
      </c>
      <c r="H306" s="4">
        <v>-3.102147734343896E-2</v>
      </c>
      <c r="I306" s="4">
        <v>0.50750861795394586</v>
      </c>
      <c r="J306" t="s">
        <v>8335</v>
      </c>
    </row>
    <row r="307" spans="1:10" x14ac:dyDescent="0.25">
      <c r="A307" t="s">
        <v>6597</v>
      </c>
      <c r="B307" s="3">
        <v>87.149261474609375</v>
      </c>
      <c r="C307" s="3">
        <v>21.090000152587891</v>
      </c>
      <c r="D307" s="4">
        <v>5.5377819029775122E-2</v>
      </c>
      <c r="E307" s="4">
        <v>-0.16935798898891141</v>
      </c>
      <c r="F307" s="2">
        <v>4</v>
      </c>
      <c r="G307" s="4">
        <v>0.22398358167869481</v>
      </c>
      <c r="H307" s="4">
        <v>0</v>
      </c>
      <c r="I307" s="4">
        <v>0.55577093063006733</v>
      </c>
      <c r="J307" t="s">
        <v>8336</v>
      </c>
    </row>
    <row r="308" spans="1:10" x14ac:dyDescent="0.25">
      <c r="A308" t="s">
        <v>8306</v>
      </c>
      <c r="B308" s="3">
        <v>82.576362609863281</v>
      </c>
      <c r="C308" s="3">
        <v>25.389999389648441</v>
      </c>
      <c r="D308" s="4">
        <v>-2.2865250465367911E-2</v>
      </c>
      <c r="E308" s="4">
        <v>1.276424805423049E-2</v>
      </c>
      <c r="F308" s="2">
        <v>5</v>
      </c>
      <c r="G308" s="4">
        <v>0.20913261097462121</v>
      </c>
      <c r="H308" s="4">
        <v>-2.2865250465367911E-2</v>
      </c>
      <c r="I308" s="4">
        <v>0.50856443810361673</v>
      </c>
      <c r="J308" t="s">
        <v>8337</v>
      </c>
    </row>
    <row r="309" spans="1:10" x14ac:dyDescent="0.25">
      <c r="A309" t="s">
        <v>6639</v>
      </c>
      <c r="B309" s="3">
        <v>84.508674621582031</v>
      </c>
      <c r="C309" s="3">
        <v>25.069999694824219</v>
      </c>
      <c r="D309" s="4">
        <v>3.7973916090200399E-2</v>
      </c>
      <c r="E309" s="4">
        <v>7.7815969395172768E-2</v>
      </c>
      <c r="F309" s="2">
        <v>5</v>
      </c>
      <c r="G309" s="4">
        <v>0.21172657500253519</v>
      </c>
      <c r="H309" s="4">
        <v>0</v>
      </c>
      <c r="I309" s="4">
        <v>0.60732195163430891</v>
      </c>
      <c r="J309" t="s">
        <v>8338</v>
      </c>
    </row>
    <row r="310" spans="1:10" x14ac:dyDescent="0.25">
      <c r="A310" t="s">
        <v>6660</v>
      </c>
      <c r="B310" s="3">
        <v>81.416954040527344</v>
      </c>
      <c r="C310" s="3">
        <v>23.260000228881839</v>
      </c>
      <c r="D310" s="4">
        <v>4.1468295503619412E-2</v>
      </c>
      <c r="E310" s="4">
        <v>-0.16571015319061189</v>
      </c>
      <c r="F310" s="2">
        <v>4</v>
      </c>
      <c r="G310" s="4">
        <v>0.1823287576072061</v>
      </c>
      <c r="H310" s="4">
        <v>0</v>
      </c>
      <c r="I310" s="4">
        <v>0.64639526570546169</v>
      </c>
      <c r="J310" t="s">
        <v>8339</v>
      </c>
    </row>
    <row r="311" spans="1:10" x14ac:dyDescent="0.25">
      <c r="A311" t="s">
        <v>8307</v>
      </c>
      <c r="B311" s="3">
        <v>78.175163269042969</v>
      </c>
      <c r="C311" s="3">
        <v>27.879999160766602</v>
      </c>
      <c r="D311" s="4">
        <v>-3.2068512025349549E-2</v>
      </c>
      <c r="E311" s="4">
        <v>6.2095206124441971E-2</v>
      </c>
      <c r="F311" s="2">
        <v>5</v>
      </c>
      <c r="G311" s="4">
        <v>0.190633611376269</v>
      </c>
      <c r="H311" s="4">
        <v>-3.2068512025349549E-2</v>
      </c>
      <c r="I311" s="4">
        <v>0.6798072871118257</v>
      </c>
      <c r="J311" t="s">
        <v>8340</v>
      </c>
    </row>
    <row r="312" spans="1:10" x14ac:dyDescent="0.25">
      <c r="A312" t="s">
        <v>8308</v>
      </c>
      <c r="B312" s="3">
        <v>80.765182495117188</v>
      </c>
      <c r="C312" s="3">
        <v>26.25</v>
      </c>
      <c r="D312" s="4">
        <v>3.5225757959663102E-2</v>
      </c>
      <c r="E312" s="4">
        <v>7.4938571580208668E-2</v>
      </c>
      <c r="F312" s="2">
        <v>5</v>
      </c>
      <c r="G312" s="4">
        <v>0.31531839246447912</v>
      </c>
      <c r="H312" s="4">
        <v>0</v>
      </c>
      <c r="I312" s="4">
        <v>0.73546093704084425</v>
      </c>
      <c r="J312" t="s">
        <v>8341</v>
      </c>
    </row>
    <row r="313" spans="1:10" x14ac:dyDescent="0.25">
      <c r="A313" t="s">
        <v>6721</v>
      </c>
      <c r="B313" s="3">
        <v>78.016975402832031</v>
      </c>
      <c r="C313" s="3">
        <v>24.420000076293949</v>
      </c>
      <c r="D313" s="4">
        <v>6.542161335012997E-2</v>
      </c>
      <c r="E313" s="4">
        <v>-6.1130339815312018E-2</v>
      </c>
      <c r="F313" s="2">
        <v>5</v>
      </c>
      <c r="G313" s="4">
        <v>0.28692458751323929</v>
      </c>
      <c r="H313" s="4">
        <v>0</v>
      </c>
      <c r="I313" s="4">
        <v>0.67640818796982183</v>
      </c>
      <c r="J313" t="s">
        <v>8342</v>
      </c>
    </row>
    <row r="314" spans="1:10" x14ac:dyDescent="0.25">
      <c r="A314" t="s">
        <v>6743</v>
      </c>
      <c r="B314" s="3">
        <v>73.226387023925781</v>
      </c>
      <c r="C314" s="3">
        <v>26.010000228881839</v>
      </c>
      <c r="D314" s="4">
        <v>5.5682435879301551E-2</v>
      </c>
      <c r="E314" s="4">
        <v>-7.2727239346352612E-2</v>
      </c>
      <c r="F314" s="2">
        <v>5</v>
      </c>
      <c r="G314" s="4">
        <v>0.23093817599981131</v>
      </c>
      <c r="H314" s="4">
        <v>0</v>
      </c>
      <c r="I314" s="4">
        <v>0.61224810326795942</v>
      </c>
      <c r="J314" t="s">
        <v>8331</v>
      </c>
    </row>
    <row r="315" spans="1:10" x14ac:dyDescent="0.25">
      <c r="A315" t="s">
        <v>8309</v>
      </c>
      <c r="B315" s="3">
        <v>69.364028930664063</v>
      </c>
      <c r="C315" s="3">
        <v>28.04999923706055</v>
      </c>
      <c r="D315" s="4">
        <v>8.1081061798571774E-2</v>
      </c>
      <c r="E315" s="4">
        <v>-0.31501834641120829</v>
      </c>
      <c r="F315" s="2">
        <v>5</v>
      </c>
      <c r="G315" s="4">
        <v>0.2111326324539482</v>
      </c>
      <c r="H315" s="4">
        <v>-2.5804336908187842E-2</v>
      </c>
      <c r="I315" s="4">
        <v>0.527209365688728</v>
      </c>
      <c r="J315" t="s">
        <v>8332</v>
      </c>
    </row>
    <row r="316" spans="1:10" x14ac:dyDescent="0.25">
      <c r="A316" t="s">
        <v>6785</v>
      </c>
      <c r="B316" s="3">
        <v>64.161727905273438</v>
      </c>
      <c r="C316" s="3">
        <v>40.950000762939453</v>
      </c>
      <c r="D316" s="4">
        <v>6.3639284658888018E-2</v>
      </c>
      <c r="E316" s="4">
        <v>-7.5203209307999397E-2</v>
      </c>
      <c r="F316" s="2">
        <v>5</v>
      </c>
      <c r="G316" s="4">
        <v>9.2846253127223832E-2</v>
      </c>
      <c r="H316" s="4">
        <v>-9.8868995567211848E-2</v>
      </c>
      <c r="I316" s="4">
        <v>0.47972679144106989</v>
      </c>
      <c r="J316" t="s">
        <v>8333</v>
      </c>
    </row>
    <row r="317" spans="1:10" x14ac:dyDescent="0.25">
      <c r="A317" t="s">
        <v>6806</v>
      </c>
      <c r="B317" s="3">
        <v>60.322826385498047</v>
      </c>
      <c r="C317" s="3">
        <v>44.279998779296882</v>
      </c>
      <c r="D317" s="4">
        <v>-0.14117991512635089</v>
      </c>
      <c r="E317" s="4">
        <v>0.78548387667391006</v>
      </c>
      <c r="F317" s="2">
        <v>5</v>
      </c>
      <c r="G317" s="4">
        <v>7.6870855312350717E-2</v>
      </c>
      <c r="H317" s="4">
        <v>-0.1527851430179327</v>
      </c>
      <c r="I317" s="4">
        <v>0.4361720707257164</v>
      </c>
      <c r="J317" t="s">
        <v>8334</v>
      </c>
    </row>
    <row r="318" spans="1:10" x14ac:dyDescent="0.25">
      <c r="A318" t="s">
        <v>6827</v>
      </c>
      <c r="B318" s="3">
        <v>70.239189147949219</v>
      </c>
      <c r="C318" s="3">
        <v>24.79999923706055</v>
      </c>
      <c r="D318" s="4">
        <v>-1.3512990783499551E-2</v>
      </c>
      <c r="E318" s="4">
        <v>0.25824456565285908</v>
      </c>
      <c r="F318" s="2">
        <v>5</v>
      </c>
      <c r="G318" s="4">
        <v>0.18893945835427611</v>
      </c>
      <c r="H318" s="4">
        <v>-1.3512990783499551E-2</v>
      </c>
      <c r="I318" s="4">
        <v>0.76569446996318025</v>
      </c>
      <c r="J318" t="s">
        <v>8335</v>
      </c>
    </row>
    <row r="319" spans="1:10" x14ac:dyDescent="0.25">
      <c r="A319" t="s">
        <v>6849</v>
      </c>
      <c r="B319" s="3">
        <v>71.201332092285156</v>
      </c>
      <c r="C319" s="3">
        <v>19.70999908447266</v>
      </c>
      <c r="D319" s="4">
        <v>4.2572594101313088E-2</v>
      </c>
      <c r="E319" s="4">
        <v>-7.5515977176229376E-2</v>
      </c>
      <c r="F319" s="2">
        <v>4</v>
      </c>
      <c r="G319" s="4">
        <v>0.30075719183103661</v>
      </c>
      <c r="H319" s="4">
        <v>0</v>
      </c>
      <c r="I319" s="4">
        <v>0.82435219132384518</v>
      </c>
      <c r="J319" t="s">
        <v>8336</v>
      </c>
    </row>
    <row r="320" spans="1:10" x14ac:dyDescent="0.25">
      <c r="A320" t="s">
        <v>8310</v>
      </c>
      <c r="B320" s="3">
        <v>68.29388427734375</v>
      </c>
      <c r="C320" s="3">
        <v>21.319999694824219</v>
      </c>
      <c r="D320" s="4">
        <v>-2.076899372089502E-2</v>
      </c>
      <c r="E320" s="4">
        <v>6.6099805302752834E-3</v>
      </c>
      <c r="F320" s="2">
        <v>4</v>
      </c>
      <c r="G320" s="4">
        <v>0.29892297865140599</v>
      </c>
      <c r="H320" s="4">
        <v>-2.076899372089502E-2</v>
      </c>
      <c r="I320" s="4">
        <v>0.74985627058077231</v>
      </c>
      <c r="J320" t="s">
        <v>8337</v>
      </c>
    </row>
    <row r="321" spans="1:10" x14ac:dyDescent="0.25">
      <c r="A321" t="s">
        <v>6891</v>
      </c>
      <c r="B321" s="3">
        <v>69.742362976074219</v>
      </c>
      <c r="C321" s="3">
        <v>21.180000305175781</v>
      </c>
      <c r="D321" s="4">
        <v>1.2791529010614869E-2</v>
      </c>
      <c r="E321" s="4">
        <v>-0.12551606500263221</v>
      </c>
      <c r="F321" s="2">
        <v>4</v>
      </c>
      <c r="G321" s="4">
        <v>0.41031432059917372</v>
      </c>
      <c r="H321" s="4">
        <v>0</v>
      </c>
      <c r="I321" s="4">
        <v>0.78696983588162683</v>
      </c>
      <c r="J321" t="s">
        <v>8338</v>
      </c>
    </row>
    <row r="322" spans="1:10" x14ac:dyDescent="0.25">
      <c r="A322" t="s">
        <v>6912</v>
      </c>
      <c r="B322" s="3">
        <v>68.861518859863281</v>
      </c>
      <c r="C322" s="3">
        <v>24.219999313354489</v>
      </c>
      <c r="D322" s="4">
        <v>4.878372434997269E-2</v>
      </c>
      <c r="E322" s="4">
        <v>0.30566039404282042</v>
      </c>
      <c r="F322" s="2">
        <v>4</v>
      </c>
      <c r="G322" s="4">
        <v>0.47967815282060561</v>
      </c>
      <c r="H322" s="4">
        <v>0</v>
      </c>
      <c r="I322" s="4">
        <v>0.76440045625904718</v>
      </c>
      <c r="J322" t="s">
        <v>8339</v>
      </c>
    </row>
    <row r="323" spans="1:10" x14ac:dyDescent="0.25">
      <c r="A323" t="s">
        <v>8311</v>
      </c>
      <c r="B323" s="3">
        <v>65.658454895019531</v>
      </c>
      <c r="C323" s="3">
        <v>18.54999923706055</v>
      </c>
      <c r="D323" s="4">
        <v>6.9294597946829128E-2</v>
      </c>
      <c r="E323" s="4">
        <v>-0.13600373403261759</v>
      </c>
      <c r="F323" s="2">
        <v>3</v>
      </c>
      <c r="G323" s="4">
        <v>0.34860073419418702</v>
      </c>
      <c r="H323" s="4">
        <v>0</v>
      </c>
      <c r="I323" s="4">
        <v>0.6823301270742046</v>
      </c>
      <c r="J323" t="s">
        <v>8340</v>
      </c>
    </row>
    <row r="324" spans="1:10" x14ac:dyDescent="0.25">
      <c r="A324" t="s">
        <v>8312</v>
      </c>
      <c r="B324" s="3">
        <v>61.403522491455078</v>
      </c>
      <c r="C324" s="3">
        <v>21.469999313354489</v>
      </c>
      <c r="D324" s="4">
        <v>1.2878318419240481E-2</v>
      </c>
      <c r="E324" s="4">
        <v>-0.1057892915999207</v>
      </c>
      <c r="F324" s="2">
        <v>4</v>
      </c>
      <c r="G324" s="4">
        <v>0.27327012083380747</v>
      </c>
      <c r="H324" s="4">
        <v>0</v>
      </c>
      <c r="I324" s="4">
        <v>0.59411104788325209</v>
      </c>
      <c r="J324" t="s">
        <v>8341</v>
      </c>
    </row>
    <row r="325" spans="1:10" x14ac:dyDescent="0.25">
      <c r="A325" t="s">
        <v>6973</v>
      </c>
      <c r="B325" s="3">
        <v>60.622802734375</v>
      </c>
      <c r="C325" s="3">
        <v>24.010000228881839</v>
      </c>
      <c r="D325" s="4">
        <v>1.907147484233862E-2</v>
      </c>
      <c r="E325" s="4">
        <v>-0.1246810075918455</v>
      </c>
      <c r="F325" s="2">
        <v>4</v>
      </c>
      <c r="G325" s="4">
        <v>0.33475107397212961</v>
      </c>
      <c r="H325" s="4">
        <v>0</v>
      </c>
      <c r="I325" s="4">
        <v>0.57886321360612381</v>
      </c>
      <c r="J325" t="s">
        <v>8342</v>
      </c>
    </row>
    <row r="326" spans="1:10" x14ac:dyDescent="0.25">
      <c r="A326" t="s">
        <v>8313</v>
      </c>
      <c r="B326" s="3">
        <v>59.488273620605469</v>
      </c>
      <c r="C326" s="3">
        <v>27.430000305175781</v>
      </c>
      <c r="D326" s="4">
        <v>3.8696721355151897E-2</v>
      </c>
      <c r="E326" s="4">
        <v>-0.21829580547457431</v>
      </c>
      <c r="F326" s="2">
        <v>5</v>
      </c>
      <c r="G326" s="4">
        <v>0.27860266290865271</v>
      </c>
      <c r="H326" s="4">
        <v>0</v>
      </c>
      <c r="I326" s="4">
        <v>0.60443734173093278</v>
      </c>
      <c r="J326" t="s">
        <v>8331</v>
      </c>
    </row>
    <row r="327" spans="1:10" x14ac:dyDescent="0.25">
      <c r="A327" t="s">
        <v>7014</v>
      </c>
      <c r="B327" s="3">
        <v>57.27203369140625</v>
      </c>
      <c r="C327" s="3">
        <v>35.090000152587891</v>
      </c>
      <c r="D327" s="4">
        <v>-2.450371160460563E-2</v>
      </c>
      <c r="E327" s="4">
        <v>0.53164558648181837</v>
      </c>
      <c r="F327" s="2">
        <v>5</v>
      </c>
      <c r="G327" s="4">
        <v>0.32083354704236527</v>
      </c>
      <c r="H327" s="4">
        <v>-3.0555711961881119E-2</v>
      </c>
      <c r="I327" s="4">
        <v>0.56896530463082162</v>
      </c>
      <c r="J327" t="s">
        <v>8332</v>
      </c>
    </row>
    <row r="328" spans="1:10" x14ac:dyDescent="0.25">
      <c r="A328" t="s">
        <v>7037</v>
      </c>
      <c r="B328" s="3">
        <v>58.710662841796882</v>
      </c>
      <c r="C328" s="3">
        <v>22.909999847412109</v>
      </c>
      <c r="D328" s="4">
        <v>4.8090838886823313E-2</v>
      </c>
      <c r="E328" s="4">
        <v>-7.4717300661078068E-2</v>
      </c>
      <c r="F328" s="2">
        <v>4</v>
      </c>
      <c r="G328" s="4">
        <v>0.39778951484033032</v>
      </c>
      <c r="H328" s="4">
        <v>-6.2040219212218251E-3</v>
      </c>
      <c r="I328" s="4">
        <v>0.67991766457833713</v>
      </c>
      <c r="J328" t="s">
        <v>8333</v>
      </c>
    </row>
    <row r="329" spans="1:10" x14ac:dyDescent="0.25">
      <c r="A329" t="s">
        <v>8314</v>
      </c>
      <c r="B329" s="3">
        <v>56.016769409179688</v>
      </c>
      <c r="C329" s="3">
        <v>24.760000228881839</v>
      </c>
      <c r="D329" s="4">
        <v>-5.1803583042202339E-2</v>
      </c>
      <c r="E329" s="4">
        <v>0.1527002214406947</v>
      </c>
      <c r="F329" s="2">
        <v>5</v>
      </c>
      <c r="G329" s="4">
        <v>0.40816688191906692</v>
      </c>
      <c r="H329" s="4">
        <v>-5.1803583042202339E-2</v>
      </c>
      <c r="I329" s="4">
        <v>0.60283593964295767</v>
      </c>
      <c r="J329" t="s">
        <v>8334</v>
      </c>
    </row>
    <row r="330" spans="1:10" x14ac:dyDescent="0.25">
      <c r="A330" t="s">
        <v>7079</v>
      </c>
      <c r="B330" s="3">
        <v>59.077178955078118</v>
      </c>
      <c r="C330" s="3">
        <v>21.479999542236332</v>
      </c>
      <c r="D330" s="4">
        <v>7.9264434256748784E-2</v>
      </c>
      <c r="E330" s="4">
        <v>-2.3223939997454308E-3</v>
      </c>
      <c r="F330" s="2">
        <v>4</v>
      </c>
      <c r="G330" s="4">
        <v>0.51370174850430494</v>
      </c>
      <c r="H330" s="4">
        <v>0</v>
      </c>
      <c r="I330" s="4">
        <v>0.7568602075348132</v>
      </c>
      <c r="J330" t="s">
        <v>8335</v>
      </c>
    </row>
    <row r="331" spans="1:10" x14ac:dyDescent="0.25">
      <c r="A331" t="s">
        <v>7101</v>
      </c>
      <c r="B331" s="3">
        <v>54.738372802734382</v>
      </c>
      <c r="C331" s="3">
        <v>21.530000686645511</v>
      </c>
      <c r="D331" s="4">
        <v>4.1102450092245217E-2</v>
      </c>
      <c r="E331" s="4">
        <v>0.12193851419831669</v>
      </c>
      <c r="F331" s="2">
        <v>4</v>
      </c>
      <c r="G331" s="4">
        <v>0.33950723829461538</v>
      </c>
      <c r="H331" s="4">
        <v>0</v>
      </c>
      <c r="I331" s="4">
        <v>0.63507811648060675</v>
      </c>
      <c r="J331" t="s">
        <v>8336</v>
      </c>
    </row>
    <row r="332" spans="1:10" x14ac:dyDescent="0.25">
      <c r="A332" t="s">
        <v>8315</v>
      </c>
      <c r="B332" s="3">
        <v>52.577316284179688</v>
      </c>
      <c r="C332" s="3">
        <v>19.190000534057621</v>
      </c>
      <c r="D332" s="4">
        <v>6.3206621199353386E-2</v>
      </c>
      <c r="E332" s="4">
        <v>-4.336983823762508E-2</v>
      </c>
      <c r="F332" s="2">
        <v>3</v>
      </c>
      <c r="G332" s="4">
        <v>0.2979743982349663</v>
      </c>
      <c r="H332" s="4">
        <v>0</v>
      </c>
      <c r="I332" s="4">
        <v>0.6210423162834986</v>
      </c>
      <c r="J332" t="s">
        <v>8337</v>
      </c>
    </row>
    <row r="333" spans="1:10" x14ac:dyDescent="0.25">
      <c r="A333" t="s">
        <v>7143</v>
      </c>
      <c r="B333" s="3">
        <v>49.451644897460938</v>
      </c>
      <c r="C333" s="3">
        <v>20.059999465942379</v>
      </c>
      <c r="D333" s="4">
        <v>6.2603901094969272E-2</v>
      </c>
      <c r="E333" s="4">
        <v>-9.3947605286681224E-2</v>
      </c>
      <c r="F333" s="2">
        <v>4</v>
      </c>
      <c r="G333" s="4">
        <v>0.24852302266294141</v>
      </c>
      <c r="H333" s="4">
        <v>0</v>
      </c>
      <c r="I333" s="4">
        <v>0.5555158380680838</v>
      </c>
      <c r="J333" t="s">
        <v>8338</v>
      </c>
    </row>
    <row r="334" spans="1:10" x14ac:dyDescent="0.25">
      <c r="A334" t="s">
        <v>7165</v>
      </c>
      <c r="B334" s="3">
        <v>46.538173675537109</v>
      </c>
      <c r="C334" s="3">
        <v>22.139999389648441</v>
      </c>
      <c r="D334" s="4">
        <v>-4.4122873630907722E-2</v>
      </c>
      <c r="E334" s="4">
        <v>4.9289051629214597E-2</v>
      </c>
      <c r="F334" s="2">
        <v>4</v>
      </c>
      <c r="G334" s="4">
        <v>0.18773748026068551</v>
      </c>
      <c r="H334" s="4">
        <v>-4.4122873630907722E-2</v>
      </c>
      <c r="I334" s="4">
        <v>0.52194837088614054</v>
      </c>
      <c r="J334" t="s">
        <v>8339</v>
      </c>
    </row>
    <row r="335" spans="1:10" x14ac:dyDescent="0.25">
      <c r="A335" t="s">
        <v>7185</v>
      </c>
      <c r="B335" s="3">
        <v>48.686355590820313</v>
      </c>
      <c r="C335" s="3">
        <v>21.10000038146973</v>
      </c>
      <c r="D335" s="4">
        <v>9.5655648209460598E-3</v>
      </c>
      <c r="E335" s="4">
        <v>8.3718599157690532E-2</v>
      </c>
      <c r="F335" s="2">
        <v>4</v>
      </c>
      <c r="G335" s="4">
        <v>0.26395773694089958</v>
      </c>
      <c r="H335" s="4">
        <v>0</v>
      </c>
      <c r="I335" s="4">
        <v>0.63936573212756254</v>
      </c>
      <c r="J335" t="s">
        <v>8340</v>
      </c>
    </row>
    <row r="336" spans="1:10" x14ac:dyDescent="0.25">
      <c r="A336" t="s">
        <v>7204</v>
      </c>
      <c r="B336" s="3">
        <v>48.225055694580078</v>
      </c>
      <c r="C336" s="3">
        <v>19.469999313354489</v>
      </c>
      <c r="D336" s="4">
        <v>6.1786027326110833E-2</v>
      </c>
      <c r="E336" s="4">
        <v>-6.9311699696529172E-2</v>
      </c>
      <c r="F336" s="2">
        <v>3</v>
      </c>
      <c r="G336" s="4">
        <v>0.25597568861831638</v>
      </c>
      <c r="H336" s="4">
        <v>0</v>
      </c>
      <c r="I336" s="4">
        <v>0.66905322399780998</v>
      </c>
      <c r="J336" t="s">
        <v>8341</v>
      </c>
    </row>
    <row r="337" spans="1:10" x14ac:dyDescent="0.25">
      <c r="A337" t="s">
        <v>7226</v>
      </c>
      <c r="B337" s="3">
        <v>45.418807983398438</v>
      </c>
      <c r="C337" s="3">
        <v>20.920000076293949</v>
      </c>
      <c r="D337" s="4">
        <v>-2.3797375528562981E-2</v>
      </c>
      <c r="E337" s="4">
        <v>0.22053680404028531</v>
      </c>
      <c r="F337" s="2">
        <v>4</v>
      </c>
      <c r="G337" s="4">
        <v>0.22497472376186561</v>
      </c>
      <c r="H337" s="4">
        <v>-2.3797375528562981E-2</v>
      </c>
      <c r="I337" s="4">
        <v>0.63607990282679139</v>
      </c>
      <c r="J337" t="s">
        <v>8342</v>
      </c>
    </row>
    <row r="338" spans="1:10" x14ac:dyDescent="0.25">
      <c r="A338" t="s">
        <v>8316</v>
      </c>
      <c r="B338" s="3">
        <v>46.526004791259773</v>
      </c>
      <c r="C338" s="3">
        <v>17.139999389648441</v>
      </c>
      <c r="D338" s="4">
        <v>7.3003767759880267E-2</v>
      </c>
      <c r="E338" s="4">
        <v>-5.3561633794130259E-2</v>
      </c>
      <c r="F338" s="2">
        <v>3</v>
      </c>
      <c r="G338" s="4">
        <v>0.27457822912140362</v>
      </c>
      <c r="H338" s="4">
        <v>0</v>
      </c>
      <c r="I338" s="4">
        <v>0.73228809568600139</v>
      </c>
      <c r="J338" t="s">
        <v>8331</v>
      </c>
    </row>
    <row r="339" spans="1:10" x14ac:dyDescent="0.25">
      <c r="A339" t="s">
        <v>7267</v>
      </c>
      <c r="B339" s="3">
        <v>43.360523223876953</v>
      </c>
      <c r="C339" s="3">
        <v>18.110000610351559</v>
      </c>
      <c r="D339" s="4">
        <v>3.2331807999578688E-2</v>
      </c>
      <c r="E339" s="4">
        <v>6.8436566088445616E-2</v>
      </c>
      <c r="F339" s="2">
        <v>3</v>
      </c>
      <c r="G339" s="4">
        <v>0.24069641498397279</v>
      </c>
      <c r="H339" s="4">
        <v>0</v>
      </c>
      <c r="I339" s="4">
        <v>0.62618610484920079</v>
      </c>
      <c r="J339" t="s">
        <v>8332</v>
      </c>
    </row>
    <row r="340" spans="1:10" x14ac:dyDescent="0.25">
      <c r="A340" t="s">
        <v>7290</v>
      </c>
      <c r="B340" s="3">
        <v>42.002506256103523</v>
      </c>
      <c r="C340" s="3">
        <v>16.95000076293945</v>
      </c>
      <c r="D340" s="4">
        <v>5.5871998533189471E-2</v>
      </c>
      <c r="E340" s="4">
        <v>-3.5273054165224642E-3</v>
      </c>
      <c r="F340" s="2">
        <v>3</v>
      </c>
      <c r="G340" s="4">
        <v>0.19830674100698989</v>
      </c>
      <c r="H340" s="4">
        <v>0</v>
      </c>
      <c r="I340" s="4">
        <v>0.57525525441318637</v>
      </c>
      <c r="J340" t="s">
        <v>8333</v>
      </c>
    </row>
    <row r="341" spans="1:10" x14ac:dyDescent="0.25">
      <c r="A341" t="s">
        <v>8317</v>
      </c>
      <c r="B341" s="3">
        <v>39.779922485351563</v>
      </c>
      <c r="C341" s="3">
        <v>17.010000228881839</v>
      </c>
      <c r="D341" s="4">
        <v>1.925886249967013E-2</v>
      </c>
      <c r="E341" s="4">
        <v>-0.12589922769039091</v>
      </c>
      <c r="F341" s="2">
        <v>3</v>
      </c>
      <c r="G341" s="4">
        <v>0.1829908622833141</v>
      </c>
      <c r="H341" s="4">
        <v>-2.654223391044341E-2</v>
      </c>
      <c r="I341" s="4">
        <v>0.4918998293368142</v>
      </c>
      <c r="J341" t="s">
        <v>8334</v>
      </c>
    </row>
    <row r="342" spans="1:10" x14ac:dyDescent="0.25">
      <c r="A342" t="s">
        <v>7332</v>
      </c>
      <c r="B342" s="3">
        <v>39.028282165527337</v>
      </c>
      <c r="C342" s="3">
        <v>19.45999908447266</v>
      </c>
      <c r="D342" s="4">
        <v>-4.4935686208103287E-2</v>
      </c>
      <c r="E342" s="4">
        <v>0.42251452122483002</v>
      </c>
      <c r="F342" s="2">
        <v>3</v>
      </c>
      <c r="G342" s="4">
        <v>0.16580539072028011</v>
      </c>
      <c r="H342" s="4">
        <v>-4.4935686208103287E-2</v>
      </c>
      <c r="I342" s="4">
        <v>0.4637104313991649</v>
      </c>
      <c r="J342" t="s">
        <v>8335</v>
      </c>
    </row>
    <row r="343" spans="1:10" x14ac:dyDescent="0.25">
      <c r="A343" t="s">
        <v>8318</v>
      </c>
      <c r="B343" s="3">
        <v>40.864559173583977</v>
      </c>
      <c r="C343" s="3">
        <v>13.680000305175779</v>
      </c>
      <c r="D343" s="4">
        <v>8.821966411962423E-3</v>
      </c>
      <c r="E343" s="4">
        <v>-0.1487242958951768</v>
      </c>
      <c r="F343" s="2">
        <v>2</v>
      </c>
      <c r="G343" s="4">
        <v>0.25991937851310598</v>
      </c>
      <c r="H343" s="4">
        <v>0</v>
      </c>
      <c r="I343" s="4">
        <v>0.53257786963873466</v>
      </c>
      <c r="J343" t="s">
        <v>8336</v>
      </c>
    </row>
    <row r="344" spans="1:10" x14ac:dyDescent="0.25">
      <c r="A344" t="s">
        <v>7374</v>
      </c>
      <c r="B344" s="3">
        <v>40.507205963134773</v>
      </c>
      <c r="C344" s="3">
        <v>16.069999694824219</v>
      </c>
      <c r="D344" s="4">
        <v>2.2699635848109741E-2</v>
      </c>
      <c r="E344" s="4">
        <v>1.516107215886686E-2</v>
      </c>
      <c r="F344" s="2">
        <v>2</v>
      </c>
      <c r="G344" s="4">
        <v>0.27416591626413722</v>
      </c>
      <c r="H344" s="4">
        <v>0</v>
      </c>
      <c r="I344" s="4">
        <v>0.5670828397485459</v>
      </c>
      <c r="J344" t="s">
        <v>8337</v>
      </c>
    </row>
    <row r="345" spans="1:10" x14ac:dyDescent="0.25">
      <c r="A345" t="s">
        <v>7396</v>
      </c>
      <c r="B345" s="3">
        <v>39.608116149902337</v>
      </c>
      <c r="C345" s="3">
        <v>15.829999923706049</v>
      </c>
      <c r="D345" s="4">
        <v>1.0870009677375281E-2</v>
      </c>
      <c r="E345" s="4">
        <v>-0.16154657694045699</v>
      </c>
      <c r="F345" s="2">
        <v>2</v>
      </c>
      <c r="G345" s="4">
        <v>0.2953131394560935</v>
      </c>
      <c r="H345" s="4">
        <v>0</v>
      </c>
      <c r="I345" s="4">
        <v>0.53230018357148134</v>
      </c>
      <c r="J345" t="s">
        <v>8338</v>
      </c>
    </row>
    <row r="346" spans="1:10" x14ac:dyDescent="0.25">
      <c r="A346" t="s">
        <v>8319</v>
      </c>
      <c r="B346" s="3">
        <v>39.182205200195313</v>
      </c>
      <c r="C346" s="3">
        <v>18.879999160766602</v>
      </c>
      <c r="D346" s="4">
        <v>1.721829067301495E-2</v>
      </c>
      <c r="E346" s="4">
        <v>0.1079811118767369</v>
      </c>
      <c r="F346" s="2">
        <v>3</v>
      </c>
      <c r="G346" s="4">
        <v>0.31934222093431308</v>
      </c>
      <c r="H346" s="4">
        <v>0</v>
      </c>
      <c r="I346" s="4">
        <v>0.51582317103316111</v>
      </c>
      <c r="J346" t="s">
        <v>8339</v>
      </c>
    </row>
    <row r="347" spans="1:10" x14ac:dyDescent="0.25">
      <c r="A347" t="s">
        <v>7438</v>
      </c>
      <c r="B347" s="3">
        <v>38.518974304199219</v>
      </c>
      <c r="C347" s="3">
        <v>17.04000091552734</v>
      </c>
      <c r="D347" s="4">
        <v>3.190034304616951E-3</v>
      </c>
      <c r="E347" s="4">
        <v>0.35993625528088602</v>
      </c>
      <c r="F347" s="2">
        <v>3</v>
      </c>
      <c r="G347" s="4">
        <v>0.33312895799803011</v>
      </c>
      <c r="H347" s="4">
        <v>0</v>
      </c>
      <c r="I347" s="4">
        <v>0.4958115868862405</v>
      </c>
      <c r="J347" t="s">
        <v>8340</v>
      </c>
    </row>
    <row r="348" spans="1:10" x14ac:dyDescent="0.25">
      <c r="A348" t="s">
        <v>7458</v>
      </c>
      <c r="B348" s="3">
        <v>38.396488189697273</v>
      </c>
      <c r="C348" s="3">
        <v>12.52999973297119</v>
      </c>
      <c r="D348" s="4">
        <v>3.5578202113810693E-2</v>
      </c>
      <c r="E348" s="4">
        <v>7.9866412475393389E-4</v>
      </c>
      <c r="F348" s="2">
        <v>1</v>
      </c>
      <c r="G348" s="4">
        <v>0.38312134235781609</v>
      </c>
      <c r="H348" s="4">
        <v>0</v>
      </c>
      <c r="I348" s="4">
        <v>0.49105507006266769</v>
      </c>
      <c r="J348" t="s">
        <v>8341</v>
      </c>
    </row>
    <row r="349" spans="1:10" x14ac:dyDescent="0.25">
      <c r="A349" t="s">
        <v>8320</v>
      </c>
      <c r="B349" s="3">
        <v>37.077342987060547</v>
      </c>
      <c r="C349" s="3">
        <v>12.52000045776367</v>
      </c>
      <c r="D349" s="4">
        <v>1.573247857835125E-2</v>
      </c>
      <c r="E349" s="4">
        <v>8.1174485341169111E-2</v>
      </c>
      <c r="F349" s="2">
        <v>1</v>
      </c>
      <c r="G349" s="4">
        <v>0.38048904401560901</v>
      </c>
      <c r="H349" s="4">
        <v>0</v>
      </c>
      <c r="I349" s="4">
        <v>0.4398285585957129</v>
      </c>
      <c r="J349" t="s">
        <v>8342</v>
      </c>
    </row>
    <row r="350" spans="1:10" x14ac:dyDescent="0.25">
      <c r="A350" t="s">
        <v>7500</v>
      </c>
      <c r="B350" s="3">
        <v>36.503059387207031</v>
      </c>
      <c r="C350" s="3">
        <v>11.579999923706049</v>
      </c>
      <c r="D350" s="4">
        <v>4.4480360253489781E-2</v>
      </c>
      <c r="E350" s="4">
        <v>-0.16268980566972149</v>
      </c>
      <c r="F350" s="2">
        <v>1</v>
      </c>
      <c r="G350" s="4">
        <v>0.36900488154796052</v>
      </c>
      <c r="H350" s="4">
        <v>0</v>
      </c>
      <c r="I350" s="4">
        <v>0.41752734008362008</v>
      </c>
      <c r="J350" t="s">
        <v>8331</v>
      </c>
    </row>
    <row r="351" spans="1:10" x14ac:dyDescent="0.25">
      <c r="A351" t="s">
        <v>7521</v>
      </c>
      <c r="B351" s="3">
        <v>34.948535919189453</v>
      </c>
      <c r="C351" s="3">
        <v>13.829999923706049</v>
      </c>
      <c r="D351" s="4">
        <v>-2.9388740534009861E-3</v>
      </c>
      <c r="E351" s="4">
        <v>8.5557313357174758E-2</v>
      </c>
      <c r="F351" s="2">
        <v>2</v>
      </c>
      <c r="G351" s="4">
        <v>0.25851737239902017</v>
      </c>
      <c r="H351" s="4">
        <v>-2.9388740534009861E-3</v>
      </c>
      <c r="I351" s="4">
        <v>0.35716035841937099</v>
      </c>
      <c r="J351" t="s">
        <v>8332</v>
      </c>
    </row>
    <row r="352" spans="1:10" x14ac:dyDescent="0.25">
      <c r="A352" t="s">
        <v>8321</v>
      </c>
      <c r="B352" s="3">
        <v>35.051548004150391</v>
      </c>
      <c r="C352" s="3">
        <v>12.739999771118161</v>
      </c>
      <c r="D352" s="4">
        <v>4.2376616321060823E-2</v>
      </c>
      <c r="E352" s="4">
        <v>0.10590271396493731</v>
      </c>
      <c r="F352" s="2">
        <v>1</v>
      </c>
      <c r="G352" s="4">
        <v>0.29810726922456682</v>
      </c>
      <c r="H352" s="4">
        <v>0</v>
      </c>
      <c r="I352" s="4">
        <v>0.36116063810119742</v>
      </c>
      <c r="J352" t="s">
        <v>8333</v>
      </c>
    </row>
    <row r="353" spans="1:10" x14ac:dyDescent="0.25">
      <c r="A353" t="s">
        <v>7563</v>
      </c>
      <c r="B353" s="3">
        <v>33.626567840576172</v>
      </c>
      <c r="C353" s="3">
        <v>11.52000045776367</v>
      </c>
      <c r="D353" s="4">
        <v>4.4519482999698656E-3</v>
      </c>
      <c r="E353" s="4">
        <v>-0.14603405091023239</v>
      </c>
      <c r="F353" s="2">
        <v>1</v>
      </c>
      <c r="G353" s="4">
        <v>0.21388318344095891</v>
      </c>
      <c r="H353" s="4">
        <v>0</v>
      </c>
      <c r="I353" s="4">
        <v>0.30582422589758901</v>
      </c>
      <c r="J353" t="s">
        <v>8334</v>
      </c>
    </row>
    <row r="354" spans="1:10" x14ac:dyDescent="0.25">
      <c r="A354" t="s">
        <v>7586</v>
      </c>
      <c r="B354" s="3">
        <v>33.477527618408203</v>
      </c>
      <c r="C354" s="3">
        <v>13.489999771118161</v>
      </c>
      <c r="D354" s="4">
        <v>3.2165442234989287E-2</v>
      </c>
      <c r="E354" s="4">
        <v>0.18541297323887651</v>
      </c>
      <c r="F354" s="2">
        <v>2</v>
      </c>
      <c r="G354" s="4">
        <v>0.25457269936900628</v>
      </c>
      <c r="H354" s="4">
        <v>0</v>
      </c>
      <c r="I354" s="4">
        <v>0.30003653047583828</v>
      </c>
      <c r="J354" t="s">
        <v>8335</v>
      </c>
    </row>
    <row r="355" spans="1:10" x14ac:dyDescent="0.25">
      <c r="A355" t="s">
        <v>7606</v>
      </c>
      <c r="B355" s="3">
        <v>32.43426513671875</v>
      </c>
      <c r="C355" s="3">
        <v>11.38000011444092</v>
      </c>
      <c r="D355" s="4">
        <v>2.022922029952379E-2</v>
      </c>
      <c r="E355" s="4">
        <v>-0.1143969045439575</v>
      </c>
      <c r="F355" s="2">
        <v>1</v>
      </c>
      <c r="G355" s="4">
        <v>0.25476885179056352</v>
      </c>
      <c r="H355" s="4">
        <v>0</v>
      </c>
      <c r="I355" s="4">
        <v>0.27625320688254812</v>
      </c>
      <c r="J355" t="s">
        <v>8336</v>
      </c>
    </row>
    <row r="356" spans="1:10" x14ac:dyDescent="0.25">
      <c r="A356" t="s">
        <v>7628</v>
      </c>
      <c r="B356" s="3">
        <v>31.791154861450199</v>
      </c>
      <c r="C356" s="3">
        <v>12.85000038146973</v>
      </c>
      <c r="D356" s="4">
        <v>3.9673294601299418E-2</v>
      </c>
      <c r="E356" s="4">
        <v>9.3617053742104384E-2</v>
      </c>
      <c r="F356" s="2">
        <v>1</v>
      </c>
      <c r="G356" s="4">
        <v>0.20170677229481671</v>
      </c>
      <c r="H356" s="4">
        <v>0</v>
      </c>
      <c r="I356" s="4">
        <v>0.25094751403793292</v>
      </c>
      <c r="J356" t="s">
        <v>8337</v>
      </c>
    </row>
    <row r="357" spans="1:10" x14ac:dyDescent="0.25">
      <c r="A357" t="s">
        <v>8322</v>
      </c>
      <c r="B357" s="3">
        <v>30.578023910522461</v>
      </c>
      <c r="C357" s="3">
        <v>11.75</v>
      </c>
      <c r="D357" s="4">
        <v>2.962244651023704E-2</v>
      </c>
      <c r="E357" s="4">
        <v>-0.12116678380146</v>
      </c>
      <c r="F357" s="2">
        <v>1</v>
      </c>
      <c r="G357" s="4">
        <v>0.17427355256019189</v>
      </c>
      <c r="H357" s="4">
        <v>0</v>
      </c>
      <c r="I357" s="4">
        <v>0.20321212493743479</v>
      </c>
      <c r="J357" t="s">
        <v>8338</v>
      </c>
    </row>
    <row r="358" spans="1:10" x14ac:dyDescent="0.25">
      <c r="A358" t="s">
        <v>7669</v>
      </c>
      <c r="B358" s="3">
        <v>29.698287963867191</v>
      </c>
      <c r="C358" s="3">
        <v>13.36999988555908</v>
      </c>
      <c r="D358" s="4">
        <v>2.7847921778112909E-2</v>
      </c>
      <c r="E358" s="4">
        <v>0.13787233068587931</v>
      </c>
      <c r="F358" s="2">
        <v>2</v>
      </c>
      <c r="G358" s="4">
        <v>0.15327689922921589</v>
      </c>
      <c r="H358" s="4">
        <v>0</v>
      </c>
      <c r="I358" s="4">
        <v>0.19859341445707651</v>
      </c>
      <c r="J358" t="s">
        <v>8339</v>
      </c>
    </row>
    <row r="359" spans="1:10" x14ac:dyDescent="0.25">
      <c r="A359" t="s">
        <v>7692</v>
      </c>
      <c r="B359" s="3">
        <v>28.893659591674801</v>
      </c>
      <c r="C359" s="3">
        <v>11.75</v>
      </c>
      <c r="D359" s="4">
        <v>4.0809697038653558E-2</v>
      </c>
      <c r="E359" s="4">
        <v>-1.7558531561636111E-2</v>
      </c>
      <c r="F359" s="2">
        <v>1</v>
      </c>
      <c r="G359" s="4">
        <v>7.5016401725720661E-2</v>
      </c>
      <c r="H359" s="4">
        <v>0</v>
      </c>
      <c r="I359" s="4">
        <v>0.16611941227996499</v>
      </c>
      <c r="J359" t="s">
        <v>8340</v>
      </c>
    </row>
    <row r="360" spans="1:10" x14ac:dyDescent="0.25">
      <c r="A360" t="s">
        <v>7711</v>
      </c>
      <c r="B360" s="3">
        <v>27.760751724243161</v>
      </c>
      <c r="C360" s="3">
        <v>11.960000038146971</v>
      </c>
      <c r="D360" s="4">
        <v>3.3607333252801519E-2</v>
      </c>
      <c r="E360" s="4">
        <v>-9.3939377957248382E-2</v>
      </c>
      <c r="F360" s="2">
        <v>1</v>
      </c>
      <c r="G360" s="4">
        <v>2.7427832715505311E-3</v>
      </c>
      <c r="H360" s="4">
        <v>-3.1897197064711952E-4</v>
      </c>
      <c r="I360" s="4">
        <v>0.12039637562740529</v>
      </c>
      <c r="J360" t="s">
        <v>8341</v>
      </c>
    </row>
    <row r="361" spans="1:10" x14ac:dyDescent="0.25">
      <c r="A361" t="s">
        <v>8323</v>
      </c>
      <c r="B361" s="3">
        <v>26.858121871948239</v>
      </c>
      <c r="C361" s="3">
        <v>13.19999980926514</v>
      </c>
      <c r="D361" s="4">
        <v>7.2826927157050303E-3</v>
      </c>
      <c r="E361" s="4">
        <v>-0.1724137951652239</v>
      </c>
      <c r="F361" s="2">
        <v>1</v>
      </c>
      <c r="G361" s="4">
        <v>3.97357443240276E-3</v>
      </c>
      <c r="H361" s="4">
        <v>-3.2823204839966917E-2</v>
      </c>
      <c r="I361" s="4">
        <v>9.1410894444561963E-2</v>
      </c>
      <c r="J361" t="s">
        <v>8342</v>
      </c>
    </row>
    <row r="362" spans="1:10" x14ac:dyDescent="0.25">
      <c r="A362" t="s">
        <v>7753</v>
      </c>
      <c r="B362" s="3">
        <v>26.663936614990231</v>
      </c>
      <c r="C362" s="3">
        <v>15.94999980926514</v>
      </c>
      <c r="D362" s="4">
        <v>-3.9815930369600183E-2</v>
      </c>
      <c r="E362" s="4">
        <v>9.5466988295940691E-2</v>
      </c>
      <c r="F362" s="2">
        <v>2</v>
      </c>
      <c r="G362" s="4">
        <v>8.9512821462176539E-3</v>
      </c>
      <c r="H362" s="4">
        <v>-3.9815930369600183E-2</v>
      </c>
      <c r="J362" t="s">
        <v>8331</v>
      </c>
    </row>
    <row r="363" spans="1:10" x14ac:dyDescent="0.25">
      <c r="A363" t="s">
        <v>7774</v>
      </c>
      <c r="B363" s="3">
        <v>27.769609451293949</v>
      </c>
      <c r="C363" s="3">
        <v>14.560000419616699</v>
      </c>
      <c r="D363" s="4">
        <v>2.8426244911737841E-2</v>
      </c>
      <c r="E363" s="4">
        <v>1.9607891588331979E-2</v>
      </c>
      <c r="F363" s="2">
        <v>2</v>
      </c>
      <c r="G363" s="4">
        <v>3.9573453709002671E-2</v>
      </c>
      <c r="H363" s="4">
        <v>0</v>
      </c>
      <c r="J363" t="s">
        <v>8332</v>
      </c>
    </row>
    <row r="364" spans="1:10" x14ac:dyDescent="0.25">
      <c r="A364" t="s">
        <v>7795</v>
      </c>
      <c r="B364" s="3">
        <v>27.002042770385739</v>
      </c>
      <c r="C364" s="3">
        <v>14.27999973297119</v>
      </c>
      <c r="D364" s="4">
        <v>-2.5255096121544751E-2</v>
      </c>
      <c r="E364" s="4">
        <v>0.1929824072189241</v>
      </c>
      <c r="F364" s="2">
        <v>2</v>
      </c>
      <c r="G364" s="4">
        <v>3.0781430618056049E-2</v>
      </c>
      <c r="H364" s="4">
        <v>-2.5255096121544751E-2</v>
      </c>
      <c r="J364" t="s">
        <v>8333</v>
      </c>
    </row>
    <row r="365" spans="1:10" x14ac:dyDescent="0.25">
      <c r="A365" t="s">
        <v>7816</v>
      </c>
      <c r="B365" s="3">
        <v>27.701650619506839</v>
      </c>
      <c r="C365" s="3">
        <v>11.97000026702881</v>
      </c>
      <c r="D365" s="4">
        <v>3.81213030672507E-2</v>
      </c>
      <c r="E365" s="4">
        <v>7.5471711046795953E-2</v>
      </c>
      <c r="F365" s="2">
        <v>1</v>
      </c>
      <c r="G365" s="4">
        <v>4.9793635740699622E-2</v>
      </c>
      <c r="H365" s="4">
        <v>0</v>
      </c>
      <c r="J365" t="s">
        <v>8334</v>
      </c>
    </row>
    <row r="366" spans="1:10" x14ac:dyDescent="0.25">
      <c r="A366" t="s">
        <v>8324</v>
      </c>
      <c r="B366" s="3">
        <v>26.684406280517582</v>
      </c>
      <c r="C366" s="3">
        <v>11.13000011444092</v>
      </c>
      <c r="D366" s="4">
        <v>3.232682128543729E-2</v>
      </c>
      <c r="E366" s="4">
        <v>-0.25651303166944028</v>
      </c>
      <c r="F366" s="2">
        <v>1</v>
      </c>
      <c r="G366" s="4">
        <v>5.000248797721607E-2</v>
      </c>
      <c r="H366" s="4">
        <v>-3.6135761399143977E-2</v>
      </c>
      <c r="J366" t="s">
        <v>8335</v>
      </c>
    </row>
    <row r="367" spans="1:10" x14ac:dyDescent="0.25">
      <c r="A367" t="s">
        <v>7859</v>
      </c>
      <c r="B367" s="3">
        <v>25.848796844482418</v>
      </c>
      <c r="C367" s="3">
        <v>14.97000026702881</v>
      </c>
      <c r="D367" s="4">
        <v>-2.291456982099549E-2</v>
      </c>
      <c r="E367" s="4">
        <v>0.1488872274608439</v>
      </c>
      <c r="F367" s="2">
        <v>2</v>
      </c>
      <c r="G367" s="4">
        <v>1.2184410634460409E-2</v>
      </c>
      <c r="H367" s="4">
        <v>-6.63187096111022E-2</v>
      </c>
      <c r="J367" t="s">
        <v>8336</v>
      </c>
    </row>
    <row r="368" spans="1:10" x14ac:dyDescent="0.25">
      <c r="A368" t="s">
        <v>7881</v>
      </c>
      <c r="B368" s="3">
        <v>26.455001831054691</v>
      </c>
      <c r="C368" s="3">
        <v>13.02999973297119</v>
      </c>
      <c r="D368" s="4">
        <v>1.5939063755156409E-2</v>
      </c>
      <c r="E368" s="4">
        <v>-5.3740065373437229E-2</v>
      </c>
      <c r="F368" s="2">
        <v>1</v>
      </c>
      <c r="G368" s="4">
        <v>3.9658860952437307E-2</v>
      </c>
      <c r="H368" s="4">
        <v>-4.4422052002305527E-2</v>
      </c>
      <c r="J368" t="s">
        <v>8337</v>
      </c>
    </row>
    <row r="369" spans="1:10" x14ac:dyDescent="0.25">
      <c r="A369" t="s">
        <v>8325</v>
      </c>
      <c r="B369" s="3">
        <v>26.039949417114261</v>
      </c>
      <c r="C369" s="3">
        <v>13.77000045776367</v>
      </c>
      <c r="D369" s="4">
        <v>1.121223406524652E-2</v>
      </c>
      <c r="E369" s="4">
        <v>-0.32665036948466142</v>
      </c>
      <c r="F369" s="2">
        <v>2</v>
      </c>
      <c r="G369" s="4">
        <v>5.0946503115674169E-2</v>
      </c>
      <c r="H369" s="4">
        <v>-5.9414110462838732E-2</v>
      </c>
      <c r="J369" t="s">
        <v>8338</v>
      </c>
    </row>
    <row r="370" spans="1:10" x14ac:dyDescent="0.25">
      <c r="A370" t="s">
        <v>7921</v>
      </c>
      <c r="B370" s="3">
        <v>25.751220703125</v>
      </c>
      <c r="C370" s="3">
        <v>20.45000076293945</v>
      </c>
      <c r="D370" s="4">
        <v>-4.1901060248710098E-2</v>
      </c>
      <c r="E370" s="4">
        <v>0.37525224749997199</v>
      </c>
      <c r="F370" s="2">
        <v>4</v>
      </c>
      <c r="G370" s="4">
        <v>1.2701053254232869E-2</v>
      </c>
      <c r="H370" s="4">
        <v>-6.9843245709315771E-2</v>
      </c>
      <c r="J370" t="s">
        <v>8339</v>
      </c>
    </row>
    <row r="371" spans="1:10" x14ac:dyDescent="0.25">
      <c r="A371" t="s">
        <v>7944</v>
      </c>
      <c r="B371" s="3">
        <v>26.877412796020511</v>
      </c>
      <c r="C371" s="3">
        <v>14.86999988555908</v>
      </c>
      <c r="D371" s="4">
        <v>-2.9164196202804641E-2</v>
      </c>
      <c r="E371" s="4">
        <v>0.39887109364731788</v>
      </c>
      <c r="F371" s="2">
        <v>2</v>
      </c>
      <c r="G371" s="4">
        <v>8.0665974981381838E-2</v>
      </c>
      <c r="H371" s="4">
        <v>-2.9164196202804641E-2</v>
      </c>
      <c r="J371" t="s">
        <v>8340</v>
      </c>
    </row>
    <row r="372" spans="1:10" x14ac:dyDescent="0.25">
      <c r="A372" t="s">
        <v>7963</v>
      </c>
      <c r="B372" s="3">
        <v>27.684818267822269</v>
      </c>
      <c r="C372" s="3">
        <v>10.63000011444092</v>
      </c>
      <c r="D372" s="4">
        <v>3.4876008321605527E-2</v>
      </c>
      <c r="E372" s="4">
        <v>-8.8336170364513023E-2</v>
      </c>
      <c r="F372" s="2">
        <v>1</v>
      </c>
      <c r="G372" s="4">
        <v>0.12500466012768399</v>
      </c>
      <c r="H372" s="4">
        <v>0</v>
      </c>
      <c r="J372" t="s">
        <v>8341</v>
      </c>
    </row>
    <row r="373" spans="1:10" x14ac:dyDescent="0.25">
      <c r="A373" t="s">
        <v>7984</v>
      </c>
      <c r="B373" s="3">
        <v>26.751821517944339</v>
      </c>
      <c r="C373" s="3">
        <v>11.659999847412109</v>
      </c>
      <c r="D373" s="4">
        <v>1.227680706015644E-2</v>
      </c>
      <c r="E373" s="4">
        <v>-0.15261630425426059</v>
      </c>
      <c r="F373" s="2">
        <v>1</v>
      </c>
      <c r="H373" s="4">
        <v>0</v>
      </c>
      <c r="J373" t="s">
        <v>8342</v>
      </c>
    </row>
    <row r="374" spans="1:10" x14ac:dyDescent="0.25">
      <c r="A374" t="s">
        <v>8006</v>
      </c>
      <c r="B374" s="3">
        <v>26.427377700805661</v>
      </c>
      <c r="C374" s="3">
        <v>13.760000228881839</v>
      </c>
      <c r="D374" s="4">
        <v>-1.0673867881181409E-2</v>
      </c>
      <c r="E374" s="4">
        <v>0.20069809625469801</v>
      </c>
      <c r="F374" s="2">
        <v>2</v>
      </c>
      <c r="H374" s="4">
        <v>-1.0673867881181409E-2</v>
      </c>
      <c r="J374" t="s">
        <v>8331</v>
      </c>
    </row>
    <row r="375" spans="1:10" x14ac:dyDescent="0.25">
      <c r="A375" t="s">
        <v>8326</v>
      </c>
      <c r="B375" s="3">
        <v>26.712503433227539</v>
      </c>
      <c r="C375" s="3">
        <v>11.460000038146971</v>
      </c>
      <c r="D375" s="4">
        <v>1.9728497522806698E-2</v>
      </c>
      <c r="E375" s="4">
        <v>-0.1177828914495425</v>
      </c>
      <c r="F375" s="2">
        <v>1</v>
      </c>
      <c r="H375" s="4">
        <v>0</v>
      </c>
      <c r="J375" t="s">
        <v>8332</v>
      </c>
    </row>
    <row r="376" spans="1:10" x14ac:dyDescent="0.25">
      <c r="A376" t="s">
        <v>8048</v>
      </c>
      <c r="B376" s="3">
        <v>26.19570159912109</v>
      </c>
      <c r="C376" s="3">
        <v>12.989999771118161</v>
      </c>
      <c r="D376" s="4">
        <v>-7.2764543801265846E-3</v>
      </c>
      <c r="E376" s="4">
        <v>9.6202477042202972E-2</v>
      </c>
      <c r="F376" s="2">
        <v>1</v>
      </c>
      <c r="H376" s="4">
        <v>-7.2764543801265846E-3</v>
      </c>
      <c r="J376" t="s">
        <v>8333</v>
      </c>
    </row>
    <row r="377" spans="1:10" x14ac:dyDescent="0.25">
      <c r="A377" t="s">
        <v>8069</v>
      </c>
      <c r="B377" s="3">
        <v>26.387710571289059</v>
      </c>
      <c r="C377" s="3">
        <v>11.85000038146973</v>
      </c>
      <c r="D377" s="4">
        <v>3.8327833139961687E-2</v>
      </c>
      <c r="E377" s="4">
        <v>1.0230250973268131E-2</v>
      </c>
      <c r="F377" s="2">
        <v>1</v>
      </c>
      <c r="H377" s="4">
        <v>0</v>
      </c>
      <c r="J377" t="s">
        <v>8334</v>
      </c>
    </row>
    <row r="378" spans="1:10" x14ac:dyDescent="0.25">
      <c r="A378" t="s">
        <v>8327</v>
      </c>
      <c r="B378" s="3">
        <v>25.41366004943848</v>
      </c>
      <c r="C378" s="3">
        <v>11.72999954223633</v>
      </c>
      <c r="D378" s="4">
        <v>-4.8546292514882738E-3</v>
      </c>
      <c r="E378" s="4">
        <v>4.1740613126183268E-2</v>
      </c>
      <c r="F378" s="2">
        <v>1</v>
      </c>
      <c r="H378" s="4">
        <v>-4.8546292514882738E-3</v>
      </c>
      <c r="J378" t="s">
        <v>8335</v>
      </c>
    </row>
    <row r="379" spans="1:10" x14ac:dyDescent="0.25">
      <c r="A379" t="s">
        <v>8112</v>
      </c>
      <c r="B379" s="3">
        <v>25.53763580322266</v>
      </c>
      <c r="C379" s="3">
        <v>11.260000228881839</v>
      </c>
      <c r="D379" s="4">
        <v>3.6071635961838489E-3</v>
      </c>
      <c r="E379" s="4">
        <v>-0.16406829950527169</v>
      </c>
      <c r="F379" s="2">
        <v>1</v>
      </c>
      <c r="H379" s="4">
        <v>0</v>
      </c>
      <c r="J379" t="s">
        <v>8336</v>
      </c>
    </row>
    <row r="380" spans="1:10" x14ac:dyDescent="0.25">
      <c r="A380" t="s">
        <v>8328</v>
      </c>
      <c r="B380" s="3">
        <v>25.44584846496582</v>
      </c>
      <c r="C380" s="3">
        <v>13.47000026702881</v>
      </c>
      <c r="D380" s="4">
        <v>2.6969178576489838E-2</v>
      </c>
      <c r="E380" s="4">
        <v>8.4541077639685325E-2</v>
      </c>
      <c r="F380" s="2">
        <v>2</v>
      </c>
      <c r="H380" s="4">
        <v>0</v>
      </c>
      <c r="J380" t="s">
        <v>8337</v>
      </c>
    </row>
    <row r="381" spans="1:10" x14ac:dyDescent="0.25">
      <c r="A381" t="s">
        <v>8154</v>
      </c>
      <c r="B381" s="3">
        <v>24.777616500854489</v>
      </c>
      <c r="C381" s="3">
        <v>12.420000076293951</v>
      </c>
      <c r="D381" s="4">
        <v>-2.5587228783303329E-2</v>
      </c>
      <c r="E381" s="4">
        <v>-8.778903353668488E-3</v>
      </c>
      <c r="F381" s="2">
        <v>1</v>
      </c>
      <c r="H381" s="4">
        <v>-2.5587228783303329E-2</v>
      </c>
      <c r="J381" t="s">
        <v>8338</v>
      </c>
    </row>
    <row r="382" spans="1:10" x14ac:dyDescent="0.25">
      <c r="A382" t="s">
        <v>8175</v>
      </c>
      <c r="B382" s="3">
        <v>25.428255081176761</v>
      </c>
      <c r="C382" s="3">
        <v>12.52999973297119</v>
      </c>
      <c r="D382" s="4">
        <v>2.2399375934122109E-2</v>
      </c>
      <c r="E382" s="4">
        <v>-4.7872349676721833E-2</v>
      </c>
      <c r="F382" s="2">
        <v>1</v>
      </c>
      <c r="H382" s="4">
        <v>0</v>
      </c>
      <c r="J382" t="s">
        <v>8339</v>
      </c>
    </row>
    <row r="383" spans="1:10" x14ac:dyDescent="0.25">
      <c r="A383" t="s">
        <v>8329</v>
      </c>
      <c r="B383" s="3">
        <v>24.871156692504879</v>
      </c>
      <c r="C383" s="3">
        <v>13.159999847412109</v>
      </c>
      <c r="D383" s="4">
        <v>1.066826269742371E-2</v>
      </c>
      <c r="E383" s="4">
        <v>5.9581301656398633E-2</v>
      </c>
      <c r="F383" s="2">
        <v>1</v>
      </c>
      <c r="H383" s="4">
        <v>0</v>
      </c>
      <c r="J383" t="s">
        <v>8340</v>
      </c>
    </row>
    <row r="384" spans="1:10" x14ac:dyDescent="0.25">
      <c r="A384" t="s">
        <v>8330</v>
      </c>
      <c r="B384" s="3">
        <v>24.608625411987301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8341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8343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597.9749755859375</v>
      </c>
      <c r="C2" s="3">
        <v>14.909999847412109</v>
      </c>
      <c r="D2" s="4">
        <v>0.26993720259407672</v>
      </c>
      <c r="E2" s="4">
        <v>0.1975903675368951</v>
      </c>
      <c r="F2" s="2">
        <v>2</v>
      </c>
      <c r="G2" s="4">
        <v>0</v>
      </c>
      <c r="H2" s="4">
        <v>0.26993720259407672</v>
      </c>
    </row>
    <row r="3" spans="1:8" x14ac:dyDescent="0.25">
      <c r="A3" t="s">
        <v>159</v>
      </c>
      <c r="B3" s="3">
        <v>470.86972045898438</v>
      </c>
      <c r="C3" s="3">
        <v>12.44999980926514</v>
      </c>
      <c r="D3" s="4">
        <v>0.26175775805833951</v>
      </c>
      <c r="E3" s="4">
        <v>-0.4254730149777477</v>
      </c>
      <c r="F3" s="2">
        <v>1</v>
      </c>
      <c r="G3" s="4">
        <v>0</v>
      </c>
      <c r="H3" s="4">
        <v>0.26175775805833951</v>
      </c>
    </row>
    <row r="4" spans="1:8" x14ac:dyDescent="0.25">
      <c r="A4" t="s">
        <v>158</v>
      </c>
      <c r="B4" s="3">
        <v>373.18551635742188</v>
      </c>
      <c r="C4" s="3">
        <v>21.670000076293949</v>
      </c>
      <c r="D4" s="4">
        <v>-0.1817536352734439</v>
      </c>
      <c r="E4" s="4">
        <v>0.25842049595718503</v>
      </c>
      <c r="F4" s="2">
        <v>4</v>
      </c>
      <c r="G4" s="4">
        <v>-0.1817536352734439</v>
      </c>
      <c r="H4" s="4">
        <v>0</v>
      </c>
    </row>
    <row r="5" spans="1:8" x14ac:dyDescent="0.25">
      <c r="A5" t="s">
        <v>942</v>
      </c>
      <c r="B5" s="3">
        <v>456.07965087890619</v>
      </c>
      <c r="C5" s="3">
        <v>17.219999313354489</v>
      </c>
      <c r="D5" s="4">
        <v>0.28728769615333588</v>
      </c>
      <c r="E5" s="4">
        <v>-0.24307695325914319</v>
      </c>
      <c r="F5" s="2">
        <v>3</v>
      </c>
      <c r="G5" s="4">
        <v>0</v>
      </c>
      <c r="H5" s="4">
        <v>0.28728769615333588</v>
      </c>
    </row>
    <row r="6" spans="1:8" x14ac:dyDescent="0.25">
      <c r="A6" t="s">
        <v>1194</v>
      </c>
      <c r="B6" s="3">
        <v>354.2950439453125</v>
      </c>
      <c r="C6" s="3">
        <v>22.75</v>
      </c>
      <c r="D6" s="4">
        <v>0.18331607043588319</v>
      </c>
      <c r="E6" s="4">
        <v>0.65094342821839302</v>
      </c>
      <c r="F6" s="2">
        <v>4</v>
      </c>
      <c r="G6" s="4">
        <v>0</v>
      </c>
      <c r="H6" s="4">
        <v>0.18331607043588319</v>
      </c>
    </row>
    <row r="7" spans="1:8" x14ac:dyDescent="0.25">
      <c r="A7" t="s">
        <v>1447</v>
      </c>
      <c r="B7" s="3">
        <v>299.40863037109381</v>
      </c>
      <c r="C7" s="3">
        <v>13.77999973297119</v>
      </c>
      <c r="D7" s="4">
        <v>0.31223867469407351</v>
      </c>
      <c r="E7" s="4">
        <v>-0.45790717184843471</v>
      </c>
      <c r="F7" s="2">
        <v>2</v>
      </c>
      <c r="G7" s="4">
        <v>0</v>
      </c>
      <c r="H7" s="4">
        <v>0.31223867469407351</v>
      </c>
    </row>
    <row r="8" spans="1:8" x14ac:dyDescent="0.25">
      <c r="A8" t="s">
        <v>1699</v>
      </c>
      <c r="B8" s="3">
        <v>228.1662902832031</v>
      </c>
      <c r="C8" s="3">
        <v>25.420000076293949</v>
      </c>
      <c r="D8" s="4">
        <v>-4.5689836014643159E-2</v>
      </c>
      <c r="E8" s="4">
        <v>1.302536246750791</v>
      </c>
      <c r="F8" s="2">
        <v>5</v>
      </c>
      <c r="G8" s="4">
        <v>-4.5689836014643159E-2</v>
      </c>
      <c r="H8" s="4">
        <v>0</v>
      </c>
    </row>
    <row r="9" spans="1:8" x14ac:dyDescent="0.25">
      <c r="A9" t="s">
        <v>8241</v>
      </c>
      <c r="B9" s="3">
        <v>239.09028625488281</v>
      </c>
      <c r="C9" s="3">
        <v>11.039999961853029</v>
      </c>
      <c r="D9" s="4">
        <v>0.2170538776112563</v>
      </c>
      <c r="E9" s="4">
        <v>-0.21367521425577371</v>
      </c>
      <c r="F9" s="2">
        <v>1</v>
      </c>
      <c r="G9" s="4">
        <v>0</v>
      </c>
      <c r="H9" s="4">
        <v>0.2170538776112563</v>
      </c>
    </row>
    <row r="10" spans="1:8" x14ac:dyDescent="0.25">
      <c r="A10" t="s">
        <v>8244</v>
      </c>
      <c r="B10" s="3">
        <v>196.4500427246094</v>
      </c>
      <c r="C10" s="3">
        <v>14.039999961853029</v>
      </c>
      <c r="D10" s="4">
        <v>0.1199791428671841</v>
      </c>
      <c r="E10" s="4">
        <v>-0.22899502099235761</v>
      </c>
      <c r="F10" s="2">
        <v>2</v>
      </c>
      <c r="G10" s="4">
        <v>0</v>
      </c>
      <c r="H10" s="4">
        <v>0.1199791428671841</v>
      </c>
    </row>
    <row r="11" spans="1:8" x14ac:dyDescent="0.25">
      <c r="A11" t="s">
        <v>2453</v>
      </c>
      <c r="B11" s="3">
        <v>175.40509033203119</v>
      </c>
      <c r="C11" s="3">
        <v>18.20999908447266</v>
      </c>
      <c r="D11" s="4">
        <v>1.2342632601201499E-2</v>
      </c>
      <c r="E11" s="4">
        <v>-5.1562585371232587E-2</v>
      </c>
      <c r="F11" s="2">
        <v>3</v>
      </c>
      <c r="G11" s="4">
        <v>0</v>
      </c>
      <c r="H11" s="4">
        <v>1.2342632601201499E-2</v>
      </c>
    </row>
    <row r="12" spans="1:8" x14ac:dyDescent="0.25">
      <c r="A12" t="s">
        <v>2702</v>
      </c>
      <c r="B12" s="3">
        <v>173.26652526855469</v>
      </c>
      <c r="C12" s="3">
        <v>19.20000076293945</v>
      </c>
      <c r="D12" s="4">
        <v>0.1346377729866122</v>
      </c>
      <c r="E12" s="4">
        <v>0.39941693799233358</v>
      </c>
      <c r="F12" s="2">
        <v>3</v>
      </c>
      <c r="G12" s="4">
        <v>0</v>
      </c>
      <c r="H12" s="4">
        <v>0.1346377729866122</v>
      </c>
    </row>
    <row r="13" spans="1:8" x14ac:dyDescent="0.25">
      <c r="A13" t="s">
        <v>2953</v>
      </c>
      <c r="B13" s="3">
        <v>152.70646667480469</v>
      </c>
      <c r="C13" s="3">
        <v>13.72000026702881</v>
      </c>
      <c r="D13" s="4">
        <v>0.3230778790211406</v>
      </c>
      <c r="E13" s="4">
        <v>-0.23862375591018739</v>
      </c>
      <c r="F13" s="2">
        <v>2</v>
      </c>
      <c r="G13" s="4">
        <v>0</v>
      </c>
      <c r="H13" s="4">
        <v>0.3230778790211406</v>
      </c>
    </row>
    <row r="14" spans="1:8" x14ac:dyDescent="0.25">
      <c r="A14" t="s">
        <v>3205</v>
      </c>
      <c r="B14" s="3">
        <v>115.417594909668</v>
      </c>
      <c r="C14" s="3">
        <v>18.020000457763668</v>
      </c>
      <c r="D14" s="4">
        <v>0.1599036992595346</v>
      </c>
      <c r="E14" s="4">
        <v>-0.2299144977979497</v>
      </c>
      <c r="F14" s="2">
        <v>3</v>
      </c>
      <c r="G14" s="4">
        <v>0</v>
      </c>
      <c r="H14" s="4">
        <v>0.1599036992595346</v>
      </c>
    </row>
    <row r="15" spans="1:8" x14ac:dyDescent="0.25">
      <c r="A15" t="s">
        <v>8262</v>
      </c>
      <c r="B15" s="3">
        <v>99.506187438964844</v>
      </c>
      <c r="C15" s="3">
        <v>23.39999961853027</v>
      </c>
      <c r="D15" s="4">
        <v>1.8949807416750009E-2</v>
      </c>
      <c r="E15" s="4">
        <v>0.31830983766367749</v>
      </c>
      <c r="F15" s="2">
        <v>4</v>
      </c>
      <c r="G15" s="4">
        <v>-6.3742445946591064E-2</v>
      </c>
      <c r="H15" s="4">
        <v>1.8949807416750009E-2</v>
      </c>
    </row>
    <row r="16" spans="1:8" x14ac:dyDescent="0.25">
      <c r="A16" t="s">
        <v>3705</v>
      </c>
      <c r="B16" s="3">
        <v>97.655632019042969</v>
      </c>
      <c r="C16" s="3">
        <v>17.75</v>
      </c>
      <c r="D16" s="4">
        <v>0.15056144607792249</v>
      </c>
      <c r="E16" s="4">
        <v>-0.18127307425533351</v>
      </c>
      <c r="F16" s="2">
        <v>3</v>
      </c>
      <c r="G16" s="4">
        <v>-8.115439324041207E-2</v>
      </c>
      <c r="H16" s="4">
        <v>0.15056144607792249</v>
      </c>
    </row>
    <row r="17" spans="1:8" x14ac:dyDescent="0.25">
      <c r="A17" t="s">
        <v>3957</v>
      </c>
      <c r="B17" s="3">
        <v>84.876502990722656</v>
      </c>
      <c r="C17" s="3">
        <v>21.680000305175781</v>
      </c>
      <c r="D17" s="4">
        <v>0.2635180780144486</v>
      </c>
      <c r="E17" s="4">
        <v>-0.45799999237060551</v>
      </c>
      <c r="F17" s="2">
        <v>4</v>
      </c>
      <c r="G17" s="4">
        <v>-0.20139371096451761</v>
      </c>
      <c r="H17" s="4">
        <v>0.2635180780144486</v>
      </c>
    </row>
    <row r="18" spans="1:8" x14ac:dyDescent="0.25">
      <c r="A18" t="s">
        <v>4209</v>
      </c>
      <c r="B18" s="3">
        <v>67.17474365234375</v>
      </c>
      <c r="C18" s="3">
        <v>40</v>
      </c>
      <c r="D18" s="4">
        <v>-0.36795024706694368</v>
      </c>
      <c r="E18" s="4">
        <v>0.77777777777777768</v>
      </c>
      <c r="F18" s="2">
        <v>5</v>
      </c>
      <c r="G18" s="4">
        <v>-0.36795024706694368</v>
      </c>
      <c r="H18" s="4">
        <v>0</v>
      </c>
    </row>
    <row r="19" spans="1:8" x14ac:dyDescent="0.25">
      <c r="A19" t="s">
        <v>4462</v>
      </c>
      <c r="B19" s="3">
        <v>106.28078460693359</v>
      </c>
      <c r="C19" s="3">
        <v>22.5</v>
      </c>
      <c r="D19" s="4">
        <v>5.1462460867646158E-2</v>
      </c>
      <c r="E19" s="4">
        <v>0.94636671135571149</v>
      </c>
      <c r="F19" s="2">
        <v>4</v>
      </c>
      <c r="G19" s="4">
        <v>0</v>
      </c>
      <c r="H19" s="4">
        <v>5.1462460867646158E-2</v>
      </c>
    </row>
    <row r="20" spans="1:8" x14ac:dyDescent="0.25">
      <c r="A20" t="s">
        <v>8280</v>
      </c>
      <c r="B20" s="3">
        <v>101.0790100097656</v>
      </c>
      <c r="C20" s="3">
        <v>11.560000419616699</v>
      </c>
      <c r="D20" s="4">
        <v>0.1584524899602047</v>
      </c>
      <c r="E20" s="4">
        <v>-4.2253462146002667E-2</v>
      </c>
      <c r="F20" s="2">
        <v>1</v>
      </c>
      <c r="G20" s="4">
        <v>0</v>
      </c>
      <c r="H20" s="4">
        <v>0.1584524899602047</v>
      </c>
    </row>
    <row r="21" spans="1:8" x14ac:dyDescent="0.25">
      <c r="A21" t="s">
        <v>8283</v>
      </c>
      <c r="B21" s="3">
        <v>87.25347900390625</v>
      </c>
      <c r="C21" s="3">
        <v>12.069999694824221</v>
      </c>
      <c r="D21" s="4">
        <v>4.8282264446057883E-2</v>
      </c>
      <c r="E21" s="4">
        <v>-9.1798364975969826E-2</v>
      </c>
      <c r="F21" s="2">
        <v>1</v>
      </c>
      <c r="G21" s="4">
        <v>-7.1021728521177829E-2</v>
      </c>
      <c r="H21" s="4">
        <v>4.8282264446057883E-2</v>
      </c>
    </row>
    <row r="22" spans="1:8" x14ac:dyDescent="0.25">
      <c r="A22" t="s">
        <v>5214</v>
      </c>
      <c r="B22" s="3">
        <v>83.234718322753906</v>
      </c>
      <c r="C22" s="3">
        <v>13.289999961853029</v>
      </c>
      <c r="D22" s="4">
        <v>0.1069793610923537</v>
      </c>
      <c r="E22" s="4">
        <v>-0.2741671027040079</v>
      </c>
      <c r="F22" s="2">
        <v>2</v>
      </c>
      <c r="G22" s="4">
        <v>-0.1138090350410338</v>
      </c>
      <c r="H22" s="4">
        <v>0.1069793610923537</v>
      </c>
    </row>
    <row r="23" spans="1:8" x14ac:dyDescent="0.25">
      <c r="A23" t="s">
        <v>5465</v>
      </c>
      <c r="B23" s="3">
        <v>75.190849304199219</v>
      </c>
      <c r="C23" s="3">
        <v>18.309999465942379</v>
      </c>
      <c r="D23" s="4">
        <v>0.28181620310033001</v>
      </c>
      <c r="E23" s="4">
        <v>-0.36023763350690302</v>
      </c>
      <c r="F23" s="2">
        <v>3</v>
      </c>
      <c r="G23" s="4">
        <v>-0.1994512308843015</v>
      </c>
      <c r="H23" s="4">
        <v>0.28181620310033001</v>
      </c>
    </row>
    <row r="24" spans="1:8" x14ac:dyDescent="0.25">
      <c r="A24" t="s">
        <v>5717</v>
      </c>
      <c r="B24" s="3">
        <v>58.659618377685547</v>
      </c>
      <c r="C24" s="3">
        <v>28.620000839233398</v>
      </c>
      <c r="D24" s="4">
        <v>-0.21584627977866</v>
      </c>
      <c r="E24" s="4">
        <v>0.20252108221362081</v>
      </c>
      <c r="F24" s="2">
        <v>5</v>
      </c>
      <c r="G24" s="4">
        <v>-0.37545744297863398</v>
      </c>
      <c r="H24" s="4">
        <v>0</v>
      </c>
    </row>
    <row r="25" spans="1:8" x14ac:dyDescent="0.25">
      <c r="A25" t="s">
        <v>5969</v>
      </c>
      <c r="B25" s="3">
        <v>74.8062744140625</v>
      </c>
      <c r="C25" s="3">
        <v>23.79999923706055</v>
      </c>
      <c r="D25" s="4">
        <v>-0.11758516781122511</v>
      </c>
      <c r="E25" s="4">
        <v>-0.1135940819767776</v>
      </c>
      <c r="F25" s="2">
        <v>4</v>
      </c>
      <c r="G25" s="4">
        <v>-0.2035457577819324</v>
      </c>
      <c r="H25" s="4">
        <v>0</v>
      </c>
    </row>
    <row r="26" spans="1:8" x14ac:dyDescent="0.25">
      <c r="A26" t="s">
        <v>8301</v>
      </c>
      <c r="B26" s="3">
        <v>84.774497985839844</v>
      </c>
      <c r="C26" s="3">
        <v>26.85000038146973</v>
      </c>
      <c r="D26" s="4">
        <v>-9.7415168960258036E-2</v>
      </c>
      <c r="E26" s="4">
        <v>8.9691600915775105E-2</v>
      </c>
      <c r="F26" s="2">
        <v>5</v>
      </c>
      <c r="G26" s="4">
        <v>-9.7415168960258036E-2</v>
      </c>
      <c r="H26" s="4">
        <v>0</v>
      </c>
    </row>
    <row r="27" spans="1:8" x14ac:dyDescent="0.25">
      <c r="A27" t="s">
        <v>6469</v>
      </c>
      <c r="B27" s="3">
        <v>93.92413330078125</v>
      </c>
      <c r="C27" s="3">
        <v>24.639999389648441</v>
      </c>
      <c r="D27" s="4">
        <v>0.20389354772873941</v>
      </c>
      <c r="E27" s="4">
        <v>9.008980862701188E-3</v>
      </c>
      <c r="F27" s="2">
        <v>5</v>
      </c>
      <c r="G27" s="4">
        <v>0</v>
      </c>
      <c r="H27" s="4">
        <v>0.20389354772873941</v>
      </c>
    </row>
    <row r="28" spans="1:8" x14ac:dyDescent="0.25">
      <c r="A28" t="s">
        <v>6721</v>
      </c>
      <c r="B28" s="3">
        <v>78.016975402832031</v>
      </c>
      <c r="C28" s="3">
        <v>24.420000076293949</v>
      </c>
      <c r="D28" s="4">
        <v>0.28692458751323929</v>
      </c>
      <c r="E28" s="4">
        <v>1.707621172443452E-2</v>
      </c>
      <c r="F28" s="2">
        <v>5</v>
      </c>
      <c r="G28" s="4">
        <v>0</v>
      </c>
      <c r="H28" s="4">
        <v>0.28692458751323929</v>
      </c>
    </row>
    <row r="29" spans="1:8" x14ac:dyDescent="0.25">
      <c r="A29" t="s">
        <v>6973</v>
      </c>
      <c r="B29" s="3">
        <v>60.622802734375</v>
      </c>
      <c r="C29" s="3">
        <v>24.010000228881839</v>
      </c>
      <c r="D29" s="4">
        <v>0.33475107397212961</v>
      </c>
      <c r="E29" s="4">
        <v>0.1477055516882817</v>
      </c>
      <c r="F29" s="2">
        <v>4</v>
      </c>
      <c r="G29" s="4">
        <v>0</v>
      </c>
      <c r="H29" s="4">
        <v>0.33475107397212961</v>
      </c>
    </row>
    <row r="30" spans="1:8" x14ac:dyDescent="0.25">
      <c r="A30" t="s">
        <v>7226</v>
      </c>
      <c r="B30" s="3">
        <v>45.418807983398438</v>
      </c>
      <c r="C30" s="3">
        <v>20.920000076293949</v>
      </c>
      <c r="D30" s="4">
        <v>0.22497472376186561</v>
      </c>
      <c r="E30" s="4">
        <v>0.67092646257224531</v>
      </c>
      <c r="F30" s="2">
        <v>4</v>
      </c>
      <c r="G30" s="4">
        <v>0</v>
      </c>
      <c r="H30" s="4">
        <v>0.22497472376186561</v>
      </c>
    </row>
    <row r="31" spans="1:8" x14ac:dyDescent="0.25">
      <c r="A31" t="s">
        <v>8320</v>
      </c>
      <c r="B31" s="3">
        <v>37.077342987060547</v>
      </c>
      <c r="C31" s="3">
        <v>12.52000045776367</v>
      </c>
      <c r="D31" s="4">
        <v>0.38048904401560901</v>
      </c>
      <c r="E31" s="4">
        <v>-5.1515103130847839E-2</v>
      </c>
      <c r="F31" s="2">
        <v>1</v>
      </c>
      <c r="G31" s="4">
        <v>0</v>
      </c>
      <c r="H31" s="4">
        <v>0.38048904401560901</v>
      </c>
    </row>
    <row r="32" spans="1:8" x14ac:dyDescent="0.25">
      <c r="A32" t="s">
        <v>8323</v>
      </c>
      <c r="B32" s="3">
        <v>26.858121871948239</v>
      </c>
      <c r="C32" s="3">
        <v>13.19999980926514</v>
      </c>
      <c r="D32" s="4">
        <v>3.97357443240276E-3</v>
      </c>
      <c r="E32" s="4">
        <v>0.13207547015490101</v>
      </c>
      <c r="F32" s="2">
        <v>1</v>
      </c>
      <c r="G32" s="4">
        <v>0</v>
      </c>
      <c r="H32" s="4">
        <v>3.97357443240276E-3</v>
      </c>
    </row>
    <row r="33" spans="1:7" x14ac:dyDescent="0.25">
      <c r="A33" t="s">
        <v>7984</v>
      </c>
      <c r="B33" s="3">
        <v>26.751821517944339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7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8344</v>
      </c>
    </row>
    <row r="2" spans="1:9" x14ac:dyDescent="0.25">
      <c r="A2" t="s">
        <v>216</v>
      </c>
      <c r="B2" s="3">
        <v>28.270000457763668</v>
      </c>
      <c r="C2" s="3">
        <v>14.909999847412109</v>
      </c>
      <c r="D2" s="4">
        <v>-1.6011106571596209E-2</v>
      </c>
      <c r="E2" s="4">
        <v>5.7446769080012672E-2</v>
      </c>
      <c r="F2" s="2">
        <v>2</v>
      </c>
      <c r="G2" s="4">
        <v>-0.18057969687641531</v>
      </c>
      <c r="H2" s="4">
        <v>-0.44273603956517121</v>
      </c>
      <c r="I2" s="4">
        <v>0.61542859758649548</v>
      </c>
    </row>
    <row r="3" spans="1:9" x14ac:dyDescent="0.25">
      <c r="A3" t="s">
        <v>217</v>
      </c>
      <c r="B3" s="3">
        <v>28.729999542236332</v>
      </c>
      <c r="C3" s="3">
        <v>14.10000038146973</v>
      </c>
      <c r="D3" s="4">
        <v>1.019687070087882E-2</v>
      </c>
      <c r="E3" s="4">
        <v>-3.4246574447669098E-2</v>
      </c>
      <c r="F3" s="2">
        <v>2</v>
      </c>
      <c r="G3" s="4">
        <v>-0.15895785507701479</v>
      </c>
      <c r="H3" s="4">
        <v>-0.43366844467805371</v>
      </c>
      <c r="I3" s="4">
        <v>0.64171425955636163</v>
      </c>
    </row>
    <row r="4" spans="1:9" x14ac:dyDescent="0.25">
      <c r="A4" t="s">
        <v>218</v>
      </c>
      <c r="B4" s="3">
        <v>28.440000534057621</v>
      </c>
      <c r="C4" s="3">
        <v>14.60000038146973</v>
      </c>
      <c r="D4" s="4">
        <v>3.3242540534363929E-2</v>
      </c>
      <c r="E4" s="4">
        <v>-4.1994711237550157E-2</v>
      </c>
      <c r="F4" s="2">
        <v>2</v>
      </c>
      <c r="G4" s="4">
        <v>-0.17084544703637489</v>
      </c>
      <c r="H4" s="4">
        <v>-0.43938496371600999</v>
      </c>
      <c r="I4" s="4">
        <v>0.62514288766043524</v>
      </c>
    </row>
    <row r="5" spans="1:9" x14ac:dyDescent="0.25">
      <c r="A5" t="s">
        <v>219</v>
      </c>
      <c r="B5" s="3">
        <v>27.52499961853027</v>
      </c>
      <c r="C5" s="3">
        <v>15.239999771118161</v>
      </c>
      <c r="D5" s="4">
        <v>3.7504670415844377E-2</v>
      </c>
      <c r="E5" s="4">
        <v>-9.6621279610398902E-2</v>
      </c>
      <c r="F5" s="2">
        <v>2</v>
      </c>
      <c r="G5" s="4">
        <v>-0.16159006751885971</v>
      </c>
      <c r="H5" s="4">
        <v>-0.45742164662127083</v>
      </c>
      <c r="I5" s="4">
        <v>0.57285712105887288</v>
      </c>
    </row>
    <row r="6" spans="1:9" x14ac:dyDescent="0.25">
      <c r="A6" t="s">
        <v>220</v>
      </c>
      <c r="B6" s="3">
        <v>26.530000686645511</v>
      </c>
      <c r="C6" s="3">
        <v>16.870000839233398</v>
      </c>
      <c r="D6" s="4">
        <v>8.3618861713741222E-3</v>
      </c>
      <c r="E6" s="4">
        <v>-1.6899709251596891E-2</v>
      </c>
      <c r="F6" s="2">
        <v>3</v>
      </c>
      <c r="G6" s="4">
        <v>-0.19824718753980849</v>
      </c>
      <c r="H6" s="4">
        <v>-0.47703526658703399</v>
      </c>
      <c r="I6" s="4">
        <v>0.5160000392368862</v>
      </c>
    </row>
    <row r="7" spans="1:9" x14ac:dyDescent="0.25">
      <c r="A7" t="s">
        <v>221</v>
      </c>
      <c r="B7" s="3">
        <v>26.309999465942379</v>
      </c>
      <c r="C7" s="3">
        <v>17.159999847412109</v>
      </c>
      <c r="D7" s="4">
        <v>-3.3431295751930823E-2</v>
      </c>
      <c r="E7" s="4">
        <v>4.9541250583724487E-2</v>
      </c>
      <c r="F7" s="2">
        <v>3</v>
      </c>
      <c r="G7" s="4">
        <v>-0.19244941721077041</v>
      </c>
      <c r="H7" s="4">
        <v>-0.48137197509656121</v>
      </c>
      <c r="I7" s="4">
        <v>0.50342854091099332</v>
      </c>
    </row>
    <row r="8" spans="1:9" x14ac:dyDescent="0.25">
      <c r="A8" t="s">
        <v>222</v>
      </c>
      <c r="B8" s="3">
        <v>27.219999313354489</v>
      </c>
      <c r="C8" s="3">
        <v>16.35000038146973</v>
      </c>
      <c r="D8" s="4">
        <v>-3.2349800019948138E-2</v>
      </c>
      <c r="E8" s="4">
        <v>4.9422365952137337E-2</v>
      </c>
      <c r="F8" s="2">
        <v>3</v>
      </c>
      <c r="G8" s="4">
        <v>-0.15987660396827399</v>
      </c>
      <c r="H8" s="4">
        <v>-0.46343387425635768</v>
      </c>
      <c r="I8" s="4">
        <v>0.5554285321916852</v>
      </c>
    </row>
    <row r="9" spans="1:9" x14ac:dyDescent="0.25">
      <c r="A9" t="s">
        <v>200</v>
      </c>
      <c r="B9" s="3">
        <v>28.129999160766602</v>
      </c>
      <c r="C9" s="3">
        <v>15.579999923706049</v>
      </c>
      <c r="D9" s="4">
        <v>3.3431295751930927E-2</v>
      </c>
      <c r="E9" s="4">
        <v>-3.4696374666627561E-2</v>
      </c>
      <c r="F9" s="2">
        <v>2</v>
      </c>
      <c r="G9" s="4">
        <v>-0.11485215377646921</v>
      </c>
      <c r="H9" s="4">
        <v>-0.44549577341615432</v>
      </c>
      <c r="I9" s="4">
        <v>0.6074285234723773</v>
      </c>
    </row>
    <row r="10" spans="1:9" x14ac:dyDescent="0.25">
      <c r="A10" t="s">
        <v>223</v>
      </c>
      <c r="B10" s="3">
        <v>27.219999313354489</v>
      </c>
      <c r="C10" s="3">
        <v>16.139999389648441</v>
      </c>
      <c r="D10" s="4">
        <v>-7.0037619144123764E-2</v>
      </c>
      <c r="E10" s="4">
        <v>0.1278825238553527</v>
      </c>
      <c r="F10" s="2">
        <v>3</v>
      </c>
      <c r="G10" s="4">
        <v>-0.1350492562037168</v>
      </c>
      <c r="H10" s="4">
        <v>-0.46343387425635768</v>
      </c>
      <c r="I10" s="4">
        <v>0.5554285321916852</v>
      </c>
    </row>
    <row r="11" spans="1:9" x14ac:dyDescent="0.25">
      <c r="A11" t="s">
        <v>224</v>
      </c>
      <c r="B11" s="3">
        <v>29.270000457763668</v>
      </c>
      <c r="C11" s="3">
        <v>14.310000419616699</v>
      </c>
      <c r="D11" s="4">
        <v>2.397249760111686E-3</v>
      </c>
      <c r="E11" s="4">
        <v>2.0684732695029021E-2</v>
      </c>
      <c r="F11" s="2">
        <v>2</v>
      </c>
      <c r="G11" s="4">
        <v>-4.8130066414189487E-2</v>
      </c>
      <c r="H11" s="4">
        <v>-0.42302383753435052</v>
      </c>
      <c r="I11" s="4">
        <v>0.67257145472935265</v>
      </c>
    </row>
    <row r="12" spans="1:9" x14ac:dyDescent="0.25">
      <c r="A12" t="s">
        <v>225</v>
      </c>
      <c r="B12" s="3">
        <v>29.20000076293945</v>
      </c>
      <c r="C12" s="3">
        <v>14.02000045776367</v>
      </c>
      <c r="D12" s="4">
        <v>2.2409009417533991E-2</v>
      </c>
      <c r="E12" s="4">
        <v>-4.6906837429907977E-2</v>
      </c>
      <c r="F12" s="2">
        <v>2</v>
      </c>
      <c r="G12" s="4">
        <v>-4.6063372077662763E-2</v>
      </c>
      <c r="H12" s="4">
        <v>-0.42440368566082132</v>
      </c>
      <c r="I12" s="4">
        <v>0.66857147216796875</v>
      </c>
    </row>
    <row r="13" spans="1:9" x14ac:dyDescent="0.25">
      <c r="A13" t="s">
        <v>226</v>
      </c>
      <c r="B13" s="3">
        <v>28.559999465942379</v>
      </c>
      <c r="C13" s="3">
        <v>14.710000038146971</v>
      </c>
      <c r="D13" s="4">
        <v>3.161227775150488E-3</v>
      </c>
      <c r="E13" s="4">
        <v>-1.7368084451840789E-2</v>
      </c>
      <c r="F13" s="2">
        <v>2</v>
      </c>
      <c r="G13" s="4">
        <v>-5.8047501536824808E-2</v>
      </c>
      <c r="H13" s="4">
        <v>-0.43701952052721482</v>
      </c>
      <c r="I13" s="4">
        <v>0.63199996948242188</v>
      </c>
    </row>
    <row r="14" spans="1:9" x14ac:dyDescent="0.25">
      <c r="A14" t="s">
        <v>227</v>
      </c>
      <c r="B14" s="3">
        <v>28.469999313354489</v>
      </c>
      <c r="C14" s="3">
        <v>14.97000026702881</v>
      </c>
      <c r="D14" s="4">
        <v>2.1119136312790499E-3</v>
      </c>
      <c r="E14" s="4">
        <v>2.0080781451226049E-3</v>
      </c>
      <c r="F14" s="2">
        <v>2</v>
      </c>
      <c r="G14" s="4">
        <v>-1.8952485724790469E-2</v>
      </c>
      <c r="H14" s="4">
        <v>-0.43879362171783198</v>
      </c>
      <c r="I14" s="4">
        <v>0.62685710362025659</v>
      </c>
    </row>
    <row r="15" spans="1:9" x14ac:dyDescent="0.25">
      <c r="A15" t="s">
        <v>228</v>
      </c>
      <c r="B15" s="3">
        <v>28.409999847412109</v>
      </c>
      <c r="C15" s="3">
        <v>14.939999580383301</v>
      </c>
      <c r="D15" s="4">
        <v>3.886947467034219E-3</v>
      </c>
      <c r="E15" s="4">
        <v>-1.7105278430553209E-2</v>
      </c>
      <c r="F15" s="2">
        <v>2</v>
      </c>
      <c r="G15" s="4">
        <v>-6.206672206310504E-2</v>
      </c>
      <c r="H15" s="4">
        <v>-0.43997634331222962</v>
      </c>
      <c r="I15" s="4">
        <v>0.6234285627092635</v>
      </c>
    </row>
    <row r="16" spans="1:9" x14ac:dyDescent="0.25">
      <c r="A16" t="s">
        <v>229</v>
      </c>
      <c r="B16" s="3">
        <v>28.29999923706055</v>
      </c>
      <c r="C16" s="3">
        <v>15.19999980926514</v>
      </c>
      <c r="D16" s="4">
        <v>3.0965335172911331E-2</v>
      </c>
      <c r="E16" s="4">
        <v>-6.576525005492273E-2</v>
      </c>
      <c r="F16" s="2">
        <v>2</v>
      </c>
      <c r="G16" s="4">
        <v>-4.8419655182918457E-2</v>
      </c>
      <c r="H16" s="4">
        <v>-0.44214469756699321</v>
      </c>
      <c r="I16" s="4">
        <v>0.61714281354631706</v>
      </c>
    </row>
    <row r="17" spans="1:9" x14ac:dyDescent="0.25">
      <c r="A17" t="s">
        <v>230</v>
      </c>
      <c r="B17" s="3">
        <v>27.45000076293945</v>
      </c>
      <c r="C17" s="3">
        <v>16.270000457763668</v>
      </c>
      <c r="D17" s="4">
        <v>9.5152610335721421E-2</v>
      </c>
      <c r="E17" s="4">
        <v>-0.20595409275225199</v>
      </c>
      <c r="F17" s="2">
        <v>3</v>
      </c>
      <c r="G17" s="4">
        <v>-7.2948321610536548E-2</v>
      </c>
      <c r="H17" s="4">
        <v>-0.45890003921475742</v>
      </c>
      <c r="I17" s="4">
        <v>0.56857147216796866</v>
      </c>
    </row>
    <row r="18" spans="1:9" x14ac:dyDescent="0.25">
      <c r="A18" t="s">
        <v>231</v>
      </c>
      <c r="B18" s="3">
        <v>25.065000534057621</v>
      </c>
      <c r="C18" s="3">
        <v>20.489999771118161</v>
      </c>
      <c r="D18" s="4">
        <v>5.1825455908750762E-2</v>
      </c>
      <c r="E18" s="4">
        <v>-6.7788889997700386E-2</v>
      </c>
      <c r="F18" s="2">
        <v>4</v>
      </c>
      <c r="G18" s="4">
        <v>-0.12390772459513009</v>
      </c>
      <c r="H18" s="4">
        <v>-0.50591364557002949</v>
      </c>
      <c r="I18" s="4">
        <v>0.4322857448032924</v>
      </c>
    </row>
    <row r="19" spans="1:9" x14ac:dyDescent="0.25">
      <c r="A19" t="s">
        <v>232</v>
      </c>
      <c r="B19" s="3">
        <v>23.829999923706051</v>
      </c>
      <c r="C19" s="3">
        <v>21.979999542236332</v>
      </c>
      <c r="D19" s="4">
        <v>4.5175470224195553E-2</v>
      </c>
      <c r="E19" s="4">
        <v>4.5704015221827987E-3</v>
      </c>
      <c r="F19" s="2">
        <v>4</v>
      </c>
      <c r="G19" s="4">
        <v>-0.1498394812719531</v>
      </c>
      <c r="H19" s="4">
        <v>-0.53025822710946624</v>
      </c>
      <c r="I19" s="4">
        <v>0.36171428135463168</v>
      </c>
    </row>
    <row r="20" spans="1:9" x14ac:dyDescent="0.25">
      <c r="A20" t="s">
        <v>233</v>
      </c>
      <c r="B20" s="3">
        <v>22.79999923706055</v>
      </c>
      <c r="C20" s="3">
        <v>21.879999160766602</v>
      </c>
      <c r="D20" s="4">
        <v>1.423486215927139E-2</v>
      </c>
      <c r="E20" s="4">
        <v>-5.5267732948130137E-2</v>
      </c>
      <c r="F20" s="2">
        <v>4</v>
      </c>
      <c r="G20" s="4">
        <v>-0.15851633825940131</v>
      </c>
      <c r="H20" s="4">
        <v>-0.55056180873650651</v>
      </c>
      <c r="I20" s="4">
        <v>0.30285709926060278</v>
      </c>
    </row>
    <row r="21" spans="1:9" x14ac:dyDescent="0.25">
      <c r="A21" t="s">
        <v>156</v>
      </c>
      <c r="B21" s="3">
        <v>22.479999542236332</v>
      </c>
      <c r="C21" s="3">
        <v>23.159999847412109</v>
      </c>
      <c r="D21" s="4">
        <v>-7.4516315564812308E-2</v>
      </c>
      <c r="E21" s="4">
        <v>0.1380835092514843</v>
      </c>
      <c r="F21" s="2">
        <v>4</v>
      </c>
      <c r="G21" s="4">
        <v>-0.13238133251160061</v>
      </c>
      <c r="H21" s="4">
        <v>-0.55686970737068253</v>
      </c>
      <c r="I21" s="4">
        <v>0.28457140241350443</v>
      </c>
    </row>
    <row r="22" spans="1:9" x14ac:dyDescent="0.25">
      <c r="A22" t="s">
        <v>234</v>
      </c>
      <c r="B22" s="3">
        <v>24.29000091552734</v>
      </c>
      <c r="C22" s="3">
        <v>20.35000038146973</v>
      </c>
      <c r="D22" s="4">
        <v>-2.3321266752475589E-2</v>
      </c>
      <c r="E22" s="4">
        <v>5.2223382673897589E-2</v>
      </c>
      <c r="F22" s="2">
        <v>4</v>
      </c>
      <c r="G22" s="4">
        <v>-4.9159742988481581E-3</v>
      </c>
      <c r="H22" s="4">
        <v>-0.52119059462430717</v>
      </c>
      <c r="I22" s="4">
        <v>0.38800005231584822</v>
      </c>
    </row>
    <row r="23" spans="1:9" x14ac:dyDescent="0.25">
      <c r="A23" t="s">
        <v>235</v>
      </c>
      <c r="B23" s="3">
        <v>24.870000839233398</v>
      </c>
      <c r="C23" s="3">
        <v>19.340000152587891</v>
      </c>
      <c r="D23" s="4">
        <v>4.8485187569049506E-3</v>
      </c>
      <c r="E23" s="4">
        <v>-2.323227788876148E-2</v>
      </c>
      <c r="F23" s="2">
        <v>3</v>
      </c>
      <c r="G23" s="4">
        <v>9.3667594087688988E-2</v>
      </c>
      <c r="H23" s="4">
        <v>-0.50975751895035293</v>
      </c>
      <c r="I23" s="4">
        <v>0.42114290509905139</v>
      </c>
    </row>
    <row r="24" spans="1:9" x14ac:dyDescent="0.25">
      <c r="A24" t="s">
        <v>236</v>
      </c>
      <c r="B24" s="3">
        <v>24.75</v>
      </c>
      <c r="C24" s="3">
        <v>19.79999923706055</v>
      </c>
      <c r="D24" s="4">
        <v>4.4744594429978468E-2</v>
      </c>
      <c r="E24" s="4">
        <v>-2.6069881388808721E-2</v>
      </c>
      <c r="F24" s="2">
        <v>4</v>
      </c>
      <c r="G24" s="4">
        <v>5.3639857009749832E-2</v>
      </c>
      <c r="H24" s="4">
        <v>-0.51212299973718967</v>
      </c>
      <c r="I24" s="4">
        <v>0.41428571428571442</v>
      </c>
    </row>
    <row r="25" spans="1:9" x14ac:dyDescent="0.25">
      <c r="A25" t="s">
        <v>237</v>
      </c>
      <c r="B25" s="3">
        <v>23.690000534057621</v>
      </c>
      <c r="C25" s="3">
        <v>20.329999923706051</v>
      </c>
      <c r="D25" s="4">
        <v>-4.3987091298803523E-2</v>
      </c>
      <c r="E25" s="4">
        <v>6.5513627096346561E-2</v>
      </c>
      <c r="F25" s="2">
        <v>4</v>
      </c>
      <c r="G25" s="4">
        <v>-1.2647040541854391E-3</v>
      </c>
      <c r="H25" s="4">
        <v>-0.53301792336240794</v>
      </c>
      <c r="I25" s="4">
        <v>0.35371431623186389</v>
      </c>
    </row>
    <row r="26" spans="1:9" x14ac:dyDescent="0.25">
      <c r="A26" t="s">
        <v>238</v>
      </c>
      <c r="B26" s="3">
        <v>24.780000686645511</v>
      </c>
      <c r="C26" s="3">
        <v>19.079999923706051</v>
      </c>
      <c r="D26" s="4">
        <v>1.6823957049359128E-2</v>
      </c>
      <c r="E26" s="4">
        <v>-8.3160004841731361E-3</v>
      </c>
      <c r="F26" s="2">
        <v>3</v>
      </c>
      <c r="G26" s="4">
        <v>-2.2485194723739551E-2</v>
      </c>
      <c r="H26" s="4">
        <v>-0.51153162014097009</v>
      </c>
      <c r="I26" s="4">
        <v>0.41600003923688611</v>
      </c>
    </row>
    <row r="27" spans="1:9" x14ac:dyDescent="0.25">
      <c r="A27" t="s">
        <v>239</v>
      </c>
      <c r="B27" s="3">
        <v>24.370000839233398</v>
      </c>
      <c r="C27" s="3">
        <v>19.239999771118161</v>
      </c>
      <c r="D27" s="4">
        <v>-5.101243965633262E-2</v>
      </c>
      <c r="E27" s="4">
        <v>5.7142800251769987E-2</v>
      </c>
      <c r="F27" s="2">
        <v>3</v>
      </c>
      <c r="G27" s="4">
        <v>5.7780148428410172E-3</v>
      </c>
      <c r="H27" s="4">
        <v>-0.51961361996576327</v>
      </c>
      <c r="I27" s="4">
        <v>0.3925714765276227</v>
      </c>
    </row>
    <row r="28" spans="1:9" x14ac:dyDescent="0.25">
      <c r="A28" t="s">
        <v>240</v>
      </c>
      <c r="B28" s="3">
        <v>25.680000305175781</v>
      </c>
      <c r="C28" s="3">
        <v>18.20000076293945</v>
      </c>
      <c r="D28" s="4">
        <v>4.3019402293473794E-3</v>
      </c>
      <c r="E28" s="4">
        <v>-9.2542225654596022E-3</v>
      </c>
      <c r="F28" s="2">
        <v>3</v>
      </c>
      <c r="G28" s="4">
        <v>9.6030728582746416E-2</v>
      </c>
      <c r="H28" s="4">
        <v>-0.49379064583283983</v>
      </c>
      <c r="I28" s="4">
        <v>0.46742858886718741</v>
      </c>
    </row>
    <row r="29" spans="1:9" x14ac:dyDescent="0.25">
      <c r="A29" t="s">
        <v>241</v>
      </c>
      <c r="B29" s="3">
        <v>25.569999694824219</v>
      </c>
      <c r="C29" s="3">
        <v>18.370000839233398</v>
      </c>
      <c r="D29" s="4">
        <v>-2.3409858722986949E-3</v>
      </c>
      <c r="E29" s="4">
        <v>1.8857467534081799E-2</v>
      </c>
      <c r="F29" s="2">
        <v>3</v>
      </c>
      <c r="G29" s="4">
        <v>8.1641300973167352E-2</v>
      </c>
      <c r="H29" s="4">
        <v>-0.49595900008760341</v>
      </c>
      <c r="I29" s="4">
        <v>0.46114283970424103</v>
      </c>
    </row>
    <row r="30" spans="1:9" x14ac:dyDescent="0.25">
      <c r="A30" t="s">
        <v>242</v>
      </c>
      <c r="B30" s="3">
        <v>25.629999160766602</v>
      </c>
      <c r="C30" s="3">
        <v>18.030000686645511</v>
      </c>
      <c r="D30" s="4">
        <v>2.111548889410186E-2</v>
      </c>
      <c r="E30" s="4">
        <v>-5.6514907860392039E-2</v>
      </c>
      <c r="F30" s="2">
        <v>3</v>
      </c>
      <c r="G30" s="4">
        <v>3.0973392257054751E-2</v>
      </c>
      <c r="H30" s="4">
        <v>-0.49477627849320582</v>
      </c>
      <c r="I30" s="4">
        <v>0.46457138061523429</v>
      </c>
    </row>
    <row r="31" spans="1:9" x14ac:dyDescent="0.25">
      <c r="A31" t="s">
        <v>243</v>
      </c>
      <c r="B31" s="3">
        <v>25.10000038146973</v>
      </c>
      <c r="C31" s="3">
        <v>19.110000610351559</v>
      </c>
      <c r="D31" s="4">
        <v>1.537221192032745E-2</v>
      </c>
      <c r="E31" s="4">
        <v>-2.4004050826652471E-2</v>
      </c>
      <c r="F31" s="2">
        <v>3</v>
      </c>
      <c r="G31" s="4">
        <v>-5.3544496673575408E-2</v>
      </c>
      <c r="H31" s="4">
        <v>-0.50522372150679418</v>
      </c>
      <c r="I31" s="4">
        <v>0.43428573608398452</v>
      </c>
    </row>
    <row r="32" spans="1:9" x14ac:dyDescent="0.25">
      <c r="A32" t="s">
        <v>244</v>
      </c>
      <c r="B32" s="3">
        <v>24.719999313354489</v>
      </c>
      <c r="C32" s="3">
        <v>19.579999923706051</v>
      </c>
      <c r="D32" s="4">
        <v>1.2699691433027519E-2</v>
      </c>
      <c r="E32" s="4">
        <v>-5.1356564791082533E-2</v>
      </c>
      <c r="F32" s="2">
        <v>4</v>
      </c>
      <c r="G32" s="4">
        <v>-8.3086047744277192E-2</v>
      </c>
      <c r="H32" s="4">
        <v>-0.51271437933340924</v>
      </c>
      <c r="I32" s="4">
        <v>0.4125713893345424</v>
      </c>
    </row>
    <row r="33" spans="1:9" x14ac:dyDescent="0.25">
      <c r="A33" t="s">
        <v>245</v>
      </c>
      <c r="B33" s="3">
        <v>24.409999847412109</v>
      </c>
      <c r="C33" s="3">
        <v>20.639999389648441</v>
      </c>
      <c r="D33" s="4">
        <v>-3.5177842548893327E-2</v>
      </c>
      <c r="E33" s="4">
        <v>4.7715664482478333E-2</v>
      </c>
      <c r="F33" s="2">
        <v>4</v>
      </c>
      <c r="G33" s="4">
        <v>-2.1643322605803591E-2</v>
      </c>
      <c r="H33" s="4">
        <v>-0.518825151435512</v>
      </c>
      <c r="I33" s="4">
        <v>0.39485713413783491</v>
      </c>
    </row>
    <row r="34" spans="1:9" x14ac:dyDescent="0.25">
      <c r="A34" t="s">
        <v>246</v>
      </c>
      <c r="B34" s="3">
        <v>25.29999923706055</v>
      </c>
      <c r="C34" s="3">
        <v>19.70000076293945</v>
      </c>
      <c r="D34" s="4">
        <v>3.6672752519314011E-2</v>
      </c>
      <c r="E34" s="4">
        <v>-3.7145569674535077E-2</v>
      </c>
      <c r="F34" s="2">
        <v>4</v>
      </c>
      <c r="G34" s="4">
        <v>-0.1066384353922013</v>
      </c>
      <c r="H34" s="4">
        <v>-0.501281303659455</v>
      </c>
      <c r="I34" s="4">
        <v>0.44571424211774557</v>
      </c>
    </row>
    <row r="35" spans="1:9" x14ac:dyDescent="0.25">
      <c r="A35" t="s">
        <v>247</v>
      </c>
      <c r="B35" s="3">
        <v>24.405000686645511</v>
      </c>
      <c r="C35" s="3">
        <v>20.45999908447266</v>
      </c>
      <c r="D35" s="4">
        <v>9.3052265769228981E-3</v>
      </c>
      <c r="E35" s="4">
        <v>-2.24558630602073E-2</v>
      </c>
      <c r="F35" s="2">
        <v>4</v>
      </c>
      <c r="G35" s="4">
        <v>-0.15728586125092039</v>
      </c>
      <c r="H35" s="4">
        <v>-0.51892369590252785</v>
      </c>
      <c r="I35" s="4">
        <v>0.39457146780831481</v>
      </c>
    </row>
    <row r="36" spans="1:9" x14ac:dyDescent="0.25">
      <c r="A36" t="s">
        <v>248</v>
      </c>
      <c r="B36" s="3">
        <v>24.180000305175781</v>
      </c>
      <c r="C36" s="3">
        <v>20.930000305175781</v>
      </c>
      <c r="D36" s="4">
        <v>-1.2254871024116929E-2</v>
      </c>
      <c r="E36" s="4">
        <v>3.3556899700895042E-3</v>
      </c>
      <c r="F36" s="2">
        <v>4</v>
      </c>
      <c r="G36" s="4">
        <v>-0.15217391595119911</v>
      </c>
      <c r="H36" s="4">
        <v>-0.52335894887907086</v>
      </c>
      <c r="I36" s="4">
        <v>0.38171430315290178</v>
      </c>
    </row>
    <row r="37" spans="1:9" x14ac:dyDescent="0.25">
      <c r="A37" t="s">
        <v>249</v>
      </c>
      <c r="B37" s="3">
        <v>24.479999542236332</v>
      </c>
      <c r="C37" s="3">
        <v>20.860000610351559</v>
      </c>
      <c r="D37" s="4">
        <v>2.512564499815784E-2</v>
      </c>
      <c r="E37" s="4">
        <v>-2.6143765823892221E-2</v>
      </c>
      <c r="F37" s="2">
        <v>4</v>
      </c>
      <c r="G37" s="4">
        <v>-0.11175616775726729</v>
      </c>
      <c r="H37" s="4">
        <v>-0.51744530330904126</v>
      </c>
      <c r="I37" s="4">
        <v>0.39885711669921881</v>
      </c>
    </row>
    <row r="38" spans="1:9" x14ac:dyDescent="0.25">
      <c r="A38" t="s">
        <v>250</v>
      </c>
      <c r="B38" s="3">
        <v>23.879999160766602</v>
      </c>
      <c r="C38" s="3">
        <v>21.420000076293949</v>
      </c>
      <c r="D38" s="4">
        <v>3.5110510474957168E-2</v>
      </c>
      <c r="E38" s="4">
        <v>-5.3886896918924232E-2</v>
      </c>
      <c r="F38" s="2">
        <v>4</v>
      </c>
      <c r="G38" s="4">
        <v>-0.12173598044417019</v>
      </c>
      <c r="H38" s="4">
        <v>-0.52927263204714192</v>
      </c>
      <c r="I38" s="4">
        <v>0.36457138061523442</v>
      </c>
    </row>
    <row r="39" spans="1:9" x14ac:dyDescent="0.25">
      <c r="A39" t="s">
        <v>251</v>
      </c>
      <c r="B39" s="3">
        <v>23.069999694824219</v>
      </c>
      <c r="C39" s="3">
        <v>22.639999389648441</v>
      </c>
      <c r="D39" s="4">
        <v>-8.4160412635446158E-2</v>
      </c>
      <c r="E39" s="4">
        <v>0.17855286145995869</v>
      </c>
      <c r="F39" s="2">
        <v>4</v>
      </c>
      <c r="G39" s="4">
        <v>-0.13950018073925019</v>
      </c>
      <c r="H39" s="4">
        <v>-0.54523950516465503</v>
      </c>
      <c r="I39" s="4">
        <v>0.31828569684709818</v>
      </c>
    </row>
    <row r="40" spans="1:9" x14ac:dyDescent="0.25">
      <c r="A40" t="s">
        <v>252</v>
      </c>
      <c r="B40" s="3">
        <v>25.190000534057621</v>
      </c>
      <c r="C40" s="3">
        <v>19.20999908447266</v>
      </c>
      <c r="D40" s="4">
        <v>3.6199139755148442E-2</v>
      </c>
      <c r="E40" s="4">
        <v>-6.2469531524824262E-2</v>
      </c>
      <c r="F40" s="2">
        <v>3</v>
      </c>
      <c r="G40" s="4">
        <v>-4.4385434340031393E-2</v>
      </c>
      <c r="H40" s="4">
        <v>-0.5034496203161769</v>
      </c>
      <c r="I40" s="4">
        <v>0.43942860194614952</v>
      </c>
    </row>
    <row r="41" spans="1:9" x14ac:dyDescent="0.25">
      <c r="A41" t="s">
        <v>253</v>
      </c>
      <c r="B41" s="3">
        <v>24.309999465942379</v>
      </c>
      <c r="C41" s="3">
        <v>20.489999771118161</v>
      </c>
      <c r="D41" s="4">
        <v>-4.4042501997353267E-2</v>
      </c>
      <c r="E41" s="4">
        <v>8.4126993898401725E-2</v>
      </c>
      <c r="F41" s="2">
        <v>4</v>
      </c>
      <c r="G41" s="4">
        <v>-4.1025676523758992E-2</v>
      </c>
      <c r="H41" s="4">
        <v>-0.52079637915820243</v>
      </c>
      <c r="I41" s="4">
        <v>0.38914282662527899</v>
      </c>
    </row>
    <row r="42" spans="1:9" x14ac:dyDescent="0.25">
      <c r="A42" t="s">
        <v>254</v>
      </c>
      <c r="B42" s="3">
        <v>25.430000305175781</v>
      </c>
      <c r="C42" s="3">
        <v>18.89999961853027</v>
      </c>
      <c r="D42" s="4">
        <v>1.47645988475078E-2</v>
      </c>
      <c r="E42" s="4">
        <v>-1.869162025303173E-2</v>
      </c>
      <c r="F42" s="2">
        <v>3</v>
      </c>
      <c r="G42" s="4">
        <v>-8.623785932841177E-2</v>
      </c>
      <c r="H42" s="4">
        <v>-0.498718696340545</v>
      </c>
      <c r="I42" s="4">
        <v>0.45314287458147318</v>
      </c>
    </row>
    <row r="43" spans="1:9" x14ac:dyDescent="0.25">
      <c r="A43" t="s">
        <v>255</v>
      </c>
      <c r="B43" s="3">
        <v>25.059999465942379</v>
      </c>
      <c r="C43" s="3">
        <v>19.260000228881839</v>
      </c>
      <c r="D43" s="4">
        <v>-7.4251948708597415E-2</v>
      </c>
      <c r="E43" s="4">
        <v>0.15122538887453649</v>
      </c>
      <c r="F43" s="2">
        <v>3</v>
      </c>
      <c r="G43" s="4">
        <v>-0.1011477682823101</v>
      </c>
      <c r="H43" s="4">
        <v>-0.50601222763508691</v>
      </c>
      <c r="I43" s="4">
        <v>0.43199996948242192</v>
      </c>
    </row>
    <row r="44" spans="1:9" x14ac:dyDescent="0.25">
      <c r="A44" t="s">
        <v>155</v>
      </c>
      <c r="B44" s="3">
        <v>27.069999694824219</v>
      </c>
      <c r="C44" s="3">
        <v>16.729999542236332</v>
      </c>
      <c r="D44" s="4">
        <v>1.99698101361705E-2</v>
      </c>
      <c r="E44" s="4">
        <v>-1.3561294495994299E-2</v>
      </c>
      <c r="F44" s="2">
        <v>3</v>
      </c>
      <c r="G44" s="4">
        <v>-4.6495235054690331E-2</v>
      </c>
      <c r="H44" s="4">
        <v>-0.46639069704137248</v>
      </c>
      <c r="I44" s="4">
        <v>0.54685712541852682</v>
      </c>
    </row>
    <row r="45" spans="1:9" x14ac:dyDescent="0.25">
      <c r="A45" t="s">
        <v>256</v>
      </c>
      <c r="B45" s="3">
        <v>26.54000091552734</v>
      </c>
      <c r="C45" s="3">
        <v>16.95999908447266</v>
      </c>
      <c r="D45" s="4">
        <v>-4.3603570611627229E-2</v>
      </c>
      <c r="E45" s="4">
        <v>0.10344822451218499</v>
      </c>
      <c r="F45" s="2">
        <v>3</v>
      </c>
      <c r="G45" s="4">
        <v>-2.2107534547327279E-2</v>
      </c>
      <c r="H45" s="4">
        <v>-0.47683814005496078</v>
      </c>
      <c r="I45" s="4">
        <v>0.51657148088727678</v>
      </c>
    </row>
    <row r="46" spans="1:9" x14ac:dyDescent="0.25">
      <c r="A46" t="s">
        <v>257</v>
      </c>
      <c r="B46" s="3">
        <v>27.75</v>
      </c>
      <c r="C46" s="3">
        <v>15.36999988555908</v>
      </c>
      <c r="D46" s="4">
        <v>-1.4393995757299161E-3</v>
      </c>
      <c r="E46" s="4">
        <v>-2.5957146170734191E-3</v>
      </c>
      <c r="F46" s="2">
        <v>2</v>
      </c>
      <c r="G46" s="4">
        <v>6.1997737897587779E-2</v>
      </c>
      <c r="H46" s="4">
        <v>-0.45298639364472781</v>
      </c>
      <c r="I46" s="4">
        <v>0.58571428571428563</v>
      </c>
    </row>
    <row r="47" spans="1:9" x14ac:dyDescent="0.25">
      <c r="A47" t="s">
        <v>258</v>
      </c>
      <c r="B47" s="3">
        <v>27.79000091552734</v>
      </c>
      <c r="C47" s="3">
        <v>15.409999847412109</v>
      </c>
      <c r="D47" s="4">
        <v>-1.313916668642201E-2</v>
      </c>
      <c r="E47" s="4">
        <v>1.2995129072905791E-3</v>
      </c>
      <c r="F47" s="2">
        <v>2</v>
      </c>
      <c r="G47" s="4">
        <v>-3.2718365530325921E-2</v>
      </c>
      <c r="H47" s="4">
        <v>-0.45219788751643508</v>
      </c>
      <c r="I47" s="4">
        <v>0.58800005231584818</v>
      </c>
    </row>
    <row r="48" spans="1:9" x14ac:dyDescent="0.25">
      <c r="A48" t="s">
        <v>259</v>
      </c>
      <c r="B48" s="3">
        <v>28.159999847412109</v>
      </c>
      <c r="C48" s="3">
        <v>15.39000034332275</v>
      </c>
      <c r="D48" s="4">
        <v>-3.5385838874667508E-3</v>
      </c>
      <c r="E48" s="4">
        <v>-3.1466330345934053E-2</v>
      </c>
      <c r="F48" s="2">
        <v>2</v>
      </c>
      <c r="G48" s="4">
        <v>-1.983987831208478E-2</v>
      </c>
      <c r="H48" s="4">
        <v>-0.44490439381993468</v>
      </c>
      <c r="I48" s="4">
        <v>0.60914284842354904</v>
      </c>
    </row>
    <row r="49" spans="1:9" x14ac:dyDescent="0.25">
      <c r="A49" t="s">
        <v>260</v>
      </c>
      <c r="B49" s="3">
        <v>28.260000228881839</v>
      </c>
      <c r="C49" s="3">
        <v>15.89000034332275</v>
      </c>
      <c r="D49" s="4">
        <v>-1.7661334512103499E-3</v>
      </c>
      <c r="E49" s="4">
        <v>-1.6099026708904729E-2</v>
      </c>
      <c r="F49" s="2">
        <v>2</v>
      </c>
      <c r="G49" s="4">
        <v>-1.73852571634503E-2</v>
      </c>
      <c r="H49" s="4">
        <v>-0.44293316609724431</v>
      </c>
      <c r="I49" s="4">
        <v>0.6148571559361049</v>
      </c>
    </row>
    <row r="50" spans="1:9" x14ac:dyDescent="0.25">
      <c r="A50" t="s">
        <v>261</v>
      </c>
      <c r="B50" s="3">
        <v>28.309999465942379</v>
      </c>
      <c r="C50" s="3">
        <v>16.14999961853027</v>
      </c>
      <c r="D50" s="4">
        <v>3.1892329829115158E-3</v>
      </c>
      <c r="E50" s="4">
        <v>-1.1022676424785381E-2</v>
      </c>
      <c r="F50" s="2">
        <v>3</v>
      </c>
      <c r="G50" s="4">
        <v>-9.4369825378756045E-2</v>
      </c>
      <c r="H50" s="4">
        <v>-0.44194757103491988</v>
      </c>
      <c r="I50" s="4">
        <v>0.61771425519670764</v>
      </c>
    </row>
    <row r="51" spans="1:9" x14ac:dyDescent="0.25">
      <c r="A51" t="s">
        <v>262</v>
      </c>
      <c r="B51" s="3">
        <v>28.219999313354489</v>
      </c>
      <c r="C51" s="3">
        <v>16.329999923706051</v>
      </c>
      <c r="D51" s="4">
        <v>4.0560414457280203E-2</v>
      </c>
      <c r="E51" s="4">
        <v>-0.1042237886034085</v>
      </c>
      <c r="F51" s="2">
        <v>3</v>
      </c>
      <c r="G51" s="4">
        <v>-0.1295496327206441</v>
      </c>
      <c r="H51" s="4">
        <v>-0.44372167222553721</v>
      </c>
      <c r="I51" s="4">
        <v>0.61257138933454236</v>
      </c>
    </row>
    <row r="52" spans="1:9" x14ac:dyDescent="0.25">
      <c r="A52" t="s">
        <v>263</v>
      </c>
      <c r="B52" s="3">
        <v>27.120000839233398</v>
      </c>
      <c r="C52" s="3">
        <v>18.229999542236332</v>
      </c>
      <c r="D52" s="4">
        <v>7.0553483811546247E-3</v>
      </c>
      <c r="E52" s="4">
        <v>3.5207206723224971E-2</v>
      </c>
      <c r="F52" s="2">
        <v>3</v>
      </c>
      <c r="G52" s="4">
        <v>-0.16140999655922331</v>
      </c>
      <c r="H52" s="4">
        <v>-0.46540506438100648</v>
      </c>
      <c r="I52" s="4">
        <v>0.54971433367047995</v>
      </c>
    </row>
    <row r="53" spans="1:9" x14ac:dyDescent="0.25">
      <c r="A53" t="s">
        <v>264</v>
      </c>
      <c r="B53" s="3">
        <v>26.930000305175781</v>
      </c>
      <c r="C53" s="3">
        <v>17.610000610351559</v>
      </c>
      <c r="D53" s="4">
        <v>-1.7691066720952331E-2</v>
      </c>
      <c r="E53" s="4">
        <v>2.7421309068831109E-2</v>
      </c>
      <c r="F53" s="2">
        <v>3</v>
      </c>
      <c r="G53" s="4">
        <v>-0.16053619800275401</v>
      </c>
      <c r="H53" s="4">
        <v>-0.46915039329431413</v>
      </c>
      <c r="I53" s="4">
        <v>0.53885716029575903</v>
      </c>
    </row>
    <row r="54" spans="1:9" x14ac:dyDescent="0.25">
      <c r="A54" t="s">
        <v>265</v>
      </c>
      <c r="B54" s="3">
        <v>27.41500091552734</v>
      </c>
      <c r="C54" s="3">
        <v>17.139999389648441</v>
      </c>
      <c r="D54" s="4">
        <v>-1.028880287228795E-2</v>
      </c>
      <c r="E54" s="4">
        <v>3.5024151111773483E-2</v>
      </c>
      <c r="F54" s="2">
        <v>3</v>
      </c>
      <c r="G54" s="4">
        <v>-0.1772208533427487</v>
      </c>
      <c r="H54" s="4">
        <v>-0.45958996327799267</v>
      </c>
      <c r="I54" s="4">
        <v>0.56657148088727682</v>
      </c>
    </row>
    <row r="55" spans="1:9" x14ac:dyDescent="0.25">
      <c r="A55" t="s">
        <v>266</v>
      </c>
      <c r="B55" s="3">
        <v>27.70000076293945</v>
      </c>
      <c r="C55" s="3">
        <v>16.559999465942379</v>
      </c>
      <c r="D55" s="4">
        <v>3.9869738942803767E-3</v>
      </c>
      <c r="E55" s="4">
        <v>-2.987699109546393E-2</v>
      </c>
      <c r="F55" s="2">
        <v>3</v>
      </c>
      <c r="G55" s="4">
        <v>-0.14664197337609169</v>
      </c>
      <c r="H55" s="4">
        <v>-0.45397198870705219</v>
      </c>
      <c r="I55" s="4">
        <v>0.58285718645368312</v>
      </c>
    </row>
    <row r="56" spans="1:9" x14ac:dyDescent="0.25">
      <c r="A56" t="s">
        <v>267</v>
      </c>
      <c r="B56" s="3">
        <v>27.590000152587891</v>
      </c>
      <c r="C56" s="3">
        <v>17.069999694824219</v>
      </c>
      <c r="D56" s="4">
        <v>7.3019630301649494E-3</v>
      </c>
      <c r="E56" s="4">
        <v>-3.5048096128643007E-2</v>
      </c>
      <c r="F56" s="2">
        <v>3</v>
      </c>
      <c r="G56" s="4">
        <v>-0.13456709915658449</v>
      </c>
      <c r="H56" s="4">
        <v>-0.45614034296181583</v>
      </c>
      <c r="I56" s="4">
        <v>0.57657143729073668</v>
      </c>
    </row>
    <row r="57" spans="1:9" x14ac:dyDescent="0.25">
      <c r="A57" t="s">
        <v>268</v>
      </c>
      <c r="B57" s="3">
        <v>27.389999389648441</v>
      </c>
      <c r="C57" s="3">
        <v>17.690000534057621</v>
      </c>
      <c r="D57" s="4">
        <v>4.1840944686746477E-2</v>
      </c>
      <c r="E57" s="4">
        <v>-7.2851121342061731E-2</v>
      </c>
      <c r="F57" s="2">
        <v>3</v>
      </c>
      <c r="G57" s="4">
        <v>-0.14432987110708101</v>
      </c>
      <c r="H57" s="4">
        <v>-0.46008279840719662</v>
      </c>
      <c r="I57" s="4">
        <v>0.56514282226562496</v>
      </c>
    </row>
    <row r="58" spans="1:9" x14ac:dyDescent="0.25">
      <c r="A58" t="s">
        <v>269</v>
      </c>
      <c r="B58" s="3">
        <v>26.29000091552734</v>
      </c>
      <c r="C58" s="3">
        <v>19.079999923706051</v>
      </c>
      <c r="D58" s="4">
        <v>1.899231368049548E-2</v>
      </c>
      <c r="E58" s="4">
        <v>-1.9023178648836288E-2</v>
      </c>
      <c r="F58" s="2">
        <v>3</v>
      </c>
      <c r="G58" s="4">
        <v>-0.15979545713336171</v>
      </c>
      <c r="H58" s="4">
        <v>-0.48176619056266601</v>
      </c>
      <c r="I58" s="4">
        <v>0.50228576660156254</v>
      </c>
    </row>
    <row r="59" spans="1:9" x14ac:dyDescent="0.25">
      <c r="A59" t="s">
        <v>270</v>
      </c>
      <c r="B59" s="3">
        <v>25.79999923706055</v>
      </c>
      <c r="C59" s="3">
        <v>19.45000076293945</v>
      </c>
      <c r="D59" s="4">
        <v>5.9113242636663621E-2</v>
      </c>
      <c r="E59" s="4">
        <v>-0.13092039802055039</v>
      </c>
      <c r="F59" s="2">
        <v>3</v>
      </c>
      <c r="G59" s="4">
        <v>-0.15851274085253389</v>
      </c>
      <c r="H59" s="4">
        <v>-0.49142520264404471</v>
      </c>
      <c r="I59" s="4">
        <v>0.47428567068917399</v>
      </c>
    </row>
    <row r="60" spans="1:9" x14ac:dyDescent="0.25">
      <c r="A60" t="s">
        <v>271</v>
      </c>
      <c r="B60" s="3">
        <v>24.360000610351559</v>
      </c>
      <c r="C60" s="3">
        <v>22.379999160766602</v>
      </c>
      <c r="D60" s="4">
        <v>-7.1999976748511885E-2</v>
      </c>
      <c r="E60" s="4">
        <v>0.12462309496363159</v>
      </c>
      <c r="F60" s="2">
        <v>4</v>
      </c>
      <c r="G60" s="4">
        <v>-0.20522019857957599</v>
      </c>
      <c r="H60" s="4">
        <v>-0.51981074649783643</v>
      </c>
      <c r="I60" s="4">
        <v>0.39200003487723212</v>
      </c>
    </row>
    <row r="61" spans="1:9" x14ac:dyDescent="0.25">
      <c r="A61" t="s">
        <v>272</v>
      </c>
      <c r="B61" s="3">
        <v>26.25</v>
      </c>
      <c r="C61" s="3">
        <v>19.89999961853027</v>
      </c>
      <c r="D61" s="4">
        <v>4.1253508659105931E-2</v>
      </c>
      <c r="E61" s="4">
        <v>-6.6604132111628189E-2</v>
      </c>
      <c r="F61" s="2">
        <v>4</v>
      </c>
      <c r="G61" s="4">
        <v>-0.15973110780018279</v>
      </c>
      <c r="H61" s="4">
        <v>-0.48255469669095868</v>
      </c>
      <c r="I61" s="4">
        <v>0.5</v>
      </c>
    </row>
    <row r="62" spans="1:9" x14ac:dyDescent="0.25">
      <c r="A62" t="s">
        <v>273</v>
      </c>
      <c r="B62" s="3">
        <v>25.20999908447266</v>
      </c>
      <c r="C62" s="3">
        <v>21.319999694824219</v>
      </c>
      <c r="D62" s="4">
        <v>-3.038465059720552E-2</v>
      </c>
      <c r="E62" s="4">
        <v>2.89575483278619E-2</v>
      </c>
      <c r="F62" s="2">
        <v>4</v>
      </c>
      <c r="G62" s="4">
        <v>-0.19841022343694151</v>
      </c>
      <c r="H62" s="4">
        <v>-0.50305540485007216</v>
      </c>
      <c r="I62" s="4">
        <v>0.44057137625558029</v>
      </c>
    </row>
    <row r="63" spans="1:9" x14ac:dyDescent="0.25">
      <c r="A63" t="s">
        <v>274</v>
      </c>
      <c r="B63" s="3">
        <v>26</v>
      </c>
      <c r="C63" s="3">
        <v>20.719999313354489</v>
      </c>
      <c r="D63" s="4">
        <v>-0.18622850143531711</v>
      </c>
      <c r="E63" s="4">
        <v>0.38133328755696622</v>
      </c>
      <c r="F63" s="2">
        <v>4</v>
      </c>
      <c r="G63" s="4">
        <v>-0.16237115872654981</v>
      </c>
      <c r="H63" s="4">
        <v>-0.48748274719866391</v>
      </c>
      <c r="I63" s="4">
        <v>0.48571428571428582</v>
      </c>
    </row>
    <row r="64" spans="1:9" x14ac:dyDescent="0.25">
      <c r="A64" t="s">
        <v>275</v>
      </c>
      <c r="B64" s="3">
        <v>31.95000076293945</v>
      </c>
      <c r="C64" s="3">
        <v>15</v>
      </c>
      <c r="D64" s="4">
        <v>2.568222003872123E-2</v>
      </c>
      <c r="E64" s="4">
        <v>-4.1533522963198448E-2</v>
      </c>
      <c r="F64" s="2">
        <v>2</v>
      </c>
      <c r="G64" s="4">
        <v>4.9605788514766269E-2</v>
      </c>
      <c r="H64" s="4">
        <v>-0.37019513007606458</v>
      </c>
      <c r="I64" s="4">
        <v>0.825714329310826</v>
      </c>
    </row>
    <row r="65" spans="1:9" x14ac:dyDescent="0.25">
      <c r="A65" t="s">
        <v>276</v>
      </c>
      <c r="B65" s="3">
        <v>31.14999961853027</v>
      </c>
      <c r="C65" s="3">
        <v>15.64999961853027</v>
      </c>
      <c r="D65" s="4">
        <v>3.2140467314314192E-2</v>
      </c>
      <c r="E65" s="4">
        <v>-8.5330271171234595E-2</v>
      </c>
      <c r="F65" s="2">
        <v>2</v>
      </c>
      <c r="G65" s="4">
        <v>5.8803519298095797E-2</v>
      </c>
      <c r="H65" s="4">
        <v>-0.38596491425954599</v>
      </c>
      <c r="I65" s="4">
        <v>0.77999997820172995</v>
      </c>
    </row>
    <row r="66" spans="1:9" x14ac:dyDescent="0.25">
      <c r="A66" t="s">
        <v>277</v>
      </c>
      <c r="B66" s="3">
        <v>30.180000305175781</v>
      </c>
      <c r="C66" s="3">
        <v>17.110000610351559</v>
      </c>
      <c r="D66" s="4">
        <v>-5.3027941310159983E-2</v>
      </c>
      <c r="E66" s="4">
        <v>0.1088788251424888</v>
      </c>
      <c r="F66" s="2">
        <v>3</v>
      </c>
      <c r="G66" s="4">
        <v>5.0104403115017522E-2</v>
      </c>
      <c r="H66" s="4">
        <v>-0.40508573669414699</v>
      </c>
      <c r="I66" s="4">
        <v>0.72457144601004475</v>
      </c>
    </row>
    <row r="67" spans="1:9" x14ac:dyDescent="0.25">
      <c r="A67" t="s">
        <v>278</v>
      </c>
      <c r="B67" s="3">
        <v>31.870000839233398</v>
      </c>
      <c r="C67" s="3">
        <v>15.430000305175779</v>
      </c>
      <c r="D67" s="4">
        <v>2.212958714894819E-2</v>
      </c>
      <c r="E67" s="4">
        <v>-4.4582001879948978E-2</v>
      </c>
      <c r="F67" s="2">
        <v>2</v>
      </c>
      <c r="G67" s="4">
        <v>0.15095703230610419</v>
      </c>
      <c r="H67" s="4">
        <v>-0.37177210473460848</v>
      </c>
      <c r="I67" s="4">
        <v>0.8211429050990513</v>
      </c>
    </row>
    <row r="68" spans="1:9" x14ac:dyDescent="0.25">
      <c r="A68" t="s">
        <v>279</v>
      </c>
      <c r="B68" s="3">
        <v>31.180000305175781</v>
      </c>
      <c r="C68" s="3">
        <v>16.14999961853027</v>
      </c>
      <c r="D68" s="4">
        <v>-2.87816281644937E-3</v>
      </c>
      <c r="E68" s="4">
        <v>1.8284991685414861E-2</v>
      </c>
      <c r="F68" s="2">
        <v>3</v>
      </c>
      <c r="G68" s="4">
        <v>0.17838251640276639</v>
      </c>
      <c r="H68" s="4">
        <v>-0.38537353466332652</v>
      </c>
      <c r="I68" s="4">
        <v>0.78171430315290169</v>
      </c>
    </row>
    <row r="69" spans="1:9" x14ac:dyDescent="0.25">
      <c r="A69" t="s">
        <v>280</v>
      </c>
      <c r="B69" s="3">
        <v>31.270000457763668</v>
      </c>
      <c r="C69" s="3">
        <v>15.85999965667725</v>
      </c>
      <c r="D69" s="4">
        <v>5.6418920769318648E-2</v>
      </c>
      <c r="E69" s="4">
        <v>-9.6296276572736761E-2</v>
      </c>
      <c r="F69" s="2">
        <v>2</v>
      </c>
      <c r="G69" s="4">
        <v>0.13297101541918591</v>
      </c>
      <c r="H69" s="4">
        <v>-0.38359943347270931</v>
      </c>
      <c r="I69" s="4">
        <v>0.78685716901506697</v>
      </c>
    </row>
    <row r="70" spans="1:9" x14ac:dyDescent="0.25">
      <c r="A70" t="s">
        <v>281</v>
      </c>
      <c r="B70" s="3">
        <v>29.60000038146973</v>
      </c>
      <c r="C70" s="3">
        <v>17.54999923706055</v>
      </c>
      <c r="D70" s="4">
        <v>-4.0518638072718487E-2</v>
      </c>
      <c r="E70" s="4">
        <v>7.8672325954735278E-2</v>
      </c>
      <c r="F70" s="2">
        <v>3</v>
      </c>
      <c r="G70" s="4">
        <v>0.107784473881922</v>
      </c>
      <c r="H70" s="4">
        <v>-0.4165188123681014</v>
      </c>
      <c r="I70" s="4">
        <v>0.69142859322684158</v>
      </c>
    </row>
    <row r="71" spans="1:9" x14ac:dyDescent="0.25">
      <c r="A71" t="s">
        <v>282</v>
      </c>
      <c r="B71" s="3">
        <v>30.85000038146973</v>
      </c>
      <c r="C71" s="3">
        <v>16.270000457763668</v>
      </c>
      <c r="D71" s="4">
        <v>-1.437696059295757E-2</v>
      </c>
      <c r="E71" s="4">
        <v>2.4559215397492059E-2</v>
      </c>
      <c r="F71" s="2">
        <v>3</v>
      </c>
      <c r="G71" s="4">
        <v>0.15197907357985321</v>
      </c>
      <c r="H71" s="4">
        <v>-0.39187855982957559</v>
      </c>
      <c r="I71" s="4">
        <v>0.76285716465541298</v>
      </c>
    </row>
    <row r="72" spans="1:9" x14ac:dyDescent="0.25">
      <c r="A72" t="s">
        <v>283</v>
      </c>
      <c r="B72" s="3">
        <v>31.29999923706055</v>
      </c>
      <c r="C72" s="3">
        <v>15.88000011444092</v>
      </c>
      <c r="D72" s="4">
        <v>-4.04659637659881E-2</v>
      </c>
      <c r="E72" s="4">
        <v>8.3959080405357822E-2</v>
      </c>
      <c r="F72" s="2">
        <v>2</v>
      </c>
      <c r="G72" s="4">
        <v>0.1978568787731361</v>
      </c>
      <c r="H72" s="4">
        <v>-0.3830080914745313</v>
      </c>
      <c r="I72" s="4">
        <v>0.78857138497488832</v>
      </c>
    </row>
    <row r="73" spans="1:9" x14ac:dyDescent="0.25">
      <c r="A73" t="s">
        <v>284</v>
      </c>
      <c r="B73" s="3">
        <v>32.619998931884773</v>
      </c>
      <c r="C73" s="3">
        <v>14.64999961853027</v>
      </c>
      <c r="D73" s="4">
        <v>2.128986807943423E-2</v>
      </c>
      <c r="E73" s="4">
        <v>-1.013517366699046E-2</v>
      </c>
      <c r="F73" s="2">
        <v>2</v>
      </c>
      <c r="G73" s="4">
        <v>0.2782131013622744</v>
      </c>
      <c r="H73" s="4">
        <v>-0.35698799080953469</v>
      </c>
      <c r="I73" s="4">
        <v>0.86399993896484384</v>
      </c>
    </row>
    <row r="74" spans="1:9" x14ac:dyDescent="0.25">
      <c r="A74" t="s">
        <v>204</v>
      </c>
      <c r="B74" s="3">
        <v>31.940000534057621</v>
      </c>
      <c r="C74" s="3">
        <v>14.80000019073486</v>
      </c>
      <c r="D74" s="4">
        <v>3.131922576340429E-4</v>
      </c>
      <c r="E74" s="4">
        <v>-2.823370744752662E-2</v>
      </c>
      <c r="F74" s="2">
        <v>2</v>
      </c>
      <c r="G74" s="4">
        <v>0.19401871155355591</v>
      </c>
      <c r="H74" s="4">
        <v>-0.37039225660813779</v>
      </c>
      <c r="I74" s="4">
        <v>0.8251428876604352</v>
      </c>
    </row>
    <row r="75" spans="1:9" x14ac:dyDescent="0.25">
      <c r="A75" t="s">
        <v>285</v>
      </c>
      <c r="B75" s="3">
        <v>31.930000305175781</v>
      </c>
      <c r="C75" s="3">
        <v>15.22999954223633</v>
      </c>
      <c r="D75" s="4">
        <v>3.769905200373258E-2</v>
      </c>
      <c r="E75" s="4">
        <v>-5.9295920948354008E-2</v>
      </c>
      <c r="F75" s="2">
        <v>2</v>
      </c>
      <c r="G75" s="4">
        <v>0.17562593831229981</v>
      </c>
      <c r="H75" s="4">
        <v>-0.37058938314021089</v>
      </c>
      <c r="I75" s="4">
        <v>0.82457144601004462</v>
      </c>
    </row>
    <row r="76" spans="1:9" x14ac:dyDescent="0.25">
      <c r="A76" t="s">
        <v>286</v>
      </c>
      <c r="B76" s="3">
        <v>30.770000457763668</v>
      </c>
      <c r="C76" s="3">
        <v>16.190000534057621</v>
      </c>
      <c r="D76" s="4">
        <v>6.5812246737043223E-2</v>
      </c>
      <c r="E76" s="4">
        <v>-0.1065121531891404</v>
      </c>
      <c r="F76" s="2">
        <v>3</v>
      </c>
      <c r="G76" s="4">
        <v>6.360180204556376E-2</v>
      </c>
      <c r="H76" s="4">
        <v>-0.39345553448811948</v>
      </c>
      <c r="I76" s="4">
        <v>0.7582857404436385</v>
      </c>
    </row>
    <row r="77" spans="1:9" x14ac:dyDescent="0.25">
      <c r="A77" t="s">
        <v>287</v>
      </c>
      <c r="B77" s="3">
        <v>28.870000839233398</v>
      </c>
      <c r="C77" s="3">
        <v>18.120000839233398</v>
      </c>
      <c r="D77" s="4">
        <v>7.6034324313391854E-2</v>
      </c>
      <c r="E77" s="4">
        <v>-0.12506027811373069</v>
      </c>
      <c r="F77" s="2">
        <v>3</v>
      </c>
      <c r="G77" s="4">
        <v>1.5833946577460178E-2</v>
      </c>
      <c r="H77" s="4">
        <v>-0.43090871082707038</v>
      </c>
      <c r="I77" s="4">
        <v>0.64971433367047982</v>
      </c>
    </row>
    <row r="78" spans="1:9" x14ac:dyDescent="0.25">
      <c r="A78" t="s">
        <v>288</v>
      </c>
      <c r="B78" s="3">
        <v>26.829999923706051</v>
      </c>
      <c r="C78" s="3">
        <v>20.70999908447266</v>
      </c>
      <c r="D78" s="4">
        <v>7.5103555855198234E-3</v>
      </c>
      <c r="E78" s="4">
        <v>1.6691125735469159E-2</v>
      </c>
      <c r="F78" s="2">
        <v>4</v>
      </c>
      <c r="G78" s="4">
        <v>-2.080290885985037E-2</v>
      </c>
      <c r="H78" s="4">
        <v>-0.4711216210170045</v>
      </c>
      <c r="I78" s="4">
        <v>0.53314285278320317</v>
      </c>
    </row>
    <row r="79" spans="1:9" x14ac:dyDescent="0.25">
      <c r="A79" t="s">
        <v>289</v>
      </c>
      <c r="B79" s="3">
        <v>26.629999160766602</v>
      </c>
      <c r="C79" s="3">
        <v>20.370000839233398</v>
      </c>
      <c r="D79" s="4">
        <v>0.12600421100647449</v>
      </c>
      <c r="E79" s="4">
        <v>-0.14375787913743909</v>
      </c>
      <c r="F79" s="2">
        <v>4</v>
      </c>
      <c r="G79" s="4">
        <v>-3.0931601005425361E-2</v>
      </c>
      <c r="H79" s="4">
        <v>-0.47506407646238519</v>
      </c>
      <c r="I79" s="4">
        <v>0.52171423775809145</v>
      </c>
    </row>
    <row r="80" spans="1:9" x14ac:dyDescent="0.25">
      <c r="A80" t="s">
        <v>290</v>
      </c>
      <c r="B80" s="3">
        <v>23.64999961853027</v>
      </c>
      <c r="C80" s="3">
        <v>23.79000091552734</v>
      </c>
      <c r="D80" s="4">
        <v>7.4999982660467035E-2</v>
      </c>
      <c r="E80" s="4">
        <v>-0.1457809483063327</v>
      </c>
      <c r="F80" s="2">
        <v>4</v>
      </c>
      <c r="G80" s="4">
        <v>-0.1349670999803684</v>
      </c>
      <c r="H80" s="4">
        <v>-0.53380642949070067</v>
      </c>
      <c r="I80" s="4">
        <v>0.35142854963030129</v>
      </c>
    </row>
    <row r="81" spans="1:9" x14ac:dyDescent="0.25">
      <c r="A81" t="s">
        <v>291</v>
      </c>
      <c r="B81" s="3">
        <v>22</v>
      </c>
      <c r="C81" s="3">
        <v>27.85000038146973</v>
      </c>
      <c r="D81" s="4">
        <v>9.1743472449048458E-3</v>
      </c>
      <c r="E81" s="4">
        <v>5.0523746525679147E-3</v>
      </c>
      <c r="F81" s="2">
        <v>5</v>
      </c>
      <c r="G81" s="4">
        <v>-0.20692140657818001</v>
      </c>
      <c r="H81" s="4">
        <v>-0.56633155532194634</v>
      </c>
      <c r="I81" s="4">
        <v>0.25714285714285712</v>
      </c>
    </row>
    <row r="82" spans="1:9" x14ac:dyDescent="0.25">
      <c r="A82" t="s">
        <v>292</v>
      </c>
      <c r="B82" s="3">
        <v>21.79999923706055</v>
      </c>
      <c r="C82" s="3">
        <v>27.70999908447266</v>
      </c>
      <c r="D82" s="4">
        <v>0.14736838089792359</v>
      </c>
      <c r="E82" s="4">
        <v>-0.28156600197766879</v>
      </c>
      <c r="F82" s="2">
        <v>5</v>
      </c>
      <c r="G82" s="4">
        <v>-0.1767371747008927</v>
      </c>
      <c r="H82" s="4">
        <v>-0.5702740107673272</v>
      </c>
      <c r="I82" s="4">
        <v>0.24571424211774559</v>
      </c>
    </row>
    <row r="83" spans="1:9" x14ac:dyDescent="0.25">
      <c r="A83" t="s">
        <v>293</v>
      </c>
      <c r="B83" s="3">
        <v>19</v>
      </c>
      <c r="C83" s="3">
        <v>38.569999694824219</v>
      </c>
      <c r="D83" s="4">
        <v>-0.38906753160939689</v>
      </c>
      <c r="E83" s="4">
        <v>0.64899532711804597</v>
      </c>
      <c r="F83" s="2">
        <v>5</v>
      </c>
      <c r="G83" s="4">
        <v>-0.3060627983062354</v>
      </c>
      <c r="H83" s="4">
        <v>-0.6254681614144082</v>
      </c>
      <c r="I83" s="4">
        <v>8.5714285714285632E-2</v>
      </c>
    </row>
    <row r="84" spans="1:9" x14ac:dyDescent="0.25">
      <c r="A84" t="s">
        <v>294</v>
      </c>
      <c r="B84" s="3">
        <v>31.10000038146973</v>
      </c>
      <c r="C84" s="3">
        <v>23.389999389648441</v>
      </c>
      <c r="D84" s="4">
        <v>-0.2182000669729677</v>
      </c>
      <c r="E84" s="4">
        <v>0.25820329196674829</v>
      </c>
      <c r="F84" s="2">
        <v>4</v>
      </c>
      <c r="G84" s="4">
        <v>0.14464483968127559</v>
      </c>
      <c r="H84" s="4">
        <v>-0.38695050932187047</v>
      </c>
      <c r="I84" s="4">
        <v>0.37702021882529962</v>
      </c>
    </row>
    <row r="85" spans="1:9" x14ac:dyDescent="0.25">
      <c r="A85" t="s">
        <v>295</v>
      </c>
      <c r="B85" s="3">
        <v>39.779998779296882</v>
      </c>
      <c r="C85" s="3">
        <v>18.590000152587891</v>
      </c>
      <c r="D85" s="4">
        <v>-8.6147486909269655E-2</v>
      </c>
      <c r="E85" s="4">
        <v>0.13630803539367389</v>
      </c>
      <c r="F85" s="2">
        <v>3</v>
      </c>
      <c r="G85" s="4">
        <v>0.3291011818806342</v>
      </c>
      <c r="H85" s="4">
        <v>-0.2158486272767024</v>
      </c>
      <c r="I85" s="4">
        <v>0.76134604347386947</v>
      </c>
    </row>
    <row r="86" spans="1:9" x14ac:dyDescent="0.25">
      <c r="A86" t="s">
        <v>296</v>
      </c>
      <c r="B86" s="3">
        <v>43.529998779296882</v>
      </c>
      <c r="C86" s="3">
        <v>16.360000610351559</v>
      </c>
      <c r="D86" s="4">
        <v>2.6408840743089801E-2</v>
      </c>
      <c r="E86" s="4">
        <v>-7.5183713032991539E-2</v>
      </c>
      <c r="F86" s="2">
        <v>3</v>
      </c>
      <c r="G86" s="4">
        <v>0.4319078725502099</v>
      </c>
      <c r="H86" s="4">
        <v>-0.14192786966112511</v>
      </c>
      <c r="I86" s="4">
        <v>0.92738545689045671</v>
      </c>
    </row>
    <row r="87" spans="1:9" x14ac:dyDescent="0.25">
      <c r="A87" t="s">
        <v>297</v>
      </c>
      <c r="B87" s="3">
        <v>42.409999847412109</v>
      </c>
      <c r="C87" s="3">
        <v>17.690000534057621</v>
      </c>
      <c r="D87" s="4">
        <v>-2.796243847893698E-2</v>
      </c>
      <c r="E87" s="4">
        <v>6.5662658285516429E-2</v>
      </c>
      <c r="F87" s="2">
        <v>3</v>
      </c>
      <c r="G87" s="4">
        <v>0.40663351190713798</v>
      </c>
      <c r="H87" s="4">
        <v>-0.16400551488074089</v>
      </c>
      <c r="I87" s="4">
        <v>0.87779506604316304</v>
      </c>
    </row>
    <row r="88" spans="1:9" x14ac:dyDescent="0.25">
      <c r="A88" t="s">
        <v>298</v>
      </c>
      <c r="B88" s="3">
        <v>43.630001068115227</v>
      </c>
      <c r="C88" s="3">
        <v>16.60000038146973</v>
      </c>
      <c r="D88" s="4">
        <v>1.394381375411613E-2</v>
      </c>
      <c r="E88" s="4">
        <v>1.2812751655983719E-2</v>
      </c>
      <c r="F88" s="2">
        <v>3</v>
      </c>
      <c r="G88" s="4">
        <v>0.50034391962112768</v>
      </c>
      <c r="H88" s="4">
        <v>-0.13995660434039309</v>
      </c>
      <c r="I88" s="4">
        <v>0.931813275923981</v>
      </c>
    </row>
    <row r="89" spans="1:9" x14ac:dyDescent="0.25">
      <c r="A89" t="s">
        <v>299</v>
      </c>
      <c r="B89" s="3">
        <v>43.029998779296882</v>
      </c>
      <c r="C89" s="3">
        <v>16.389999389648441</v>
      </c>
      <c r="D89" s="4">
        <v>5.9069595079707327E-2</v>
      </c>
      <c r="E89" s="4">
        <v>-0.1121343335583027</v>
      </c>
      <c r="F89" s="2">
        <v>3</v>
      </c>
      <c r="G89" s="4">
        <v>0.41452987085393839</v>
      </c>
      <c r="H89" s="4">
        <v>-0.1517839706765354</v>
      </c>
      <c r="I89" s="4">
        <v>0.90524686843491176</v>
      </c>
    </row>
    <row r="90" spans="1:9" x14ac:dyDescent="0.25">
      <c r="A90" t="s">
        <v>300</v>
      </c>
      <c r="B90" s="3">
        <v>40.630001068115227</v>
      </c>
      <c r="C90" s="3">
        <v>18.45999908447266</v>
      </c>
      <c r="D90" s="4">
        <v>-1.6936867455289661E-2</v>
      </c>
      <c r="E90" s="4">
        <v>2.3281493771090341E-2</v>
      </c>
      <c r="F90" s="2">
        <v>3</v>
      </c>
      <c r="G90" s="4">
        <v>0.37309904895562518</v>
      </c>
      <c r="H90" s="4">
        <v>-0.19909321043285499</v>
      </c>
      <c r="I90" s="4">
        <v>0.7989817451907113</v>
      </c>
    </row>
    <row r="91" spans="1:9" x14ac:dyDescent="0.25">
      <c r="A91" t="s">
        <v>301</v>
      </c>
      <c r="B91" s="3">
        <v>41.330001831054688</v>
      </c>
      <c r="C91" s="3">
        <v>18.04000091552734</v>
      </c>
      <c r="D91" s="4">
        <v>-0.12621559201481419</v>
      </c>
      <c r="E91" s="4">
        <v>0.22554351822499449</v>
      </c>
      <c r="F91" s="2">
        <v>3</v>
      </c>
      <c r="G91" s="4">
        <v>0.39064612334911158</v>
      </c>
      <c r="H91" s="4">
        <v>-0.18529465397206391</v>
      </c>
      <c r="I91" s="4">
        <v>0.82997580280927941</v>
      </c>
    </row>
    <row r="92" spans="1:9" x14ac:dyDescent="0.25">
      <c r="A92" t="s">
        <v>302</v>
      </c>
      <c r="B92" s="3">
        <v>47.299999237060547</v>
      </c>
      <c r="C92" s="3">
        <v>14.72000026702881</v>
      </c>
      <c r="D92" s="4">
        <v>2.9686045398942258E-3</v>
      </c>
      <c r="E92" s="4">
        <v>-1.274309740628732E-2</v>
      </c>
      <c r="F92" s="2">
        <v>2</v>
      </c>
      <c r="G92" s="4">
        <v>0.62041789556916838</v>
      </c>
      <c r="H92" s="4">
        <v>-6.7612858981401347E-2</v>
      </c>
      <c r="I92" s="4">
        <v>1.0943104341137491</v>
      </c>
    </row>
    <row r="93" spans="1:9" x14ac:dyDescent="0.25">
      <c r="A93" t="s">
        <v>303</v>
      </c>
      <c r="B93" s="3">
        <v>47.159999847412109</v>
      </c>
      <c r="C93" s="3">
        <v>14.909999847412109</v>
      </c>
      <c r="D93" s="4">
        <v>5.2443615311331238E-2</v>
      </c>
      <c r="E93" s="4">
        <v>-9.7457661364345416E-2</v>
      </c>
      <c r="F93" s="2">
        <v>2</v>
      </c>
      <c r="G93" s="4">
        <v>0.63183392629437196</v>
      </c>
      <c r="H93" s="4">
        <v>-7.0372555234342937E-2</v>
      </c>
      <c r="I93" s="4">
        <v>1.08811165637084</v>
      </c>
    </row>
    <row r="94" spans="1:9" x14ac:dyDescent="0.25">
      <c r="A94" t="s">
        <v>304</v>
      </c>
      <c r="B94" s="3">
        <v>44.810001373291023</v>
      </c>
      <c r="C94" s="3">
        <v>16.520000457763668</v>
      </c>
      <c r="D94" s="4">
        <v>-4.108705730266371E-2</v>
      </c>
      <c r="E94" s="4">
        <v>3.7037045906157078E-2</v>
      </c>
      <c r="F94" s="2">
        <v>3</v>
      </c>
      <c r="G94" s="4">
        <v>0.55482310367055421</v>
      </c>
      <c r="H94" s="4">
        <v>-0.1166961999283381</v>
      </c>
      <c r="I94" s="4">
        <v>0.98406035819138915</v>
      </c>
    </row>
    <row r="95" spans="1:9" x14ac:dyDescent="0.25">
      <c r="A95" t="s">
        <v>305</v>
      </c>
      <c r="B95" s="3">
        <v>46.729999542236328</v>
      </c>
      <c r="C95" s="3">
        <v>15.930000305175779</v>
      </c>
      <c r="D95" s="4">
        <v>-2.6661087774351722E-2</v>
      </c>
      <c r="E95" s="4">
        <v>0.1001381774018697</v>
      </c>
      <c r="F95" s="2">
        <v>2</v>
      </c>
      <c r="G95" s="4">
        <v>0.58891532759896514</v>
      </c>
      <c r="H95" s="4">
        <v>-7.8848808123282432E-2</v>
      </c>
      <c r="I95" s="4">
        <v>1.06907245678675</v>
      </c>
    </row>
    <row r="96" spans="1:9" x14ac:dyDescent="0.25">
      <c r="A96" t="s">
        <v>306</v>
      </c>
      <c r="B96" s="3">
        <v>48.009998321533203</v>
      </c>
      <c r="C96" s="3">
        <v>14.47999954223633</v>
      </c>
      <c r="D96" s="4">
        <v>-3.3420573960277977E-2</v>
      </c>
      <c r="E96" s="4">
        <v>9.7801364889470221E-2</v>
      </c>
      <c r="F96" s="2">
        <v>2</v>
      </c>
      <c r="G96" s="4">
        <v>0.65039525849786428</v>
      </c>
      <c r="H96" s="4">
        <v>-5.3617213586578671E-2</v>
      </c>
      <c r="I96" s="4">
        <v>1.1257471891836559</v>
      </c>
    </row>
    <row r="97" spans="1:9" x14ac:dyDescent="0.25">
      <c r="A97" t="s">
        <v>307</v>
      </c>
      <c r="B97" s="3">
        <v>49.669998168945313</v>
      </c>
      <c r="C97" s="3">
        <v>13.189999580383301</v>
      </c>
      <c r="D97" s="4">
        <v>-7.1956949657279168E-3</v>
      </c>
      <c r="E97" s="4">
        <v>5.3353426398474726E-3</v>
      </c>
      <c r="F97" s="2">
        <v>1</v>
      </c>
      <c r="G97" s="4">
        <v>0.71571664455811379</v>
      </c>
      <c r="H97" s="4">
        <v>-2.0894961223259841E-2</v>
      </c>
      <c r="I97" s="4">
        <v>1.199247296099905</v>
      </c>
    </row>
    <row r="98" spans="1:9" x14ac:dyDescent="0.25">
      <c r="A98" t="s">
        <v>308</v>
      </c>
      <c r="B98" s="3">
        <v>50.029998779296882</v>
      </c>
      <c r="C98" s="3">
        <v>13.11999988555908</v>
      </c>
      <c r="D98" s="4">
        <v>-1.3798556460791089E-2</v>
      </c>
      <c r="E98" s="4">
        <v>5.2969489999316499E-2</v>
      </c>
      <c r="F98" s="2">
        <v>1</v>
      </c>
      <c r="G98" s="4">
        <v>0.74502960049395472</v>
      </c>
      <c r="H98" s="4">
        <v>-1.3798556460791089E-2</v>
      </c>
      <c r="I98" s="4">
        <v>1.2151871068125411</v>
      </c>
    </row>
    <row r="99" spans="1:9" x14ac:dyDescent="0.25">
      <c r="A99" t="s">
        <v>309</v>
      </c>
      <c r="B99" s="3">
        <v>50.729999542236328</v>
      </c>
      <c r="C99" s="3">
        <v>12.460000038146971</v>
      </c>
      <c r="D99" s="4">
        <v>1.196885021617766E-2</v>
      </c>
      <c r="E99" s="4">
        <v>-3.5603717912586992E-2</v>
      </c>
      <c r="F99" s="2">
        <v>1</v>
      </c>
      <c r="G99" s="4">
        <v>0.75657898256288347</v>
      </c>
      <c r="H99" s="4">
        <v>0</v>
      </c>
      <c r="I99" s="4">
        <v>1.2461811644311089</v>
      </c>
    </row>
    <row r="100" spans="1:9" x14ac:dyDescent="0.25">
      <c r="A100" t="s">
        <v>310</v>
      </c>
      <c r="B100" s="3">
        <v>50.130001068115227</v>
      </c>
      <c r="C100" s="3">
        <v>12.920000076293951</v>
      </c>
      <c r="D100" s="4">
        <v>-4.5671076141537981E-3</v>
      </c>
      <c r="E100" s="4">
        <v>5.44744690631771E-3</v>
      </c>
      <c r="F100" s="2">
        <v>1</v>
      </c>
      <c r="G100" s="4">
        <v>0.83559143348322307</v>
      </c>
      <c r="H100" s="4">
        <v>-4.5671076141537981E-3</v>
      </c>
      <c r="I100" s="4">
        <v>1.219614925846066</v>
      </c>
    </row>
    <row r="101" spans="1:9" x14ac:dyDescent="0.25">
      <c r="A101" t="s">
        <v>311</v>
      </c>
      <c r="B101" s="3">
        <v>50.360000610351563</v>
      </c>
      <c r="C101" s="3">
        <v>12.85000038146973</v>
      </c>
      <c r="D101" s="4">
        <v>4.5880617860711848E-3</v>
      </c>
      <c r="E101" s="4">
        <v>2.7178269094106922E-2</v>
      </c>
      <c r="F101" s="2">
        <v>1</v>
      </c>
      <c r="G101" s="4">
        <v>0.86036206790133019</v>
      </c>
      <c r="H101" s="4">
        <v>0</v>
      </c>
      <c r="I101" s="4">
        <v>1.229798656267133</v>
      </c>
    </row>
    <row r="102" spans="1:9" x14ac:dyDescent="0.25">
      <c r="A102" t="s">
        <v>312</v>
      </c>
      <c r="B102" s="3">
        <v>50.130001068115227</v>
      </c>
      <c r="C102" s="3">
        <v>12.510000228881839</v>
      </c>
      <c r="D102" s="4">
        <v>-2.5864953792144041E-3</v>
      </c>
      <c r="E102" s="4">
        <v>1.131773198205055E-2</v>
      </c>
      <c r="F102" s="2">
        <v>1</v>
      </c>
      <c r="G102" s="4">
        <v>0.8719193346814873</v>
      </c>
      <c r="H102" s="4">
        <v>-2.5864953792144041E-3</v>
      </c>
      <c r="I102" s="4">
        <v>1.219614925846066</v>
      </c>
    </row>
    <row r="103" spans="1:9" x14ac:dyDescent="0.25">
      <c r="A103" t="s">
        <v>313</v>
      </c>
      <c r="B103" s="3">
        <v>50.259998321533203</v>
      </c>
      <c r="C103" s="3">
        <v>12.36999988555908</v>
      </c>
      <c r="D103" s="4">
        <v>1.514845537116094E-2</v>
      </c>
      <c r="E103" s="4">
        <v>-8.814075377564845E-3</v>
      </c>
      <c r="F103" s="2">
        <v>1</v>
      </c>
      <c r="G103" s="4">
        <v>0.9146666027250745</v>
      </c>
      <c r="H103" s="4">
        <v>0</v>
      </c>
      <c r="I103" s="4">
        <v>1.225370837233609</v>
      </c>
    </row>
    <row r="104" spans="1:9" x14ac:dyDescent="0.25">
      <c r="A104" t="s">
        <v>314</v>
      </c>
      <c r="B104" s="3">
        <v>49.509998321533203</v>
      </c>
      <c r="C104" s="3">
        <v>12.47999954223633</v>
      </c>
      <c r="D104" s="4">
        <v>-1.210437233415629E-3</v>
      </c>
      <c r="E104" s="4">
        <v>3.2258013625000359E-2</v>
      </c>
      <c r="F104" s="2">
        <v>1</v>
      </c>
      <c r="G104" s="4">
        <v>0.78607501976672411</v>
      </c>
      <c r="H104" s="4">
        <v>-7.6167783676918122E-3</v>
      </c>
      <c r="I104" s="4">
        <v>1.192162954550291</v>
      </c>
    </row>
    <row r="105" spans="1:9" x14ac:dyDescent="0.25">
      <c r="A105" t="s">
        <v>315</v>
      </c>
      <c r="B105" s="3">
        <v>49.569999694824219</v>
      </c>
      <c r="C105" s="3">
        <v>12.090000152587891</v>
      </c>
      <c r="D105" s="4">
        <v>-6.4141050057943128E-3</v>
      </c>
      <c r="E105" s="4">
        <v>4.9875661636344937E-3</v>
      </c>
      <c r="F105" s="2">
        <v>1</v>
      </c>
      <c r="G105" s="4">
        <v>0.75842492925590599</v>
      </c>
      <c r="H105" s="4">
        <v>-6.4141050057943128E-3</v>
      </c>
      <c r="I105" s="4">
        <v>1.1948196459704059</v>
      </c>
    </row>
    <row r="106" spans="1:9" x14ac:dyDescent="0.25">
      <c r="A106" t="s">
        <v>316</v>
      </c>
      <c r="B106" s="3">
        <v>49.889999389648438</v>
      </c>
      <c r="C106" s="3">
        <v>12.02999973297119</v>
      </c>
      <c r="D106" s="4">
        <v>1.2172823351116691E-2</v>
      </c>
      <c r="E106" s="4">
        <v>-1.554832486953894E-2</v>
      </c>
      <c r="F106" s="2">
        <v>1</v>
      </c>
      <c r="G106" s="4">
        <v>0.77734235596901602</v>
      </c>
      <c r="H106" s="4">
        <v>0</v>
      </c>
      <c r="I106" s="4">
        <v>1.208988329069633</v>
      </c>
    </row>
    <row r="107" spans="1:9" x14ac:dyDescent="0.25">
      <c r="A107" t="s">
        <v>317</v>
      </c>
      <c r="B107" s="3">
        <v>49.290000915527337</v>
      </c>
      <c r="C107" s="3">
        <v>12.22000026702881</v>
      </c>
      <c r="D107" s="4">
        <v>3.3983696429788823E-2</v>
      </c>
      <c r="E107" s="4">
        <v>-1.768483285975431E-2</v>
      </c>
      <c r="F107" s="2">
        <v>1</v>
      </c>
      <c r="G107" s="4">
        <v>0.78457637284037829</v>
      </c>
      <c r="H107" s="4">
        <v>0</v>
      </c>
      <c r="I107" s="4">
        <v>1.182422090484589</v>
      </c>
    </row>
    <row r="108" spans="1:9" x14ac:dyDescent="0.25">
      <c r="A108" t="s">
        <v>318</v>
      </c>
      <c r="B108" s="3">
        <v>47.669998168945313</v>
      </c>
      <c r="C108" s="3">
        <v>12.439999580383301</v>
      </c>
      <c r="D108" s="4">
        <v>-1.3043500581089719E-2</v>
      </c>
      <c r="E108" s="4">
        <v>1.6339854003679211E-2</v>
      </c>
      <c r="F108" s="2">
        <v>1</v>
      </c>
      <c r="G108" s="4">
        <v>0.69042542125010864</v>
      </c>
      <c r="H108" s="4">
        <v>-1.3043500581089719E-2</v>
      </c>
      <c r="I108" s="4">
        <v>1.110692942277725</v>
      </c>
    </row>
    <row r="109" spans="1:9" x14ac:dyDescent="0.25">
      <c r="A109" t="s">
        <v>319</v>
      </c>
      <c r="B109" s="3">
        <v>48.299999237060547</v>
      </c>
      <c r="C109" s="3">
        <v>12.239999771118161</v>
      </c>
      <c r="D109" s="4">
        <v>1.0037631645746E-2</v>
      </c>
      <c r="E109" s="4">
        <v>-2.4701228279307871E-2</v>
      </c>
      <c r="F109" s="2">
        <v>1</v>
      </c>
      <c r="G109" s="4">
        <v>0.77280226644395955</v>
      </c>
      <c r="H109" s="4">
        <v>0</v>
      </c>
      <c r="I109" s="4">
        <v>1.138587611024839</v>
      </c>
    </row>
    <row r="110" spans="1:9" x14ac:dyDescent="0.25">
      <c r="A110" t="s">
        <v>320</v>
      </c>
      <c r="B110" s="3">
        <v>47.819999694824219</v>
      </c>
      <c r="C110" s="3">
        <v>12.55000019073486</v>
      </c>
      <c r="D110" s="4">
        <v>8.4352918879035954E-3</v>
      </c>
      <c r="E110" s="4">
        <v>-2.25856665425801E-2</v>
      </c>
      <c r="F110" s="2">
        <v>1</v>
      </c>
      <c r="G110" s="4">
        <v>0.80520951710093946</v>
      </c>
      <c r="H110" s="4">
        <v>-5.8211806274280908E-3</v>
      </c>
      <c r="I110" s="4">
        <v>1.117334586375998</v>
      </c>
    </row>
    <row r="111" spans="1:9" x14ac:dyDescent="0.25">
      <c r="A111" t="s">
        <v>321</v>
      </c>
      <c r="B111" s="3">
        <v>47.419998168945313</v>
      </c>
      <c r="C111" s="3">
        <v>12.840000152587891</v>
      </c>
      <c r="D111" s="4">
        <v>2.1102488613612861E-2</v>
      </c>
      <c r="E111" s="4">
        <v>-3.6759172837409371E-2</v>
      </c>
      <c r="F111" s="2">
        <v>1</v>
      </c>
      <c r="G111" s="4">
        <v>0.7921390706612863</v>
      </c>
      <c r="H111" s="4">
        <v>-1.413722093030079E-2</v>
      </c>
      <c r="I111" s="4">
        <v>1.0996236480499519</v>
      </c>
    </row>
    <row r="112" spans="1:9" x14ac:dyDescent="0.25">
      <c r="A112" t="s">
        <v>322</v>
      </c>
      <c r="B112" s="3">
        <v>46.439998626708977</v>
      </c>
      <c r="C112" s="3">
        <v>13.329999923706049</v>
      </c>
      <c r="D112" s="4">
        <v>4.9772678379820254E-3</v>
      </c>
      <c r="E112" s="4">
        <v>9.8484936605582885E-3</v>
      </c>
      <c r="F112" s="2">
        <v>2</v>
      </c>
      <c r="G112" s="4">
        <v>0.73283581898349981</v>
      </c>
      <c r="H112" s="4">
        <v>-3.4511432433937173E-2</v>
      </c>
      <c r="I112" s="4">
        <v>1.0562320349455669</v>
      </c>
    </row>
    <row r="113" spans="1:9" x14ac:dyDescent="0.25">
      <c r="A113" t="s">
        <v>323</v>
      </c>
      <c r="B113" s="3">
        <v>46.209999084472663</v>
      </c>
      <c r="C113" s="3">
        <v>13.19999980926514</v>
      </c>
      <c r="D113" s="4">
        <v>1.8514440651607789E-2</v>
      </c>
      <c r="E113" s="4">
        <v>-6.024090761646117E-3</v>
      </c>
      <c r="F113" s="2">
        <v>1</v>
      </c>
      <c r="G113" s="4">
        <v>0.76306755813083615</v>
      </c>
      <c r="H113" s="4">
        <v>-3.929312785041561E-2</v>
      </c>
      <c r="I113" s="4">
        <v>1.0460483045244999</v>
      </c>
    </row>
    <row r="114" spans="1:9" x14ac:dyDescent="0.25">
      <c r="A114" t="s">
        <v>324</v>
      </c>
      <c r="B114" s="3">
        <v>45.369998931884773</v>
      </c>
      <c r="C114" s="3">
        <v>13.27999973297119</v>
      </c>
      <c r="D114" s="4">
        <v>-3.282884077033954E-2</v>
      </c>
      <c r="E114" s="4">
        <v>7.9674758295900316E-2</v>
      </c>
      <c r="F114" s="2">
        <v>2</v>
      </c>
      <c r="G114" s="4">
        <v>0.76881090084337522</v>
      </c>
      <c r="H114" s="4">
        <v>-5.6756749040337888E-2</v>
      </c>
      <c r="I114" s="4">
        <v>1.0088554691630229</v>
      </c>
    </row>
    <row r="115" spans="1:9" x14ac:dyDescent="0.25">
      <c r="A115" t="s">
        <v>325</v>
      </c>
      <c r="B115" s="3">
        <v>46.909999847412109</v>
      </c>
      <c r="C115" s="3">
        <v>12.30000019073486</v>
      </c>
      <c r="D115" s="4">
        <v>2.1318382106416681E-4</v>
      </c>
      <c r="E115" s="4">
        <v>-3.5294102687461693E-2</v>
      </c>
      <c r="F115" s="2">
        <v>1</v>
      </c>
      <c r="G115" s="4">
        <v>0.82245533273267402</v>
      </c>
      <c r="H115" s="4">
        <v>-2.474009697420743E-2</v>
      </c>
      <c r="I115" s="4">
        <v>1.077042362143068</v>
      </c>
    </row>
    <row r="116" spans="1:9" x14ac:dyDescent="0.25">
      <c r="A116" t="s">
        <v>326</v>
      </c>
      <c r="B116" s="3">
        <v>46.900001525878913</v>
      </c>
      <c r="C116" s="3">
        <v>12.75</v>
      </c>
      <c r="D116" s="4">
        <v>6.0060617848414211E-3</v>
      </c>
      <c r="E116" s="4">
        <v>7.1090168777756526E-3</v>
      </c>
      <c r="F116" s="2">
        <v>1</v>
      </c>
      <c r="G116" s="4">
        <v>0.88960524184289524</v>
      </c>
      <c r="H116" s="4">
        <v>-2.4947962293342171E-2</v>
      </c>
      <c r="I116" s="4">
        <v>1.076599664691728</v>
      </c>
    </row>
    <row r="117" spans="1:9" x14ac:dyDescent="0.25">
      <c r="A117" t="s">
        <v>327</v>
      </c>
      <c r="B117" s="3">
        <v>46.619998931884773</v>
      </c>
      <c r="C117" s="3">
        <v>12.659999847412109</v>
      </c>
      <c r="D117" s="4">
        <v>-3.076922222840817E-2</v>
      </c>
      <c r="E117" s="4">
        <v>6.0301532021133968E-2</v>
      </c>
      <c r="F117" s="2">
        <v>1</v>
      </c>
      <c r="G117" s="4">
        <v>0.83038869998872955</v>
      </c>
      <c r="H117" s="4">
        <v>-3.076922222840817E-2</v>
      </c>
      <c r="I117" s="4">
        <v>1.064201940301885</v>
      </c>
    </row>
    <row r="118" spans="1:9" x14ac:dyDescent="0.25">
      <c r="A118" t="s">
        <v>328</v>
      </c>
      <c r="B118" s="3">
        <v>48.099998474121087</v>
      </c>
      <c r="C118" s="3">
        <v>11.939999580383301</v>
      </c>
      <c r="D118" s="4">
        <v>3.3375021275650059E-3</v>
      </c>
      <c r="E118" s="4">
        <v>-8.3056795503789749E-3</v>
      </c>
      <c r="F118" s="2">
        <v>1</v>
      </c>
      <c r="G118" s="4">
        <v>0.94500603980890419</v>
      </c>
      <c r="H118" s="4">
        <v>0</v>
      </c>
      <c r="I118" s="4">
        <v>1.1297321418618149</v>
      </c>
    </row>
    <row r="119" spans="1:9" x14ac:dyDescent="0.25">
      <c r="A119" t="s">
        <v>329</v>
      </c>
      <c r="B119" s="3">
        <v>47.939998626708977</v>
      </c>
      <c r="C119" s="3">
        <v>12.039999961853029</v>
      </c>
      <c r="D119" s="4">
        <v>1.6323945042478361E-2</v>
      </c>
      <c r="E119" s="4">
        <v>-6.3035050238967716E-2</v>
      </c>
      <c r="F119" s="2">
        <v>1</v>
      </c>
      <c r="G119" s="4">
        <v>0.94010523686476644</v>
      </c>
      <c r="H119" s="4">
        <v>0</v>
      </c>
      <c r="I119" s="4">
        <v>1.122647800312202</v>
      </c>
    </row>
    <row r="120" spans="1:9" x14ac:dyDescent="0.25">
      <c r="A120" t="s">
        <v>330</v>
      </c>
      <c r="B120" s="3">
        <v>47.169998168945313</v>
      </c>
      <c r="C120" s="3">
        <v>12.85000038146973</v>
      </c>
      <c r="D120" s="4">
        <v>2.120085149608375E-4</v>
      </c>
      <c r="E120" s="4">
        <v>8.6342709833431286E-3</v>
      </c>
      <c r="F120" s="2">
        <v>1</v>
      </c>
      <c r="G120" s="4">
        <v>0.90355112436967255</v>
      </c>
      <c r="H120" s="4">
        <v>-2.7484370023704852E-3</v>
      </c>
      <c r="I120" s="4">
        <v>1.08855435382218</v>
      </c>
    </row>
    <row r="121" spans="1:9" x14ac:dyDescent="0.25">
      <c r="A121" t="s">
        <v>331</v>
      </c>
      <c r="B121" s="3">
        <v>47.159999847412109</v>
      </c>
      <c r="C121" s="3">
        <v>12.739999771118161</v>
      </c>
      <c r="D121" s="4">
        <v>2.9774433918645649E-3</v>
      </c>
      <c r="E121" s="4">
        <v>4.2553149977613718E-2</v>
      </c>
      <c r="F121" s="2">
        <v>1</v>
      </c>
      <c r="G121" s="4">
        <v>0.8886664455048634</v>
      </c>
      <c r="H121" s="4">
        <v>-2.959818010710324E-3</v>
      </c>
      <c r="I121" s="4">
        <v>1.08811165637084</v>
      </c>
    </row>
    <row r="122" spans="1:9" x14ac:dyDescent="0.25">
      <c r="A122" t="s">
        <v>332</v>
      </c>
      <c r="B122" s="3">
        <v>47.020000457763672</v>
      </c>
      <c r="C122" s="3">
        <v>12.22000026702881</v>
      </c>
      <c r="D122" s="4">
        <v>7.9313809170939997E-3</v>
      </c>
      <c r="E122" s="4">
        <v>-2.861682502865948E-2</v>
      </c>
      <c r="F122" s="2">
        <v>1</v>
      </c>
      <c r="G122" s="4">
        <v>0.93418352491687018</v>
      </c>
      <c r="H122" s="4">
        <v>-5.9196360214206489E-3</v>
      </c>
      <c r="I122" s="4">
        <v>1.081912878627932</v>
      </c>
    </row>
    <row r="123" spans="1:9" x14ac:dyDescent="0.25">
      <c r="A123" t="s">
        <v>333</v>
      </c>
      <c r="B123" s="3">
        <v>46.650001525878913</v>
      </c>
      <c r="C123" s="3">
        <v>12.579999923706049</v>
      </c>
      <c r="D123" s="4">
        <v>6.689714550501602E-3</v>
      </c>
      <c r="E123" s="4">
        <v>-3.9588432527165596E-3</v>
      </c>
      <c r="F123" s="2">
        <v>1</v>
      </c>
      <c r="G123" s="4">
        <v>0.90719555486380155</v>
      </c>
      <c r="H123" s="4">
        <v>-1.3742023713868351E-2</v>
      </c>
      <c r="I123" s="4">
        <v>1.065530370463956</v>
      </c>
    </row>
    <row r="124" spans="1:9" x14ac:dyDescent="0.25">
      <c r="A124" t="s">
        <v>334</v>
      </c>
      <c r="B124" s="3">
        <v>46.340000152587891</v>
      </c>
      <c r="C124" s="3">
        <v>12.63000011444092</v>
      </c>
      <c r="D124" s="4">
        <v>1.689709157165353E-2</v>
      </c>
      <c r="E124" s="4">
        <v>-4.027353640702469E-2</v>
      </c>
      <c r="F124" s="2">
        <v>1</v>
      </c>
      <c r="G124" s="4">
        <v>1.0034587909190411</v>
      </c>
      <c r="H124" s="4">
        <v>-2.0295964058292811E-2</v>
      </c>
      <c r="I124" s="4">
        <v>1.051804384816069</v>
      </c>
    </row>
    <row r="125" spans="1:9" x14ac:dyDescent="0.25">
      <c r="A125" t="s">
        <v>335</v>
      </c>
      <c r="B125" s="3">
        <v>45.569999694824219</v>
      </c>
      <c r="C125" s="3">
        <v>13.159999847412109</v>
      </c>
      <c r="D125" s="4">
        <v>-1.752504455215242E-3</v>
      </c>
      <c r="E125" s="4">
        <v>3.813897181103032E-3</v>
      </c>
      <c r="F125" s="2">
        <v>1</v>
      </c>
      <c r="G125" s="4">
        <v>1.011920550212406</v>
      </c>
      <c r="H125" s="4">
        <v>-3.6575043766191813E-2</v>
      </c>
      <c r="I125" s="4">
        <v>1.021739034776701</v>
      </c>
    </row>
    <row r="126" spans="1:9" x14ac:dyDescent="0.25">
      <c r="A126" t="s">
        <v>336</v>
      </c>
      <c r="B126" s="3">
        <v>45.650001525878913</v>
      </c>
      <c r="C126" s="3">
        <v>13.10999965667725</v>
      </c>
      <c r="D126" s="4">
        <v>2.8559109579944231E-3</v>
      </c>
      <c r="E126" s="4">
        <v>1.47058497880288E-2</v>
      </c>
      <c r="F126" s="2">
        <v>1</v>
      </c>
      <c r="G126" s="4">
        <v>1.0930766915957111</v>
      </c>
      <c r="H126" s="4">
        <v>-3.4883673103504709E-2</v>
      </c>
      <c r="I126" s="4">
        <v>1.056306304371248</v>
      </c>
    </row>
    <row r="127" spans="1:9" x14ac:dyDescent="0.25">
      <c r="A127" t="s">
        <v>337</v>
      </c>
      <c r="B127" s="3">
        <v>45.520000457763672</v>
      </c>
      <c r="C127" s="3">
        <v>12.920000076293951</v>
      </c>
      <c r="D127" s="4">
        <v>3.0330469518600411E-2</v>
      </c>
      <c r="E127" s="4">
        <v>-0.1071181867402364</v>
      </c>
      <c r="F127" s="2">
        <v>1</v>
      </c>
      <c r="G127" s="4">
        <v>1.2086365409858759</v>
      </c>
      <c r="H127" s="4">
        <v>-3.7632110105875187E-2</v>
      </c>
      <c r="I127" s="4">
        <v>1.1853096795242231</v>
      </c>
    </row>
    <row r="128" spans="1:9" x14ac:dyDescent="0.25">
      <c r="A128" t="s">
        <v>338</v>
      </c>
      <c r="B128" s="3">
        <v>44.180000305175781</v>
      </c>
      <c r="C128" s="3">
        <v>14.47000026702881</v>
      </c>
      <c r="D128" s="4">
        <v>-1.3562696883943071E-3</v>
      </c>
      <c r="E128" s="4">
        <v>1.3305359776647929E-2</v>
      </c>
      <c r="F128" s="2">
        <v>2</v>
      </c>
      <c r="G128" s="4">
        <v>1.1603911323681251</v>
      </c>
      <c r="H128" s="4">
        <v>-6.5961923513947585E-2</v>
      </c>
      <c r="I128" s="4">
        <v>1.208889631446183</v>
      </c>
    </row>
    <row r="129" spans="1:9" x14ac:dyDescent="0.25">
      <c r="A129" t="s">
        <v>339</v>
      </c>
      <c r="B129" s="3">
        <v>44.240001678466797</v>
      </c>
      <c r="C129" s="3">
        <v>14.27999973297119</v>
      </c>
      <c r="D129" s="4">
        <v>-3.6375477553817648E-2</v>
      </c>
      <c r="E129" s="4">
        <v>0.10526313070017861</v>
      </c>
      <c r="F129" s="2">
        <v>2</v>
      </c>
      <c r="G129" s="4">
        <v>1.2142143489516359</v>
      </c>
      <c r="H129" s="4">
        <v>-6.4693395516932206E-2</v>
      </c>
      <c r="I129" s="4">
        <v>1.2309632803164789</v>
      </c>
    </row>
    <row r="130" spans="1:9" x14ac:dyDescent="0.25">
      <c r="A130" t="s">
        <v>340</v>
      </c>
      <c r="B130" s="3">
        <v>45.909999847412109</v>
      </c>
      <c r="C130" s="3">
        <v>12.920000076293951</v>
      </c>
      <c r="D130" s="4">
        <v>-2.215124384722655E-2</v>
      </c>
      <c r="E130" s="4">
        <v>8.2984052455443491E-2</v>
      </c>
      <c r="F130" s="2">
        <v>1</v>
      </c>
      <c r="G130" s="4">
        <v>1.3923917962343431</v>
      </c>
      <c r="H130" s="4">
        <v>-2.9386879747755779E-2</v>
      </c>
      <c r="I130" s="4">
        <v>1.342108026073132</v>
      </c>
    </row>
    <row r="131" spans="1:9" x14ac:dyDescent="0.25">
      <c r="A131" t="s">
        <v>341</v>
      </c>
      <c r="B131" s="3">
        <v>46.950000762939453</v>
      </c>
      <c r="C131" s="3">
        <v>11.930000305175779</v>
      </c>
      <c r="D131" s="4">
        <v>2.6902876408484211E-2</v>
      </c>
      <c r="E131" s="4">
        <v>-6.5779179520483289E-2</v>
      </c>
      <c r="F131" s="2">
        <v>1</v>
      </c>
      <c r="G131" s="4">
        <v>1.498669423913745</v>
      </c>
      <c r="H131" s="4">
        <v>-7.3995450267758667E-3</v>
      </c>
      <c r="I131" s="4">
        <v>1.4867586255249119</v>
      </c>
    </row>
    <row r="132" spans="1:9" x14ac:dyDescent="0.25">
      <c r="A132" t="s">
        <v>342</v>
      </c>
      <c r="B132" s="3">
        <v>45.720001220703118</v>
      </c>
      <c r="C132" s="3">
        <v>12.77000045776367</v>
      </c>
      <c r="D132" s="4">
        <v>-9.5320326725185645E-3</v>
      </c>
      <c r="E132" s="4">
        <v>3.9056183677829148E-2</v>
      </c>
      <c r="F132" s="2">
        <v>1</v>
      </c>
      <c r="G132" s="4">
        <v>1.347022705086492</v>
      </c>
      <c r="H132" s="4">
        <v>-3.3403764098149491E-2</v>
      </c>
      <c r="I132" s="4">
        <v>1.46336220561856</v>
      </c>
    </row>
    <row r="133" spans="1:9" x14ac:dyDescent="0.25">
      <c r="A133" t="s">
        <v>343</v>
      </c>
      <c r="B133" s="3">
        <v>46.159999847412109</v>
      </c>
      <c r="C133" s="3">
        <v>12.289999961853029</v>
      </c>
      <c r="D133" s="4">
        <v>-2.4101467400346691E-2</v>
      </c>
      <c r="E133" s="4">
        <v>3.6256350558466321E-2</v>
      </c>
      <c r="F133" s="2">
        <v>1</v>
      </c>
      <c r="G133" s="4">
        <v>1.3195980267471621</v>
      </c>
      <c r="H133" s="4">
        <v>-2.4101467400346691E-2</v>
      </c>
      <c r="I133" s="4">
        <v>1.4870690288604671</v>
      </c>
    </row>
    <row r="134" spans="1:9" x14ac:dyDescent="0.25">
      <c r="A134" t="s">
        <v>344</v>
      </c>
      <c r="B134" s="3">
        <v>47.299999237060547</v>
      </c>
      <c r="C134" s="3">
        <v>11.85999965667725</v>
      </c>
      <c r="D134" s="4">
        <v>1.567531773717112E-2</v>
      </c>
      <c r="E134" s="4">
        <v>-2.386831036691894E-2</v>
      </c>
      <c r="F134" s="2">
        <v>1</v>
      </c>
      <c r="G134" s="4">
        <v>1.375690587622409</v>
      </c>
      <c r="H134" s="4">
        <v>0</v>
      </c>
      <c r="I134" s="4">
        <v>1.5484914115356569</v>
      </c>
    </row>
    <row r="135" spans="1:9" x14ac:dyDescent="0.25">
      <c r="A135" t="s">
        <v>345</v>
      </c>
      <c r="B135" s="3">
        <v>46.569999694824219</v>
      </c>
      <c r="C135" s="3">
        <v>12.14999961853027</v>
      </c>
      <c r="D135" s="4">
        <v>4.2965538327544023E-4</v>
      </c>
      <c r="E135" s="4">
        <v>1.334444123990064E-2</v>
      </c>
      <c r="F135" s="2">
        <v>1</v>
      </c>
      <c r="G135" s="4">
        <v>1.2739258171750421</v>
      </c>
      <c r="H135" s="4">
        <v>0</v>
      </c>
      <c r="I135" s="4">
        <v>1.5091595385161629</v>
      </c>
    </row>
    <row r="136" spans="1:9" x14ac:dyDescent="0.25">
      <c r="A136" t="s">
        <v>346</v>
      </c>
      <c r="B136" s="3">
        <v>46.549999237060547</v>
      </c>
      <c r="C136" s="3">
        <v>11.989999771118161</v>
      </c>
      <c r="D136" s="4">
        <v>1.1516705215665951E-2</v>
      </c>
      <c r="E136" s="4">
        <v>-3.4621602458483343E-2</v>
      </c>
      <c r="F136" s="2">
        <v>1</v>
      </c>
      <c r="G136" s="4">
        <v>1.3641441327816839</v>
      </c>
      <c r="H136" s="4">
        <v>0</v>
      </c>
      <c r="I136" s="4">
        <v>1.508081927614267</v>
      </c>
    </row>
    <row r="137" spans="1:9" x14ac:dyDescent="0.25">
      <c r="A137" t="s">
        <v>347</v>
      </c>
      <c r="B137" s="3">
        <v>46.020000457763672</v>
      </c>
      <c r="C137" s="3">
        <v>12.420000076293951</v>
      </c>
      <c r="D137" s="4">
        <v>-1.518761002223368E-3</v>
      </c>
      <c r="E137" s="4">
        <v>-2.4096171430353359E-3</v>
      </c>
      <c r="F137" s="2">
        <v>1</v>
      </c>
      <c r="G137" s="4">
        <v>1.4132145356171111</v>
      </c>
      <c r="H137" s="4">
        <v>-1.518761002223368E-3</v>
      </c>
      <c r="I137" s="4">
        <v>1.4795259580804629</v>
      </c>
    </row>
    <row r="138" spans="1:9" x14ac:dyDescent="0.25">
      <c r="A138" t="s">
        <v>348</v>
      </c>
      <c r="B138" s="3">
        <v>46.090000152587891</v>
      </c>
      <c r="C138" s="3">
        <v>12.44999980926514</v>
      </c>
      <c r="D138" s="4">
        <v>4.1346631280018808E-2</v>
      </c>
      <c r="E138" s="4">
        <v>-7.2280198324461087E-2</v>
      </c>
      <c r="F138" s="2">
        <v>1</v>
      </c>
      <c r="G138" s="4">
        <v>1.3467414248943581</v>
      </c>
      <c r="H138" s="4">
        <v>0</v>
      </c>
      <c r="I138" s="4">
        <v>1.483297493470465</v>
      </c>
    </row>
    <row r="139" spans="1:9" x14ac:dyDescent="0.25">
      <c r="A139" t="s">
        <v>349</v>
      </c>
      <c r="B139" s="3">
        <v>44.259998321533203</v>
      </c>
      <c r="C139" s="3">
        <v>13.420000076293951</v>
      </c>
      <c r="D139" s="4">
        <v>1.630307914835627E-2</v>
      </c>
      <c r="E139" s="4">
        <v>-1.3235316185802089E-2</v>
      </c>
      <c r="F139" s="2">
        <v>2</v>
      </c>
      <c r="G139" s="4">
        <v>1.317277352751939</v>
      </c>
      <c r="H139" s="4">
        <v>0</v>
      </c>
      <c r="I139" s="4">
        <v>1.384698254046308</v>
      </c>
    </row>
    <row r="140" spans="1:9" x14ac:dyDescent="0.25">
      <c r="A140" t="s">
        <v>350</v>
      </c>
      <c r="B140" s="3">
        <v>43.549999237060547</v>
      </c>
      <c r="C140" s="3">
        <v>13.60000038146973</v>
      </c>
      <c r="D140" s="4">
        <v>-7.2942717714916672E-3</v>
      </c>
      <c r="E140" s="4">
        <v>8.3665352571869578E-2</v>
      </c>
      <c r="F140" s="2">
        <v>2</v>
      </c>
      <c r="G140" s="4">
        <v>1.275339635622657</v>
      </c>
      <c r="H140" s="4">
        <v>-7.2942717714916672E-3</v>
      </c>
      <c r="I140" s="4">
        <v>1.346443991928709</v>
      </c>
    </row>
    <row r="141" spans="1:9" x14ac:dyDescent="0.25">
      <c r="A141" t="s">
        <v>351</v>
      </c>
      <c r="B141" s="3">
        <v>43.869998931884773</v>
      </c>
      <c r="C141" s="3">
        <v>12.55000019073486</v>
      </c>
      <c r="D141" s="4">
        <v>8.505722572063501E-3</v>
      </c>
      <c r="E141" s="4">
        <v>-1.1032261172400189E-2</v>
      </c>
      <c r="F141" s="2">
        <v>1</v>
      </c>
      <c r="G141" s="4">
        <v>1.3187102936036581</v>
      </c>
      <c r="H141" s="4">
        <v>0</v>
      </c>
      <c r="I141" s="4">
        <v>1.39857827971136</v>
      </c>
    </row>
    <row r="142" spans="1:9" x14ac:dyDescent="0.25">
      <c r="A142" t="s">
        <v>352</v>
      </c>
      <c r="B142" s="3">
        <v>43.5</v>
      </c>
      <c r="C142" s="3">
        <v>12.689999580383301</v>
      </c>
      <c r="D142" s="4">
        <v>4.8509835997101458E-3</v>
      </c>
      <c r="E142" s="4">
        <v>-2.3846186124361509E-2</v>
      </c>
      <c r="F142" s="2">
        <v>1</v>
      </c>
      <c r="G142" s="4">
        <v>1.3567016777806391</v>
      </c>
      <c r="H142" s="4">
        <v>0</v>
      </c>
      <c r="I142" s="4">
        <v>1.3966942652488319</v>
      </c>
    </row>
    <row r="143" spans="1:9" x14ac:dyDescent="0.25">
      <c r="A143" t="s">
        <v>353</v>
      </c>
      <c r="B143" s="3">
        <v>43.290000915527337</v>
      </c>
      <c r="C143" s="3">
        <v>13</v>
      </c>
      <c r="D143" s="4">
        <v>7.4470487720172951E-3</v>
      </c>
      <c r="E143" s="4">
        <v>-1.738469767153528E-2</v>
      </c>
      <c r="F143" s="2">
        <v>1</v>
      </c>
      <c r="G143" s="4">
        <v>1.297770730621834</v>
      </c>
      <c r="H143" s="4">
        <v>0</v>
      </c>
      <c r="I143" s="4">
        <v>1.3851240675140479</v>
      </c>
    </row>
    <row r="144" spans="1:9" x14ac:dyDescent="0.25">
      <c r="A144" t="s">
        <v>354</v>
      </c>
      <c r="B144" s="3">
        <v>42.970001220703118</v>
      </c>
      <c r="C144" s="3">
        <v>13.22999954223633</v>
      </c>
      <c r="D144" s="4">
        <v>4.9111998927318101E-3</v>
      </c>
      <c r="E144" s="4">
        <v>-1.9273553246345609E-2</v>
      </c>
      <c r="F144" s="2">
        <v>2</v>
      </c>
      <c r="G144" s="4">
        <v>1.318942235748076</v>
      </c>
      <c r="H144" s="4">
        <v>-7.1626055299714997E-3</v>
      </c>
      <c r="I144" s="4">
        <v>1.367493229963092</v>
      </c>
    </row>
    <row r="145" spans="1:9" x14ac:dyDescent="0.25">
      <c r="A145" t="s">
        <v>355</v>
      </c>
      <c r="B145" s="3">
        <v>42.759998321533203</v>
      </c>
      <c r="C145" s="3">
        <v>13.489999771118161</v>
      </c>
      <c r="D145" s="4">
        <v>2.370116956954749E-2</v>
      </c>
      <c r="E145" s="4">
        <v>0</v>
      </c>
      <c r="F145" s="2">
        <v>2</v>
      </c>
      <c r="G145" s="4">
        <v>1.477404273146024</v>
      </c>
      <c r="H145" s="4">
        <v>-1.201479834635333E-2</v>
      </c>
      <c r="I145" s="4">
        <v>1.396860871961954</v>
      </c>
    </row>
    <row r="146" spans="1:9" x14ac:dyDescent="0.25">
      <c r="A146" t="s">
        <v>356</v>
      </c>
      <c r="B146" s="3">
        <v>41.770000457763672</v>
      </c>
      <c r="C146" s="3">
        <v>13.489999771118161</v>
      </c>
      <c r="D146" s="4">
        <v>3.3910863369824178E-2</v>
      </c>
      <c r="E146" s="4">
        <v>-8.1062704994498858E-2</v>
      </c>
      <c r="F146" s="2">
        <v>2</v>
      </c>
      <c r="G146" s="4">
        <v>1.3166943353863509</v>
      </c>
      <c r="H146" s="4">
        <v>-3.488905647232865E-2</v>
      </c>
      <c r="I146" s="4">
        <v>1.5041966243131599</v>
      </c>
    </row>
    <row r="147" spans="1:9" x14ac:dyDescent="0.25">
      <c r="A147" t="s">
        <v>357</v>
      </c>
      <c r="B147" s="3">
        <v>40.400001525878913</v>
      </c>
      <c r="C147" s="3">
        <v>14.680000305175779</v>
      </c>
      <c r="D147" s="4">
        <v>3.4571122028016273E-2</v>
      </c>
      <c r="E147" s="4">
        <v>-4.6133854600920787E-2</v>
      </c>
      <c r="F147" s="2">
        <v>2</v>
      </c>
      <c r="G147" s="4">
        <v>1.1638993765820289</v>
      </c>
      <c r="H147" s="4">
        <v>-6.6543376493707895E-2</v>
      </c>
      <c r="I147" s="4">
        <v>1.422062397285619</v>
      </c>
    </row>
    <row r="148" spans="1:9" x14ac:dyDescent="0.25">
      <c r="A148" t="s">
        <v>358</v>
      </c>
      <c r="B148" s="3">
        <v>39.049999237060547</v>
      </c>
      <c r="C148" s="3">
        <v>15.39000034332275</v>
      </c>
      <c r="D148" s="4">
        <v>-6.1084671131159674E-3</v>
      </c>
      <c r="E148" s="4">
        <v>-1.6613372622684919E-2</v>
      </c>
      <c r="F148" s="2">
        <v>2</v>
      </c>
      <c r="G148" s="4">
        <v>0.99336390673289188</v>
      </c>
      <c r="H148" s="4">
        <v>-9.7735666856343828E-2</v>
      </c>
      <c r="I148" s="4">
        <v>1.341127009748518</v>
      </c>
    </row>
    <row r="149" spans="1:9" x14ac:dyDescent="0.25">
      <c r="A149" t="s">
        <v>359</v>
      </c>
      <c r="B149" s="3">
        <v>39.290000915527337</v>
      </c>
      <c r="C149" s="3">
        <v>15.64999961853027</v>
      </c>
      <c r="D149" s="4">
        <v>-2.8437135267905589E-2</v>
      </c>
      <c r="E149" s="4">
        <v>6.6802967766848464E-2</v>
      </c>
      <c r="F149" s="2">
        <v>2</v>
      </c>
      <c r="G149" s="4">
        <v>1.040509095195572</v>
      </c>
      <c r="H149" s="4">
        <v>-9.2190341411889309E-2</v>
      </c>
      <c r="I149" s="4">
        <v>1.355515599321405</v>
      </c>
    </row>
    <row r="150" spans="1:9" x14ac:dyDescent="0.25">
      <c r="A150" t="s">
        <v>360</v>
      </c>
      <c r="B150" s="3">
        <v>40.439998626708977</v>
      </c>
      <c r="C150" s="3">
        <v>14.670000076293951</v>
      </c>
      <c r="D150" s="4">
        <v>1.4805525098603001E-2</v>
      </c>
      <c r="E150" s="4">
        <v>-2.3952073391426461E-2</v>
      </c>
      <c r="F150" s="2">
        <v>2</v>
      </c>
      <c r="G150" s="4">
        <v>1.187128130194856</v>
      </c>
      <c r="H150" s="4">
        <v>-6.5619229036263604E-2</v>
      </c>
      <c r="I150" s="4">
        <v>1.424460304965373</v>
      </c>
    </row>
    <row r="151" spans="1:9" x14ac:dyDescent="0.25">
      <c r="A151" t="s">
        <v>361</v>
      </c>
      <c r="B151" s="3">
        <v>39.849998474121087</v>
      </c>
      <c r="C151" s="3">
        <v>15.02999973297119</v>
      </c>
      <c r="D151" s="4">
        <v>3.1581604252473923E-2</v>
      </c>
      <c r="E151" s="4">
        <v>-2.212102505656743E-2</v>
      </c>
      <c r="F151" s="2">
        <v>2</v>
      </c>
      <c r="G151" s="4">
        <v>1.2501411933476501</v>
      </c>
      <c r="H151" s="4">
        <v>-7.925139560809169E-2</v>
      </c>
      <c r="I151" s="4">
        <v>1.3890885938266859</v>
      </c>
    </row>
    <row r="152" spans="1:9" x14ac:dyDescent="0.25">
      <c r="A152" t="s">
        <v>362</v>
      </c>
      <c r="B152" s="3">
        <v>38.630001068115227</v>
      </c>
      <c r="C152" s="3">
        <v>15.36999988555908</v>
      </c>
      <c r="D152" s="4">
        <v>-2.30146642979655E-2</v>
      </c>
      <c r="E152" s="4">
        <v>-3.7570467842036881E-2</v>
      </c>
      <c r="F152" s="2">
        <v>2</v>
      </c>
      <c r="G152" s="4">
        <v>1.2381228595509599</v>
      </c>
      <c r="H152" s="4">
        <v>-0.107439876209192</v>
      </c>
      <c r="I152" s="4">
        <v>1.3159472638695571</v>
      </c>
    </row>
    <row r="153" spans="1:9" x14ac:dyDescent="0.25">
      <c r="A153" t="s">
        <v>363</v>
      </c>
      <c r="B153" s="3">
        <v>39.540000915527337</v>
      </c>
      <c r="C153" s="3">
        <v>15.97000026702881</v>
      </c>
      <c r="D153" s="4">
        <v>1.047789001330224E-2</v>
      </c>
      <c r="E153" s="4">
        <v>1.7845805872141799E-2</v>
      </c>
      <c r="F153" s="2">
        <v>2</v>
      </c>
      <c r="G153" s="4">
        <v>1.0998407368949801</v>
      </c>
      <c r="H153" s="4">
        <v>-8.641400113806319E-2</v>
      </c>
      <c r="I153" s="4">
        <v>1.370503608639511</v>
      </c>
    </row>
    <row r="154" spans="1:9" x14ac:dyDescent="0.25">
      <c r="A154" t="s">
        <v>364</v>
      </c>
      <c r="B154" s="3">
        <v>39.130001068115227</v>
      </c>
      <c r="C154" s="3">
        <v>15.689999580383301</v>
      </c>
      <c r="D154" s="4">
        <v>3.6556319685171701E-2</v>
      </c>
      <c r="E154" s="4">
        <v>-7.3789900487972737E-2</v>
      </c>
      <c r="F154" s="2">
        <v>2</v>
      </c>
      <c r="G154" s="4">
        <v>1.084709649110863</v>
      </c>
      <c r="H154" s="4">
        <v>-9.5887195661539693E-2</v>
      </c>
      <c r="I154" s="4">
        <v>1.345923282505771</v>
      </c>
    </row>
    <row r="155" spans="1:9" x14ac:dyDescent="0.25">
      <c r="A155" t="s">
        <v>365</v>
      </c>
      <c r="B155" s="3">
        <v>37.75</v>
      </c>
      <c r="C155" s="3">
        <v>16.940000534057621</v>
      </c>
      <c r="D155" s="4">
        <v>7.3663258356883254E-2</v>
      </c>
      <c r="E155" s="4">
        <v>-9.4601744362668216E-2</v>
      </c>
      <c r="F155" s="2">
        <v>3</v>
      </c>
      <c r="G155" s="4">
        <v>1.04940281453002</v>
      </c>
      <c r="H155" s="4">
        <v>-0.1277726186522484</v>
      </c>
      <c r="I155" s="4">
        <v>1.263189407034137</v>
      </c>
    </row>
    <row r="156" spans="1:9" x14ac:dyDescent="0.25">
      <c r="A156" t="s">
        <v>366</v>
      </c>
      <c r="B156" s="3">
        <v>35.159999847412109</v>
      </c>
      <c r="C156" s="3">
        <v>18.70999908447266</v>
      </c>
      <c r="D156" s="4">
        <v>-2.5093548142454462E-2</v>
      </c>
      <c r="E156" s="4">
        <v>3.9444393581814292E-2</v>
      </c>
      <c r="F156" s="2">
        <v>3</v>
      </c>
      <c r="G156" s="4">
        <v>0.86723313807066882</v>
      </c>
      <c r="H156" s="4">
        <v>-0.1876155074146858</v>
      </c>
      <c r="I156" s="4">
        <v>1.1079136213505949</v>
      </c>
    </row>
    <row r="157" spans="1:9" x14ac:dyDescent="0.25">
      <c r="A157" t="s">
        <v>367</v>
      </c>
      <c r="B157" s="3">
        <v>36.064998626708977</v>
      </c>
      <c r="C157" s="3">
        <v>18</v>
      </c>
      <c r="D157" s="4">
        <v>-4.8290023082917521E-3</v>
      </c>
      <c r="E157" s="4">
        <v>-1.15320755096423E-2</v>
      </c>
      <c r="F157" s="2">
        <v>3</v>
      </c>
      <c r="G157" s="4">
        <v>0.91937183978028636</v>
      </c>
      <c r="H157" s="4">
        <v>-0.1667051838282215</v>
      </c>
      <c r="I157" s="4">
        <v>1.162170141898502</v>
      </c>
    </row>
    <row r="158" spans="1:9" x14ac:dyDescent="0.25">
      <c r="A158" t="s">
        <v>368</v>
      </c>
      <c r="B158" s="3">
        <v>36.240001678466797</v>
      </c>
      <c r="C158" s="3">
        <v>18.20999908447266</v>
      </c>
      <c r="D158" s="4">
        <v>6.1077517464525064E-3</v>
      </c>
      <c r="E158" s="4">
        <v>-1.0326116195473739E-2</v>
      </c>
      <c r="F158" s="2">
        <v>3</v>
      </c>
      <c r="G158" s="4">
        <v>0.93589759656742433</v>
      </c>
      <c r="H158" s="4">
        <v>-0.16266167512457699</v>
      </c>
      <c r="I158" s="4">
        <v>1.1726619313802751</v>
      </c>
    </row>
    <row r="159" spans="1:9" x14ac:dyDescent="0.25">
      <c r="A159" t="s">
        <v>369</v>
      </c>
      <c r="B159" s="3">
        <v>36.020000457763672</v>
      </c>
      <c r="C159" s="3">
        <v>18.39999961853027</v>
      </c>
      <c r="D159" s="4">
        <v>2.5042717228232592E-2</v>
      </c>
      <c r="E159" s="4">
        <v>-4.3161723529065221E-2</v>
      </c>
      <c r="F159" s="2">
        <v>3</v>
      </c>
      <c r="G159" s="4">
        <v>0.98895633593600585</v>
      </c>
      <c r="H159" s="4">
        <v>-0.16774488277033051</v>
      </c>
      <c r="I159" s="4">
        <v>1.159472409996702</v>
      </c>
    </row>
    <row r="160" spans="1:9" x14ac:dyDescent="0.25">
      <c r="A160" t="s">
        <v>370</v>
      </c>
      <c r="B160" s="3">
        <v>35.139999389648438</v>
      </c>
      <c r="C160" s="3">
        <v>19.229999542236332</v>
      </c>
      <c r="D160" s="4">
        <v>-4.87276476442281E-2</v>
      </c>
      <c r="E160" s="4">
        <v>0.11091855202373441</v>
      </c>
      <c r="F160" s="2">
        <v>3</v>
      </c>
      <c r="G160" s="4">
        <v>0.96312849935880052</v>
      </c>
      <c r="H160" s="4">
        <v>-0.18807762521338689</v>
      </c>
      <c r="I160" s="4">
        <v>1.1067145531612821</v>
      </c>
    </row>
    <row r="161" spans="1:9" x14ac:dyDescent="0.25">
      <c r="A161" t="s">
        <v>371</v>
      </c>
      <c r="B161" s="3">
        <v>36.939998626708977</v>
      </c>
      <c r="C161" s="3">
        <v>17.309999465942379</v>
      </c>
      <c r="D161" s="4">
        <v>-8.7450616491083433E-2</v>
      </c>
      <c r="E161" s="4">
        <v>0.16096577083110011</v>
      </c>
      <c r="F161" s="2">
        <v>3</v>
      </c>
      <c r="G161" s="4">
        <v>1.1389691747288131</v>
      </c>
      <c r="H161" s="4">
        <v>-0.14648799286982991</v>
      </c>
      <c r="I161" s="4">
        <v>1.214628174511877</v>
      </c>
    </row>
    <row r="162" spans="1:9" x14ac:dyDescent="0.25">
      <c r="A162" t="s">
        <v>372</v>
      </c>
      <c r="B162" s="3">
        <v>40.479999542236328</v>
      </c>
      <c r="C162" s="3">
        <v>14.909999847412109</v>
      </c>
      <c r="D162" s="4">
        <v>2.325576686067676E-2</v>
      </c>
      <c r="E162" s="4">
        <v>-5.6329134973343242E-2</v>
      </c>
      <c r="F162" s="2">
        <v>2</v>
      </c>
      <c r="G162" s="4">
        <v>1.3344866889286</v>
      </c>
      <c r="H162" s="4">
        <v>-6.4694993438861537E-2</v>
      </c>
      <c r="I162" s="4">
        <v>1.4268584413439991</v>
      </c>
    </row>
    <row r="163" spans="1:9" x14ac:dyDescent="0.25">
      <c r="A163" t="s">
        <v>373</v>
      </c>
      <c r="B163" s="3">
        <v>39.560001373291023</v>
      </c>
      <c r="C163" s="3">
        <v>15.80000019073486</v>
      </c>
      <c r="D163" s="4">
        <v>-2.0064344315699371E-2</v>
      </c>
      <c r="E163" s="4">
        <v>5.4739697834204293E-2</v>
      </c>
      <c r="F163" s="2">
        <v>2</v>
      </c>
      <c r="G163" s="4">
        <v>1.2999999778215281</v>
      </c>
      <c r="H163" s="4">
        <v>-8.5951883339362101E-2</v>
      </c>
      <c r="I163" s="4">
        <v>1.371702676828825</v>
      </c>
    </row>
    <row r="164" spans="1:9" x14ac:dyDescent="0.25">
      <c r="A164" t="s">
        <v>374</v>
      </c>
      <c r="B164" s="3">
        <v>40.369998931884773</v>
      </c>
      <c r="C164" s="3">
        <v>14.97999954223633</v>
      </c>
      <c r="D164" s="4">
        <v>6.7331787540569898E-3</v>
      </c>
      <c r="E164" s="4">
        <v>-1.3824887685854329E-2</v>
      </c>
      <c r="F164" s="2">
        <v>2</v>
      </c>
      <c r="G164" s="4">
        <v>1.371915267103885</v>
      </c>
      <c r="H164" s="4">
        <v>-6.7236597261738251E-2</v>
      </c>
      <c r="I164" s="4">
        <v>1.4202636806522131</v>
      </c>
    </row>
    <row r="165" spans="1:9" x14ac:dyDescent="0.25">
      <c r="A165" t="s">
        <v>375</v>
      </c>
      <c r="B165" s="3">
        <v>40.099998474121087</v>
      </c>
      <c r="C165" s="3">
        <v>15.189999580383301</v>
      </c>
      <c r="D165" s="4">
        <v>4.0207503702631257E-2</v>
      </c>
      <c r="E165" s="4">
        <v>-5.240181349224815E-2</v>
      </c>
      <c r="F165" s="2">
        <v>2</v>
      </c>
      <c r="G165" s="4">
        <v>1.399760662547433</v>
      </c>
      <c r="H165" s="4">
        <v>-7.347505533426546E-2</v>
      </c>
      <c r="I165" s="4">
        <v>1.4376897637879269</v>
      </c>
    </row>
    <row r="166" spans="1:9" x14ac:dyDescent="0.25">
      <c r="A166" t="s">
        <v>376</v>
      </c>
      <c r="B166" s="3">
        <v>38.549999237060547</v>
      </c>
      <c r="C166" s="3">
        <v>16.030000686645511</v>
      </c>
      <c r="D166" s="4">
        <v>7.7878450000978816E-4</v>
      </c>
      <c r="E166" s="4">
        <v>-1.957184632159947E-2</v>
      </c>
      <c r="F166" s="2">
        <v>2</v>
      </c>
      <c r="G166" s="4">
        <v>1.322289057299854</v>
      </c>
      <c r="H166" s="4">
        <v>-0.10928834740399621</v>
      </c>
      <c r="I166" s="4">
        <v>1.382570983310111</v>
      </c>
    </row>
    <row r="167" spans="1:9" x14ac:dyDescent="0.25">
      <c r="A167" t="s">
        <v>377</v>
      </c>
      <c r="B167" s="3">
        <v>38.520000457763672</v>
      </c>
      <c r="C167" s="3">
        <v>16.35000038146973</v>
      </c>
      <c r="D167" s="4">
        <v>-6.4367204980362192E-2</v>
      </c>
      <c r="E167" s="4">
        <v>0.14096304734949741</v>
      </c>
      <c r="F167" s="2">
        <v>3</v>
      </c>
      <c r="G167" s="4">
        <v>1.275251019693572</v>
      </c>
      <c r="H167" s="4">
        <v>-0.1099814800320689</v>
      </c>
      <c r="I167" s="4">
        <v>1.391061390339889</v>
      </c>
    </row>
    <row r="168" spans="1:9" x14ac:dyDescent="0.25">
      <c r="A168" t="s">
        <v>378</v>
      </c>
      <c r="B168" s="3">
        <v>41.169998168945313</v>
      </c>
      <c r="C168" s="3">
        <v>14.329999923706049</v>
      </c>
      <c r="D168" s="4">
        <v>4.1462968035441694E-3</v>
      </c>
      <c r="E168" s="4">
        <v>-1.9164937683158859E-2</v>
      </c>
      <c r="F168" s="2">
        <v>2</v>
      </c>
      <c r="G168" s="4">
        <v>1.4936400725739789</v>
      </c>
      <c r="H168" s="4">
        <v>-4.8752326013486107E-2</v>
      </c>
      <c r="I168" s="4">
        <v>1.5555553450749919</v>
      </c>
    </row>
    <row r="169" spans="1:9" x14ac:dyDescent="0.25">
      <c r="A169" t="s">
        <v>379</v>
      </c>
      <c r="B169" s="3">
        <v>41</v>
      </c>
      <c r="C169" s="3">
        <v>14.60999965667725</v>
      </c>
      <c r="D169" s="4">
        <v>-2.6359548664520841E-2</v>
      </c>
      <c r="E169" s="4">
        <v>7.0329675089788601E-2</v>
      </c>
      <c r="F169" s="2">
        <v>2</v>
      </c>
      <c r="G169" s="4">
        <v>1.490887137331427</v>
      </c>
      <c r="H169" s="4">
        <v>-5.2680195092508209E-2</v>
      </c>
      <c r="I169" s="4">
        <v>1.545003007241057</v>
      </c>
    </row>
    <row r="170" spans="1:9" x14ac:dyDescent="0.25">
      <c r="A170" t="s">
        <v>380</v>
      </c>
      <c r="B170" s="3">
        <v>42.110000610351563</v>
      </c>
      <c r="C170" s="3">
        <v>13.64999961853027</v>
      </c>
      <c r="D170" s="4">
        <v>-5.9017940603831587E-3</v>
      </c>
      <c r="E170" s="4">
        <v>4.9192880737054523E-2</v>
      </c>
      <c r="F170" s="2">
        <v>2</v>
      </c>
      <c r="G170" s="4">
        <v>1.5567700282906021</v>
      </c>
      <c r="H170" s="4">
        <v>-2.703323017432668E-2</v>
      </c>
      <c r="I170" s="4">
        <v>1.6500943801456169</v>
      </c>
    </row>
    <row r="171" spans="1:9" x14ac:dyDescent="0.25">
      <c r="A171" t="s">
        <v>381</v>
      </c>
      <c r="B171" s="3">
        <v>42.360000610351563</v>
      </c>
      <c r="C171" s="3">
        <v>13.010000228881839</v>
      </c>
      <c r="D171" s="4">
        <v>-2.1256889900500561E-2</v>
      </c>
      <c r="E171" s="4">
        <v>1.7996909289228261E-2</v>
      </c>
      <c r="F171" s="2">
        <v>1</v>
      </c>
      <c r="G171" s="4">
        <v>1.662476493816043</v>
      </c>
      <c r="H171" s="4">
        <v>-2.1256889900500561E-2</v>
      </c>
      <c r="I171" s="4">
        <v>1.6658275453185849</v>
      </c>
    </row>
    <row r="172" spans="1:9" x14ac:dyDescent="0.25">
      <c r="A172" t="s">
        <v>382</v>
      </c>
      <c r="B172" s="3">
        <v>43.279998779296882</v>
      </c>
      <c r="C172" s="3">
        <v>12.77999973297119</v>
      </c>
      <c r="D172" s="4">
        <v>1.835291245404402E-2</v>
      </c>
      <c r="E172" s="4">
        <v>-3.4743205898720597E-2</v>
      </c>
      <c r="F172" s="2">
        <v>1</v>
      </c>
      <c r="G172" s="4">
        <v>1.7832796301240139</v>
      </c>
      <c r="H172" s="4">
        <v>0</v>
      </c>
      <c r="I172" s="4">
        <v>1.810389600738664</v>
      </c>
    </row>
    <row r="173" spans="1:9" x14ac:dyDescent="0.25">
      <c r="A173" t="s">
        <v>383</v>
      </c>
      <c r="B173" s="3">
        <v>42.5</v>
      </c>
      <c r="C173" s="3">
        <v>13.239999771118161</v>
      </c>
      <c r="D173" s="4">
        <v>5.4412003724992894E-3</v>
      </c>
      <c r="E173" s="4">
        <v>3.790765149775055E-3</v>
      </c>
      <c r="F173" s="2">
        <v>2</v>
      </c>
      <c r="G173" s="4">
        <v>1.8466174903738299</v>
      </c>
      <c r="H173" s="4">
        <v>0</v>
      </c>
      <c r="I173" s="4">
        <v>1.822045074091817</v>
      </c>
    </row>
    <row r="174" spans="1:9" x14ac:dyDescent="0.25">
      <c r="A174" t="s">
        <v>384</v>
      </c>
      <c r="B174" s="3">
        <v>42.270000457763672</v>
      </c>
      <c r="C174" s="3">
        <v>13.189999580383301</v>
      </c>
      <c r="D174" s="4">
        <v>7.147944444484855E-3</v>
      </c>
      <c r="E174" s="4">
        <v>9.9539936133032914E-3</v>
      </c>
      <c r="F174" s="2">
        <v>1</v>
      </c>
      <c r="G174" s="4">
        <v>1.9394993130295319</v>
      </c>
      <c r="H174" s="4">
        <v>-1.181456460801034E-3</v>
      </c>
      <c r="I174" s="4">
        <v>2.1591928323036429</v>
      </c>
    </row>
    <row r="175" spans="1:9" x14ac:dyDescent="0.25">
      <c r="A175" t="s">
        <v>385</v>
      </c>
      <c r="B175" s="3">
        <v>41.970001220703118</v>
      </c>
      <c r="C175" s="3">
        <v>13.060000419616699</v>
      </c>
      <c r="D175" s="4">
        <v>-8.2702853649571084E-3</v>
      </c>
      <c r="E175" s="4">
        <v>1.083593982167463E-2</v>
      </c>
      <c r="F175" s="2">
        <v>1</v>
      </c>
      <c r="G175" s="4">
        <v>1.8434959735690071</v>
      </c>
      <c r="H175" s="4">
        <v>-8.2702853649571084E-3</v>
      </c>
      <c r="I175" s="4">
        <v>2.136771364852625</v>
      </c>
    </row>
    <row r="176" spans="1:9" x14ac:dyDescent="0.25">
      <c r="A176" t="s">
        <v>386</v>
      </c>
      <c r="B176" s="3">
        <v>42.319999694824219</v>
      </c>
      <c r="C176" s="3">
        <v>12.920000076293951</v>
      </c>
      <c r="D176" s="4">
        <v>1.1956002000207629E-2</v>
      </c>
      <c r="E176" s="4">
        <v>-9.2024452385066624E-3</v>
      </c>
      <c r="F176" s="2">
        <v>1</v>
      </c>
      <c r="G176" s="4">
        <v>1.760600124294931</v>
      </c>
      <c r="H176" s="4">
        <v>0</v>
      </c>
      <c r="I176" s="4">
        <v>2.1629296960280748</v>
      </c>
    </row>
    <row r="177" spans="1:9" x14ac:dyDescent="0.25">
      <c r="A177" t="s">
        <v>387</v>
      </c>
      <c r="B177" s="3">
        <v>41.819999694824219</v>
      </c>
      <c r="C177" s="3">
        <v>13.039999961853029</v>
      </c>
      <c r="D177" s="4">
        <v>2.2243946487564559E-2</v>
      </c>
      <c r="E177" s="4">
        <v>-5.6439924037285823E-2</v>
      </c>
      <c r="F177" s="2">
        <v>1</v>
      </c>
      <c r="G177" s="4">
        <v>1.968062401840585</v>
      </c>
      <c r="H177" s="4">
        <v>0</v>
      </c>
      <c r="I177" s="4">
        <v>2.1255604885749029</v>
      </c>
    </row>
    <row r="178" spans="1:9" x14ac:dyDescent="0.25">
      <c r="A178" t="s">
        <v>388</v>
      </c>
      <c r="B178" s="3">
        <v>40.909999847412109</v>
      </c>
      <c r="C178" s="3">
        <v>13.819999694824221</v>
      </c>
      <c r="D178" s="4">
        <v>1.7661668432782829E-2</v>
      </c>
      <c r="E178" s="4">
        <v>-3.5589688178444767E-2</v>
      </c>
      <c r="F178" s="2">
        <v>2</v>
      </c>
      <c r="G178" s="4">
        <v>2.034866560583366</v>
      </c>
      <c r="H178" s="4">
        <v>-1.3027766117923891E-2</v>
      </c>
      <c r="I178" s="4">
        <v>2.0852186381041928</v>
      </c>
    </row>
    <row r="179" spans="1:9" x14ac:dyDescent="0.25">
      <c r="A179" t="s">
        <v>389</v>
      </c>
      <c r="B179" s="3">
        <v>40.200000762939453</v>
      </c>
      <c r="C179" s="3">
        <v>14.329999923706049</v>
      </c>
      <c r="D179" s="4">
        <v>2.5510203585134231E-2</v>
      </c>
      <c r="E179" s="4">
        <v>-5.5516949724618847E-3</v>
      </c>
      <c r="F179" s="2">
        <v>2</v>
      </c>
      <c r="G179" s="4">
        <v>1.6675515313212721</v>
      </c>
      <c r="H179" s="4">
        <v>-3.0156814885215381E-2</v>
      </c>
      <c r="I179" s="4">
        <v>2.031674213351756</v>
      </c>
    </row>
    <row r="180" spans="1:9" x14ac:dyDescent="0.25">
      <c r="A180" t="s">
        <v>390</v>
      </c>
      <c r="B180" s="3">
        <v>39.200000762939453</v>
      </c>
      <c r="C180" s="3">
        <v>14.409999847412109</v>
      </c>
      <c r="D180" s="4">
        <v>-1.259445819625171E-2</v>
      </c>
      <c r="E180" s="4">
        <v>6.944603574132735E-4</v>
      </c>
      <c r="F180" s="2">
        <v>2</v>
      </c>
      <c r="G180" s="4">
        <v>1.810035935405826</v>
      </c>
      <c r="H180" s="4">
        <v>-5.4282266793387657E-2</v>
      </c>
      <c r="I180" s="4">
        <v>1.956259433356363</v>
      </c>
    </row>
    <row r="181" spans="1:9" x14ac:dyDescent="0.25">
      <c r="A181" t="s">
        <v>391</v>
      </c>
      <c r="B181" s="3">
        <v>39.700000762939453</v>
      </c>
      <c r="C181" s="3">
        <v>14.39999961853027</v>
      </c>
      <c r="D181" s="4">
        <v>-3.5939765208071413E-2</v>
      </c>
      <c r="E181" s="4">
        <v>4.7272699529474327E-2</v>
      </c>
      <c r="F181" s="2">
        <v>2</v>
      </c>
      <c r="G181" s="4">
        <v>1.6361221551645799</v>
      </c>
      <c r="H181" s="4">
        <v>-4.2219540839301462E-2</v>
      </c>
      <c r="I181" s="4">
        <v>2.183640730779123</v>
      </c>
    </row>
    <row r="182" spans="1:9" x14ac:dyDescent="0.25">
      <c r="A182" t="s">
        <v>392</v>
      </c>
      <c r="B182" s="3">
        <v>41.180000305175781</v>
      </c>
      <c r="C182" s="3">
        <v>13.75</v>
      </c>
      <c r="D182" s="4">
        <v>8.8192212896367472E-3</v>
      </c>
      <c r="E182" s="4">
        <v>-6.5029011268515902E-3</v>
      </c>
      <c r="F182" s="2">
        <v>2</v>
      </c>
      <c r="G182" s="4">
        <v>1.881735508404847</v>
      </c>
      <c r="H182" s="4">
        <v>-6.5138830589619454E-3</v>
      </c>
      <c r="I182" s="4">
        <v>2.302325535153146</v>
      </c>
    </row>
    <row r="183" spans="1:9" x14ac:dyDescent="0.25">
      <c r="A183" t="s">
        <v>393</v>
      </c>
      <c r="B183" s="3">
        <v>40.819999694824219</v>
      </c>
      <c r="C183" s="3">
        <v>13.840000152587891</v>
      </c>
      <c r="D183" s="4">
        <v>4.8548661054008679E-2</v>
      </c>
      <c r="E183" s="4">
        <v>-9.067017675620026E-2</v>
      </c>
      <c r="F183" s="2">
        <v>2</v>
      </c>
      <c r="G183" s="4">
        <v>1.7340923550197891</v>
      </c>
      <c r="H183" s="4">
        <v>-1.5199060470911239E-2</v>
      </c>
      <c r="I183" s="4">
        <v>2.273456200538662</v>
      </c>
    </row>
    <row r="184" spans="1:9" x14ac:dyDescent="0.25">
      <c r="A184" t="s">
        <v>394</v>
      </c>
      <c r="B184" s="3">
        <v>38.930000305175781</v>
      </c>
      <c r="C184" s="3">
        <v>15.22000026702881</v>
      </c>
      <c r="D184" s="4">
        <v>6.7236138748842933E-3</v>
      </c>
      <c r="E184" s="4">
        <v>3.2564484624427743E-2</v>
      </c>
      <c r="F184" s="2">
        <v>2</v>
      </c>
      <c r="G184" s="4">
        <v>1.3579648555711969</v>
      </c>
      <c r="H184" s="4">
        <v>-6.0796149852349601E-2</v>
      </c>
      <c r="I184" s="4">
        <v>2.1218924997225779</v>
      </c>
    </row>
    <row r="185" spans="1:9" x14ac:dyDescent="0.25">
      <c r="A185" t="s">
        <v>199</v>
      </c>
      <c r="B185" s="3">
        <v>38.669998168945313</v>
      </c>
      <c r="C185" s="3">
        <v>14.739999771118161</v>
      </c>
      <c r="D185" s="4">
        <v>-2.1260445160031449E-2</v>
      </c>
      <c r="E185" s="4">
        <v>2.0775637081209549E-2</v>
      </c>
      <c r="F185" s="2">
        <v>2</v>
      </c>
      <c r="G185" s="4">
        <v>1.0914006840253621</v>
      </c>
      <c r="H185" s="4">
        <v>-6.7068818885999804E-2</v>
      </c>
      <c r="I185" s="4">
        <v>2.1010422887632472</v>
      </c>
    </row>
    <row r="186" spans="1:9" x14ac:dyDescent="0.25">
      <c r="A186" t="s">
        <v>395</v>
      </c>
      <c r="B186" s="3">
        <v>39.509998321533203</v>
      </c>
      <c r="C186" s="3">
        <v>14.439999580383301</v>
      </c>
      <c r="D186" s="4">
        <v>-2.530904887301233E-4</v>
      </c>
      <c r="E186" s="4">
        <v>-4.1379599735654748E-3</v>
      </c>
      <c r="F186" s="2">
        <v>2</v>
      </c>
      <c r="G186" s="4">
        <v>1.1780595176910269</v>
      </c>
      <c r="H186" s="4">
        <v>-4.680343560188327E-2</v>
      </c>
      <c r="I186" s="4">
        <v>2.1684039675603901</v>
      </c>
    </row>
    <row r="187" spans="1:9" x14ac:dyDescent="0.25">
      <c r="A187" t="s">
        <v>396</v>
      </c>
      <c r="B187" s="3">
        <v>39.520000457763672</v>
      </c>
      <c r="C187" s="3">
        <v>14.5</v>
      </c>
      <c r="D187" s="4">
        <v>-9.5238359293988717E-3</v>
      </c>
      <c r="E187" s="4">
        <v>2.766249083506533E-3</v>
      </c>
      <c r="F187" s="2">
        <v>2</v>
      </c>
      <c r="G187" s="4">
        <v>1.1213098356434641</v>
      </c>
      <c r="H187" s="4">
        <v>-4.6562129545276172E-2</v>
      </c>
      <c r="I187" s="4">
        <v>2.1692060634718811</v>
      </c>
    </row>
    <row r="188" spans="1:9" x14ac:dyDescent="0.25">
      <c r="A188" t="s">
        <v>397</v>
      </c>
      <c r="B188" s="3">
        <v>39.900001525878913</v>
      </c>
      <c r="C188" s="3">
        <v>14.460000038146971</v>
      </c>
      <c r="D188" s="4">
        <v>-3.3430167011295531E-2</v>
      </c>
      <c r="E188" s="4">
        <v>7.1905135914498652E-2</v>
      </c>
      <c r="F188" s="2">
        <v>2</v>
      </c>
      <c r="G188" s="4">
        <v>1.170838049386218</v>
      </c>
      <c r="H188" s="4">
        <v>-3.7394432051407911E-2</v>
      </c>
      <c r="I188" s="4">
        <v>2.1996792839993868</v>
      </c>
    </row>
    <row r="189" spans="1:9" x14ac:dyDescent="0.25">
      <c r="A189" t="s">
        <v>398</v>
      </c>
      <c r="B189" s="3">
        <v>41.279998779296882</v>
      </c>
      <c r="C189" s="3">
        <v>13.489999771118161</v>
      </c>
      <c r="D189" s="4">
        <v>3.8910469739348308E-3</v>
      </c>
      <c r="E189" s="4">
        <v>2.898551673472971E-2</v>
      </c>
      <c r="F189" s="2">
        <v>2</v>
      </c>
      <c r="G189" s="4">
        <v>1.31779899029394</v>
      </c>
      <c r="H189" s="4">
        <v>-4.1013746806629614E-3</v>
      </c>
      <c r="I189" s="4">
        <v>2.3103446588082992</v>
      </c>
    </row>
    <row r="190" spans="1:9" x14ac:dyDescent="0.25">
      <c r="A190" t="s">
        <v>399</v>
      </c>
      <c r="B190" s="3">
        <v>41.119998931884773</v>
      </c>
      <c r="C190" s="3">
        <v>13.10999965667725</v>
      </c>
      <c r="D190" s="4">
        <v>-4.8402895550966329E-3</v>
      </c>
      <c r="E190" s="4">
        <v>-2.1641788814083181E-2</v>
      </c>
      <c r="F190" s="2">
        <v>1</v>
      </c>
      <c r="G190" s="4">
        <v>1.394874708746088</v>
      </c>
      <c r="H190" s="4">
        <v>-7.9614433047187072E-3</v>
      </c>
      <c r="I190" s="4">
        <v>2.2975138774140791</v>
      </c>
    </row>
    <row r="191" spans="1:9" x14ac:dyDescent="0.25">
      <c r="A191" t="s">
        <v>400</v>
      </c>
      <c r="B191" s="3">
        <v>41.319999694824219</v>
      </c>
      <c r="C191" s="3">
        <v>13.39999961853027</v>
      </c>
      <c r="D191" s="4">
        <v>1.2000926813499291E-2</v>
      </c>
      <c r="E191" s="4">
        <v>-3.179194575191846E-2</v>
      </c>
      <c r="F191" s="2">
        <v>2</v>
      </c>
      <c r="G191" s="4">
        <v>1.377445436712073</v>
      </c>
      <c r="H191" s="4">
        <v>-3.1363345168251571E-3</v>
      </c>
      <c r="I191" s="4">
        <v>2.3135524306343429</v>
      </c>
    </row>
    <row r="192" spans="1:9" x14ac:dyDescent="0.25">
      <c r="A192" t="s">
        <v>401</v>
      </c>
      <c r="B192" s="3">
        <v>40.830001831054688</v>
      </c>
      <c r="C192" s="3">
        <v>13.840000152587891</v>
      </c>
      <c r="D192" s="4">
        <v>-1.495775441430414E-2</v>
      </c>
      <c r="E192" s="4">
        <v>3.0528655107632471E-2</v>
      </c>
      <c r="F192" s="2">
        <v>2</v>
      </c>
      <c r="G192" s="4">
        <v>1.40459381223736</v>
      </c>
      <c r="H192" s="4">
        <v>-1.495775441430414E-2</v>
      </c>
      <c r="I192" s="4">
        <v>2.2742582964501521</v>
      </c>
    </row>
    <row r="193" spans="1:9" x14ac:dyDescent="0.25">
      <c r="A193" t="s">
        <v>402</v>
      </c>
      <c r="B193" s="3">
        <v>41.450000762939453</v>
      </c>
      <c r="C193" s="3">
        <v>13.430000305175779</v>
      </c>
      <c r="D193" s="4">
        <v>1.5682415293112321E-2</v>
      </c>
      <c r="E193" s="4">
        <v>-2.256182468023105E-2</v>
      </c>
      <c r="F193" s="2">
        <v>2</v>
      </c>
      <c r="G193" s="4">
        <v>1.5274391297000589</v>
      </c>
      <c r="H193" s="4">
        <v>0</v>
      </c>
      <c r="I193" s="4">
        <v>2.3239775361140089</v>
      </c>
    </row>
    <row r="194" spans="1:9" x14ac:dyDescent="0.25">
      <c r="A194" t="s">
        <v>403</v>
      </c>
      <c r="B194" s="3">
        <v>40.810001373291023</v>
      </c>
      <c r="C194" s="3">
        <v>13.739999771118161</v>
      </c>
      <c r="D194" s="4">
        <v>1.3661278556577731E-2</v>
      </c>
      <c r="E194" s="4">
        <v>-7.2728937322441567E-4</v>
      </c>
      <c r="F194" s="2">
        <v>2</v>
      </c>
      <c r="G194" s="4">
        <v>1.402001290351117</v>
      </c>
      <c r="H194" s="4">
        <v>-5.6042772199186297E-3</v>
      </c>
      <c r="I194" s="4">
        <v>2.2726544105371298</v>
      </c>
    </row>
    <row r="195" spans="1:9" x14ac:dyDescent="0.25">
      <c r="A195" t="s">
        <v>404</v>
      </c>
      <c r="B195" s="3">
        <v>40.259998321533203</v>
      </c>
      <c r="C195" s="3">
        <v>13.75</v>
      </c>
      <c r="D195" s="4">
        <v>3.2572366976013623E-2</v>
      </c>
      <c r="E195" s="4">
        <v>-5.4332872347019452E-2</v>
      </c>
      <c r="F195" s="2">
        <v>2</v>
      </c>
      <c r="G195" s="4">
        <v>1.4444444444444451</v>
      </c>
      <c r="H195" s="4">
        <v>-1.900591073571423E-2</v>
      </c>
      <c r="I195" s="4">
        <v>2.228548312703913</v>
      </c>
    </row>
    <row r="196" spans="1:9" x14ac:dyDescent="0.25">
      <c r="A196" t="s">
        <v>405</v>
      </c>
      <c r="B196" s="3">
        <v>38.990001678466797</v>
      </c>
      <c r="C196" s="3">
        <v>14.539999961853029</v>
      </c>
      <c r="D196" s="4">
        <v>2.1482932901700561E-2</v>
      </c>
      <c r="E196" s="4">
        <v>-5.2151250506989211E-2</v>
      </c>
      <c r="F196" s="2">
        <v>2</v>
      </c>
      <c r="G196" s="4">
        <v>1.4353529744571349</v>
      </c>
      <c r="H196" s="4">
        <v>-4.9951247352066568E-2</v>
      </c>
      <c r="I196" s="4">
        <v>2.1267041574616452</v>
      </c>
    </row>
    <row r="197" spans="1:9" x14ac:dyDescent="0.25">
      <c r="A197" t="s">
        <v>406</v>
      </c>
      <c r="B197" s="3">
        <v>38.169998168945313</v>
      </c>
      <c r="C197" s="3">
        <v>15.340000152587891</v>
      </c>
      <c r="D197" s="4">
        <v>7.655678264332888E-3</v>
      </c>
      <c r="E197" s="4">
        <v>-5.1880624714809587E-3</v>
      </c>
      <c r="F197" s="2">
        <v>2</v>
      </c>
      <c r="G197" s="4">
        <v>1.2127535170403081</v>
      </c>
      <c r="H197" s="4">
        <v>-6.9931839243604244E-2</v>
      </c>
      <c r="I197" s="4">
        <v>2.060946058667565</v>
      </c>
    </row>
    <row r="198" spans="1:9" x14ac:dyDescent="0.25">
      <c r="A198" t="s">
        <v>407</v>
      </c>
      <c r="B198" s="3">
        <v>37.880001068115227</v>
      </c>
      <c r="C198" s="3">
        <v>15.420000076293951</v>
      </c>
      <c r="D198" s="4">
        <v>-2.74711084432715E-2</v>
      </c>
      <c r="E198" s="4">
        <v>8.2865191302115004E-2</v>
      </c>
      <c r="F198" s="2">
        <v>2</v>
      </c>
      <c r="G198" s="4">
        <v>1.195942090905231</v>
      </c>
      <c r="H198" s="4">
        <v>-7.6998045246547075E-2</v>
      </c>
      <c r="I198" s="4">
        <v>2.037690477703638</v>
      </c>
    </row>
    <row r="199" spans="1:9" x14ac:dyDescent="0.25">
      <c r="A199" t="s">
        <v>408</v>
      </c>
      <c r="B199" s="3">
        <v>38.950000762939453</v>
      </c>
      <c r="C199" s="3">
        <v>14.239999771118161</v>
      </c>
      <c r="D199" s="4">
        <v>-2.5607804372551608E-3</v>
      </c>
      <c r="E199" s="4">
        <v>1.6416812168366771E-2</v>
      </c>
      <c r="F199" s="2">
        <v>2</v>
      </c>
      <c r="G199" s="4">
        <v>1.137760824962861</v>
      </c>
      <c r="H199" s="4">
        <v>-5.0925928507890128E-2</v>
      </c>
      <c r="I199" s="4">
        <v>2.1234963856356002</v>
      </c>
    </row>
    <row r="200" spans="1:9" x14ac:dyDescent="0.25">
      <c r="A200" t="s">
        <v>409</v>
      </c>
      <c r="B200" s="3">
        <v>39.049999237060547</v>
      </c>
      <c r="C200" s="3">
        <v>14.010000228881839</v>
      </c>
      <c r="D200" s="4">
        <v>7.7419157951108541E-3</v>
      </c>
      <c r="E200" s="4">
        <v>-2.5730172643567251E-2</v>
      </c>
      <c r="F200" s="2">
        <v>2</v>
      </c>
      <c r="G200" s="4">
        <v>1.180346151298435</v>
      </c>
      <c r="H200" s="4">
        <v>-4.8489318569042372E-2</v>
      </c>
      <c r="I200" s="4">
        <v>2.131515509290753</v>
      </c>
    </row>
    <row r="201" spans="1:9" x14ac:dyDescent="0.25">
      <c r="A201" t="s">
        <v>410</v>
      </c>
      <c r="B201" s="3">
        <v>38.75</v>
      </c>
      <c r="C201" s="3">
        <v>14.38000011444092</v>
      </c>
      <c r="D201" s="4">
        <v>4.4474436488989522E-2</v>
      </c>
      <c r="E201" s="4">
        <v>-9.2744494110384323E-2</v>
      </c>
      <c r="F201" s="2">
        <v>2</v>
      </c>
      <c r="G201" s="4">
        <v>1.254217498319836</v>
      </c>
      <c r="H201" s="4">
        <v>-5.5799241336296657E-2</v>
      </c>
      <c r="I201" s="4">
        <v>2.1074578324153359</v>
      </c>
    </row>
    <row r="202" spans="1:9" x14ac:dyDescent="0.25">
      <c r="A202" t="s">
        <v>411</v>
      </c>
      <c r="B202" s="3">
        <v>37.099998474121087</v>
      </c>
      <c r="C202" s="3">
        <v>15.85000038146973</v>
      </c>
      <c r="D202" s="4">
        <v>-6.9475809680758505E-2</v>
      </c>
      <c r="E202" s="4">
        <v>0.13783201968635689</v>
      </c>
      <c r="F202" s="2">
        <v>2</v>
      </c>
      <c r="G202" s="4">
        <v>1.228228187634997</v>
      </c>
      <c r="H202" s="4">
        <v>-9.6003955982261302E-2</v>
      </c>
      <c r="I202" s="4">
        <v>1.9751401507356019</v>
      </c>
    </row>
    <row r="203" spans="1:9" x14ac:dyDescent="0.25">
      <c r="A203" t="s">
        <v>412</v>
      </c>
      <c r="B203" s="3">
        <v>39.869998931884773</v>
      </c>
      <c r="C203" s="3">
        <v>13.930000305175779</v>
      </c>
      <c r="D203" s="4">
        <v>-1.8222153837598509E-2</v>
      </c>
      <c r="E203" s="4">
        <v>7.7339518669594209E-2</v>
      </c>
      <c r="F203" s="2">
        <v>2</v>
      </c>
      <c r="G203" s="4">
        <v>1.368983904493398</v>
      </c>
      <c r="H203" s="4">
        <v>-2.850881962821572E-2</v>
      </c>
      <c r="I203" s="4">
        <v>2.197273302174874</v>
      </c>
    </row>
    <row r="204" spans="1:9" x14ac:dyDescent="0.25">
      <c r="A204" t="s">
        <v>413</v>
      </c>
      <c r="B204" s="3">
        <v>40.610000610351563</v>
      </c>
      <c r="C204" s="3">
        <v>12.930000305175779</v>
      </c>
      <c r="D204" s="4">
        <v>-1.0477590048325051E-2</v>
      </c>
      <c r="E204" s="4">
        <v>1.094607847852336E-2</v>
      </c>
      <c r="F204" s="2">
        <v>1</v>
      </c>
      <c r="G204" s="4">
        <v>1.346042857497032</v>
      </c>
      <c r="H204" s="4">
        <v>-1.0477590048325051E-2</v>
      </c>
      <c r="I204" s="4">
        <v>2.2566158573168651</v>
      </c>
    </row>
    <row r="205" spans="1:9" x14ac:dyDescent="0.25">
      <c r="A205" t="s">
        <v>414</v>
      </c>
      <c r="B205" s="3">
        <v>41.040000915527337</v>
      </c>
      <c r="C205" s="3">
        <v>12.789999961853029</v>
      </c>
      <c r="D205" s="4">
        <v>4.4052937466227959E-3</v>
      </c>
      <c r="E205" s="4">
        <v>-3.1176899525243722E-3</v>
      </c>
      <c r="F205" s="2">
        <v>1</v>
      </c>
      <c r="G205" s="4">
        <v>1.272425367061651</v>
      </c>
      <c r="H205" s="4">
        <v>0</v>
      </c>
      <c r="I205" s="4">
        <v>2.2910986396719482</v>
      </c>
    </row>
    <row r="206" spans="1:9" x14ac:dyDescent="0.25">
      <c r="A206" t="s">
        <v>415</v>
      </c>
      <c r="B206" s="3">
        <v>40.860000610351563</v>
      </c>
      <c r="C206" s="3">
        <v>12.829999923706049</v>
      </c>
      <c r="D206" s="4">
        <v>2.6994014810199922E-3</v>
      </c>
      <c r="E206" s="4">
        <v>-1.7611063439567198E-2</v>
      </c>
      <c r="F206" s="2">
        <v>1</v>
      </c>
      <c r="G206" s="4">
        <v>1.3321917547236819</v>
      </c>
      <c r="H206" s="4">
        <v>-3.414619259717977E-3</v>
      </c>
      <c r="I206" s="4">
        <v>2.2766639723647062</v>
      </c>
    </row>
    <row r="207" spans="1:9" x14ac:dyDescent="0.25">
      <c r="A207" t="s">
        <v>416</v>
      </c>
      <c r="B207" s="3">
        <v>40.75</v>
      </c>
      <c r="C207" s="3">
        <v>13.060000419616699</v>
      </c>
      <c r="D207" s="4">
        <v>2.2841361544347238E-2</v>
      </c>
      <c r="E207" s="4">
        <v>-4.462323725477424E-2</v>
      </c>
      <c r="F207" s="2">
        <v>1</v>
      </c>
      <c r="G207" s="4">
        <v>1.2676684227648489</v>
      </c>
      <c r="H207" s="4">
        <v>-6.0975609756097624E-3</v>
      </c>
      <c r="I207" s="4">
        <v>2.2678427527980629</v>
      </c>
    </row>
    <row r="208" spans="1:9" x14ac:dyDescent="0.25">
      <c r="A208" t="s">
        <v>417</v>
      </c>
      <c r="B208" s="3">
        <v>39.840000152587891</v>
      </c>
      <c r="C208" s="3">
        <v>13.670000076293951</v>
      </c>
      <c r="D208" s="4">
        <v>3.939468430470594E-2</v>
      </c>
      <c r="E208" s="4">
        <v>-1.299641156808984E-2</v>
      </c>
      <c r="F208" s="2">
        <v>2</v>
      </c>
      <c r="G208" s="4">
        <v>1.198675403277377</v>
      </c>
      <c r="H208" s="4">
        <v>-2.8292679205173421E-2</v>
      </c>
      <c r="I208" s="4">
        <v>2.1948676262603199</v>
      </c>
    </row>
    <row r="209" spans="1:9" x14ac:dyDescent="0.25">
      <c r="A209" t="s">
        <v>418</v>
      </c>
      <c r="B209" s="3">
        <v>38.330001831054688</v>
      </c>
      <c r="C209" s="3">
        <v>13.85000038146973</v>
      </c>
      <c r="D209" s="4">
        <v>5.2206883442229568E-4</v>
      </c>
      <c r="E209" s="4">
        <v>-2.1613640290952811E-3</v>
      </c>
      <c r="F209" s="2">
        <v>2</v>
      </c>
      <c r="G209" s="4">
        <v>1.0651941235984561</v>
      </c>
      <c r="H209" s="4">
        <v>-6.5121906559641785E-2</v>
      </c>
      <c r="I209" s="4">
        <v>2.0737771459717429</v>
      </c>
    </row>
    <row r="210" spans="1:9" x14ac:dyDescent="0.25">
      <c r="A210" t="s">
        <v>419</v>
      </c>
      <c r="B210" s="3">
        <v>38.310001373291023</v>
      </c>
      <c r="C210" s="3">
        <v>13.88000011444092</v>
      </c>
      <c r="D210" s="4">
        <v>1.6989732823329721E-2</v>
      </c>
      <c r="E210" s="4">
        <v>-3.2752630978025832E-2</v>
      </c>
      <c r="F210" s="2">
        <v>2</v>
      </c>
      <c r="G210" s="4">
        <v>1.130700909268548</v>
      </c>
      <c r="H210" s="4">
        <v>-6.5609722602658183E-2</v>
      </c>
      <c r="I210" s="4">
        <v>2.072173260058721</v>
      </c>
    </row>
    <row r="211" spans="1:9" x14ac:dyDescent="0.25">
      <c r="A211" t="s">
        <v>420</v>
      </c>
      <c r="B211" s="3">
        <v>37.669998168945313</v>
      </c>
      <c r="C211" s="3">
        <v>14.35000038146973</v>
      </c>
      <c r="D211" s="4">
        <v>-6.0129829141925439E-2</v>
      </c>
      <c r="E211" s="4">
        <v>7.8136733964353722E-2</v>
      </c>
      <c r="F211" s="2">
        <v>2</v>
      </c>
      <c r="G211" s="4">
        <v>1.1403407586630741</v>
      </c>
      <c r="H211" s="4">
        <v>-8.1219556854992381E-2</v>
      </c>
      <c r="I211" s="4">
        <v>2.0208498285718828</v>
      </c>
    </row>
    <row r="212" spans="1:9" x14ac:dyDescent="0.25">
      <c r="A212" t="s">
        <v>421</v>
      </c>
      <c r="B212" s="3">
        <v>40.080001831054688</v>
      </c>
      <c r="C212" s="3">
        <v>13.310000419616699</v>
      </c>
      <c r="D212" s="4">
        <v>1.622726233850047E-2</v>
      </c>
      <c r="E212" s="4">
        <v>-2.1323526008731442E-2</v>
      </c>
      <c r="F212" s="2">
        <v>2</v>
      </c>
      <c r="G212" s="4">
        <v>1.2180410906445549</v>
      </c>
      <c r="H212" s="4">
        <v>-2.243897973037345E-2</v>
      </c>
      <c r="I212" s="4">
        <v>2.2141139513066288</v>
      </c>
    </row>
    <row r="213" spans="1:9" x14ac:dyDescent="0.25">
      <c r="A213" t="s">
        <v>422</v>
      </c>
      <c r="B213" s="3">
        <v>39.439998626708977</v>
      </c>
      <c r="C213" s="3">
        <v>13.60000038146973</v>
      </c>
      <c r="D213" s="4">
        <v>-5.0454280024959663E-3</v>
      </c>
      <c r="E213" s="4">
        <v>2.5641036705816189E-2</v>
      </c>
      <c r="F213" s="2">
        <v>2</v>
      </c>
      <c r="G213" s="4">
        <v>1.213243507415112</v>
      </c>
      <c r="H213" s="4">
        <v>-3.8048813982707652E-2</v>
      </c>
      <c r="I213" s="4">
        <v>2.162790519819791</v>
      </c>
    </row>
    <row r="214" spans="1:9" x14ac:dyDescent="0.25">
      <c r="A214" t="s">
        <v>423</v>
      </c>
      <c r="B214" s="3">
        <v>39.639999389648438</v>
      </c>
      <c r="C214" s="3">
        <v>13.260000228881839</v>
      </c>
      <c r="D214" s="4">
        <v>-2.516413804595885E-3</v>
      </c>
      <c r="E214" s="4">
        <v>-1.4126363054103421E-2</v>
      </c>
      <c r="F214" s="2">
        <v>2</v>
      </c>
      <c r="G214" s="4">
        <v>1.2561183880569791</v>
      </c>
      <c r="H214" s="4">
        <v>-3.3170746593940592E-2</v>
      </c>
      <c r="I214" s="4">
        <v>2.1788290730400561</v>
      </c>
    </row>
    <row r="215" spans="1:9" x14ac:dyDescent="0.25">
      <c r="A215" t="s">
        <v>424</v>
      </c>
      <c r="B215" s="3">
        <v>39.740001678466797</v>
      </c>
      <c r="C215" s="3">
        <v>13.44999980926514</v>
      </c>
      <c r="D215" s="4">
        <v>-2.7602710129519541E-3</v>
      </c>
      <c r="E215" s="4">
        <v>2.3592043975852128E-2</v>
      </c>
      <c r="F215" s="2">
        <v>2</v>
      </c>
      <c r="G215" s="4">
        <v>1.256672362356803</v>
      </c>
      <c r="H215" s="4">
        <v>-3.0731666378858599E-2</v>
      </c>
      <c r="I215" s="4">
        <v>2.1868485026051681</v>
      </c>
    </row>
    <row r="216" spans="1:9" x14ac:dyDescent="0.25">
      <c r="A216" t="s">
        <v>425</v>
      </c>
      <c r="B216" s="3">
        <v>39.849998474121087</v>
      </c>
      <c r="C216" s="3">
        <v>13.14000034332275</v>
      </c>
      <c r="D216" s="4">
        <v>-2.8048817704363519E-2</v>
      </c>
      <c r="E216" s="4">
        <v>4.7011963635144927E-2</v>
      </c>
      <c r="F216" s="2">
        <v>1</v>
      </c>
      <c r="G216" s="4">
        <v>1.3441175573012409</v>
      </c>
      <c r="H216" s="4">
        <v>-2.8048817704363519E-2</v>
      </c>
      <c r="I216" s="4">
        <v>2.1956694162618522</v>
      </c>
    </row>
    <row r="217" spans="1:9" x14ac:dyDescent="0.25">
      <c r="A217" t="s">
        <v>426</v>
      </c>
      <c r="B217" s="3">
        <v>41</v>
      </c>
      <c r="C217" s="3">
        <v>12.55000019073486</v>
      </c>
      <c r="D217" s="4">
        <v>2.6796886717917801E-2</v>
      </c>
      <c r="E217" s="4">
        <v>-4.8521562548058839E-2</v>
      </c>
      <c r="F217" s="2">
        <v>1</v>
      </c>
      <c r="G217" s="4">
        <v>1.437574360516567</v>
      </c>
      <c r="H217" s="4">
        <v>0</v>
      </c>
      <c r="I217" s="4">
        <v>2.287890867845904</v>
      </c>
    </row>
    <row r="218" spans="1:9" x14ac:dyDescent="0.25">
      <c r="A218" t="s">
        <v>427</v>
      </c>
      <c r="B218" s="3">
        <v>39.930000305175781</v>
      </c>
      <c r="C218" s="3">
        <v>13.189999580383301</v>
      </c>
      <c r="D218" s="4">
        <v>3.6604356974453862E-2</v>
      </c>
      <c r="E218" s="4">
        <v>-8.2707224642141197E-3</v>
      </c>
      <c r="F218" s="2">
        <v>1</v>
      </c>
      <c r="G218" s="4">
        <v>1.4496933849167799</v>
      </c>
      <c r="H218" s="4">
        <v>0</v>
      </c>
      <c r="I218" s="4">
        <v>2.2020849599139409</v>
      </c>
    </row>
    <row r="219" spans="1:9" x14ac:dyDescent="0.25">
      <c r="A219" t="s">
        <v>428</v>
      </c>
      <c r="B219" s="3">
        <v>38.520000457763672</v>
      </c>
      <c r="C219" s="3">
        <v>13.30000019073486</v>
      </c>
      <c r="D219" s="4">
        <v>2.474063052409314E-2</v>
      </c>
      <c r="E219" s="4">
        <v>-5.8740263056175863E-2</v>
      </c>
      <c r="F219" s="2">
        <v>2</v>
      </c>
      <c r="G219" s="4">
        <v>1.351648500082151</v>
      </c>
      <c r="H219" s="4">
        <v>-3.1187070324848909E-2</v>
      </c>
      <c r="I219" s="4">
        <v>2.0890136032805171</v>
      </c>
    </row>
    <row r="220" spans="1:9" x14ac:dyDescent="0.25">
      <c r="A220" t="s">
        <v>429</v>
      </c>
      <c r="B220" s="3">
        <v>37.590000152587891</v>
      </c>
      <c r="C220" s="3">
        <v>14.13000011444092</v>
      </c>
      <c r="D220" s="4">
        <v>2.95809882417255E-2</v>
      </c>
      <c r="E220" s="4">
        <v>-4.4624736248438657E-2</v>
      </c>
      <c r="F220" s="2">
        <v>2</v>
      </c>
      <c r="G220" s="4">
        <v>1.222945032039171</v>
      </c>
      <c r="H220" s="4">
        <v>-5.4577421040032707E-2</v>
      </c>
      <c r="I220" s="4">
        <v>2.0144345908297518</v>
      </c>
    </row>
    <row r="221" spans="1:9" x14ac:dyDescent="0.25">
      <c r="A221" t="s">
        <v>430</v>
      </c>
      <c r="B221" s="3">
        <v>36.509998321533203</v>
      </c>
      <c r="C221" s="3">
        <v>14.789999961853029</v>
      </c>
      <c r="D221" s="4">
        <v>-3.5148039791002228E-2</v>
      </c>
      <c r="E221" s="4">
        <v>6.864160395890595E-2</v>
      </c>
      <c r="F221" s="2">
        <v>2</v>
      </c>
      <c r="G221" s="4">
        <v>1.140093755244231</v>
      </c>
      <c r="H221" s="4">
        <v>-8.1740446106605247E-2</v>
      </c>
      <c r="I221" s="4">
        <v>1.9278265869863001</v>
      </c>
    </row>
    <row r="222" spans="1:9" x14ac:dyDescent="0.25">
      <c r="A222" t="s">
        <v>431</v>
      </c>
      <c r="B222" s="3">
        <v>37.840000152587891</v>
      </c>
      <c r="C222" s="3">
        <v>13.840000152587891</v>
      </c>
      <c r="D222" s="4">
        <v>-3.4447525425556853E-2</v>
      </c>
      <c r="E222" s="4">
        <v>8.9763807908963988E-2</v>
      </c>
      <c r="F222" s="2">
        <v>2</v>
      </c>
      <c r="G222" s="4">
        <v>1.2699460095623729</v>
      </c>
      <c r="H222" s="4">
        <v>-4.8289694416447697E-2</v>
      </c>
      <c r="I222" s="4">
        <v>2.0344827058775929</v>
      </c>
    </row>
    <row r="223" spans="1:9" x14ac:dyDescent="0.25">
      <c r="A223" t="s">
        <v>432</v>
      </c>
      <c r="B223" s="3">
        <v>39.189998626708977</v>
      </c>
      <c r="C223" s="3">
        <v>12.69999980926514</v>
      </c>
      <c r="D223" s="4">
        <v>-1.4336009026326259E-2</v>
      </c>
      <c r="E223" s="4">
        <v>2.0900340647264311E-2</v>
      </c>
      <c r="F223" s="2">
        <v>1</v>
      </c>
      <c r="G223" s="4">
        <v>1.4709961837993819</v>
      </c>
      <c r="H223" s="4">
        <v>-1.4336009026326259E-2</v>
      </c>
      <c r="I223" s="4">
        <v>2.1427424047719512</v>
      </c>
    </row>
    <row r="224" spans="1:9" x14ac:dyDescent="0.25">
      <c r="A224" t="s">
        <v>433</v>
      </c>
      <c r="B224" s="3">
        <v>39.759998321533203</v>
      </c>
      <c r="C224" s="3">
        <v>12.439999580383301</v>
      </c>
      <c r="D224" s="4">
        <v>3.5335535947167429E-3</v>
      </c>
      <c r="E224" s="4">
        <v>-1.970055226687795E-2</v>
      </c>
      <c r="F224" s="2">
        <v>1</v>
      </c>
      <c r="G224" s="4">
        <v>1.4959194952817969</v>
      </c>
      <c r="H224" s="4">
        <v>0</v>
      </c>
      <c r="I224" s="4">
        <v>2.1884520826082312</v>
      </c>
    </row>
    <row r="225" spans="1:9" x14ac:dyDescent="0.25">
      <c r="A225" t="s">
        <v>434</v>
      </c>
      <c r="B225" s="3">
        <v>39.619998931884773</v>
      </c>
      <c r="C225" s="3">
        <v>12.689999580383301</v>
      </c>
      <c r="D225" s="4">
        <v>8.6558086342685137E-3</v>
      </c>
      <c r="E225" s="4">
        <v>-5.4859441412932197E-3</v>
      </c>
      <c r="F225" s="2">
        <v>1</v>
      </c>
      <c r="G225" s="4">
        <v>1.582789995944087</v>
      </c>
      <c r="H225" s="4">
        <v>0</v>
      </c>
      <c r="I225" s="4">
        <v>2.1772251871270338</v>
      </c>
    </row>
    <row r="226" spans="1:9" x14ac:dyDescent="0.25">
      <c r="A226" t="s">
        <v>435</v>
      </c>
      <c r="B226" s="3">
        <v>39.279998779296882</v>
      </c>
      <c r="C226" s="3">
        <v>12.760000228881839</v>
      </c>
      <c r="D226" s="4">
        <v>2.344965310408309E-2</v>
      </c>
      <c r="E226" s="4">
        <v>-2.4464808615499711E-2</v>
      </c>
      <c r="F226" s="2">
        <v>1</v>
      </c>
      <c r="G226" s="4">
        <v>1.548994105661422</v>
      </c>
      <c r="H226" s="4">
        <v>0</v>
      </c>
      <c r="I226" s="4">
        <v>2.1499597384255722</v>
      </c>
    </row>
    <row r="227" spans="1:9" x14ac:dyDescent="0.25">
      <c r="A227" t="s">
        <v>436</v>
      </c>
      <c r="B227" s="3">
        <v>38.380001068115227</v>
      </c>
      <c r="C227" s="3">
        <v>13.079999923706049</v>
      </c>
      <c r="D227" s="4">
        <v>2.3739646567144002E-2</v>
      </c>
      <c r="E227" s="4">
        <v>-2.022475281262481E-2</v>
      </c>
      <c r="F227" s="2">
        <v>1</v>
      </c>
      <c r="G227" s="4">
        <v>1.546781807918471</v>
      </c>
      <c r="H227" s="4">
        <v>0</v>
      </c>
      <c r="I227" s="4">
        <v>2.0777867077993202</v>
      </c>
    </row>
    <row r="228" spans="1:9" x14ac:dyDescent="0.25">
      <c r="A228" t="s">
        <v>437</v>
      </c>
      <c r="B228" s="3">
        <v>37.490001678466797</v>
      </c>
      <c r="C228" s="3">
        <v>13.35000038146973</v>
      </c>
      <c r="D228" s="4">
        <v>2.6842054286143169E-2</v>
      </c>
      <c r="E228" s="4">
        <v>-5.5201679168709217E-2</v>
      </c>
      <c r="F228" s="2">
        <v>2</v>
      </c>
      <c r="G228" s="4">
        <v>1.464825876689096</v>
      </c>
      <c r="H228" s="4">
        <v>-1.186075288693866E-2</v>
      </c>
      <c r="I228" s="4">
        <v>2.0064154671746</v>
      </c>
    </row>
    <row r="229" spans="1:9" x14ac:dyDescent="0.25">
      <c r="A229" t="s">
        <v>438</v>
      </c>
      <c r="B229" s="3">
        <v>36.509998321533203</v>
      </c>
      <c r="C229" s="3">
        <v>14.13000011444092</v>
      </c>
      <c r="D229" s="4">
        <v>1.3713449894692249E-3</v>
      </c>
      <c r="E229" s="4">
        <v>6.4102672957566664E-3</v>
      </c>
      <c r="F229" s="2">
        <v>2</v>
      </c>
      <c r="G229" s="4">
        <v>1.4735770836975839</v>
      </c>
      <c r="H229" s="4">
        <v>-3.7691100604550047E-2</v>
      </c>
      <c r="I229" s="4">
        <v>1.9278265869863001</v>
      </c>
    </row>
    <row r="230" spans="1:9" x14ac:dyDescent="0.25">
      <c r="A230" t="s">
        <v>439</v>
      </c>
      <c r="B230" s="3">
        <v>36.459999084472663</v>
      </c>
      <c r="C230" s="3">
        <v>14.039999961853029</v>
      </c>
      <c r="D230" s="4">
        <v>-3.570489922732456E-2</v>
      </c>
      <c r="E230" s="4">
        <v>6.3636376115573157E-2</v>
      </c>
      <c r="F230" s="2">
        <v>2</v>
      </c>
      <c r="G230" s="4">
        <v>1.48703952687345</v>
      </c>
      <c r="H230" s="4">
        <v>-3.9008950864706682E-2</v>
      </c>
      <c r="I230" s="4">
        <v>1.923817025158723</v>
      </c>
    </row>
    <row r="231" spans="1:9" x14ac:dyDescent="0.25">
      <c r="A231" t="s">
        <v>440</v>
      </c>
      <c r="B231" s="3">
        <v>37.810001373291023</v>
      </c>
      <c r="C231" s="3">
        <v>13.19999980926514</v>
      </c>
      <c r="D231" s="4">
        <v>2.1203772071380911E-3</v>
      </c>
      <c r="E231" s="4">
        <v>6.0240964778317529E-2</v>
      </c>
      <c r="F231" s="2">
        <v>1</v>
      </c>
      <c r="G231" s="4">
        <v>1.577368860030905</v>
      </c>
      <c r="H231" s="4">
        <v>-3.4263905673009849E-3</v>
      </c>
      <c r="I231" s="4">
        <v>2.0320770299630389</v>
      </c>
    </row>
    <row r="232" spans="1:9" x14ac:dyDescent="0.25">
      <c r="A232" t="s">
        <v>441</v>
      </c>
      <c r="B232" s="3">
        <v>37.729999542236328</v>
      </c>
      <c r="C232" s="3">
        <v>12.44999980926514</v>
      </c>
      <c r="D232" s="4">
        <v>-5.2981345069325059E-4</v>
      </c>
      <c r="E232" s="4">
        <v>-1.603885913022296E-3</v>
      </c>
      <c r="F232" s="2">
        <v>1</v>
      </c>
      <c r="G232" s="4">
        <v>1.6128809306540719</v>
      </c>
      <c r="H232" s="4">
        <v>-5.5350314199753559E-3</v>
      </c>
      <c r="I232" s="4">
        <v>2.0256614863109501</v>
      </c>
    </row>
    <row r="233" spans="1:9" x14ac:dyDescent="0.25">
      <c r="A233" t="s">
        <v>442</v>
      </c>
      <c r="B233" s="3">
        <v>37.75</v>
      </c>
      <c r="C233" s="3">
        <v>12.47000026702881</v>
      </c>
      <c r="D233" s="4">
        <v>2.9224392171964819E-3</v>
      </c>
      <c r="E233" s="4">
        <v>3.2180177691847329E-3</v>
      </c>
      <c r="F233" s="2">
        <v>1</v>
      </c>
      <c r="G233" s="4">
        <v>1.6052450377013989</v>
      </c>
      <c r="H233" s="4">
        <v>-5.007871206806791E-3</v>
      </c>
      <c r="I233" s="4">
        <v>2.027265372223972</v>
      </c>
    </row>
    <row r="234" spans="1:9" x14ac:dyDescent="0.25">
      <c r="A234" t="s">
        <v>443</v>
      </c>
      <c r="B234" s="3">
        <v>37.639999389648438</v>
      </c>
      <c r="C234" s="3">
        <v>12.430000305175779</v>
      </c>
      <c r="D234" s="4">
        <v>3.4350096756406552E-2</v>
      </c>
      <c r="E234" s="4">
        <v>-4.3110044327135388E-2</v>
      </c>
      <c r="F234" s="2">
        <v>1</v>
      </c>
      <c r="G234" s="4">
        <v>1.6102634667476521</v>
      </c>
      <c r="H234" s="4">
        <v>-7.9072021064691134E-3</v>
      </c>
      <c r="I234" s="4">
        <v>2.0184441526573291</v>
      </c>
    </row>
    <row r="235" spans="1:9" x14ac:dyDescent="0.25">
      <c r="A235" t="s">
        <v>444</v>
      </c>
      <c r="B235" s="3">
        <v>36.389999389648438</v>
      </c>
      <c r="C235" s="3">
        <v>12.989999771118161</v>
      </c>
      <c r="D235" s="4">
        <v>2.767578498896683E-2</v>
      </c>
      <c r="E235" s="4">
        <v>-3.0698359687461041E-3</v>
      </c>
      <c r="F235" s="2">
        <v>1</v>
      </c>
      <c r="G235" s="4">
        <v>1.5900355085863609</v>
      </c>
      <c r="H235" s="4">
        <v>-4.0853961338031763E-2</v>
      </c>
      <c r="I235" s="4">
        <v>1.918203577418125</v>
      </c>
    </row>
    <row r="236" spans="1:9" x14ac:dyDescent="0.25">
      <c r="A236" t="s">
        <v>445</v>
      </c>
      <c r="B236" s="3">
        <v>35.409999847412109</v>
      </c>
      <c r="C236" s="3">
        <v>13.02999973297119</v>
      </c>
      <c r="D236" s="4">
        <v>2.3114684280626019E-2</v>
      </c>
      <c r="E236" s="4">
        <v>-4.5421238306660013E-2</v>
      </c>
      <c r="F236" s="2">
        <v>1</v>
      </c>
      <c r="G236" s="4">
        <v>1.3845117129826989</v>
      </c>
      <c r="H236" s="4">
        <v>-6.6684208510113363E-2</v>
      </c>
      <c r="I236" s="4">
        <v>1.8396150031397831</v>
      </c>
    </row>
    <row r="237" spans="1:9" x14ac:dyDescent="0.25">
      <c r="A237" t="s">
        <v>446</v>
      </c>
      <c r="B237" s="3">
        <v>34.610000610351563</v>
      </c>
      <c r="C237" s="3">
        <v>13.64999961853027</v>
      </c>
      <c r="D237" s="4">
        <v>1.824062669221771E-2</v>
      </c>
      <c r="E237" s="4">
        <v>-1.463091269352401E-3</v>
      </c>
      <c r="F237" s="2">
        <v>2</v>
      </c>
      <c r="G237" s="4">
        <v>1.4152128956467329</v>
      </c>
      <c r="H237" s="4">
        <v>-8.7770114309207448E-2</v>
      </c>
      <c r="I237" s="4">
        <v>1.7754610961686841</v>
      </c>
    </row>
    <row r="238" spans="1:9" x14ac:dyDescent="0.25">
      <c r="A238" t="s">
        <v>447</v>
      </c>
      <c r="B238" s="3">
        <v>33.990001678466797</v>
      </c>
      <c r="C238" s="3">
        <v>13.670000076293951</v>
      </c>
      <c r="D238" s="4">
        <v>-5.766559561839657E-2</v>
      </c>
      <c r="E238" s="4">
        <v>9.0981673393254692E-2</v>
      </c>
      <c r="F238" s="2">
        <v>2</v>
      </c>
      <c r="G238" s="4">
        <v>1.385263275681881</v>
      </c>
      <c r="H238" s="4">
        <v>-0.1041116787353142</v>
      </c>
      <c r="I238" s="4">
        <v>1.725741856504827</v>
      </c>
    </row>
    <row r="239" spans="1:9" x14ac:dyDescent="0.25">
      <c r="A239" t="s">
        <v>448</v>
      </c>
      <c r="B239" s="3">
        <v>36.069999694824219</v>
      </c>
      <c r="C239" s="3">
        <v>12.52999973297119</v>
      </c>
      <c r="D239" s="4">
        <v>-1.448084156811158E-2</v>
      </c>
      <c r="E239" s="4">
        <v>-2.388589621275083E-3</v>
      </c>
      <c r="F239" s="2">
        <v>1</v>
      </c>
      <c r="G239" s="4">
        <v>1.6024531448993939</v>
      </c>
      <c r="H239" s="4">
        <v>-4.9288323657669442E-2</v>
      </c>
      <c r="I239" s="4">
        <v>1.892542014629685</v>
      </c>
    </row>
    <row r="240" spans="1:9" x14ac:dyDescent="0.25">
      <c r="A240" t="s">
        <v>449</v>
      </c>
      <c r="B240" s="3">
        <v>36.599998474121087</v>
      </c>
      <c r="C240" s="3">
        <v>12.560000419616699</v>
      </c>
      <c r="D240" s="4">
        <v>-6.5147035144607068E-3</v>
      </c>
      <c r="E240" s="4">
        <v>2.2801359343169961E-2</v>
      </c>
      <c r="F240" s="2">
        <v>1</v>
      </c>
      <c r="G240" s="4">
        <v>1.6274226613277341</v>
      </c>
      <c r="H240" s="4">
        <v>-3.5318929918056408E-2</v>
      </c>
      <c r="I240" s="4">
        <v>1.935043920639921</v>
      </c>
    </row>
    <row r="241" spans="1:9" x14ac:dyDescent="0.25">
      <c r="A241" t="s">
        <v>450</v>
      </c>
      <c r="B241" s="3">
        <v>36.840000152587891</v>
      </c>
      <c r="C241" s="3">
        <v>12.27999973297119</v>
      </c>
      <c r="D241" s="4">
        <v>-2.8993107905563201E-2</v>
      </c>
      <c r="E241" s="4">
        <v>-1.60256263302152E-2</v>
      </c>
      <c r="F241" s="2">
        <v>1</v>
      </c>
      <c r="G241" s="4">
        <v>1.4708249852183679</v>
      </c>
      <c r="H241" s="4">
        <v>-2.8993107905563201E-2</v>
      </c>
      <c r="I241" s="4">
        <v>1.9542902456862301</v>
      </c>
    </row>
    <row r="242" spans="1:9" x14ac:dyDescent="0.25">
      <c r="A242" t="s">
        <v>451</v>
      </c>
      <c r="B242" s="3">
        <v>37.939998626708977</v>
      </c>
      <c r="C242" s="3">
        <v>12.47999954223633</v>
      </c>
      <c r="D242" s="4">
        <v>6.3659909525906064E-3</v>
      </c>
      <c r="E242" s="4">
        <v>2.3789989486111999E-2</v>
      </c>
      <c r="F242" s="2">
        <v>1</v>
      </c>
      <c r="G242" s="4">
        <v>1.634722196651093</v>
      </c>
      <c r="H242" s="4">
        <v>0</v>
      </c>
      <c r="I242" s="4">
        <v>2.0425018295327462</v>
      </c>
    </row>
    <row r="243" spans="1:9" x14ac:dyDescent="0.25">
      <c r="A243" t="s">
        <v>452</v>
      </c>
      <c r="B243" s="3">
        <v>37.700000762939453</v>
      </c>
      <c r="C243" s="3">
        <v>12.189999580383301</v>
      </c>
      <c r="D243" s="4">
        <v>1.344085993939359E-2</v>
      </c>
      <c r="E243" s="4">
        <v>9.9419957409394577E-3</v>
      </c>
      <c r="F243" s="2">
        <v>1</v>
      </c>
      <c r="G243" s="4">
        <v>1.727930650899987</v>
      </c>
      <c r="H243" s="4">
        <v>0</v>
      </c>
      <c r="I243" s="4">
        <v>2.023255810396396</v>
      </c>
    </row>
    <row r="244" spans="1:9" x14ac:dyDescent="0.25">
      <c r="A244" t="s">
        <v>453</v>
      </c>
      <c r="B244" s="3">
        <v>37.200000762939453</v>
      </c>
      <c r="C244" s="3">
        <v>12.069999694824221</v>
      </c>
      <c r="D244" s="4">
        <v>2.4511136215574551E-2</v>
      </c>
      <c r="E244" s="4">
        <v>-4.4338908514846682E-2</v>
      </c>
      <c r="F244" s="2">
        <v>1</v>
      </c>
      <c r="G244" s="4">
        <v>1.7054546009410509</v>
      </c>
      <c r="H244" s="4">
        <v>0</v>
      </c>
      <c r="I244" s="4">
        <v>1.983159580300714</v>
      </c>
    </row>
    <row r="245" spans="1:9" x14ac:dyDescent="0.25">
      <c r="A245" t="s">
        <v>454</v>
      </c>
      <c r="B245" s="3">
        <v>36.310001373291023</v>
      </c>
      <c r="C245" s="3">
        <v>12.63000011444092</v>
      </c>
      <c r="D245" s="4">
        <v>2.977887412764213E-2</v>
      </c>
      <c r="E245" s="4">
        <v>2.2672042455262661E-2</v>
      </c>
      <c r="F245" s="2">
        <v>1</v>
      </c>
      <c r="G245" s="4">
        <v>1.577005037620387</v>
      </c>
      <c r="H245" s="4">
        <v>0</v>
      </c>
      <c r="I245" s="4">
        <v>1.911788339675994</v>
      </c>
    </row>
    <row r="246" spans="1:9" x14ac:dyDescent="0.25">
      <c r="A246" t="s">
        <v>455</v>
      </c>
      <c r="B246" s="3">
        <v>35.259998321533203</v>
      </c>
      <c r="C246" s="3">
        <v>12.35000038146973</v>
      </c>
      <c r="D246" s="4">
        <v>1.7310977402265951E-2</v>
      </c>
      <c r="E246" s="4">
        <v>-5.4364472843394518E-2</v>
      </c>
      <c r="F246" s="2">
        <v>1</v>
      </c>
      <c r="G246" s="4">
        <v>1.5532221035596361</v>
      </c>
      <c r="H246" s="4">
        <v>0</v>
      </c>
      <c r="I246" s="4">
        <v>1.827586011747095</v>
      </c>
    </row>
    <row r="247" spans="1:9" x14ac:dyDescent="0.25">
      <c r="A247" t="s">
        <v>456</v>
      </c>
      <c r="B247" s="3">
        <v>34.659999847412109</v>
      </c>
      <c r="C247" s="3">
        <v>13.060000419616699</v>
      </c>
      <c r="D247" s="4">
        <v>4.3466106396565776E-3</v>
      </c>
      <c r="E247" s="4">
        <v>6.9391018299884699E-3</v>
      </c>
      <c r="F247" s="2">
        <v>1</v>
      </c>
      <c r="G247" s="4">
        <v>1.4774839467093051</v>
      </c>
      <c r="H247" s="4">
        <v>0</v>
      </c>
      <c r="I247" s="4">
        <v>1.7794706579962609</v>
      </c>
    </row>
    <row r="248" spans="1:9" x14ac:dyDescent="0.25">
      <c r="A248" t="s">
        <v>457</v>
      </c>
      <c r="B248" s="3">
        <v>34.509998321533203</v>
      </c>
      <c r="C248" s="3">
        <v>12.97000026702881</v>
      </c>
      <c r="D248" s="4">
        <v>-3.177371858618216E-3</v>
      </c>
      <c r="E248" s="4">
        <v>9.3385122176437019E-3</v>
      </c>
      <c r="F248" s="2">
        <v>1</v>
      </c>
      <c r="G248" s="4">
        <v>1.3932037544345519</v>
      </c>
      <c r="H248" s="4">
        <v>-4.3277993808216184E-3</v>
      </c>
      <c r="I248" s="4">
        <v>1.767441666603573</v>
      </c>
    </row>
    <row r="249" spans="1:9" x14ac:dyDescent="0.25">
      <c r="A249" t="s">
        <v>458</v>
      </c>
      <c r="B249" s="3">
        <v>34.619998931884773</v>
      </c>
      <c r="C249" s="3">
        <v>12.85000038146973</v>
      </c>
      <c r="D249" s="4">
        <v>4.0603071782800981E-3</v>
      </c>
      <c r="E249" s="4">
        <v>-1.7584062964670188E-2</v>
      </c>
      <c r="F249" s="2">
        <v>1</v>
      </c>
      <c r="G249" s="4">
        <v>1.358310504917269</v>
      </c>
      <c r="H249" s="4">
        <v>-1.1540945096204509E-3</v>
      </c>
      <c r="I249" s="4">
        <v>1.7762628861702161</v>
      </c>
    </row>
    <row r="250" spans="1:9" x14ac:dyDescent="0.25">
      <c r="A250" t="s">
        <v>459</v>
      </c>
      <c r="B250" s="3">
        <v>34.479999542236328</v>
      </c>
      <c r="C250" s="3">
        <v>13.079999923706049</v>
      </c>
      <c r="D250" s="4">
        <v>-5.193315232781881E-3</v>
      </c>
      <c r="E250" s="4">
        <v>3.5629438257139379E-2</v>
      </c>
      <c r="F250" s="2">
        <v>1</v>
      </c>
      <c r="G250" s="4">
        <v>1.387811672036148</v>
      </c>
      <c r="H250" s="4">
        <v>-5.193315232781881E-3</v>
      </c>
      <c r="I250" s="4">
        <v>1.765035990689019</v>
      </c>
    </row>
    <row r="251" spans="1:9" x14ac:dyDescent="0.25">
      <c r="A251" t="s">
        <v>460</v>
      </c>
      <c r="B251" s="3">
        <v>34.659999847412109</v>
      </c>
      <c r="C251" s="3">
        <v>12.63000011444092</v>
      </c>
      <c r="D251" s="4">
        <v>2.3134185113193868E-3</v>
      </c>
      <c r="E251" s="4">
        <v>-2.244581734833961E-2</v>
      </c>
      <c r="F251" s="2">
        <v>1</v>
      </c>
      <c r="G251" s="4">
        <v>1.447740128595171</v>
      </c>
      <c r="H251" s="4">
        <v>0</v>
      </c>
      <c r="I251" s="4">
        <v>1.7794706579962609</v>
      </c>
    </row>
    <row r="252" spans="1:9" x14ac:dyDescent="0.25">
      <c r="A252" t="s">
        <v>461</v>
      </c>
      <c r="B252" s="3">
        <v>34.580001831054688</v>
      </c>
      <c r="C252" s="3">
        <v>12.920000076293951</v>
      </c>
      <c r="D252" s="4">
        <v>1.6460945495467168E-2</v>
      </c>
      <c r="E252" s="4">
        <v>-4.622455166284678E-3</v>
      </c>
      <c r="F252" s="2">
        <v>1</v>
      </c>
      <c r="G252" s="4">
        <v>1.53333353827434</v>
      </c>
      <c r="H252" s="4">
        <v>0</v>
      </c>
      <c r="I252" s="4">
        <v>1.77305542025413</v>
      </c>
    </row>
    <row r="253" spans="1:9" x14ac:dyDescent="0.25">
      <c r="A253" t="s">
        <v>462</v>
      </c>
      <c r="B253" s="3">
        <v>34.020000457763672</v>
      </c>
      <c r="C253" s="3">
        <v>12.97999954223633</v>
      </c>
      <c r="D253" s="4">
        <v>-1.3913030209748659E-2</v>
      </c>
      <c r="E253" s="4">
        <v>2.285263762351275E-2</v>
      </c>
      <c r="F253" s="2">
        <v>1</v>
      </c>
      <c r="G253" s="4">
        <v>1.5274888827152759</v>
      </c>
      <c r="H253" s="4">
        <v>-1.3913030209748659E-2</v>
      </c>
      <c r="I253" s="4">
        <v>1.7281475324193809</v>
      </c>
    </row>
    <row r="254" spans="1:9" x14ac:dyDescent="0.25">
      <c r="A254" t="s">
        <v>463</v>
      </c>
      <c r="B254" s="3">
        <v>34.5</v>
      </c>
      <c r="C254" s="3">
        <v>12.689999580383301</v>
      </c>
      <c r="D254" s="4">
        <v>9.9531661038239072E-3</v>
      </c>
      <c r="E254" s="4">
        <v>0</v>
      </c>
      <c r="F254" s="2">
        <v>1</v>
      </c>
      <c r="G254" s="4">
        <v>1.466047216900173</v>
      </c>
      <c r="H254" s="4">
        <v>0</v>
      </c>
      <c r="I254" s="4">
        <v>1.766639876602041</v>
      </c>
    </row>
    <row r="255" spans="1:9" x14ac:dyDescent="0.25">
      <c r="A255" t="s">
        <v>464</v>
      </c>
      <c r="B255" s="3">
        <v>34.159999847412109</v>
      </c>
      <c r="C255" s="3">
        <v>12.689999580383301</v>
      </c>
      <c r="D255" s="4">
        <v>-4.0816149493428933E-3</v>
      </c>
      <c r="E255" s="4">
        <v>1.8459032225695889E-2</v>
      </c>
      <c r="F255" s="2">
        <v>1</v>
      </c>
      <c r="G255" s="4">
        <v>1.426136365945428</v>
      </c>
      <c r="H255" s="4">
        <v>-4.0816149493428933E-3</v>
      </c>
      <c r="I255" s="4">
        <v>1.7393744279005789</v>
      </c>
    </row>
    <row r="256" spans="1:9" x14ac:dyDescent="0.25">
      <c r="A256" t="s">
        <v>465</v>
      </c>
      <c r="B256" s="3">
        <v>34.299999237060547</v>
      </c>
      <c r="C256" s="3">
        <v>12.460000038146971</v>
      </c>
      <c r="D256" s="4">
        <v>4.4776037892734877E-2</v>
      </c>
      <c r="E256" s="4">
        <v>-3.0350220369265601E-2</v>
      </c>
      <c r="F256" s="2">
        <v>1</v>
      </c>
      <c r="G256" s="4">
        <v>1.490922156630855</v>
      </c>
      <c r="H256" s="4">
        <v>0</v>
      </c>
      <c r="I256" s="4">
        <v>1.750601323381777</v>
      </c>
    </row>
    <row r="257" spans="1:9" x14ac:dyDescent="0.25">
      <c r="A257" t="s">
        <v>466</v>
      </c>
      <c r="B257" s="3">
        <v>32.830001831054688</v>
      </c>
      <c r="C257" s="3">
        <v>12.85000038146973</v>
      </c>
      <c r="D257" s="4">
        <v>-7.8573079581224503E-3</v>
      </c>
      <c r="E257" s="4">
        <v>-3.7453182450392863E-2</v>
      </c>
      <c r="F257" s="2">
        <v>1</v>
      </c>
      <c r="G257" s="4">
        <v>1.4647149086505999</v>
      </c>
      <c r="H257" s="4">
        <v>-1.470581837507179E-2</v>
      </c>
      <c r="I257" s="4">
        <v>1.6327186149192441</v>
      </c>
    </row>
    <row r="258" spans="1:9" x14ac:dyDescent="0.25">
      <c r="A258" t="s">
        <v>467</v>
      </c>
      <c r="B258" s="3">
        <v>33.090000152587891</v>
      </c>
      <c r="C258" s="3">
        <v>13.35000038146973</v>
      </c>
      <c r="D258" s="4">
        <v>1.5653722924198199E-2</v>
      </c>
      <c r="E258" s="4">
        <v>-4.4742331562338533E-3</v>
      </c>
      <c r="F258" s="2">
        <v>2</v>
      </c>
      <c r="G258" s="4">
        <v>1.555212404629805</v>
      </c>
      <c r="H258" s="4">
        <v>-6.9027474292581159E-3</v>
      </c>
      <c r="I258" s="4">
        <v>1.653568519968617</v>
      </c>
    </row>
    <row r="259" spans="1:9" x14ac:dyDescent="0.25">
      <c r="A259" t="s">
        <v>468</v>
      </c>
      <c r="B259" s="3">
        <v>32.580001831054688</v>
      </c>
      <c r="C259" s="3">
        <v>13.409999847412109</v>
      </c>
      <c r="D259" s="4">
        <v>5.5555647129217336E-3</v>
      </c>
      <c r="E259" s="4">
        <v>-2.8260894053073641E-2</v>
      </c>
      <c r="F259" s="2">
        <v>2</v>
      </c>
      <c r="G259" s="4">
        <v>1.5453126051230339</v>
      </c>
      <c r="H259" s="4">
        <v>-2.220881964427146E-2</v>
      </c>
      <c r="I259" s="4">
        <v>1.612670499871403</v>
      </c>
    </row>
    <row r="260" spans="1:9" x14ac:dyDescent="0.25">
      <c r="A260" t="s">
        <v>469</v>
      </c>
      <c r="B260" s="3">
        <v>32.400001525878913</v>
      </c>
      <c r="C260" s="3">
        <v>13.80000019073486</v>
      </c>
      <c r="D260" s="4">
        <v>1.950915122207442E-2</v>
      </c>
      <c r="E260" s="4">
        <v>-3.6312815305247659E-2</v>
      </c>
      <c r="F260" s="2">
        <v>2</v>
      </c>
      <c r="G260" s="4">
        <v>1.55520510615869</v>
      </c>
      <c r="H260" s="4">
        <v>-2.7610989717032349E-2</v>
      </c>
      <c r="I260" s="4">
        <v>1.6234818238947379</v>
      </c>
    </row>
    <row r="261" spans="1:9" x14ac:dyDescent="0.25">
      <c r="A261" t="s">
        <v>470</v>
      </c>
      <c r="B261" s="3">
        <v>31.780000686645511</v>
      </c>
      <c r="C261" s="3">
        <v>14.319999694824221</v>
      </c>
      <c r="D261" s="4">
        <v>9.8506952670782688E-3</v>
      </c>
      <c r="E261" s="4">
        <v>9.873017393189798E-3</v>
      </c>
      <c r="F261" s="2">
        <v>2</v>
      </c>
      <c r="G261" s="4">
        <v>1.569118915170399</v>
      </c>
      <c r="H261" s="4">
        <v>-4.6218458051724642E-2</v>
      </c>
      <c r="I261" s="4">
        <v>1.573279328341485</v>
      </c>
    </row>
    <row r="262" spans="1:9" x14ac:dyDescent="0.25">
      <c r="A262" t="s">
        <v>471</v>
      </c>
      <c r="B262" s="3">
        <v>31.469999313354489</v>
      </c>
      <c r="C262" s="3">
        <v>14.180000305175779</v>
      </c>
      <c r="D262" s="4">
        <v>2.341461181640625E-2</v>
      </c>
      <c r="E262" s="4">
        <v>1.412461721694624E-3</v>
      </c>
      <c r="F262" s="2">
        <v>2</v>
      </c>
      <c r="G262" s="4">
        <v>1.511572225380418</v>
      </c>
      <c r="H262" s="4">
        <v>-5.5522220840749197E-2</v>
      </c>
      <c r="I262" s="4">
        <v>1.624687232201645</v>
      </c>
    </row>
    <row r="263" spans="1:9" x14ac:dyDescent="0.25">
      <c r="A263" t="s">
        <v>472</v>
      </c>
      <c r="B263" s="3">
        <v>30.75</v>
      </c>
      <c r="C263" s="3">
        <v>14.159999847412109</v>
      </c>
      <c r="D263" s="4">
        <v>4.5736487048972929E-3</v>
      </c>
      <c r="E263" s="4">
        <v>-4.0650431718535329E-2</v>
      </c>
      <c r="F263" s="2">
        <v>2</v>
      </c>
      <c r="G263" s="4">
        <v>1.45607019773964</v>
      </c>
      <c r="H263" s="4">
        <v>-7.713084388843594E-2</v>
      </c>
      <c r="I263" s="4">
        <v>1.5646372466220919</v>
      </c>
    </row>
    <row r="264" spans="1:9" x14ac:dyDescent="0.25">
      <c r="A264" t="s">
        <v>473</v>
      </c>
      <c r="B264" s="3">
        <v>30.610000610351559</v>
      </c>
      <c r="C264" s="3">
        <v>14.760000228881839</v>
      </c>
      <c r="D264" s="4">
        <v>9.5646740912351813E-3</v>
      </c>
      <c r="E264" s="4">
        <v>4.1637272364941413E-2</v>
      </c>
      <c r="F264" s="2">
        <v>2</v>
      </c>
      <c r="G264" s="4">
        <v>1.4765373350002571</v>
      </c>
      <c r="H264" s="4">
        <v>-8.1332506281313499E-2</v>
      </c>
      <c r="I264" s="4">
        <v>1.552960900306751</v>
      </c>
    </row>
    <row r="265" spans="1:9" x14ac:dyDescent="0.25">
      <c r="A265" t="s">
        <v>474</v>
      </c>
      <c r="B265" s="3">
        <v>30.319999694824219</v>
      </c>
      <c r="C265" s="3">
        <v>14.170000076293951</v>
      </c>
      <c r="D265" s="4">
        <v>4.4796664939843689E-2</v>
      </c>
      <c r="E265" s="4">
        <v>-7.3250483214739481E-2</v>
      </c>
      <c r="F265" s="2">
        <v>2</v>
      </c>
      <c r="G265" s="4">
        <v>1.5848253092978131</v>
      </c>
      <c r="H265" s="4">
        <v>-9.0036015230396504E-2</v>
      </c>
      <c r="I265" s="4">
        <v>1.5287740011355011</v>
      </c>
    </row>
    <row r="266" spans="1:9" x14ac:dyDescent="0.25">
      <c r="A266" t="s">
        <v>475</v>
      </c>
      <c r="B266" s="3">
        <v>29.020000457763668</v>
      </c>
      <c r="C266" s="3">
        <v>15.289999961853029</v>
      </c>
      <c r="D266" s="4">
        <v>-4.1928042897900419E-2</v>
      </c>
      <c r="E266" s="4">
        <v>5.8131499216304013E-2</v>
      </c>
      <c r="F266" s="2">
        <v>2</v>
      </c>
      <c r="G266" s="4">
        <v>1.394389499321766</v>
      </c>
      <c r="H266" s="4">
        <v>-0.1290515989328922</v>
      </c>
      <c r="I266" s="4">
        <v>1.4931271135581099</v>
      </c>
    </row>
    <row r="267" spans="1:9" x14ac:dyDescent="0.25">
      <c r="A267" t="s">
        <v>476</v>
      </c>
      <c r="B267" s="3">
        <v>30.29000091552734</v>
      </c>
      <c r="C267" s="3">
        <v>14.44999980926514</v>
      </c>
      <c r="D267" s="4">
        <v>1.8493649920714231E-2</v>
      </c>
      <c r="E267" s="4">
        <v>-2.430794059092134E-2</v>
      </c>
      <c r="F267" s="2">
        <v>2</v>
      </c>
      <c r="G267" s="4">
        <v>1.4251402298316971</v>
      </c>
      <c r="H267" s="4">
        <v>-9.0936338746952061E-2</v>
      </c>
      <c r="I267" s="4">
        <v>1.6022336788764009</v>
      </c>
    </row>
    <row r="268" spans="1:9" x14ac:dyDescent="0.25">
      <c r="A268" t="s">
        <v>477</v>
      </c>
      <c r="B268" s="3">
        <v>29.739999771118161</v>
      </c>
      <c r="C268" s="3">
        <v>14.810000419616699</v>
      </c>
      <c r="D268" s="4">
        <v>4.3903802123244073E-3</v>
      </c>
      <c r="E268" s="4">
        <v>-5.3727281303878049E-3</v>
      </c>
      <c r="F268" s="2">
        <v>2</v>
      </c>
      <c r="G268" s="4">
        <v>1.410048574017337</v>
      </c>
      <c r="H268" s="4">
        <v>-0.1074429758852056</v>
      </c>
      <c r="I268" s="4">
        <v>1.5549827228466031</v>
      </c>
    </row>
    <row r="269" spans="1:9" x14ac:dyDescent="0.25">
      <c r="A269" t="s">
        <v>478</v>
      </c>
      <c r="B269" s="3">
        <v>29.610000610351559</v>
      </c>
      <c r="C269" s="3">
        <v>14.89000034332275</v>
      </c>
      <c r="D269" s="4">
        <v>3.4952812955836958E-2</v>
      </c>
      <c r="E269" s="4">
        <v>-1.341348376527773E-3</v>
      </c>
      <c r="F269" s="2">
        <v>2</v>
      </c>
      <c r="G269" s="4">
        <v>1.424068787594599</v>
      </c>
      <c r="H269" s="4">
        <v>-0.11134451135811239</v>
      </c>
      <c r="I269" s="4">
        <v>1.543814410395377</v>
      </c>
    </row>
    <row r="270" spans="1:9" x14ac:dyDescent="0.25">
      <c r="A270" t="s">
        <v>479</v>
      </c>
      <c r="B270" s="3">
        <v>28.610000610351559</v>
      </c>
      <c r="C270" s="3">
        <v>14.909999847412109</v>
      </c>
      <c r="D270" s="4">
        <v>2.0692112361680559E-2</v>
      </c>
      <c r="E270" s="4">
        <v>-4.7892720773170423E-2</v>
      </c>
      <c r="F270" s="2">
        <v>2</v>
      </c>
      <c r="G270" s="4">
        <v>1.400167821076618</v>
      </c>
      <c r="H270" s="4">
        <v>-0.14135651643491121</v>
      </c>
      <c r="I270" s="4">
        <v>1.4579037600083571</v>
      </c>
    </row>
    <row r="271" spans="1:9" x14ac:dyDescent="0.25">
      <c r="A271" t="s">
        <v>480</v>
      </c>
      <c r="B271" s="3">
        <v>28.030000686645511</v>
      </c>
      <c r="C271" s="3">
        <v>15.659999847412109</v>
      </c>
      <c r="D271" s="4">
        <v>3.4508263406014317E-2</v>
      </c>
      <c r="E271" s="4">
        <v>-7.1725010766287123E-2</v>
      </c>
      <c r="F271" s="2">
        <v>2</v>
      </c>
      <c r="G271" s="4">
        <v>1.284433548566815</v>
      </c>
      <c r="H271" s="4">
        <v>-0.1587634770897203</v>
      </c>
      <c r="I271" s="4">
        <v>1.4080755893383481</v>
      </c>
    </row>
    <row r="272" spans="1:9" x14ac:dyDescent="0.25">
      <c r="A272" t="s">
        <v>481</v>
      </c>
      <c r="B272" s="3">
        <v>27.094999313354489</v>
      </c>
      <c r="C272" s="3">
        <v>16.870000839233398</v>
      </c>
      <c r="D272" s="4">
        <v>4.5735217017407237E-2</v>
      </c>
      <c r="E272" s="4">
        <v>-7.0010947802995105E-2</v>
      </c>
      <c r="F272" s="2">
        <v>3</v>
      </c>
      <c r="G272" s="4">
        <v>1.231877969283361</v>
      </c>
      <c r="H272" s="4">
        <v>-0.1868247430517441</v>
      </c>
      <c r="I272" s="4">
        <v>1.3277490132461589</v>
      </c>
    </row>
    <row r="273" spans="1:9" x14ac:dyDescent="0.25">
      <c r="A273" t="s">
        <v>482</v>
      </c>
      <c r="B273" s="3">
        <v>25.909999847412109</v>
      </c>
      <c r="C273" s="3">
        <v>18.139999389648441</v>
      </c>
      <c r="D273" s="4">
        <v>6.1450225701620731E-2</v>
      </c>
      <c r="E273" s="4">
        <v>-8.1519018245648778E-2</v>
      </c>
      <c r="F273" s="2">
        <v>3</v>
      </c>
      <c r="G273" s="4">
        <v>1.1682008586580419</v>
      </c>
      <c r="H273" s="4">
        <v>-0.22238895303961079</v>
      </c>
      <c r="I273" s="4">
        <v>1.2259449384187771</v>
      </c>
    </row>
    <row r="274" spans="1:9" x14ac:dyDescent="0.25">
      <c r="A274" t="s">
        <v>483</v>
      </c>
      <c r="B274" s="3">
        <v>24.409999847412109</v>
      </c>
      <c r="C274" s="3">
        <v>19.75</v>
      </c>
      <c r="D274" s="4">
        <v>7.3438878324660006E-2</v>
      </c>
      <c r="E274" s="4">
        <v>-7.1462173251099492E-2</v>
      </c>
      <c r="F274" s="2">
        <v>4</v>
      </c>
      <c r="G274" s="4">
        <v>1.0898971926049741</v>
      </c>
      <c r="H274" s="4">
        <v>-0.26740696065480912</v>
      </c>
      <c r="I274" s="4">
        <v>1.097078962838246</v>
      </c>
    </row>
    <row r="275" spans="1:9" x14ac:dyDescent="0.25">
      <c r="A275" t="s">
        <v>484</v>
      </c>
      <c r="B275" s="3">
        <v>22.739999771118161</v>
      </c>
      <c r="C275" s="3">
        <v>21.270000457763668</v>
      </c>
      <c r="D275" s="4">
        <v>-3.1928480515446937E-2</v>
      </c>
      <c r="E275" s="4">
        <v>2.8529987615146579E-2</v>
      </c>
      <c r="F275" s="2">
        <v>4</v>
      </c>
      <c r="G275" s="4">
        <v>0.98429316713991155</v>
      </c>
      <c r="H275" s="4">
        <v>-0.31752701142279738</v>
      </c>
      <c r="I275" s="4">
        <v>0.98429316713991155</v>
      </c>
    </row>
    <row r="276" spans="1:9" x14ac:dyDescent="0.25">
      <c r="A276" t="s">
        <v>485</v>
      </c>
      <c r="B276" s="3">
        <v>23.489999771118161</v>
      </c>
      <c r="C276" s="3">
        <v>20.680000305175781</v>
      </c>
      <c r="D276" s="4">
        <v>-9.6964396667093E-3</v>
      </c>
      <c r="E276" s="4">
        <v>2.4269428338627549E-2</v>
      </c>
      <c r="F276" s="2">
        <v>4</v>
      </c>
      <c r="G276" s="4">
        <v>1.093582817475155</v>
      </c>
      <c r="H276" s="4">
        <v>-0.29501800761519831</v>
      </c>
      <c r="I276" s="4">
        <v>1.1162161228689891</v>
      </c>
    </row>
    <row r="277" spans="1:9" x14ac:dyDescent="0.25">
      <c r="A277" t="s">
        <v>486</v>
      </c>
      <c r="B277" s="3">
        <v>23.719999313354489</v>
      </c>
      <c r="C277" s="3">
        <v>20.190000534057621</v>
      </c>
      <c r="D277" s="4">
        <v>-6.4299843928472988E-2</v>
      </c>
      <c r="E277" s="4">
        <v>6.4312138369149396E-2</v>
      </c>
      <c r="F277" s="2">
        <v>4</v>
      </c>
      <c r="G277" s="4">
        <v>1.194264421147502</v>
      </c>
      <c r="H277" s="4">
        <v>-0.28811526018594008</v>
      </c>
      <c r="I277" s="4">
        <v>1.2044608558358221</v>
      </c>
    </row>
    <row r="278" spans="1:9" x14ac:dyDescent="0.25">
      <c r="A278" t="s">
        <v>487</v>
      </c>
      <c r="B278" s="3">
        <v>25.35000038146973</v>
      </c>
      <c r="C278" s="3">
        <v>18.969999313354489</v>
      </c>
      <c r="D278" s="4">
        <v>4.6223725150348338E-2</v>
      </c>
      <c r="E278" s="4">
        <v>-6.8728594413332122E-2</v>
      </c>
      <c r="F278" s="2">
        <v>3</v>
      </c>
      <c r="G278" s="4">
        <v>1.3870057113597789</v>
      </c>
      <c r="H278" s="4">
        <v>-0.23919565985447819</v>
      </c>
      <c r="I278" s="4">
        <v>1.4200476809827971</v>
      </c>
    </row>
    <row r="279" spans="1:9" x14ac:dyDescent="0.25">
      <c r="A279" t="s">
        <v>488</v>
      </c>
      <c r="B279" s="3">
        <v>24.229999542236332</v>
      </c>
      <c r="C279" s="3">
        <v>20.370000839233398</v>
      </c>
      <c r="D279" s="4">
        <v>3.4144226489140277E-2</v>
      </c>
      <c r="E279" s="4">
        <v>-6.1722630204883111E-2</v>
      </c>
      <c r="F279" s="2">
        <v>4</v>
      </c>
      <c r="G279" s="4">
        <v>1.288007478103314</v>
      </c>
      <c r="H279" s="4">
        <v>-0.27280913072757002</v>
      </c>
      <c r="I279" s="4">
        <v>1.3131263637087009</v>
      </c>
    </row>
    <row r="280" spans="1:9" x14ac:dyDescent="0.25">
      <c r="A280" t="s">
        <v>489</v>
      </c>
      <c r="B280" s="3">
        <v>23.430000305175781</v>
      </c>
      <c r="C280" s="3">
        <v>21.70999908447266</v>
      </c>
      <c r="D280" s="4">
        <v>-8.8832102324254425E-3</v>
      </c>
      <c r="E280" s="4">
        <v>1.448595661066987E-2</v>
      </c>
      <c r="F280" s="2">
        <v>4</v>
      </c>
      <c r="G280" s="4">
        <v>1.239961780088721</v>
      </c>
      <c r="H280" s="4">
        <v>-0.29681871189166631</v>
      </c>
      <c r="I280" s="4">
        <v>1.2474820025422171</v>
      </c>
    </row>
    <row r="281" spans="1:9" x14ac:dyDescent="0.25">
      <c r="A281" t="s">
        <v>490</v>
      </c>
      <c r="B281" s="3">
        <v>23.639999389648441</v>
      </c>
      <c r="C281" s="3">
        <v>21.39999961853027</v>
      </c>
      <c r="D281" s="4">
        <v>-4.9074866884561641E-2</v>
      </c>
      <c r="E281" s="4">
        <v>0.113423537099768</v>
      </c>
      <c r="F281" s="2">
        <v>4</v>
      </c>
      <c r="G281" s="4">
        <v>1.242884200683841</v>
      </c>
      <c r="H281" s="4">
        <v>-0.29051621830234969</v>
      </c>
      <c r="I281" s="4">
        <v>1.2996108953026071</v>
      </c>
    </row>
    <row r="282" spans="1:9" x14ac:dyDescent="0.25">
      <c r="A282" t="s">
        <v>491</v>
      </c>
      <c r="B282" s="3">
        <v>24.860000610351559</v>
      </c>
      <c r="C282" s="3">
        <v>19.219999313354489</v>
      </c>
      <c r="D282" s="4">
        <v>-6.2594261642486049E-2</v>
      </c>
      <c r="E282" s="4">
        <v>7.4944083640015036E-2</v>
      </c>
      <c r="F282" s="2">
        <v>3</v>
      </c>
      <c r="G282" s="4">
        <v>1.4065828454946041</v>
      </c>
      <c r="H282" s="4">
        <v>-0.25390153547290678</v>
      </c>
      <c r="I282" s="4">
        <v>1.4230019547534529</v>
      </c>
    </row>
    <row r="283" spans="1:9" x14ac:dyDescent="0.25">
      <c r="A283" t="s">
        <v>492</v>
      </c>
      <c r="B283" s="3">
        <v>26.520000457763668</v>
      </c>
      <c r="C283" s="3">
        <v>17.879999160766602</v>
      </c>
      <c r="D283" s="4">
        <v>-1.632042439357495E-2</v>
      </c>
      <c r="E283" s="4">
        <v>3.8930860658699107E-2</v>
      </c>
      <c r="F283" s="2">
        <v>3</v>
      </c>
      <c r="G283" s="4">
        <v>1.628344901556994</v>
      </c>
      <c r="H283" s="4">
        <v>-0.20408161162488939</v>
      </c>
      <c r="I283" s="4">
        <v>1.584795308591713</v>
      </c>
    </row>
    <row r="284" spans="1:9" x14ac:dyDescent="0.25">
      <c r="A284" t="s">
        <v>493</v>
      </c>
      <c r="B284" s="3">
        <v>26.95999908447266</v>
      </c>
      <c r="C284" s="3">
        <v>17.20999908447266</v>
      </c>
      <c r="D284" s="4">
        <v>8.0561052507815534E-2</v>
      </c>
      <c r="E284" s="4">
        <v>-0.10921328383441049</v>
      </c>
      <c r="F284" s="2">
        <v>3</v>
      </c>
      <c r="G284" s="4">
        <v>1.6200193570863419</v>
      </c>
      <c r="H284" s="4">
        <v>-0.19087637060631479</v>
      </c>
      <c r="I284" s="4">
        <v>1.728744814999251</v>
      </c>
    </row>
    <row r="285" spans="1:9" x14ac:dyDescent="0.25">
      <c r="A285" t="s">
        <v>494</v>
      </c>
      <c r="B285" s="3">
        <v>24.95000076293945</v>
      </c>
      <c r="C285" s="3">
        <v>19.319999694824219</v>
      </c>
      <c r="D285" s="4">
        <v>-0.1189971387076204</v>
      </c>
      <c r="E285" s="4">
        <v>0.15757933352966799</v>
      </c>
      <c r="F285" s="2">
        <v>3</v>
      </c>
      <c r="G285" s="4">
        <v>1.4875375301279801</v>
      </c>
      <c r="H285" s="4">
        <v>-0.25120045043652639</v>
      </c>
      <c r="I285" s="4">
        <v>1.5381486222365031</v>
      </c>
    </row>
    <row r="286" spans="1:9" x14ac:dyDescent="0.25">
      <c r="A286" t="s">
        <v>495</v>
      </c>
      <c r="B286" s="3">
        <v>28.319999694824219</v>
      </c>
      <c r="C286" s="3">
        <v>16.690000534057621</v>
      </c>
      <c r="D286" s="4">
        <v>-2.209942713677715E-2</v>
      </c>
      <c r="E286" s="4">
        <v>3.7290265741434681E-2</v>
      </c>
      <c r="F286" s="2">
        <v>3</v>
      </c>
      <c r="G286" s="4">
        <v>1.8606061400059459</v>
      </c>
      <c r="H286" s="4">
        <v>-0.15006002538399421</v>
      </c>
      <c r="I286" s="4">
        <v>1.880976593552929</v>
      </c>
    </row>
    <row r="287" spans="1:9" x14ac:dyDescent="0.25">
      <c r="A287" t="s">
        <v>496</v>
      </c>
      <c r="B287" s="3">
        <v>28.95999908447266</v>
      </c>
      <c r="C287" s="3">
        <v>16.090000152587891</v>
      </c>
      <c r="D287" s="4">
        <v>1.5427721586491311E-2</v>
      </c>
      <c r="E287" s="4">
        <v>-5.5196740819555057E-2</v>
      </c>
      <c r="F287" s="2">
        <v>3</v>
      </c>
      <c r="G287" s="4">
        <v>1.8758689138151139</v>
      </c>
      <c r="H287" s="4">
        <v>-0.13085236045271709</v>
      </c>
      <c r="I287" s="4">
        <v>1.961145181511629</v>
      </c>
    </row>
    <row r="288" spans="1:9" x14ac:dyDescent="0.25">
      <c r="A288" t="s">
        <v>497</v>
      </c>
      <c r="B288" s="3">
        <v>28.520000457763668</v>
      </c>
      <c r="C288" s="3">
        <v>17.030000686645511</v>
      </c>
      <c r="D288" s="4">
        <v>3.4833128099571287E-2</v>
      </c>
      <c r="E288" s="4">
        <v>-3.7853110023407632E-2</v>
      </c>
      <c r="F288" s="2">
        <v>3</v>
      </c>
      <c r="G288" s="4">
        <v>1.763566017552044</v>
      </c>
      <c r="H288" s="4">
        <v>-0.14405760147129171</v>
      </c>
      <c r="I288" s="4">
        <v>1.9161555456504309</v>
      </c>
    </row>
    <row r="289" spans="1:9" x14ac:dyDescent="0.25">
      <c r="A289" t="s">
        <v>498</v>
      </c>
      <c r="B289" s="3">
        <v>27.559999465942379</v>
      </c>
      <c r="C289" s="3">
        <v>17.70000076293945</v>
      </c>
      <c r="D289" s="4">
        <v>1.3607904546427459E-2</v>
      </c>
      <c r="E289" s="4">
        <v>1.432664693808805E-2</v>
      </c>
      <c r="F289" s="2">
        <v>3</v>
      </c>
      <c r="G289" s="4">
        <v>1.56372088055278</v>
      </c>
      <c r="H289" s="4">
        <v>-0.17286915611156409</v>
      </c>
      <c r="I289" s="4">
        <v>1.81799593235465</v>
      </c>
    </row>
    <row r="290" spans="1:9" x14ac:dyDescent="0.25">
      <c r="A290" t="s">
        <v>499</v>
      </c>
      <c r="B290" s="3">
        <v>27.190000534057621</v>
      </c>
      <c r="C290" s="3">
        <v>17.45000076293945</v>
      </c>
      <c r="D290" s="4">
        <v>1.417385586292008E-2</v>
      </c>
      <c r="E290" s="4">
        <v>-5.624656684978524E-2</v>
      </c>
      <c r="F290" s="2">
        <v>3</v>
      </c>
      <c r="G290" s="4">
        <v>1.4539711842311149</v>
      </c>
      <c r="H290" s="4">
        <v>-0.18397356593369979</v>
      </c>
      <c r="I290" s="4">
        <v>1.780163729697487</v>
      </c>
    </row>
    <row r="291" spans="1:9" x14ac:dyDescent="0.25">
      <c r="A291" t="s">
        <v>500</v>
      </c>
      <c r="B291" s="3">
        <v>26.809999465942379</v>
      </c>
      <c r="C291" s="3">
        <v>18.489999771118161</v>
      </c>
      <c r="D291" s="4">
        <v>1.707127637220562E-2</v>
      </c>
      <c r="E291" s="4">
        <v>-4.8439264239749091E-3</v>
      </c>
      <c r="F291" s="2">
        <v>3</v>
      </c>
      <c r="G291" s="4">
        <v>1.4023297340957721</v>
      </c>
      <c r="H291" s="4">
        <v>-0.19537815991916321</v>
      </c>
      <c r="I291" s="4">
        <v>1.7413088136964019</v>
      </c>
    </row>
    <row r="292" spans="1:9" x14ac:dyDescent="0.25">
      <c r="A292" t="s">
        <v>501</v>
      </c>
      <c r="B292" s="3">
        <v>26.360000610351559</v>
      </c>
      <c r="C292" s="3">
        <v>18.579999923706051</v>
      </c>
      <c r="D292" s="4">
        <v>3.9842217502297217E-2</v>
      </c>
      <c r="E292" s="4">
        <v>-6.0667377213471707E-2</v>
      </c>
      <c r="F292" s="2">
        <v>3</v>
      </c>
      <c r="G292" s="4">
        <v>1.447539414109279</v>
      </c>
      <c r="H292" s="4">
        <v>-0.20888352785770861</v>
      </c>
      <c r="I292" s="4">
        <v>1.69529665951671</v>
      </c>
    </row>
    <row r="293" spans="1:9" x14ac:dyDescent="0.25">
      <c r="A293" t="s">
        <v>502</v>
      </c>
      <c r="B293" s="3">
        <v>25.35000038146973</v>
      </c>
      <c r="C293" s="3">
        <v>19.780000686645511</v>
      </c>
      <c r="D293" s="4">
        <v>-8.9112452354835336E-2</v>
      </c>
      <c r="E293" s="4">
        <v>0.1232254401523627</v>
      </c>
      <c r="F293" s="2">
        <v>4</v>
      </c>
      <c r="G293" s="4">
        <v>1.458777822475799</v>
      </c>
      <c r="H293" s="4">
        <v>-0.23919565985447819</v>
      </c>
      <c r="I293" s="4">
        <v>1.592024649653883</v>
      </c>
    </row>
    <row r="294" spans="1:9" x14ac:dyDescent="0.25">
      <c r="A294" t="s">
        <v>503</v>
      </c>
      <c r="B294" s="3">
        <v>27.829999923706051</v>
      </c>
      <c r="C294" s="3">
        <v>17.610000610351559</v>
      </c>
      <c r="D294" s="4">
        <v>-1.7933729758108361E-3</v>
      </c>
      <c r="E294" s="4">
        <v>5.1369948765045406E-3</v>
      </c>
      <c r="F294" s="2">
        <v>3</v>
      </c>
      <c r="G294" s="4">
        <v>1.6454371399924941</v>
      </c>
      <c r="H294" s="4">
        <v>-0.16476590100242269</v>
      </c>
      <c r="I294" s="4">
        <v>1.845603341877722</v>
      </c>
    </row>
    <row r="295" spans="1:9" x14ac:dyDescent="0.25">
      <c r="A295" t="s">
        <v>504</v>
      </c>
      <c r="B295" s="3">
        <v>27.879999160766602</v>
      </c>
      <c r="C295" s="3">
        <v>17.520000457763668</v>
      </c>
      <c r="D295" s="4">
        <v>-1.7964080304552321E-2</v>
      </c>
      <c r="E295" s="4">
        <v>1.0380640345549089E-2</v>
      </c>
      <c r="F295" s="2">
        <v>3</v>
      </c>
      <c r="G295" s="4">
        <v>1.5695850857647631</v>
      </c>
      <c r="H295" s="4">
        <v>-0.16326532364592561</v>
      </c>
      <c r="I295" s="4">
        <v>1.8507157384447681</v>
      </c>
    </row>
    <row r="296" spans="1:9" x14ac:dyDescent="0.25">
      <c r="A296" t="s">
        <v>505</v>
      </c>
      <c r="B296" s="3">
        <v>28.389999389648441</v>
      </c>
      <c r="C296" s="3">
        <v>17.340000152587891</v>
      </c>
      <c r="D296" s="4">
        <v>4.6057480770495873E-2</v>
      </c>
      <c r="E296" s="4">
        <v>-4.8298528755794101E-2</v>
      </c>
      <c r="F296" s="2">
        <v>3</v>
      </c>
      <c r="G296" s="4">
        <v>1.727185379998454</v>
      </c>
      <c r="H296" s="4">
        <v>-0.14795919418755529</v>
      </c>
      <c r="I296" s="4">
        <v>1.9028630025354281</v>
      </c>
    </row>
    <row r="297" spans="1:9" x14ac:dyDescent="0.25">
      <c r="A297" t="s">
        <v>506</v>
      </c>
      <c r="B297" s="3">
        <v>27.139999389648441</v>
      </c>
      <c r="C297" s="3">
        <v>18.219999313354489</v>
      </c>
      <c r="D297" s="4">
        <v>3.8652899399947982E-2</v>
      </c>
      <c r="E297" s="4">
        <v>-3.8014846906072153E-2</v>
      </c>
      <c r="F297" s="2">
        <v>3</v>
      </c>
      <c r="G297" s="4">
        <v>1.567644292642506</v>
      </c>
      <c r="H297" s="4">
        <v>-0.1854742005335539</v>
      </c>
      <c r="I297" s="4">
        <v>1.775051138105014</v>
      </c>
    </row>
    <row r="298" spans="1:9" x14ac:dyDescent="0.25">
      <c r="A298" t="s">
        <v>507</v>
      </c>
      <c r="B298" s="3">
        <v>26.129999160766602</v>
      </c>
      <c r="C298" s="3">
        <v>18.940000534057621</v>
      </c>
      <c r="D298" s="4">
        <v>-9.0497752276237686E-2</v>
      </c>
      <c r="E298" s="4">
        <v>0.12071011606950301</v>
      </c>
      <c r="F298" s="2">
        <v>3</v>
      </c>
      <c r="G298" s="4">
        <v>1.410516493814665</v>
      </c>
      <c r="H298" s="4">
        <v>-0.2157863325303235</v>
      </c>
      <c r="I298" s="4">
        <v>1.6717791282421881</v>
      </c>
    </row>
    <row r="299" spans="1:9" x14ac:dyDescent="0.25">
      <c r="A299" t="s">
        <v>508</v>
      </c>
      <c r="B299" s="3">
        <v>28.729999542236332</v>
      </c>
      <c r="C299" s="3">
        <v>16.89999961853027</v>
      </c>
      <c r="D299" s="4">
        <v>0</v>
      </c>
      <c r="E299" s="4">
        <v>-1.7441926226863139E-2</v>
      </c>
      <c r="F299" s="2">
        <v>3</v>
      </c>
      <c r="G299" s="4">
        <v>1.457656165398622</v>
      </c>
      <c r="H299" s="4">
        <v>-0.1377551078819752</v>
      </c>
      <c r="I299" s="4">
        <v>1.9376278452625351</v>
      </c>
    </row>
    <row r="300" spans="1:9" x14ac:dyDescent="0.25">
      <c r="A300" t="s">
        <v>509</v>
      </c>
      <c r="B300" s="3">
        <v>28.729999542236332</v>
      </c>
      <c r="C300" s="3">
        <v>17.20000076293945</v>
      </c>
      <c r="D300" s="4">
        <v>-1.0431393048244699E-3</v>
      </c>
      <c r="E300" s="4">
        <v>-1.9384272225830061E-2</v>
      </c>
      <c r="F300" s="2">
        <v>3</v>
      </c>
      <c r="G300" s="4">
        <v>1.472461258621951</v>
      </c>
      <c r="H300" s="4">
        <v>-0.1377551078819752</v>
      </c>
      <c r="I300" s="4">
        <v>1.9376278452625351</v>
      </c>
    </row>
    <row r="301" spans="1:9" x14ac:dyDescent="0.25">
      <c r="A301" t="s">
        <v>510</v>
      </c>
      <c r="B301" s="3">
        <v>28.760000228881839</v>
      </c>
      <c r="C301" s="3">
        <v>17.54000091552734</v>
      </c>
      <c r="D301" s="4">
        <v>-7.9974407603816688E-2</v>
      </c>
      <c r="E301" s="4">
        <v>0.15852050976095719</v>
      </c>
      <c r="F301" s="2">
        <v>3</v>
      </c>
      <c r="G301" s="4">
        <v>1.3966666857401531</v>
      </c>
      <c r="H301" s="4">
        <v>-0.1368547271220627</v>
      </c>
      <c r="I301" s="4">
        <v>1.940695400218019</v>
      </c>
    </row>
    <row r="302" spans="1:9" x14ac:dyDescent="0.25">
      <c r="A302" t="s">
        <v>511</v>
      </c>
      <c r="B302" s="3">
        <v>31.260000228881839</v>
      </c>
      <c r="C302" s="3">
        <v>15.14000034332275</v>
      </c>
      <c r="D302" s="4">
        <v>-3.5780320961727341E-2</v>
      </c>
      <c r="E302" s="4">
        <v>7.2997924288260574E-2</v>
      </c>
      <c r="F302" s="2">
        <v>2</v>
      </c>
      <c r="G302" s="4">
        <v>1.516908215527937</v>
      </c>
      <c r="H302" s="4">
        <v>-6.1824714430065653E-2</v>
      </c>
      <c r="I302" s="4">
        <v>2.1963191290788471</v>
      </c>
    </row>
    <row r="303" spans="1:9" x14ac:dyDescent="0.25">
      <c r="A303" t="s">
        <v>512</v>
      </c>
      <c r="B303" s="3">
        <v>32.419998168945313</v>
      </c>
      <c r="C303" s="3">
        <v>14.10999965667725</v>
      </c>
      <c r="D303" s="4">
        <v>2.4736554106361548E-3</v>
      </c>
      <c r="E303" s="4">
        <v>7.857118334088975E-3</v>
      </c>
      <c r="F303" s="2">
        <v>2</v>
      </c>
      <c r="G303" s="4">
        <v>1.6859982592085281</v>
      </c>
      <c r="H303" s="4">
        <v>-2.7010850363804462E-2</v>
      </c>
      <c r="I303" s="4">
        <v>2.3149283286428091</v>
      </c>
    </row>
    <row r="304" spans="1:9" x14ac:dyDescent="0.25">
      <c r="A304" t="s">
        <v>513</v>
      </c>
      <c r="B304" s="3">
        <v>32.340000152587891</v>
      </c>
      <c r="C304" s="3">
        <v>14</v>
      </c>
      <c r="D304" s="4">
        <v>8.1046853707320565E-3</v>
      </c>
      <c r="E304" s="4">
        <v>1.522842920434297E-2</v>
      </c>
      <c r="F304" s="2">
        <v>2</v>
      </c>
      <c r="G304" s="4">
        <v>1.677152347420398</v>
      </c>
      <c r="H304" s="4">
        <v>-2.9411751236857239E-2</v>
      </c>
      <c r="I304" s="4">
        <v>2.3067485721457079</v>
      </c>
    </row>
    <row r="305" spans="1:9" x14ac:dyDescent="0.25">
      <c r="A305" t="s">
        <v>514</v>
      </c>
      <c r="B305" s="3">
        <v>32.080001831054688</v>
      </c>
      <c r="C305" s="3">
        <v>13.789999961853029</v>
      </c>
      <c r="D305" s="4">
        <v>-3.7214822182670908E-2</v>
      </c>
      <c r="E305" s="4">
        <v>7.566304915127442E-2</v>
      </c>
      <c r="F305" s="2">
        <v>2</v>
      </c>
      <c r="G305" s="4">
        <v>1.671107512047185</v>
      </c>
      <c r="H305" s="4">
        <v>-3.7214822182670908E-2</v>
      </c>
      <c r="I305" s="4">
        <v>2.2801638759665579</v>
      </c>
    </row>
    <row r="306" spans="1:9" x14ac:dyDescent="0.25">
      <c r="A306" t="s">
        <v>515</v>
      </c>
      <c r="B306" s="3">
        <v>33.319999694824219</v>
      </c>
      <c r="C306" s="3">
        <v>12.819999694824221</v>
      </c>
      <c r="D306" s="4">
        <v>2.64941661924738E-2</v>
      </c>
      <c r="E306" s="4">
        <v>-4.8961414675435133E-2</v>
      </c>
      <c r="F306" s="2">
        <v>1</v>
      </c>
      <c r="G306" s="4">
        <v>1.776666641235352</v>
      </c>
      <c r="H306" s="4">
        <v>0</v>
      </c>
      <c r="I306" s="4">
        <v>2.4069530270530501</v>
      </c>
    </row>
    <row r="307" spans="1:9" x14ac:dyDescent="0.25">
      <c r="A307" t="s">
        <v>516</v>
      </c>
      <c r="B307" s="3">
        <v>32.459999084472663</v>
      </c>
      <c r="C307" s="3">
        <v>13.47999954223633</v>
      </c>
      <c r="D307" s="4">
        <v>1.8193222677992841E-2</v>
      </c>
      <c r="E307" s="4">
        <v>-5.2705553346921168E-2</v>
      </c>
      <c r="F307" s="2">
        <v>2</v>
      </c>
      <c r="G307" s="4">
        <v>1.4665653085745181</v>
      </c>
      <c r="H307" s="4">
        <v>0</v>
      </c>
      <c r="I307" s="4">
        <v>2.3190184019167881</v>
      </c>
    </row>
    <row r="308" spans="1:9" x14ac:dyDescent="0.25">
      <c r="A308" t="s">
        <v>517</v>
      </c>
      <c r="B308" s="3">
        <v>31.879999160766602</v>
      </c>
      <c r="C308" s="3">
        <v>14.22999954223633</v>
      </c>
      <c r="D308" s="4">
        <v>-4.0612048604560247E-3</v>
      </c>
      <c r="E308" s="4">
        <v>3.1159372866542471E-2</v>
      </c>
      <c r="F308" s="2">
        <v>2</v>
      </c>
      <c r="G308" s="4">
        <v>1.4335876513302741</v>
      </c>
      <c r="H308" s="4">
        <v>-4.0612048604560247E-3</v>
      </c>
      <c r="I308" s="4">
        <v>2.2597137046220932</v>
      </c>
    </row>
    <row r="309" spans="1:9" x14ac:dyDescent="0.25">
      <c r="A309" t="s">
        <v>518</v>
      </c>
      <c r="B309" s="3">
        <v>32.009998321533203</v>
      </c>
      <c r="C309" s="3">
        <v>13.80000019073486</v>
      </c>
      <c r="D309" s="4">
        <v>2.301046292550812E-2</v>
      </c>
      <c r="E309" s="4">
        <v>-2.8901706222559391E-3</v>
      </c>
      <c r="F309" s="2">
        <v>2</v>
      </c>
      <c r="G309" s="4">
        <v>1.46800290381691</v>
      </c>
      <c r="H309" s="4">
        <v>0</v>
      </c>
      <c r="I309" s="4">
        <v>2.273006052711668</v>
      </c>
    </row>
    <row r="310" spans="1:9" x14ac:dyDescent="0.25">
      <c r="A310" t="s">
        <v>519</v>
      </c>
      <c r="B310" s="3">
        <v>31.29000091552734</v>
      </c>
      <c r="C310" s="3">
        <v>13.840000152587891</v>
      </c>
      <c r="D310" s="4">
        <v>2.054798014516002E-2</v>
      </c>
      <c r="E310" s="4">
        <v>-3.8888852831757137E-2</v>
      </c>
      <c r="F310" s="2">
        <v>2</v>
      </c>
      <c r="G310" s="4">
        <v>1.4541177188648891</v>
      </c>
      <c r="H310" s="4">
        <v>-5.0874354063816796E-3</v>
      </c>
      <c r="I310" s="4">
        <v>2.199386684034331</v>
      </c>
    </row>
    <row r="311" spans="1:9" x14ac:dyDescent="0.25">
      <c r="A311" t="s">
        <v>520</v>
      </c>
      <c r="B311" s="3">
        <v>30.659999847412109</v>
      </c>
      <c r="C311" s="3">
        <v>14.39999961853027</v>
      </c>
      <c r="D311" s="4">
        <v>3.2627174571930873E-4</v>
      </c>
      <c r="E311" s="4">
        <v>-3.460220857774976E-3</v>
      </c>
      <c r="F311" s="2">
        <v>2</v>
      </c>
      <c r="G311" s="4">
        <v>1.533884205025785</v>
      </c>
      <c r="H311" s="4">
        <v>-2.511926538514675E-2</v>
      </c>
      <c r="I311" s="4">
        <v>2.1349693951471629</v>
      </c>
    </row>
    <row r="312" spans="1:9" x14ac:dyDescent="0.25">
      <c r="A312" t="s">
        <v>521</v>
      </c>
      <c r="B312" s="3">
        <v>30.64999961853027</v>
      </c>
      <c r="C312" s="3">
        <v>14.44999980926514</v>
      </c>
      <c r="D312" s="4">
        <v>-1.888604855667619E-2</v>
      </c>
      <c r="E312" s="4">
        <v>3.140610800820931E-2</v>
      </c>
      <c r="F312" s="2">
        <v>2</v>
      </c>
      <c r="G312" s="4">
        <v>1.477768787557673</v>
      </c>
      <c r="H312" s="4">
        <v>-2.5437237678922361E-2</v>
      </c>
      <c r="I312" s="4">
        <v>2.1339468768286678</v>
      </c>
    </row>
    <row r="313" spans="1:9" x14ac:dyDescent="0.25">
      <c r="A313" t="s">
        <v>522</v>
      </c>
      <c r="B313" s="3">
        <v>31.239999771118161</v>
      </c>
      <c r="C313" s="3">
        <v>14.010000228881839</v>
      </c>
      <c r="D313" s="4">
        <v>-6.6772968752596418E-3</v>
      </c>
      <c r="E313" s="4">
        <v>7.0282663527094114E-2</v>
      </c>
      <c r="F313" s="2">
        <v>2</v>
      </c>
      <c r="G313" s="4">
        <v>1.499199981689453</v>
      </c>
      <c r="H313" s="4">
        <v>-6.6772968752596418E-3</v>
      </c>
      <c r="I313" s="4">
        <v>2.1942740924418578</v>
      </c>
    </row>
    <row r="314" spans="1:9" x14ac:dyDescent="0.25">
      <c r="A314" t="s">
        <v>523</v>
      </c>
      <c r="B314" s="3">
        <v>31.45000076293945</v>
      </c>
      <c r="C314" s="3">
        <v>13.090000152587891</v>
      </c>
      <c r="D314" s="4">
        <v>1.3208757581157469E-2</v>
      </c>
      <c r="E314" s="4">
        <v>-3.5372111498234382E-2</v>
      </c>
      <c r="F314" s="2">
        <v>1</v>
      </c>
      <c r="G314" s="4">
        <v>1.534246667980242</v>
      </c>
      <c r="H314" s="4">
        <v>0</v>
      </c>
      <c r="I314" s="4">
        <v>2.2157465870793902</v>
      </c>
    </row>
    <row r="315" spans="1:9" x14ac:dyDescent="0.25">
      <c r="A315" t="s">
        <v>524</v>
      </c>
      <c r="B315" s="3">
        <v>31.04000091552734</v>
      </c>
      <c r="C315" s="3">
        <v>13.569999694824221</v>
      </c>
      <c r="D315" s="4">
        <v>1.9710918887745121E-2</v>
      </c>
      <c r="E315" s="4">
        <v>-2.2334323995730428E-2</v>
      </c>
      <c r="F315" s="2">
        <v>2</v>
      </c>
      <c r="G315" s="4">
        <v>1.5568369059066769</v>
      </c>
      <c r="H315" s="4">
        <v>0</v>
      </c>
      <c r="I315" s="4">
        <v>2.1738243111482478</v>
      </c>
    </row>
    <row r="316" spans="1:9" x14ac:dyDescent="0.25">
      <c r="A316" t="s">
        <v>525</v>
      </c>
      <c r="B316" s="3">
        <v>30.440000534057621</v>
      </c>
      <c r="C316" s="3">
        <v>13.88000011444092</v>
      </c>
      <c r="D316" s="4">
        <v>3.467030778784963E-2</v>
      </c>
      <c r="E316" s="4">
        <v>-3.9446346183253489E-2</v>
      </c>
      <c r="F316" s="2">
        <v>2</v>
      </c>
      <c r="G316" s="4">
        <v>1.458804543834392</v>
      </c>
      <c r="H316" s="4">
        <v>0</v>
      </c>
      <c r="I316" s="4">
        <v>2.1124745772165641</v>
      </c>
    </row>
    <row r="317" spans="1:9" x14ac:dyDescent="0.25">
      <c r="A317" t="s">
        <v>526</v>
      </c>
      <c r="B317" s="3">
        <v>29.420000076293949</v>
      </c>
      <c r="C317" s="3">
        <v>14.44999980926514</v>
      </c>
      <c r="D317" s="4">
        <v>2.3660414425581869E-2</v>
      </c>
      <c r="E317" s="4">
        <v>-4.1777196129195282E-2</v>
      </c>
      <c r="F317" s="2">
        <v>2</v>
      </c>
      <c r="G317" s="4">
        <v>1.395765530621528</v>
      </c>
      <c r="H317" s="4">
        <v>-3.2873109713740363E-2</v>
      </c>
      <c r="I317" s="4">
        <v>2.0081800490352428</v>
      </c>
    </row>
    <row r="318" spans="1:9" x14ac:dyDescent="0.25">
      <c r="A318" t="s">
        <v>527</v>
      </c>
      <c r="B318" s="3">
        <v>28.739999771118161</v>
      </c>
      <c r="C318" s="3">
        <v>15.079999923706049</v>
      </c>
      <c r="D318" s="4">
        <v>3.7919798367973552E-2</v>
      </c>
      <c r="E318" s="4">
        <v>-3.8265329706127171E-2</v>
      </c>
      <c r="F318" s="2">
        <v>2</v>
      </c>
      <c r="G318" s="4">
        <v>1.107038053352204</v>
      </c>
      <c r="H318" s="4">
        <v>-5.5226834351160707E-2</v>
      </c>
      <c r="I318" s="4">
        <v>1.9386503635810299</v>
      </c>
    </row>
    <row r="319" spans="1:9" x14ac:dyDescent="0.25">
      <c r="A319" t="s">
        <v>528</v>
      </c>
      <c r="B319" s="3">
        <v>27.690000534057621</v>
      </c>
      <c r="C319" s="3">
        <v>15.680000305175779</v>
      </c>
      <c r="D319" s="4">
        <v>4.6485317163398987E-2</v>
      </c>
      <c r="E319" s="4">
        <v>-8.8372115717505695E-2</v>
      </c>
      <c r="F319" s="2">
        <v>2</v>
      </c>
      <c r="G319" s="4">
        <v>1.0882352983483019</v>
      </c>
      <c r="H319" s="4">
        <v>-8.9743574470395715E-2</v>
      </c>
      <c r="I319" s="4">
        <v>1.831288475469653</v>
      </c>
    </row>
    <row r="320" spans="1:9" x14ac:dyDescent="0.25">
      <c r="A320" t="s">
        <v>529</v>
      </c>
      <c r="B320" s="3">
        <v>26.45999908447266</v>
      </c>
      <c r="C320" s="3">
        <v>17.20000076293945</v>
      </c>
      <c r="D320" s="4">
        <v>-4.1304394247851262E-2</v>
      </c>
      <c r="E320" s="4">
        <v>7.6345510366165659E-2</v>
      </c>
      <c r="F320" s="2">
        <v>3</v>
      </c>
      <c r="G320" s="4">
        <v>1.070422506833733</v>
      </c>
      <c r="H320" s="4">
        <v>-0.13017754707066179</v>
      </c>
      <c r="I320" s="4">
        <v>1.7055214526508</v>
      </c>
    </row>
    <row r="321" spans="1:9" x14ac:dyDescent="0.25">
      <c r="A321" t="s">
        <v>530</v>
      </c>
      <c r="B321" s="3">
        <v>27.60000038146973</v>
      </c>
      <c r="C321" s="3">
        <v>15.97999954223633</v>
      </c>
      <c r="D321" s="4">
        <v>3.293417255723563E-2</v>
      </c>
      <c r="E321" s="4">
        <v>-5.8338232832990562E-2</v>
      </c>
      <c r="F321" s="2">
        <v>2</v>
      </c>
      <c r="G321" s="4">
        <v>1.193958708176112</v>
      </c>
      <c r="H321" s="4">
        <v>-9.2702159360670833E-2</v>
      </c>
      <c r="I321" s="4">
        <v>1.822086005628629</v>
      </c>
    </row>
    <row r="322" spans="1:9" x14ac:dyDescent="0.25">
      <c r="A322" t="s">
        <v>531</v>
      </c>
      <c r="B322" s="3">
        <v>26.719999313354489</v>
      </c>
      <c r="C322" s="3">
        <v>16.969999313354489</v>
      </c>
      <c r="D322" s="4">
        <v>-2.2405291916567371E-3</v>
      </c>
      <c r="E322" s="4">
        <v>-9.3403301372344538E-3</v>
      </c>
      <c r="F322" s="2">
        <v>3</v>
      </c>
      <c r="G322" s="4">
        <v>0.98514110234973029</v>
      </c>
      <c r="H322" s="4">
        <v>-0.12163053102103159</v>
      </c>
      <c r="I322" s="4">
        <v>1.7321063438553781</v>
      </c>
    </row>
    <row r="323" spans="1:9" x14ac:dyDescent="0.25">
      <c r="A323" t="s">
        <v>532</v>
      </c>
      <c r="B323" s="3">
        <v>26.780000686645511</v>
      </c>
      <c r="C323" s="3">
        <v>17.129999160766602</v>
      </c>
      <c r="D323" s="4">
        <v>2.4875681085166908E-2</v>
      </c>
      <c r="E323" s="4">
        <v>-9.8265944387885273E-3</v>
      </c>
      <c r="F323" s="2">
        <v>3</v>
      </c>
      <c r="G323" s="4">
        <v>0.89525834888537892</v>
      </c>
      <c r="H323" s="4">
        <v>-0.11965809929386099</v>
      </c>
      <c r="I323" s="4">
        <v>1.738241453766346</v>
      </c>
    </row>
    <row r="324" spans="1:9" x14ac:dyDescent="0.25">
      <c r="A324" t="s">
        <v>533</v>
      </c>
      <c r="B324" s="3">
        <v>26.129999160766602</v>
      </c>
      <c r="C324" s="3">
        <v>17.29999923706055</v>
      </c>
      <c r="D324" s="4">
        <v>2.3902770065090451E-2</v>
      </c>
      <c r="E324" s="4">
        <v>-3.2979327709160122E-2</v>
      </c>
      <c r="F324" s="2">
        <v>3</v>
      </c>
      <c r="G324" s="4">
        <v>0.87446197613501786</v>
      </c>
      <c r="H324" s="4">
        <v>-0.14102567076817679</v>
      </c>
      <c r="I324" s="4">
        <v>1.6717791282421881</v>
      </c>
    </row>
    <row r="325" spans="1:9" x14ac:dyDescent="0.25">
      <c r="A325" t="s">
        <v>534</v>
      </c>
      <c r="B325" s="3">
        <v>25.520000457763668</v>
      </c>
      <c r="C325" s="3">
        <v>17.889999389648441</v>
      </c>
      <c r="D325" s="4">
        <v>-4.5981291298554328E-2</v>
      </c>
      <c r="E325" s="4">
        <v>6.6150098783150257E-2</v>
      </c>
      <c r="F325" s="2">
        <v>3</v>
      </c>
      <c r="G325" s="4">
        <v>0.83729300410217267</v>
      </c>
      <c r="H325" s="4">
        <v>-0.16107822505723149</v>
      </c>
      <c r="I325" s="4">
        <v>1.6094070710174371</v>
      </c>
    </row>
    <row r="326" spans="1:9" x14ac:dyDescent="0.25">
      <c r="A326" t="s">
        <v>535</v>
      </c>
      <c r="B326" s="3">
        <v>26.75</v>
      </c>
      <c r="C326" s="3">
        <v>16.780000686645511</v>
      </c>
      <c r="D326" s="4">
        <v>-1.509572347995336E-2</v>
      </c>
      <c r="E326" s="4">
        <v>1.9441167677507479E-2</v>
      </c>
      <c r="F326" s="2">
        <v>3</v>
      </c>
      <c r="G326" s="4">
        <v>0.91344784520078059</v>
      </c>
      <c r="H326" s="4">
        <v>-0.1206443151574462</v>
      </c>
      <c r="I326" s="4">
        <v>1.735173898810862</v>
      </c>
    </row>
    <row r="327" spans="1:9" x14ac:dyDescent="0.25">
      <c r="A327" t="s">
        <v>536</v>
      </c>
      <c r="B327" s="3">
        <v>27.159999847412109</v>
      </c>
      <c r="C327" s="3">
        <v>16.45999908447266</v>
      </c>
      <c r="D327" s="4">
        <v>-6.1182179021512351E-2</v>
      </c>
      <c r="E327" s="4">
        <v>0.110661229650443</v>
      </c>
      <c r="F327" s="2">
        <v>3</v>
      </c>
      <c r="G327" s="4">
        <v>0.9724036996744625</v>
      </c>
      <c r="H327" s="4">
        <v>-0.10716634519085121</v>
      </c>
      <c r="I327" s="4">
        <v>1.7770961747420031</v>
      </c>
    </row>
    <row r="328" spans="1:9" x14ac:dyDescent="0.25">
      <c r="A328" t="s">
        <v>537</v>
      </c>
      <c r="B328" s="3">
        <v>28.930000305175781</v>
      </c>
      <c r="C328" s="3">
        <v>14.819999694824221</v>
      </c>
      <c r="D328" s="4">
        <v>1.7945117083488119E-2</v>
      </c>
      <c r="E328" s="4">
        <v>-1.3477397276295819E-3</v>
      </c>
      <c r="F328" s="2">
        <v>2</v>
      </c>
      <c r="G328" s="4">
        <v>1.125642985669169</v>
      </c>
      <c r="H328" s="4">
        <v>-4.8980925949415388E-2</v>
      </c>
      <c r="I328" s="4">
        <v>1.958077821581572</v>
      </c>
    </row>
    <row r="329" spans="1:9" x14ac:dyDescent="0.25">
      <c r="A329" t="s">
        <v>538</v>
      </c>
      <c r="B329" s="3">
        <v>28.420000076293949</v>
      </c>
      <c r="C329" s="3">
        <v>14.840000152587891</v>
      </c>
      <c r="D329" s="4">
        <v>3.7226294597239917E-2</v>
      </c>
      <c r="E329" s="4">
        <v>-6.3722410383196593E-2</v>
      </c>
      <c r="F329" s="2">
        <v>2</v>
      </c>
      <c r="G329" s="4">
        <v>1.0684134315659539</v>
      </c>
      <c r="H329" s="4">
        <v>-6.5746219427480601E-2</v>
      </c>
      <c r="I329" s="4">
        <v>1.905930557490912</v>
      </c>
    </row>
    <row r="330" spans="1:9" x14ac:dyDescent="0.25">
      <c r="A330" t="s">
        <v>539</v>
      </c>
      <c r="B330" s="3">
        <v>27.39999961853027</v>
      </c>
      <c r="C330" s="3">
        <v>15.85000038146973</v>
      </c>
      <c r="D330" s="4">
        <v>-2.9112054235334028E-3</v>
      </c>
      <c r="E330" s="4">
        <v>-6.8922090485168397E-3</v>
      </c>
      <c r="F330" s="2">
        <v>2</v>
      </c>
      <c r="G330" s="4">
        <v>1.1093148653821501</v>
      </c>
      <c r="H330" s="4">
        <v>-9.9276806383611249E-2</v>
      </c>
      <c r="I330" s="4">
        <v>1.801636029309591</v>
      </c>
    </row>
    <row r="331" spans="1:9" x14ac:dyDescent="0.25">
      <c r="A331" t="s">
        <v>540</v>
      </c>
      <c r="B331" s="3">
        <v>27.479999542236332</v>
      </c>
      <c r="C331" s="3">
        <v>15.960000038146971</v>
      </c>
      <c r="D331" s="4">
        <v>5.1206799146701343E-3</v>
      </c>
      <c r="E331" s="4">
        <v>-1.876155934997459E-3</v>
      </c>
      <c r="F331" s="2">
        <v>2</v>
      </c>
      <c r="G331" s="4">
        <v>1.100917408449817</v>
      </c>
      <c r="H331" s="4">
        <v>-9.6646960114531222E-2</v>
      </c>
      <c r="I331" s="4">
        <v>1.809815980832121</v>
      </c>
    </row>
    <row r="332" spans="1:9" x14ac:dyDescent="0.25">
      <c r="A332" t="s">
        <v>541</v>
      </c>
      <c r="B332" s="3">
        <v>27.340000152587891</v>
      </c>
      <c r="C332" s="3">
        <v>15.989999771118161</v>
      </c>
      <c r="D332" s="4">
        <v>-1.4419597037875209E-2</v>
      </c>
      <c r="E332" s="4">
        <v>1.395049505190005E-2</v>
      </c>
      <c r="F332" s="2">
        <v>2</v>
      </c>
      <c r="G332" s="4">
        <v>1.0822543727564959</v>
      </c>
      <c r="H332" s="4">
        <v>-0.101249175410301</v>
      </c>
      <c r="I332" s="4">
        <v>1.7955011144240509</v>
      </c>
    </row>
    <row r="333" spans="1:9" x14ac:dyDescent="0.25">
      <c r="A333" t="s">
        <v>542</v>
      </c>
      <c r="B333" s="3">
        <v>27.739999771118161</v>
      </c>
      <c r="C333" s="3">
        <v>15.77000045776367</v>
      </c>
      <c r="D333" s="4">
        <v>4.7583091037146863E-2</v>
      </c>
      <c r="E333" s="4">
        <v>-7.7777771581063693E-2</v>
      </c>
      <c r="F333" s="2">
        <v>2</v>
      </c>
      <c r="G333" s="4">
        <v>1.1621200261944531</v>
      </c>
      <c r="H333" s="4">
        <v>-8.809994406490107E-2</v>
      </c>
      <c r="I333" s="4">
        <v>1.836400872036698</v>
      </c>
    </row>
    <row r="334" spans="1:9" x14ac:dyDescent="0.25">
      <c r="A334" t="s">
        <v>543</v>
      </c>
      <c r="B334" s="3">
        <v>26.479999542236332</v>
      </c>
      <c r="C334" s="3">
        <v>17.10000038146973</v>
      </c>
      <c r="D334" s="4">
        <v>-3.2870695621492252E-2</v>
      </c>
      <c r="E334" s="4">
        <v>7.4120621829197653E-2</v>
      </c>
      <c r="F334" s="2">
        <v>3</v>
      </c>
      <c r="G334" s="4">
        <v>1.052713203510409</v>
      </c>
      <c r="H334" s="4">
        <v>-0.12952006982827161</v>
      </c>
      <c r="I334" s="4">
        <v>1.70756648928779</v>
      </c>
    </row>
    <row r="335" spans="1:9" x14ac:dyDescent="0.25">
      <c r="A335" t="s">
        <v>544</v>
      </c>
      <c r="B335" s="3">
        <v>27.379999160766602</v>
      </c>
      <c r="C335" s="3">
        <v>15.920000076293951</v>
      </c>
      <c r="D335" s="4">
        <v>7.729079274308992E-3</v>
      </c>
      <c r="E335" s="4">
        <v>-1.0565573317698361E-2</v>
      </c>
      <c r="F335" s="2">
        <v>2</v>
      </c>
      <c r="G335" s="4">
        <v>1.2332788458082899</v>
      </c>
      <c r="H335" s="4">
        <v>-9.993428362600143E-2</v>
      </c>
      <c r="I335" s="4">
        <v>1.7995909926726019</v>
      </c>
    </row>
    <row r="336" spans="1:9" x14ac:dyDescent="0.25">
      <c r="A336" t="s">
        <v>545</v>
      </c>
      <c r="B336" s="3">
        <v>27.170000076293949</v>
      </c>
      <c r="C336" s="3">
        <v>16.090000152587891</v>
      </c>
      <c r="D336" s="4">
        <v>-9.2215175434012586E-2</v>
      </c>
      <c r="E336" s="4">
        <v>0.15506100503167591</v>
      </c>
      <c r="F336" s="2">
        <v>3</v>
      </c>
      <c r="G336" s="4">
        <v>1.191129105818014</v>
      </c>
      <c r="H336" s="4">
        <v>-0.106837606569656</v>
      </c>
      <c r="I336" s="4">
        <v>1.778118693060498</v>
      </c>
    </row>
    <row r="337" spans="1:9" x14ac:dyDescent="0.25">
      <c r="A337" t="s">
        <v>546</v>
      </c>
      <c r="B337" s="3">
        <v>29.930000305175781</v>
      </c>
      <c r="C337" s="3">
        <v>13.930000305175779</v>
      </c>
      <c r="D337" s="4">
        <v>-1.5460503922769989E-2</v>
      </c>
      <c r="E337" s="4">
        <v>2.2010285268964539E-2</v>
      </c>
      <c r="F337" s="2">
        <v>2</v>
      </c>
      <c r="G337" s="4">
        <v>1.336455841120991</v>
      </c>
      <c r="H337" s="4">
        <v>-1.6107816235675029E-2</v>
      </c>
      <c r="I337" s="4">
        <v>2.060327313125903</v>
      </c>
    </row>
    <row r="338" spans="1:9" x14ac:dyDescent="0.25">
      <c r="A338" t="s">
        <v>547</v>
      </c>
      <c r="B338" s="3">
        <v>30.39999961853027</v>
      </c>
      <c r="C338" s="3">
        <v>13.63000011444092</v>
      </c>
      <c r="D338" s="4">
        <v>8.2918740684279069E-3</v>
      </c>
      <c r="E338" s="4">
        <v>2.2505640844103999E-2</v>
      </c>
      <c r="F338" s="2">
        <v>2</v>
      </c>
      <c r="G338" s="4">
        <v>1.393700793314367</v>
      </c>
      <c r="H338" s="4">
        <v>-6.574772423901809E-4</v>
      </c>
      <c r="I338" s="4">
        <v>2.108384503942585</v>
      </c>
    </row>
    <row r="339" spans="1:9" x14ac:dyDescent="0.25">
      <c r="A339" t="s">
        <v>548</v>
      </c>
      <c r="B339" s="3">
        <v>30.14999961853027</v>
      </c>
      <c r="C339" s="3">
        <v>13.329999923706049</v>
      </c>
      <c r="D339" s="4">
        <v>3.6795037745235737E-2</v>
      </c>
      <c r="E339" s="4">
        <v>-7.4947948309660228E-2</v>
      </c>
      <c r="F339" s="2">
        <v>2</v>
      </c>
      <c r="G339" s="4">
        <v>1.4876237543907771</v>
      </c>
      <c r="H339" s="4">
        <v>-8.8757546708252422E-3</v>
      </c>
      <c r="I339" s="4">
        <v>2.0828221310565018</v>
      </c>
    </row>
    <row r="340" spans="1:9" x14ac:dyDescent="0.25">
      <c r="A340" t="s">
        <v>549</v>
      </c>
      <c r="B340" s="3">
        <v>29.079999923706051</v>
      </c>
      <c r="C340" s="3">
        <v>14.409999847412109</v>
      </c>
      <c r="D340" s="4">
        <v>-4.4049972032450542E-2</v>
      </c>
      <c r="E340" s="4">
        <v>9.2494337061484133E-2</v>
      </c>
      <c r="F340" s="2">
        <v>2</v>
      </c>
      <c r="G340" s="4">
        <v>1.4812286058998749</v>
      </c>
      <c r="H340" s="4">
        <v>-4.4049972032450542E-2</v>
      </c>
      <c r="I340" s="4">
        <v>1.973415206308136</v>
      </c>
    </row>
    <row r="341" spans="1:9" x14ac:dyDescent="0.25">
      <c r="A341" t="s">
        <v>550</v>
      </c>
      <c r="B341" s="3">
        <v>30.420000076293949</v>
      </c>
      <c r="C341" s="3">
        <v>13.189999580383301</v>
      </c>
      <c r="D341" s="4">
        <v>2.8050014174584751E-2</v>
      </c>
      <c r="E341" s="4">
        <v>-4.834055504259438E-2</v>
      </c>
      <c r="F341" s="2">
        <v>1</v>
      </c>
      <c r="G341" s="4">
        <v>1.5350000063578291</v>
      </c>
      <c r="H341" s="4">
        <v>0</v>
      </c>
      <c r="I341" s="4">
        <v>2.1104295405795752</v>
      </c>
    </row>
    <row r="342" spans="1:9" x14ac:dyDescent="0.25">
      <c r="A342" t="s">
        <v>551</v>
      </c>
      <c r="B342" s="3">
        <v>29.590000152587891</v>
      </c>
      <c r="C342" s="3">
        <v>13.85999965667725</v>
      </c>
      <c r="D342" s="4">
        <v>-4.3741306786702072E-3</v>
      </c>
      <c r="E342" s="4">
        <v>-3.594550056315482E-3</v>
      </c>
      <c r="F342" s="2">
        <v>2</v>
      </c>
      <c r="G342" s="4">
        <v>1.4886458619158229</v>
      </c>
      <c r="H342" s="4">
        <v>-4.3741306786702072E-3</v>
      </c>
      <c r="I342" s="4">
        <v>2.0255624703987971</v>
      </c>
    </row>
    <row r="343" spans="1:9" x14ac:dyDescent="0.25">
      <c r="A343" t="s">
        <v>552</v>
      </c>
      <c r="B343" s="3">
        <v>29.719999313354489</v>
      </c>
      <c r="C343" s="3">
        <v>13.909999847412109</v>
      </c>
      <c r="D343" s="4">
        <v>1.815686089756996E-2</v>
      </c>
      <c r="E343" s="4">
        <v>2.2794077738759629E-2</v>
      </c>
      <c r="F343" s="2">
        <v>2</v>
      </c>
      <c r="G343" s="4">
        <v>1.516511283436438</v>
      </c>
      <c r="H343" s="4">
        <v>0</v>
      </c>
      <c r="I343" s="4">
        <v>2.038854818488371</v>
      </c>
    </row>
    <row r="344" spans="1:9" x14ac:dyDescent="0.25">
      <c r="A344" t="s">
        <v>553</v>
      </c>
      <c r="B344" s="3">
        <v>29.190000534057621</v>
      </c>
      <c r="C344" s="3">
        <v>13.60000038146973</v>
      </c>
      <c r="D344" s="4">
        <v>1.003463388772508E-2</v>
      </c>
      <c r="E344" s="4">
        <v>-2.787701186768976E-2</v>
      </c>
      <c r="F344" s="2">
        <v>2</v>
      </c>
      <c r="G344" s="4">
        <v>1.5294627929418509</v>
      </c>
      <c r="H344" s="4">
        <v>-7.4804255183922308E-3</v>
      </c>
      <c r="I344" s="4">
        <v>1.98466271278615</v>
      </c>
    </row>
    <row r="345" spans="1:9" x14ac:dyDescent="0.25">
      <c r="A345" t="s">
        <v>554</v>
      </c>
      <c r="B345" s="3">
        <v>28.89999961853027</v>
      </c>
      <c r="C345" s="3">
        <v>13.989999771118161</v>
      </c>
      <c r="D345" s="4">
        <v>2.7758474862309419E-3</v>
      </c>
      <c r="E345" s="4">
        <v>1.671508273332489E-2</v>
      </c>
      <c r="F345" s="2">
        <v>2</v>
      </c>
      <c r="G345" s="4">
        <v>1.5620567644213861</v>
      </c>
      <c r="H345" s="4">
        <v>-1.734104833484762E-2</v>
      </c>
      <c r="I345" s="4">
        <v>1.955010266626088</v>
      </c>
    </row>
    <row r="346" spans="1:9" x14ac:dyDescent="0.25">
      <c r="A346" t="s">
        <v>555</v>
      </c>
      <c r="B346" s="3">
        <v>28.819999694824219</v>
      </c>
      <c r="C346" s="3">
        <v>13.760000228881839</v>
      </c>
      <c r="D346" s="4">
        <v>-2.0061208964603509E-2</v>
      </c>
      <c r="E346" s="4">
        <v>3.458646853760361E-2</v>
      </c>
      <c r="F346" s="2">
        <v>2</v>
      </c>
      <c r="G346" s="4">
        <v>1.5917266179337941</v>
      </c>
      <c r="H346" s="4">
        <v>-2.0061208964603509E-2</v>
      </c>
      <c r="I346" s="4">
        <v>1.9468303151035591</v>
      </c>
    </row>
    <row r="347" spans="1:9" x14ac:dyDescent="0.25">
      <c r="A347" t="s">
        <v>556</v>
      </c>
      <c r="B347" s="3">
        <v>29.409999847412109</v>
      </c>
      <c r="C347" s="3">
        <v>13.30000019073486</v>
      </c>
      <c r="D347" s="4">
        <v>1.100033321229632E-2</v>
      </c>
      <c r="E347" s="4">
        <v>-1.3353068072256219E-2</v>
      </c>
      <c r="F347" s="2">
        <v>2</v>
      </c>
      <c r="G347" s="4">
        <v>1.5685589814258389</v>
      </c>
      <c r="H347" s="4">
        <v>0</v>
      </c>
      <c r="I347" s="4">
        <v>2.0071575307167491</v>
      </c>
    </row>
    <row r="348" spans="1:9" x14ac:dyDescent="0.25">
      <c r="A348" t="s">
        <v>557</v>
      </c>
      <c r="B348" s="3">
        <v>29.090000152587891</v>
      </c>
      <c r="C348" s="3">
        <v>13.47999954223633</v>
      </c>
      <c r="D348" s="4">
        <v>4.8359027965090276E-3</v>
      </c>
      <c r="E348" s="4">
        <v>1.049470675015529E-2</v>
      </c>
      <c r="F348" s="2">
        <v>2</v>
      </c>
      <c r="G348" s="4">
        <v>1.6663611878498921</v>
      </c>
      <c r="H348" s="4">
        <v>0</v>
      </c>
      <c r="I348" s="4">
        <v>1.9744377246266309</v>
      </c>
    </row>
    <row r="349" spans="1:9" x14ac:dyDescent="0.25">
      <c r="A349" t="s">
        <v>558</v>
      </c>
      <c r="B349" s="3">
        <v>28.95000076293945</v>
      </c>
      <c r="C349" s="3">
        <v>13.340000152587891</v>
      </c>
      <c r="D349" s="4">
        <v>9.7663301674362213E-3</v>
      </c>
      <c r="E349" s="4">
        <v>-1.9838318214570268E-2</v>
      </c>
      <c r="F349" s="2">
        <v>2</v>
      </c>
      <c r="G349" s="4">
        <v>1.6486733718781781</v>
      </c>
      <c r="H349" s="4">
        <v>0</v>
      </c>
      <c r="I349" s="4">
        <v>1.9601228582185619</v>
      </c>
    </row>
    <row r="350" spans="1:9" x14ac:dyDescent="0.25">
      <c r="A350" t="s">
        <v>559</v>
      </c>
      <c r="B350" s="3">
        <v>28.670000076293949</v>
      </c>
      <c r="C350" s="3">
        <v>13.60999965667725</v>
      </c>
      <c r="D350" s="4">
        <v>-7.2714366542621089E-3</v>
      </c>
      <c r="E350" s="4">
        <v>5.1698445362948764E-3</v>
      </c>
      <c r="F350" s="2">
        <v>2</v>
      </c>
      <c r="G350" s="4">
        <v>1.6570899145184319</v>
      </c>
      <c r="H350" s="4">
        <v>-7.2714366542621089E-3</v>
      </c>
      <c r="I350" s="4">
        <v>1.931492930376995</v>
      </c>
    </row>
    <row r="351" spans="1:9" x14ac:dyDescent="0.25">
      <c r="A351" t="s">
        <v>560</v>
      </c>
      <c r="B351" s="3">
        <v>28.879999160766602</v>
      </c>
      <c r="C351" s="3">
        <v>13.539999961853029</v>
      </c>
      <c r="D351" s="4">
        <v>5.7488089546912091E-2</v>
      </c>
      <c r="E351" s="4">
        <v>-8.7601090119137304E-2</v>
      </c>
      <c r="F351" s="2">
        <v>2</v>
      </c>
      <c r="G351" s="4">
        <v>1.654411659650119</v>
      </c>
      <c r="H351" s="4">
        <v>0</v>
      </c>
      <c r="I351" s="4">
        <v>1.9529652299890989</v>
      </c>
    </row>
    <row r="352" spans="1:9" x14ac:dyDescent="0.25">
      <c r="A352" t="s">
        <v>561</v>
      </c>
      <c r="B352" s="3">
        <v>27.309999465942379</v>
      </c>
      <c r="C352" s="3">
        <v>14.840000152587891</v>
      </c>
      <c r="D352" s="4">
        <v>8.865894858656187E-3</v>
      </c>
      <c r="E352" s="4">
        <v>-1.526208008586238E-2</v>
      </c>
      <c r="F352" s="2">
        <v>2</v>
      </c>
      <c r="G352" s="4">
        <v>1.44494174390404</v>
      </c>
      <c r="H352" s="4">
        <v>-3.1560328826895412E-2</v>
      </c>
      <c r="I352" s="4">
        <v>1.792433559468567</v>
      </c>
    </row>
    <row r="353" spans="1:9" x14ac:dyDescent="0.25">
      <c r="A353" t="s">
        <v>562</v>
      </c>
      <c r="B353" s="3">
        <v>27.069999694824219</v>
      </c>
      <c r="C353" s="3">
        <v>15.069999694824221</v>
      </c>
      <c r="D353" s="4">
        <v>1.0828939534841989E-2</v>
      </c>
      <c r="E353" s="4">
        <v>1.6183396652249549E-2</v>
      </c>
      <c r="F353" s="2">
        <v>2</v>
      </c>
      <c r="G353" s="4">
        <v>1.4653916961193969</v>
      </c>
      <c r="H353" s="4">
        <v>-4.0070958778138932E-2</v>
      </c>
      <c r="I353" s="4">
        <v>1.7678937049009791</v>
      </c>
    </row>
    <row r="354" spans="1:9" x14ac:dyDescent="0.25">
      <c r="A354" t="s">
        <v>563</v>
      </c>
      <c r="B354" s="3">
        <v>26.780000686645511</v>
      </c>
      <c r="C354" s="3">
        <v>14.829999923706049</v>
      </c>
      <c r="D354" s="4">
        <v>2.019050234840036E-2</v>
      </c>
      <c r="E354" s="4">
        <v>-3.9507750858507662E-2</v>
      </c>
      <c r="F354" s="2">
        <v>2</v>
      </c>
      <c r="G354" s="4">
        <v>1.4727609303141449</v>
      </c>
      <c r="H354" s="4">
        <v>-5.0354611272213627E-2</v>
      </c>
      <c r="I354" s="4">
        <v>1.738241453766346</v>
      </c>
    </row>
    <row r="355" spans="1:9" x14ac:dyDescent="0.25">
      <c r="A355" t="s">
        <v>564</v>
      </c>
      <c r="B355" s="3">
        <v>26.25</v>
      </c>
      <c r="C355" s="3">
        <v>15.439999580383301</v>
      </c>
      <c r="D355" s="4">
        <v>-5.3030279573141992E-2</v>
      </c>
      <c r="E355" s="4">
        <v>8.8857492813142702E-2</v>
      </c>
      <c r="F355" s="2">
        <v>2</v>
      </c>
      <c r="G355" s="4">
        <v>1.4601686796910991</v>
      </c>
      <c r="H355" s="4">
        <v>-6.91489613540065E-2</v>
      </c>
      <c r="I355" s="4">
        <v>1.6840491530386961</v>
      </c>
    </row>
    <row r="356" spans="1:9" x14ac:dyDescent="0.25">
      <c r="A356" t="s">
        <v>565</v>
      </c>
      <c r="B356" s="3">
        <v>27.719999313354489</v>
      </c>
      <c r="C356" s="3">
        <v>14.180000305175779</v>
      </c>
      <c r="D356" s="4">
        <v>-1.6672621915536871E-2</v>
      </c>
      <c r="E356" s="4">
        <v>4.4952146210012423E-2</v>
      </c>
      <c r="F356" s="2">
        <v>2</v>
      </c>
      <c r="G356" s="4">
        <v>1.6003752073302311</v>
      </c>
      <c r="H356" s="4">
        <v>-1.702132753896168E-2</v>
      </c>
      <c r="I356" s="4">
        <v>1.8343558353997089</v>
      </c>
    </row>
    <row r="357" spans="1:9" x14ac:dyDescent="0.25">
      <c r="A357" t="s">
        <v>566</v>
      </c>
      <c r="B357" s="3">
        <v>28.190000534057621</v>
      </c>
      <c r="C357" s="3">
        <v>13.569999694824221</v>
      </c>
      <c r="D357" s="4">
        <v>4.2750566632718812E-3</v>
      </c>
      <c r="E357" s="4">
        <v>-1.4717040131794199E-3</v>
      </c>
      <c r="F357" s="2">
        <v>2</v>
      </c>
      <c r="G357" s="4">
        <v>1.710577073851991</v>
      </c>
      <c r="H357" s="4">
        <v>-3.5461803586112062E-4</v>
      </c>
      <c r="I357" s="4">
        <v>1.882413221241819</v>
      </c>
    </row>
    <row r="358" spans="1:9" x14ac:dyDescent="0.25">
      <c r="A358" t="s">
        <v>567</v>
      </c>
      <c r="B358" s="3">
        <v>28.069999694824219</v>
      </c>
      <c r="C358" s="3">
        <v>13.590000152587891</v>
      </c>
      <c r="D358" s="4">
        <v>1.6292499707371899E-2</v>
      </c>
      <c r="E358" s="4">
        <v>3.69277628328879E-3</v>
      </c>
      <c r="F358" s="2">
        <v>2</v>
      </c>
      <c r="G358" s="4">
        <v>1.6733333042689731</v>
      </c>
      <c r="H358" s="4">
        <v>-4.6099668297201468E-3</v>
      </c>
      <c r="I358" s="4">
        <v>1.8701431964453099</v>
      </c>
    </row>
    <row r="359" spans="1:9" x14ac:dyDescent="0.25">
      <c r="A359" t="s">
        <v>568</v>
      </c>
      <c r="B359" s="3">
        <v>27.620000839233398</v>
      </c>
      <c r="C359" s="3">
        <v>13.539999961853029</v>
      </c>
      <c r="D359" s="4">
        <v>-2.056737262462394E-2</v>
      </c>
      <c r="E359" s="4">
        <v>8.1905922693727984E-3</v>
      </c>
      <c r="F359" s="2">
        <v>2</v>
      </c>
      <c r="G359" s="4">
        <v>1.622982102530407</v>
      </c>
      <c r="H359" s="4">
        <v>-2.056737262462394E-2</v>
      </c>
      <c r="I359" s="4">
        <v>1.8241310422656181</v>
      </c>
    </row>
    <row r="360" spans="1:9" x14ac:dyDescent="0.25">
      <c r="A360" t="s">
        <v>569</v>
      </c>
      <c r="B360" s="3">
        <v>28.20000076293945</v>
      </c>
      <c r="C360" s="3">
        <v>13.430000305175779</v>
      </c>
      <c r="D360" s="4">
        <v>3.505229929487963E-2</v>
      </c>
      <c r="E360" s="4">
        <v>-2.256182468023105E-2</v>
      </c>
      <c r="F360" s="2">
        <v>2</v>
      </c>
      <c r="G360" s="4">
        <v>1.6014760485226669</v>
      </c>
      <c r="H360" s="4">
        <v>0</v>
      </c>
      <c r="I360" s="4">
        <v>1.883435739560313</v>
      </c>
    </row>
    <row r="361" spans="1:9" x14ac:dyDescent="0.25">
      <c r="A361" t="s">
        <v>570</v>
      </c>
      <c r="B361" s="3">
        <v>27.245000839233398</v>
      </c>
      <c r="C361" s="3">
        <v>13.739999771118161</v>
      </c>
      <c r="D361" s="4">
        <v>2.8501361821014589E-2</v>
      </c>
      <c r="E361" s="4">
        <v>-3.578948974609375E-2</v>
      </c>
      <c r="F361" s="2">
        <v>2</v>
      </c>
      <c r="G361" s="4">
        <v>1.594761984688895</v>
      </c>
      <c r="H361" s="4">
        <v>0</v>
      </c>
      <c r="I361" s="4">
        <v>1.7857874829364939</v>
      </c>
    </row>
    <row r="362" spans="1:9" x14ac:dyDescent="0.25">
      <c r="A362" t="s">
        <v>571</v>
      </c>
      <c r="B362" s="3">
        <v>26.489999771118161</v>
      </c>
      <c r="C362" s="3">
        <v>14.25</v>
      </c>
      <c r="D362" s="4">
        <v>1.1338128376245931E-3</v>
      </c>
      <c r="E362" s="4">
        <v>6.0267890245990552E-2</v>
      </c>
      <c r="F362" s="2">
        <v>2</v>
      </c>
      <c r="G362" s="4">
        <v>1.5618954913156611</v>
      </c>
      <c r="H362" s="4">
        <v>-1.1567144580873601E-2</v>
      </c>
      <c r="I362" s="4">
        <v>1.708589007606284</v>
      </c>
    </row>
    <row r="363" spans="1:9" x14ac:dyDescent="0.25">
      <c r="A363" t="s">
        <v>572</v>
      </c>
      <c r="B363" s="3">
        <v>26.45999908447266</v>
      </c>
      <c r="C363" s="3">
        <v>13.439999580383301</v>
      </c>
      <c r="D363" s="4">
        <v>-1.2686573218917091E-2</v>
      </c>
      <c r="E363" s="4">
        <v>4.1053426741707748E-2</v>
      </c>
      <c r="F363" s="2">
        <v>2</v>
      </c>
      <c r="G363" s="4">
        <v>1.5639534754776321</v>
      </c>
      <c r="H363" s="4">
        <v>-1.2686573218917091E-2</v>
      </c>
      <c r="I363" s="4">
        <v>1.7055214526508</v>
      </c>
    </row>
    <row r="364" spans="1:9" x14ac:dyDescent="0.25">
      <c r="A364" t="s">
        <v>573</v>
      </c>
      <c r="B364" s="3">
        <v>26.79999923706055</v>
      </c>
      <c r="C364" s="3">
        <v>12.909999847412109</v>
      </c>
      <c r="D364" s="4">
        <v>2.2510498786603161E-2</v>
      </c>
      <c r="E364" s="4">
        <v>-2.196969439722829E-2</v>
      </c>
      <c r="F364" s="2">
        <v>1</v>
      </c>
      <c r="G364" s="4">
        <v>1.6988920859440131</v>
      </c>
      <c r="H364" s="4">
        <v>0</v>
      </c>
      <c r="I364" s="4">
        <v>1.7543679853967269</v>
      </c>
    </row>
    <row r="365" spans="1:9" x14ac:dyDescent="0.25">
      <c r="A365" t="s">
        <v>574</v>
      </c>
      <c r="B365" s="3">
        <v>26.20999908447266</v>
      </c>
      <c r="C365" s="3">
        <v>13.19999980926514</v>
      </c>
      <c r="D365" s="4">
        <v>2.18323381781973E-2</v>
      </c>
      <c r="E365" s="4">
        <v>-4.8991376049651543E-2</v>
      </c>
      <c r="F365" s="2">
        <v>1</v>
      </c>
      <c r="G365" s="4">
        <v>1.6909650616412399</v>
      </c>
      <c r="H365" s="4">
        <v>0</v>
      </c>
      <c r="I365" s="4">
        <v>1.6937307623396449</v>
      </c>
    </row>
    <row r="366" spans="1:9" x14ac:dyDescent="0.25">
      <c r="A366" t="s">
        <v>575</v>
      </c>
      <c r="B366" s="3">
        <v>25.64999961853027</v>
      </c>
      <c r="C366" s="3">
        <v>13.88000011444092</v>
      </c>
      <c r="D366" s="4">
        <v>-3.4965094556401728E-3</v>
      </c>
      <c r="E366" s="4">
        <v>2.5110794205745361E-2</v>
      </c>
      <c r="F366" s="2">
        <v>2</v>
      </c>
      <c r="G366" s="4">
        <v>1.699999959845292</v>
      </c>
      <c r="H366" s="4">
        <v>-3.4965094556401728E-3</v>
      </c>
      <c r="I366" s="4">
        <v>1.741849371849205</v>
      </c>
    </row>
    <row r="367" spans="1:9" x14ac:dyDescent="0.25">
      <c r="A367" t="s">
        <v>576</v>
      </c>
      <c r="B367" s="3">
        <v>25.739999771118161</v>
      </c>
      <c r="C367" s="3">
        <v>13.539999961853029</v>
      </c>
      <c r="D367" s="4">
        <v>3.7066885076787237E-2</v>
      </c>
      <c r="E367" s="4">
        <v>-6.620689918254985E-2</v>
      </c>
      <c r="F367" s="2">
        <v>2</v>
      </c>
      <c r="G367" s="4">
        <v>1.551040573028768</v>
      </c>
      <c r="H367" s="4">
        <v>0</v>
      </c>
      <c r="I367" s="4">
        <v>1.797826120082733</v>
      </c>
    </row>
    <row r="368" spans="1:9" x14ac:dyDescent="0.25">
      <c r="A368" t="s">
        <v>577</v>
      </c>
      <c r="B368" s="3">
        <v>24.819999694824219</v>
      </c>
      <c r="C368" s="3">
        <v>14.5</v>
      </c>
      <c r="D368" s="4">
        <v>-2.5520205577291288E-2</v>
      </c>
      <c r="E368" s="4">
        <v>4.4668579282937333E-2</v>
      </c>
      <c r="F368" s="2">
        <v>2</v>
      </c>
      <c r="G368" s="4">
        <v>1.598952795718672</v>
      </c>
      <c r="H368" s="4">
        <v>-2.5520205577291288E-2</v>
      </c>
      <c r="I368" s="4">
        <v>1.697826109716708</v>
      </c>
    </row>
    <row r="369" spans="1:9" x14ac:dyDescent="0.25">
      <c r="A369" t="s">
        <v>578</v>
      </c>
      <c r="B369" s="3">
        <v>25.469999313354489</v>
      </c>
      <c r="C369" s="3">
        <v>13.88000011444092</v>
      </c>
      <c r="D369" s="4">
        <v>2.9923161537238171E-2</v>
      </c>
      <c r="E369" s="4">
        <v>-4.9965746707098302E-2</v>
      </c>
      <c r="F369" s="2">
        <v>2</v>
      </c>
      <c r="G369" s="4">
        <v>1.741657633793372</v>
      </c>
      <c r="H369" s="4">
        <v>0</v>
      </c>
      <c r="I369" s="4">
        <v>1.7684782436304149</v>
      </c>
    </row>
    <row r="370" spans="1:9" x14ac:dyDescent="0.25">
      <c r="A370" t="s">
        <v>579</v>
      </c>
      <c r="B370" s="3">
        <v>24.729999542236332</v>
      </c>
      <c r="C370" s="3">
        <v>14.60999965667725</v>
      </c>
      <c r="D370" s="4">
        <v>8.0940746680324693E-4</v>
      </c>
      <c r="E370" s="4">
        <v>-2.6648938448043391E-2</v>
      </c>
      <c r="F370" s="2">
        <v>2</v>
      </c>
      <c r="G370" s="4">
        <v>1.3069028849092159</v>
      </c>
      <c r="H370" s="4">
        <v>-9.6115249386413693E-3</v>
      </c>
      <c r="I370" s="4">
        <v>1.7056891261828979</v>
      </c>
    </row>
    <row r="371" spans="1:9" x14ac:dyDescent="0.25">
      <c r="A371" t="s">
        <v>580</v>
      </c>
      <c r="B371" s="3">
        <v>24.70999908447266</v>
      </c>
      <c r="C371" s="3">
        <v>15.010000228881839</v>
      </c>
      <c r="D371" s="4">
        <v>-2.8249233346703262E-3</v>
      </c>
      <c r="E371" s="4">
        <v>8.532178681744873E-2</v>
      </c>
      <c r="F371" s="2">
        <v>2</v>
      </c>
      <c r="G371" s="4">
        <v>1.159965034163466</v>
      </c>
      <c r="H371" s="4">
        <v>-1.0412504446597359E-2</v>
      </c>
      <c r="I371" s="4">
        <v>1.7035008923741011</v>
      </c>
    </row>
    <row r="372" spans="1:9" x14ac:dyDescent="0.25">
      <c r="A372" t="s">
        <v>581</v>
      </c>
      <c r="B372" s="3">
        <v>24.780000686645511</v>
      </c>
      <c r="C372" s="3">
        <v>13.829999923706049</v>
      </c>
      <c r="D372" s="4">
        <v>-7.6090761687513941E-3</v>
      </c>
      <c r="E372" s="4">
        <v>1.3186835912539109E-2</v>
      </c>
      <c r="F372" s="2">
        <v>2</v>
      </c>
      <c r="G372" s="4">
        <v>1.0598504768649151</v>
      </c>
      <c r="H372" s="4">
        <v>-7.6090761687513941E-3</v>
      </c>
      <c r="I372" s="4">
        <v>1.711159710704889</v>
      </c>
    </row>
    <row r="373" spans="1:9" x14ac:dyDescent="0.25">
      <c r="A373" t="s">
        <v>582</v>
      </c>
      <c r="B373" s="3">
        <v>24.969999313354489</v>
      </c>
      <c r="C373" s="3">
        <v>13.64999961853027</v>
      </c>
      <c r="D373" s="4">
        <v>2.714931558664779E-2</v>
      </c>
      <c r="E373" s="4">
        <v>-2.0803441218256721E-2</v>
      </c>
      <c r="F373" s="2">
        <v>2</v>
      </c>
      <c r="G373" s="4">
        <v>1.0808332761128741</v>
      </c>
      <c r="H373" s="4">
        <v>0</v>
      </c>
      <c r="I373" s="4">
        <v>1.731947305844072</v>
      </c>
    </row>
    <row r="374" spans="1:9" x14ac:dyDescent="0.25">
      <c r="A374" t="s">
        <v>583</v>
      </c>
      <c r="B374" s="3">
        <v>24.309999465942379</v>
      </c>
      <c r="C374" s="3">
        <v>13.939999580383301</v>
      </c>
      <c r="D374" s="4">
        <v>-6.1324457949589739E-3</v>
      </c>
      <c r="E374" s="4">
        <v>-1.4326975436259599E-3</v>
      </c>
      <c r="F374" s="2">
        <v>2</v>
      </c>
      <c r="G374" s="4">
        <v>1.079555204324933</v>
      </c>
      <c r="H374" s="4">
        <v>-6.1324457949589739E-3</v>
      </c>
      <c r="I374" s="4">
        <v>1.6597372596054769</v>
      </c>
    </row>
    <row r="375" spans="1:9" x14ac:dyDescent="0.25">
      <c r="A375" t="s">
        <v>584</v>
      </c>
      <c r="B375" s="3">
        <v>24.45999908447266</v>
      </c>
      <c r="C375" s="3">
        <v>13.960000038146971</v>
      </c>
      <c r="D375" s="4">
        <v>5.7501079635230427E-2</v>
      </c>
      <c r="E375" s="4">
        <v>-5.2274238154691233E-2</v>
      </c>
      <c r="F375" s="2">
        <v>2</v>
      </c>
      <c r="G375" s="4">
        <v>1.1195839831307079</v>
      </c>
      <c r="H375" s="4">
        <v>0</v>
      </c>
      <c r="I375" s="4">
        <v>1.6761485958085289</v>
      </c>
    </row>
    <row r="376" spans="1:9" x14ac:dyDescent="0.25">
      <c r="A376" t="s">
        <v>585</v>
      </c>
      <c r="B376" s="3">
        <v>23.129999160766602</v>
      </c>
      <c r="C376" s="3">
        <v>14.72999954223633</v>
      </c>
      <c r="D376" s="4">
        <v>2.1192033126730569E-2</v>
      </c>
      <c r="E376" s="4">
        <v>8.9040518746559272E-3</v>
      </c>
      <c r="F376" s="2">
        <v>2</v>
      </c>
      <c r="G376" s="4">
        <v>0.98540771829523965</v>
      </c>
      <c r="H376" s="4">
        <v>0</v>
      </c>
      <c r="I376" s="4">
        <v>1.5306343864269401</v>
      </c>
    </row>
    <row r="377" spans="1:9" x14ac:dyDescent="0.25">
      <c r="A377" t="s">
        <v>586</v>
      </c>
      <c r="B377" s="3">
        <v>22.64999961853027</v>
      </c>
      <c r="C377" s="3">
        <v>14.60000038146973</v>
      </c>
      <c r="D377" s="4">
        <v>3.8514450855425382E-2</v>
      </c>
      <c r="E377" s="4">
        <v>-6.7092604642450149E-2</v>
      </c>
      <c r="F377" s="2">
        <v>2</v>
      </c>
      <c r="G377" s="4">
        <v>0.9781659385009156</v>
      </c>
      <c r="H377" s="4">
        <v>0</v>
      </c>
      <c r="I377" s="4">
        <v>1.4781180271045919</v>
      </c>
    </row>
    <row r="378" spans="1:9" x14ac:dyDescent="0.25">
      <c r="A378" t="s">
        <v>587</v>
      </c>
      <c r="B378" s="3">
        <v>21.809999465942379</v>
      </c>
      <c r="C378" s="3">
        <v>15.64999961853027</v>
      </c>
      <c r="D378" s="4">
        <v>5.8224105776499169E-2</v>
      </c>
      <c r="E378" s="4">
        <v>-0.12764776183701701</v>
      </c>
      <c r="F378" s="2">
        <v>2</v>
      </c>
      <c r="G378" s="4">
        <v>0.92158579144630637</v>
      </c>
      <c r="H378" s="4">
        <v>0</v>
      </c>
      <c r="I378" s="4">
        <v>1.386214293949751</v>
      </c>
    </row>
    <row r="379" spans="1:9" x14ac:dyDescent="0.25">
      <c r="A379" t="s">
        <v>588</v>
      </c>
      <c r="B379" s="3">
        <v>20.610000610351559</v>
      </c>
      <c r="C379" s="3">
        <v>17.940000534057621</v>
      </c>
      <c r="D379" s="4">
        <v>7.8239531267925155E-3</v>
      </c>
      <c r="E379" s="4">
        <v>2.7491493399437239E-2</v>
      </c>
      <c r="F379" s="2">
        <v>3</v>
      </c>
      <c r="G379" s="4">
        <v>0.84347048727808738</v>
      </c>
      <c r="H379" s="4">
        <v>0</v>
      </c>
      <c r="I379" s="4">
        <v>1.254923395643879</v>
      </c>
    </row>
    <row r="380" spans="1:9" x14ac:dyDescent="0.25">
      <c r="A380" t="s">
        <v>589</v>
      </c>
      <c r="B380" s="3">
        <v>20.45000076293945</v>
      </c>
      <c r="C380" s="3">
        <v>17.45999908447266</v>
      </c>
      <c r="D380" s="4">
        <v>2.3523585158727212E-2</v>
      </c>
      <c r="E380" s="4">
        <v>-2.7298142486906211E-2</v>
      </c>
      <c r="F380" s="2">
        <v>3</v>
      </c>
      <c r="G380" s="4">
        <v>0.90587154104177148</v>
      </c>
      <c r="H380" s="4">
        <v>-1.464784178095702E-3</v>
      </c>
      <c r="I380" s="4">
        <v>1.2374179425364289</v>
      </c>
    </row>
    <row r="381" spans="1:9" x14ac:dyDescent="0.25">
      <c r="A381" t="s">
        <v>590</v>
      </c>
      <c r="B381" s="3">
        <v>19.979999542236332</v>
      </c>
      <c r="C381" s="3">
        <v>17.95000076293945</v>
      </c>
      <c r="D381" s="4">
        <v>4.1167221792237862E-2</v>
      </c>
      <c r="E381" s="4">
        <v>-6.2173388958025599E-2</v>
      </c>
      <c r="F381" s="2">
        <v>3</v>
      </c>
      <c r="G381" s="4">
        <v>0.88312914125894548</v>
      </c>
      <c r="H381" s="4">
        <v>-2.4414063045696821E-2</v>
      </c>
      <c r="I381" s="4">
        <v>1.185995491437017</v>
      </c>
    </row>
    <row r="382" spans="1:9" x14ac:dyDescent="0.25">
      <c r="A382" t="s">
        <v>591</v>
      </c>
      <c r="B382" s="3">
        <v>19.190000534057621</v>
      </c>
      <c r="C382" s="3">
        <v>19.139999389648441</v>
      </c>
      <c r="D382" s="4">
        <v>2.1287897766930412E-2</v>
      </c>
      <c r="E382" s="4">
        <v>-4.4433413204546517E-2</v>
      </c>
      <c r="F382" s="2">
        <v>3</v>
      </c>
      <c r="G382" s="4">
        <v>0.83636372098719614</v>
      </c>
      <c r="H382" s="4">
        <v>-6.2988234229122919E-2</v>
      </c>
      <c r="I382" s="4">
        <v>1.099562342804167</v>
      </c>
    </row>
    <row r="383" spans="1:9" x14ac:dyDescent="0.25">
      <c r="A383" t="s">
        <v>592</v>
      </c>
      <c r="B383" s="3">
        <v>18.79000091552734</v>
      </c>
      <c r="C383" s="3">
        <v>20.030000686645511</v>
      </c>
      <c r="D383" s="4">
        <v>-3.542087489339707E-2</v>
      </c>
      <c r="E383" s="4">
        <v>8.0949808117440902E-2</v>
      </c>
      <c r="F383" s="2">
        <v>4</v>
      </c>
      <c r="G383" s="4">
        <v>0.79122986897114633</v>
      </c>
      <c r="H383" s="4">
        <v>-8.251946603922844E-2</v>
      </c>
      <c r="I383" s="4">
        <v>1.055798710035543</v>
      </c>
    </row>
    <row r="384" spans="1:9" x14ac:dyDescent="0.25">
      <c r="A384" t="s">
        <v>593</v>
      </c>
      <c r="B384" s="3">
        <v>19.479999542236332</v>
      </c>
      <c r="C384" s="3">
        <v>18.530000686645511</v>
      </c>
      <c r="D384" s="4">
        <v>-2.1105531876636548E-2</v>
      </c>
      <c r="E384" s="4">
        <v>7.6699690435416246E-2</v>
      </c>
      <c r="F384" s="2">
        <v>3</v>
      </c>
      <c r="G384" s="4">
        <v>0.88576957271143542</v>
      </c>
      <c r="H384" s="4">
        <v>-4.8828126091393642E-2</v>
      </c>
      <c r="I384" s="4">
        <v>1.131290898305872</v>
      </c>
    </row>
    <row r="385" spans="1:9" x14ac:dyDescent="0.25">
      <c r="A385" t="s">
        <v>594</v>
      </c>
      <c r="B385" s="3">
        <v>19.89999961853027</v>
      </c>
      <c r="C385" s="3">
        <v>17.20999908447266</v>
      </c>
      <c r="D385" s="4">
        <v>-5.0227167044081256E-4</v>
      </c>
      <c r="E385" s="4">
        <v>2.379533796777844E-2</v>
      </c>
      <c r="F385" s="2">
        <v>3</v>
      </c>
      <c r="G385" s="4">
        <v>0.92270520628757913</v>
      </c>
      <c r="H385" s="4">
        <v>-2.8320309407717899E-2</v>
      </c>
      <c r="I385" s="4">
        <v>1.1772427648832919</v>
      </c>
    </row>
    <row r="386" spans="1:9" x14ac:dyDescent="0.25">
      <c r="A386" t="s">
        <v>595</v>
      </c>
      <c r="B386" s="3">
        <v>19.909999847412109</v>
      </c>
      <c r="C386" s="3">
        <v>16.809999465942379</v>
      </c>
      <c r="D386" s="4">
        <v>-2.7832016970932849E-2</v>
      </c>
      <c r="E386" s="4">
        <v>4.7352041433556202E-2</v>
      </c>
      <c r="F386" s="2">
        <v>3</v>
      </c>
      <c r="G386" s="4">
        <v>1.0337078575068339</v>
      </c>
      <c r="H386" s="4">
        <v>-2.7832016970932849E-2</v>
      </c>
      <c r="I386" s="4">
        <v>1.1783368817876909</v>
      </c>
    </row>
    <row r="387" spans="1:9" x14ac:dyDescent="0.25">
      <c r="A387" t="s">
        <v>596</v>
      </c>
      <c r="B387" s="3">
        <v>20.479999542236332</v>
      </c>
      <c r="C387" s="3">
        <v>16.04999923706055</v>
      </c>
      <c r="D387" s="4">
        <v>4.0121837823836382E-2</v>
      </c>
      <c r="E387" s="4">
        <v>-4.8607087218740963E-2</v>
      </c>
      <c r="F387" s="2">
        <v>2</v>
      </c>
      <c r="G387" s="4">
        <v>0.80123128833517065</v>
      </c>
      <c r="H387" s="4">
        <v>0</v>
      </c>
      <c r="I387" s="4">
        <v>1.2407000845681631</v>
      </c>
    </row>
    <row r="388" spans="1:9" x14ac:dyDescent="0.25">
      <c r="A388" t="s">
        <v>597</v>
      </c>
      <c r="B388" s="3">
        <v>19.690000534057621</v>
      </c>
      <c r="C388" s="3">
        <v>16.870000839233398</v>
      </c>
      <c r="D388" s="4">
        <v>3.2511843164930498E-2</v>
      </c>
      <c r="E388" s="4">
        <v>-6.2256750757876837E-2</v>
      </c>
      <c r="F388" s="2">
        <v>3</v>
      </c>
      <c r="G388" s="4">
        <v>0.77227733055992354</v>
      </c>
      <c r="H388" s="4">
        <v>0</v>
      </c>
      <c r="I388" s="4">
        <v>1.154266935935313</v>
      </c>
    </row>
    <row r="389" spans="1:9" x14ac:dyDescent="0.25">
      <c r="A389" t="s">
        <v>598</v>
      </c>
      <c r="B389" s="3">
        <v>19.069999694824219</v>
      </c>
      <c r="C389" s="3">
        <v>17.989999771118161</v>
      </c>
      <c r="D389" s="4">
        <v>-2.9022388622101821E-2</v>
      </c>
      <c r="E389" s="4">
        <v>5.0817692128321428E-2</v>
      </c>
      <c r="F389" s="2">
        <v>3</v>
      </c>
      <c r="G389" s="4">
        <v>0.7889305785922478</v>
      </c>
      <c r="H389" s="4">
        <v>-2.9022388622101821E-2</v>
      </c>
      <c r="I389" s="4">
        <v>1.08643314863285</v>
      </c>
    </row>
    <row r="390" spans="1:9" x14ac:dyDescent="0.25">
      <c r="A390" t="s">
        <v>599</v>
      </c>
      <c r="B390" s="3">
        <v>19.639999389648441</v>
      </c>
      <c r="C390" s="3">
        <v>17.120000839233398</v>
      </c>
      <c r="D390" s="4">
        <v>2.8272198816425401E-2</v>
      </c>
      <c r="E390" s="4">
        <v>5.2848002911982661E-3</v>
      </c>
      <c r="F390" s="2">
        <v>3</v>
      </c>
      <c r="G390" s="4">
        <v>0.95228614020244251</v>
      </c>
      <c r="H390" s="4">
        <v>0</v>
      </c>
      <c r="I390" s="4">
        <v>1.148796351413321</v>
      </c>
    </row>
    <row r="391" spans="1:9" x14ac:dyDescent="0.25">
      <c r="A391" t="s">
        <v>600</v>
      </c>
      <c r="B391" s="3">
        <v>19.10000038146973</v>
      </c>
      <c r="C391" s="3">
        <v>17.030000686645511</v>
      </c>
      <c r="D391" s="4">
        <v>-2.0898124061772272E-3</v>
      </c>
      <c r="E391" s="4">
        <v>5.9066969679353321E-3</v>
      </c>
      <c r="F391" s="2">
        <v>3</v>
      </c>
      <c r="G391" s="4">
        <v>0.94303159000114678</v>
      </c>
      <c r="H391" s="4">
        <v>-2.5012749734636072E-2</v>
      </c>
      <c r="I391" s="4">
        <v>1.0897154993460449</v>
      </c>
    </row>
    <row r="392" spans="1:9" x14ac:dyDescent="0.25">
      <c r="A392" t="s">
        <v>601</v>
      </c>
      <c r="B392" s="3">
        <v>19.139999389648441</v>
      </c>
      <c r="C392" s="3">
        <v>16.930000305175781</v>
      </c>
      <c r="D392" s="4">
        <v>1.162787063780946E-2</v>
      </c>
      <c r="E392" s="4">
        <v>-5.9033226485027956E-4</v>
      </c>
      <c r="F392" s="2">
        <v>3</v>
      </c>
      <c r="G392" s="4">
        <v>0.95905818760110217</v>
      </c>
      <c r="H392" s="4">
        <v>-2.297094228863528E-2</v>
      </c>
      <c r="I392" s="4">
        <v>1.0940917582821761</v>
      </c>
    </row>
    <row r="393" spans="1:9" x14ac:dyDescent="0.25">
      <c r="A393" t="s">
        <v>602</v>
      </c>
      <c r="B393" s="3">
        <v>18.920000076293949</v>
      </c>
      <c r="C393" s="3">
        <v>16.940000534057621</v>
      </c>
      <c r="D393" s="4">
        <v>2.5029791342799031E-2</v>
      </c>
      <c r="E393" s="4">
        <v>-4.3478181265979798E-2</v>
      </c>
      <c r="F393" s="2">
        <v>3</v>
      </c>
      <c r="G393" s="4">
        <v>0.98530961242694715</v>
      </c>
      <c r="H393" s="4">
        <v>-3.420112665009023E-2</v>
      </c>
      <c r="I393" s="4">
        <v>1.070021812429798</v>
      </c>
    </row>
    <row r="394" spans="1:9" x14ac:dyDescent="0.25">
      <c r="A394" t="s">
        <v>603</v>
      </c>
      <c r="B394" s="3">
        <v>18.458000183105469</v>
      </c>
      <c r="C394" s="3">
        <v>17.70999908447266</v>
      </c>
      <c r="D394" s="4">
        <v>-2.0276006708521699E-2</v>
      </c>
      <c r="E394" s="4">
        <v>4.2991729205911662E-2</v>
      </c>
      <c r="F394" s="2">
        <v>3</v>
      </c>
      <c r="G394" s="4">
        <v>0.79030062384727739</v>
      </c>
      <c r="H394" s="4">
        <v>-5.7784581963511661E-2</v>
      </c>
      <c r="I394" s="4">
        <v>1.0194747800627819</v>
      </c>
    </row>
    <row r="395" spans="1:9" x14ac:dyDescent="0.25">
      <c r="A395" t="s">
        <v>604</v>
      </c>
      <c r="B395" s="3">
        <v>18.840000152587891</v>
      </c>
      <c r="C395" s="3">
        <v>16.979999542236332</v>
      </c>
      <c r="D395" s="4">
        <v>1.6729598189696659E-2</v>
      </c>
      <c r="E395" s="4">
        <v>-1.221646220459538E-2</v>
      </c>
      <c r="F395" s="2">
        <v>3</v>
      </c>
      <c r="G395" s="4">
        <v>0.81853289352621728</v>
      </c>
      <c r="H395" s="4">
        <v>-3.8284838905472067E-2</v>
      </c>
      <c r="I395" s="4">
        <v>1.061269085876074</v>
      </c>
    </row>
    <row r="396" spans="1:9" x14ac:dyDescent="0.25">
      <c r="A396" t="s">
        <v>605</v>
      </c>
      <c r="B396" s="3">
        <v>18.530000686645511</v>
      </c>
      <c r="C396" s="3">
        <v>17.190000534057621</v>
      </c>
      <c r="D396" s="4">
        <v>7.3580558570244481E-2</v>
      </c>
      <c r="E396" s="4">
        <v>-0.144350403011655</v>
      </c>
      <c r="F396" s="2">
        <v>3</v>
      </c>
      <c r="G396" s="4">
        <v>0.49315075862064722</v>
      </c>
      <c r="H396" s="4">
        <v>-5.4109211724653987E-2</v>
      </c>
      <c r="I396" s="4">
        <v>1.027352296565573</v>
      </c>
    </row>
    <row r="397" spans="1:9" x14ac:dyDescent="0.25">
      <c r="A397" t="s">
        <v>606</v>
      </c>
      <c r="B397" s="3">
        <v>17.260000228881839</v>
      </c>
      <c r="C397" s="3">
        <v>20.090000152587891</v>
      </c>
      <c r="D397" s="4">
        <v>-4.2706623873508653E-2</v>
      </c>
      <c r="E397" s="4">
        <v>9.5419846534355868E-2</v>
      </c>
      <c r="F397" s="2">
        <v>4</v>
      </c>
      <c r="G397" s="4">
        <v>0.52338926258669138</v>
      </c>
      <c r="H397" s="4">
        <v>-0.118938228971798</v>
      </c>
      <c r="I397" s="4">
        <v>0.88840257992891258</v>
      </c>
    </row>
    <row r="398" spans="1:9" x14ac:dyDescent="0.25">
      <c r="A398" t="s">
        <v>607</v>
      </c>
      <c r="B398" s="3">
        <v>18.030000686645511</v>
      </c>
      <c r="C398" s="3">
        <v>18.340000152587891</v>
      </c>
      <c r="D398" s="4">
        <v>-3.4279560098185002E-2</v>
      </c>
      <c r="E398" s="4">
        <v>3.1496031738794887E-2</v>
      </c>
      <c r="F398" s="2">
        <v>3</v>
      </c>
      <c r="G398" s="4">
        <v>0.6787710494306991</v>
      </c>
      <c r="H398" s="4">
        <v>-7.9632437661635413E-2</v>
      </c>
      <c r="I398" s="4">
        <v>0.97264770343442741</v>
      </c>
    </row>
    <row r="399" spans="1:9" x14ac:dyDescent="0.25">
      <c r="A399" t="s">
        <v>608</v>
      </c>
      <c r="B399" s="3">
        <v>18.670000076293949</v>
      </c>
      <c r="C399" s="3">
        <v>17.780000686645511</v>
      </c>
      <c r="D399" s="4">
        <v>-4.6962739618580877E-2</v>
      </c>
      <c r="E399" s="4">
        <v>0.1057214409829204</v>
      </c>
      <c r="F399" s="2">
        <v>3</v>
      </c>
      <c r="G399" s="4">
        <v>0.77134726222632644</v>
      </c>
      <c r="H399" s="4">
        <v>-4.6962739618580877E-2</v>
      </c>
      <c r="I399" s="4">
        <v>1.0426695158642261</v>
      </c>
    </row>
    <row r="400" spans="1:9" x14ac:dyDescent="0.25">
      <c r="A400" t="s">
        <v>609</v>
      </c>
      <c r="B400" s="3">
        <v>19.590000152587891</v>
      </c>
      <c r="C400" s="3">
        <v>16.079999923706051</v>
      </c>
      <c r="D400" s="4">
        <v>1.739813068929541E-2</v>
      </c>
      <c r="E400" s="4">
        <v>1.9011419252944251E-2</v>
      </c>
      <c r="F400" s="2">
        <v>3</v>
      </c>
      <c r="G400" s="4">
        <v>0.70199824179247683</v>
      </c>
      <c r="H400" s="4">
        <v>0</v>
      </c>
      <c r="I400" s="4">
        <v>1.1433259755727909</v>
      </c>
    </row>
    <row r="401" spans="1:9" x14ac:dyDescent="0.25">
      <c r="A401" t="s">
        <v>610</v>
      </c>
      <c r="B401" s="3">
        <v>19.254999160766602</v>
      </c>
      <c r="C401" s="3">
        <v>15.77999973297119</v>
      </c>
      <c r="D401" s="4">
        <v>4.1373683024235941E-2</v>
      </c>
      <c r="E401" s="4">
        <v>-7.3399935600386379E-2</v>
      </c>
      <c r="F401" s="2">
        <v>2</v>
      </c>
      <c r="G401" s="4">
        <v>0.77465423813730272</v>
      </c>
      <c r="H401" s="4">
        <v>0</v>
      </c>
      <c r="I401" s="4">
        <v>1.1066737896605641</v>
      </c>
    </row>
    <row r="402" spans="1:9" x14ac:dyDescent="0.25">
      <c r="A402" t="s">
        <v>611</v>
      </c>
      <c r="B402" s="3">
        <v>18.489999771118161</v>
      </c>
      <c r="C402" s="3">
        <v>17.030000686645511</v>
      </c>
      <c r="D402" s="4">
        <v>4.4042954656580369E-2</v>
      </c>
      <c r="E402" s="4">
        <v>-9.6072157711408424E-2</v>
      </c>
      <c r="F402" s="2">
        <v>3</v>
      </c>
      <c r="G402" s="4">
        <v>0.67028006150381092</v>
      </c>
      <c r="H402" s="4">
        <v>-1.8056301325835241E-2</v>
      </c>
      <c r="I402" s="4">
        <v>1.0229758289479789</v>
      </c>
    </row>
    <row r="403" spans="1:9" x14ac:dyDescent="0.25">
      <c r="A403" t="s">
        <v>612</v>
      </c>
      <c r="B403" s="3">
        <v>17.70999908447266</v>
      </c>
      <c r="C403" s="3">
        <v>18.840000152587891</v>
      </c>
      <c r="D403" s="4">
        <v>2.6071775760339699E-2</v>
      </c>
      <c r="E403" s="4">
        <v>4.2643882052246784E-3</v>
      </c>
      <c r="F403" s="2">
        <v>3</v>
      </c>
      <c r="G403" s="4">
        <v>0.47829714200195189</v>
      </c>
      <c r="H403" s="4">
        <v>-5.9479598713294328E-2</v>
      </c>
      <c r="I403" s="4">
        <v>0.93763658853806642</v>
      </c>
    </row>
    <row r="404" spans="1:9" x14ac:dyDescent="0.25">
      <c r="A404" t="s">
        <v>613</v>
      </c>
      <c r="B404" s="3">
        <v>17.260000228881839</v>
      </c>
      <c r="C404" s="3">
        <v>18.760000228881839</v>
      </c>
      <c r="D404" s="4">
        <v>-8.3377573084727707E-2</v>
      </c>
      <c r="E404" s="4">
        <v>0.11071645392595381</v>
      </c>
      <c r="F404" s="2">
        <v>3</v>
      </c>
      <c r="G404" s="4">
        <v>0.42174627189159719</v>
      </c>
      <c r="H404" s="4">
        <v>-8.3377573084727707E-2</v>
      </c>
      <c r="I404" s="4">
        <v>0.88840257992891258</v>
      </c>
    </row>
    <row r="405" spans="1:9" x14ac:dyDescent="0.25">
      <c r="A405" t="s">
        <v>614</v>
      </c>
      <c r="B405" s="3">
        <v>18.829999923706051</v>
      </c>
      <c r="C405" s="3">
        <v>16.889999389648441</v>
      </c>
      <c r="D405" s="4">
        <v>3.196561772994766E-3</v>
      </c>
      <c r="E405" s="4">
        <v>7.1555711752655524E-3</v>
      </c>
      <c r="F405" s="2">
        <v>3</v>
      </c>
      <c r="G405" s="4">
        <v>0.40522391490719678</v>
      </c>
      <c r="H405" s="4">
        <v>0</v>
      </c>
      <c r="I405" s="4">
        <v>1.0601749689716751</v>
      </c>
    </row>
    <row r="406" spans="1:9" x14ac:dyDescent="0.25">
      <c r="A406" t="s">
        <v>615</v>
      </c>
      <c r="B406" s="3">
        <v>18.770000457763668</v>
      </c>
      <c r="C406" s="3">
        <v>16.770000457763668</v>
      </c>
      <c r="D406" s="4">
        <v>1.9001106407169122E-2</v>
      </c>
      <c r="E406" s="4">
        <v>-2.3296424971048221E-2</v>
      </c>
      <c r="F406" s="2">
        <v>3</v>
      </c>
      <c r="G406" s="4">
        <v>0.25551844128660939</v>
      </c>
      <c r="H406" s="4">
        <v>-3.186376324242346E-3</v>
      </c>
      <c r="I406" s="4">
        <v>1.0536104762267471</v>
      </c>
    </row>
    <row r="407" spans="1:9" x14ac:dyDescent="0.25">
      <c r="A407" t="s">
        <v>616</v>
      </c>
      <c r="B407" s="3">
        <v>18.420000076293949</v>
      </c>
      <c r="C407" s="3">
        <v>17.170000076293949</v>
      </c>
      <c r="D407" s="4">
        <v>-2.1773757252964151E-2</v>
      </c>
      <c r="E407" s="4">
        <v>4.3134935073663623E-2</v>
      </c>
      <c r="F407" s="2">
        <v>3</v>
      </c>
      <c r="G407" s="4">
        <v>0.26250855953738372</v>
      </c>
      <c r="H407" s="4">
        <v>-2.1773757252964151E-2</v>
      </c>
      <c r="I407" s="4">
        <v>1.015317219298653</v>
      </c>
    </row>
    <row r="408" spans="1:9" x14ac:dyDescent="0.25">
      <c r="A408" t="s">
        <v>617</v>
      </c>
      <c r="B408" s="3">
        <v>18.829999923706051</v>
      </c>
      <c r="C408" s="3">
        <v>16.45999908447266</v>
      </c>
      <c r="D408" s="4">
        <v>2.128739022341231E-3</v>
      </c>
      <c r="E408" s="4">
        <v>-2.1984601361300649E-2</v>
      </c>
      <c r="F408" s="2">
        <v>3</v>
      </c>
      <c r="G408" s="4">
        <v>0.35565150887545333</v>
      </c>
      <c r="H408" s="4">
        <v>0</v>
      </c>
      <c r="I408" s="4">
        <v>1.0601749689716751</v>
      </c>
    </row>
    <row r="409" spans="1:9" x14ac:dyDescent="0.25">
      <c r="A409" t="s">
        <v>618</v>
      </c>
      <c r="B409" s="3">
        <v>18.79000091552734</v>
      </c>
      <c r="C409" s="3">
        <v>16.829999923706051</v>
      </c>
      <c r="D409" s="4">
        <v>3.739401962633337E-3</v>
      </c>
      <c r="E409" s="4">
        <v>-7.0796952113285627E-3</v>
      </c>
      <c r="F409" s="2">
        <v>3</v>
      </c>
      <c r="G409" s="4">
        <v>0.36258165101564233</v>
      </c>
      <c r="H409" s="4">
        <v>0</v>
      </c>
      <c r="I409" s="4">
        <v>1.055798710035543</v>
      </c>
    </row>
    <row r="410" spans="1:9" x14ac:dyDescent="0.25">
      <c r="A410" t="s">
        <v>619</v>
      </c>
      <c r="B410" s="3">
        <v>18.719999313354489</v>
      </c>
      <c r="C410" s="3">
        <v>16.95000076293945</v>
      </c>
      <c r="D410" s="4">
        <v>3.3682975286829057E-2</v>
      </c>
      <c r="E410" s="4">
        <v>-7.0298145301754822E-3</v>
      </c>
      <c r="F410" s="2">
        <v>3</v>
      </c>
      <c r="G410" s="4">
        <v>0.33333328804965251</v>
      </c>
      <c r="H410" s="4">
        <v>0</v>
      </c>
      <c r="I410" s="4">
        <v>1.0481398917047551</v>
      </c>
    </row>
    <row r="411" spans="1:9" x14ac:dyDescent="0.25">
      <c r="A411" t="s">
        <v>620</v>
      </c>
      <c r="B411" s="3">
        <v>18.110000610351559</v>
      </c>
      <c r="C411" s="3">
        <v>17.069999694824219</v>
      </c>
      <c r="D411" s="4">
        <v>1.173189923444995E-2</v>
      </c>
      <c r="E411" s="4">
        <v>-4.1011211995808927E-2</v>
      </c>
      <c r="F411" s="2">
        <v>3</v>
      </c>
      <c r="G411" s="4">
        <v>0.37718639815258398</v>
      </c>
      <c r="H411" s="4">
        <v>-2.791189338913758E-2</v>
      </c>
      <c r="I411" s="4">
        <v>0.98140042998815202</v>
      </c>
    </row>
    <row r="412" spans="1:9" x14ac:dyDescent="0.25">
      <c r="A412" t="s">
        <v>621</v>
      </c>
      <c r="B412" s="3">
        <v>17.89999961853027</v>
      </c>
      <c r="C412" s="3">
        <v>17.79999923706055</v>
      </c>
      <c r="D412" s="4">
        <v>3.6479394560953171E-2</v>
      </c>
      <c r="E412" s="4">
        <v>-6.7574693830081967E-2</v>
      </c>
      <c r="F412" s="2">
        <v>3</v>
      </c>
      <c r="G412" s="4">
        <v>0.34586461367120069</v>
      </c>
      <c r="H412" s="4">
        <v>-3.918408884170288E-2</v>
      </c>
      <c r="I412" s="4">
        <v>0.95842439235871102</v>
      </c>
    </row>
    <row r="413" spans="1:9" x14ac:dyDescent="0.25">
      <c r="A413" t="s">
        <v>622</v>
      </c>
      <c r="B413" s="3">
        <v>17.270000457763668</v>
      </c>
      <c r="C413" s="3">
        <v>19.090000152587891</v>
      </c>
      <c r="D413" s="4">
        <v>-4.0368912461498097E-3</v>
      </c>
      <c r="E413" s="4">
        <v>-5.2357218230936198E-4</v>
      </c>
      <c r="F413" s="2">
        <v>3</v>
      </c>
      <c r="G413" s="4">
        <v>0.2256919993426483</v>
      </c>
      <c r="H413" s="4">
        <v>-7.3000470438398413E-2</v>
      </c>
      <c r="I413" s="4">
        <v>0.8894966968333109</v>
      </c>
    </row>
    <row r="414" spans="1:9" x14ac:dyDescent="0.25">
      <c r="A414" t="s">
        <v>623</v>
      </c>
      <c r="B414" s="3">
        <v>17.340000152587891</v>
      </c>
      <c r="C414" s="3">
        <v>19.10000038146973</v>
      </c>
      <c r="D414" s="4">
        <v>8.1394990371217446E-3</v>
      </c>
      <c r="E414" s="4">
        <v>6.8529822256617754E-3</v>
      </c>
      <c r="F414" s="2">
        <v>3</v>
      </c>
      <c r="G414" s="4">
        <v>0.22804534653870601</v>
      </c>
      <c r="H414" s="4">
        <v>-6.9243106081043337E-2</v>
      </c>
      <c r="I414" s="4">
        <v>0.89715530648263742</v>
      </c>
    </row>
    <row r="415" spans="1:9" x14ac:dyDescent="0.25">
      <c r="A415" t="s">
        <v>624</v>
      </c>
      <c r="B415" s="3">
        <v>17.20000076293945</v>
      </c>
      <c r="C415" s="3">
        <v>18.969999313354489</v>
      </c>
      <c r="D415" s="4">
        <v>1.057581083046766E-2</v>
      </c>
      <c r="E415" s="4">
        <v>3.097824492616752E-2</v>
      </c>
      <c r="F415" s="2">
        <v>3</v>
      </c>
      <c r="G415" s="4">
        <v>0.2545587684231827</v>
      </c>
      <c r="H415" s="4">
        <v>-7.6757834795753488E-2</v>
      </c>
      <c r="I415" s="4">
        <v>0.8818380871839846</v>
      </c>
    </row>
    <row r="416" spans="1:9" x14ac:dyDescent="0.25">
      <c r="A416" t="s">
        <v>625</v>
      </c>
      <c r="B416" s="3">
        <v>17.020000457763668</v>
      </c>
      <c r="C416" s="3">
        <v>18.39999961853027</v>
      </c>
      <c r="D416" s="4">
        <v>1.855184861015791E-2</v>
      </c>
      <c r="E416" s="4">
        <v>-3.563942913495044E-2</v>
      </c>
      <c r="F416" s="2">
        <v>3</v>
      </c>
      <c r="G416" s="4">
        <v>0.21484655101408731</v>
      </c>
      <c r="H416" s="4">
        <v>-8.6419687360666519E-2</v>
      </c>
      <c r="I416" s="4">
        <v>0.86214440026773831</v>
      </c>
    </row>
    <row r="417" spans="1:9" x14ac:dyDescent="0.25">
      <c r="A417" t="s">
        <v>626</v>
      </c>
      <c r="B417" s="3">
        <v>16.70999908447266</v>
      </c>
      <c r="C417" s="3">
        <v>19.079999923706051</v>
      </c>
      <c r="D417" s="4">
        <v>6.6264277394667559E-3</v>
      </c>
      <c r="E417" s="4">
        <v>4.2105223003185976E-3</v>
      </c>
      <c r="F417" s="2">
        <v>3</v>
      </c>
      <c r="G417" s="4">
        <v>9.0019515175117082E-2</v>
      </c>
      <c r="H417" s="4">
        <v>-0.1030595900582392</v>
      </c>
      <c r="I417" s="4">
        <v>0.82822740227577563</v>
      </c>
    </row>
    <row r="418" spans="1:9" x14ac:dyDescent="0.25">
      <c r="A418" t="s">
        <v>627</v>
      </c>
      <c r="B418" s="3">
        <v>16.60000038146973</v>
      </c>
      <c r="C418" s="3">
        <v>19</v>
      </c>
      <c r="D418" s="4">
        <v>-1.9492021131574781E-2</v>
      </c>
      <c r="E418" s="4">
        <v>2.4258802234363941E-2</v>
      </c>
      <c r="F418" s="2">
        <v>3</v>
      </c>
      <c r="G418" s="4">
        <v>0.1362081294699404</v>
      </c>
      <c r="H418" s="4">
        <v>-0.1089639758852969</v>
      </c>
      <c r="I418" s="4">
        <v>0.81619253369031775</v>
      </c>
    </row>
    <row r="419" spans="1:9" x14ac:dyDescent="0.25">
      <c r="A419" t="s">
        <v>628</v>
      </c>
      <c r="B419" s="3">
        <v>16.930000305175781</v>
      </c>
      <c r="C419" s="3">
        <v>18.54999923706055</v>
      </c>
      <c r="D419" s="4">
        <v>2.5439132069738909E-2</v>
      </c>
      <c r="E419" s="4">
        <v>-8.0214716448667733E-3</v>
      </c>
      <c r="F419" s="2">
        <v>3</v>
      </c>
      <c r="G419" s="4">
        <v>0.2058404808529164</v>
      </c>
      <c r="H419" s="4">
        <v>-9.1250613643123035E-2</v>
      </c>
      <c r="I419" s="4">
        <v>0.85229755680961516</v>
      </c>
    </row>
    <row r="420" spans="1:9" x14ac:dyDescent="0.25">
      <c r="A420" t="s">
        <v>629</v>
      </c>
      <c r="B420" s="3">
        <v>16.510000228881839</v>
      </c>
      <c r="C420" s="3">
        <v>18.70000076293945</v>
      </c>
      <c r="D420" s="4">
        <v>3.0377367673335431E-3</v>
      </c>
      <c r="E420" s="4">
        <v>-1.6824378923376959E-2</v>
      </c>
      <c r="F420" s="2">
        <v>3</v>
      </c>
      <c r="G420" s="4">
        <v>0.1162948121342193</v>
      </c>
      <c r="H420" s="4">
        <v>-0.11379490216775361</v>
      </c>
      <c r="I420" s="4">
        <v>0.8063456902321946</v>
      </c>
    </row>
    <row r="421" spans="1:9" x14ac:dyDescent="0.25">
      <c r="A421" t="s">
        <v>630</v>
      </c>
      <c r="B421" s="3">
        <v>16.45999908447266</v>
      </c>
      <c r="C421" s="3">
        <v>19.020000457763668</v>
      </c>
      <c r="D421" s="4">
        <v>-6.0717846379798601E-4</v>
      </c>
      <c r="E421" s="4">
        <v>-5.2301452447914842E-3</v>
      </c>
      <c r="F421" s="2">
        <v>3</v>
      </c>
      <c r="H421" s="4">
        <v>-0.1164788069805073</v>
      </c>
      <c r="I421" s="4">
        <v>0.80087510571020304</v>
      </c>
    </row>
    <row r="422" spans="1:9" x14ac:dyDescent="0.25">
      <c r="A422" t="s">
        <v>631</v>
      </c>
      <c r="B422" s="3">
        <v>16.469999313354489</v>
      </c>
      <c r="C422" s="3">
        <v>19.120000839233398</v>
      </c>
      <c r="D422" s="4">
        <v>3.5197955456515613E-2</v>
      </c>
      <c r="E422" s="4">
        <v>-4.2563770823601188E-2</v>
      </c>
      <c r="F422" s="2">
        <v>3</v>
      </c>
      <c r="H422" s="4">
        <v>-0.1159420260179566</v>
      </c>
    </row>
    <row r="423" spans="1:9" x14ac:dyDescent="0.25">
      <c r="A423" t="s">
        <v>632</v>
      </c>
      <c r="B423" s="3">
        <v>15.909999847412109</v>
      </c>
      <c r="C423" s="3">
        <v>19.969999313354489</v>
      </c>
      <c r="D423" s="4">
        <v>2.315110303932633E-2</v>
      </c>
      <c r="E423" s="4">
        <v>-3.0582575555772259E-2</v>
      </c>
      <c r="F423" s="2">
        <v>4</v>
      </c>
      <c r="H423" s="4">
        <v>-0.14600104325729699</v>
      </c>
    </row>
    <row r="424" spans="1:9" x14ac:dyDescent="0.25">
      <c r="A424" t="s">
        <v>633</v>
      </c>
      <c r="B424" s="3">
        <v>15.55000019073486</v>
      </c>
      <c r="C424" s="3">
        <v>20.60000038146973</v>
      </c>
      <c r="D424" s="4">
        <v>4.1527118076758907E-2</v>
      </c>
      <c r="E424" s="4">
        <v>-5.2437874960925217E-2</v>
      </c>
      <c r="F424" s="2">
        <v>4</v>
      </c>
      <c r="H424" s="4">
        <v>-0.16532469719687309</v>
      </c>
    </row>
    <row r="425" spans="1:9" x14ac:dyDescent="0.25">
      <c r="A425" t="s">
        <v>634</v>
      </c>
      <c r="B425" s="3">
        <v>14.930000305175779</v>
      </c>
      <c r="C425" s="3">
        <v>21.739999771118161</v>
      </c>
      <c r="D425" s="4">
        <v>3.8247579023489298E-2</v>
      </c>
      <c r="E425" s="4">
        <v>-3.8478585393539773E-2</v>
      </c>
      <c r="F425" s="2">
        <v>4</v>
      </c>
      <c r="H425" s="4">
        <v>-0.198604349021268</v>
      </c>
    </row>
    <row r="426" spans="1:9" x14ac:dyDescent="0.25">
      <c r="A426" t="s">
        <v>635</v>
      </c>
      <c r="B426" s="3">
        <v>14.38000011444092</v>
      </c>
      <c r="C426" s="3">
        <v>22.610000610351559</v>
      </c>
      <c r="D426" s="4">
        <v>-2.5745264806795069E-2</v>
      </c>
      <c r="E426" s="4">
        <v>1.572328741558637E-2</v>
      </c>
      <c r="F426" s="2">
        <v>4</v>
      </c>
      <c r="H426" s="4">
        <v>-0.22812663648830789</v>
      </c>
    </row>
    <row r="427" spans="1:9" x14ac:dyDescent="0.25">
      <c r="A427" t="s">
        <v>636</v>
      </c>
      <c r="B427" s="3">
        <v>14.760000228881839</v>
      </c>
      <c r="C427" s="3">
        <v>22.260000228881839</v>
      </c>
      <c r="D427" s="4">
        <v>-3.7181976364055958E-2</v>
      </c>
      <c r="E427" s="4">
        <v>4.1160014156131457E-2</v>
      </c>
      <c r="F427" s="2">
        <v>4</v>
      </c>
      <c r="H427" s="4">
        <v>-0.20772942062363031</v>
      </c>
    </row>
    <row r="428" spans="1:9" x14ac:dyDescent="0.25">
      <c r="A428" t="s">
        <v>637</v>
      </c>
      <c r="B428" s="3">
        <v>15.329999923706049</v>
      </c>
      <c r="C428" s="3">
        <v>21.379999160766602</v>
      </c>
      <c r="D428" s="4">
        <v>8.8005660588329704E-2</v>
      </c>
      <c r="E428" s="4">
        <v>-0.11469981372746089</v>
      </c>
      <c r="F428" s="2">
        <v>4</v>
      </c>
      <c r="H428" s="4">
        <v>-0.177133622421739</v>
      </c>
    </row>
    <row r="429" spans="1:9" x14ac:dyDescent="0.25">
      <c r="A429" t="s">
        <v>638</v>
      </c>
      <c r="B429" s="3">
        <v>14.090000152587891</v>
      </c>
      <c r="C429" s="3">
        <v>24.14999961853027</v>
      </c>
      <c r="D429" s="4">
        <v>4.5252272334303401E-2</v>
      </c>
      <c r="E429" s="4">
        <v>-5.3312449947052531E-2</v>
      </c>
      <c r="F429" s="2">
        <v>4</v>
      </c>
      <c r="H429" s="4">
        <v>-0.24369292607052889</v>
      </c>
    </row>
    <row r="430" spans="1:9" x14ac:dyDescent="0.25">
      <c r="A430" t="s">
        <v>639</v>
      </c>
      <c r="B430" s="3">
        <v>13.47999954223633</v>
      </c>
      <c r="C430" s="3">
        <v>25.510000228881839</v>
      </c>
      <c r="D430" s="4">
        <v>-0.10550764331693881</v>
      </c>
      <c r="E430" s="4">
        <v>0.1096128961658145</v>
      </c>
      <c r="F430" s="2">
        <v>5</v>
      </c>
      <c r="H430" s="4">
        <v>-0.27643584812262312</v>
      </c>
    </row>
    <row r="431" spans="1:9" x14ac:dyDescent="0.25">
      <c r="A431" t="s">
        <v>640</v>
      </c>
      <c r="B431" s="3">
        <v>15.069999694824221</v>
      </c>
      <c r="C431" s="3">
        <v>22.989999771118161</v>
      </c>
      <c r="D431" s="4">
        <v>8.02867312453448E-2</v>
      </c>
      <c r="E431" s="4">
        <v>-0.1205049614414945</v>
      </c>
      <c r="F431" s="2">
        <v>4</v>
      </c>
      <c r="H431" s="4">
        <v>-0.19108962030655799</v>
      </c>
    </row>
    <row r="432" spans="1:9" x14ac:dyDescent="0.25">
      <c r="A432" t="s">
        <v>641</v>
      </c>
      <c r="B432" s="3">
        <v>13.94999980926514</v>
      </c>
      <c r="C432" s="3">
        <v>26.139999389648441</v>
      </c>
      <c r="D432" s="4">
        <v>-7.3705217757212615E-2</v>
      </c>
      <c r="E432" s="4">
        <v>0.1015592032828581</v>
      </c>
      <c r="F432" s="2">
        <v>5</v>
      </c>
      <c r="H432" s="4">
        <v>-0.25120770597548908</v>
      </c>
    </row>
    <row r="433" spans="1:8" x14ac:dyDescent="0.25">
      <c r="A433" t="s">
        <v>642</v>
      </c>
      <c r="B433" s="3">
        <v>15.060000419616699</v>
      </c>
      <c r="C433" s="3">
        <v>23.729999542236332</v>
      </c>
      <c r="D433" s="4">
        <v>5.3883867027234363E-2</v>
      </c>
      <c r="E433" s="4">
        <v>-0.1052036526157215</v>
      </c>
      <c r="F433" s="2">
        <v>4</v>
      </c>
      <c r="H433" s="4">
        <v>-0.1916263500788585</v>
      </c>
    </row>
    <row r="434" spans="1:8" x14ac:dyDescent="0.25">
      <c r="A434" t="s">
        <v>643</v>
      </c>
      <c r="B434" s="3">
        <v>14.289999961853029</v>
      </c>
      <c r="C434" s="3">
        <v>26.520000457763668</v>
      </c>
      <c r="D434" s="4">
        <v>-4.2866733438771898E-2</v>
      </c>
      <c r="E434" s="4">
        <v>6.9354890065189689E-2</v>
      </c>
      <c r="F434" s="2">
        <v>5</v>
      </c>
      <c r="H434" s="4">
        <v>-0.2329575627707644</v>
      </c>
    </row>
    <row r="435" spans="1:8" x14ac:dyDescent="0.25">
      <c r="A435" t="s">
        <v>644</v>
      </c>
      <c r="B435" s="3">
        <v>14.930000305175779</v>
      </c>
      <c r="C435" s="3">
        <v>24.79999923706055</v>
      </c>
      <c r="D435" s="4">
        <v>-9.5699570066757222E-2</v>
      </c>
      <c r="E435" s="4">
        <v>9.6859733197279807E-2</v>
      </c>
      <c r="F435" s="2">
        <v>5</v>
      </c>
      <c r="H435" s="4">
        <v>-0.198604349021268</v>
      </c>
    </row>
    <row r="436" spans="1:8" x14ac:dyDescent="0.25">
      <c r="A436" t="s">
        <v>645</v>
      </c>
      <c r="B436" s="3">
        <v>16.510000228881839</v>
      </c>
      <c r="C436" s="3">
        <v>22.610000610351559</v>
      </c>
      <c r="D436" s="4">
        <v>-0.1070848873307796</v>
      </c>
      <c r="E436" s="4">
        <v>0.1831501773005757</v>
      </c>
      <c r="F436" s="2">
        <v>4</v>
      </c>
      <c r="H436" s="4">
        <v>-0.11379490216775361</v>
      </c>
    </row>
    <row r="437" spans="1:8" x14ac:dyDescent="0.25">
      <c r="A437" t="s">
        <v>646</v>
      </c>
      <c r="B437" s="3">
        <v>18.489999771118161</v>
      </c>
      <c r="C437" s="3">
        <v>19.110000610351559</v>
      </c>
      <c r="D437" s="4">
        <v>1.9294398745650199E-2</v>
      </c>
      <c r="E437" s="4">
        <v>-2.4502273532290841E-2</v>
      </c>
      <c r="F437" s="2">
        <v>3</v>
      </c>
      <c r="H437" s="4">
        <v>-7.5147287147100386E-3</v>
      </c>
    </row>
    <row r="438" spans="1:8" x14ac:dyDescent="0.25">
      <c r="A438" t="s">
        <v>647</v>
      </c>
      <c r="B438" s="3">
        <v>18.139999389648441</v>
      </c>
      <c r="C438" s="3">
        <v>19.590000152587891</v>
      </c>
      <c r="D438" s="4">
        <v>-2.630165288198549E-2</v>
      </c>
      <c r="E438" s="4">
        <v>5.2659833965358123E-2</v>
      </c>
      <c r="F438" s="2">
        <v>4</v>
      </c>
      <c r="H438" s="4">
        <v>-2.630165288198549E-2</v>
      </c>
    </row>
    <row r="439" spans="1:8" x14ac:dyDescent="0.25">
      <c r="A439" t="s">
        <v>648</v>
      </c>
      <c r="B439" s="3">
        <v>18.629999160766602</v>
      </c>
      <c r="C439" s="3">
        <v>18.610000610351559</v>
      </c>
      <c r="D439" s="4">
        <v>1.3601741643908261E-2</v>
      </c>
      <c r="E439" s="4">
        <v>6.4900400605110153E-3</v>
      </c>
      <c r="F439" s="2">
        <v>3</v>
      </c>
      <c r="H439" s="4">
        <v>0</v>
      </c>
    </row>
    <row r="440" spans="1:8" x14ac:dyDescent="0.25">
      <c r="A440" t="s">
        <v>649</v>
      </c>
      <c r="B440" s="3">
        <v>18.379999160766602</v>
      </c>
      <c r="C440" s="3">
        <v>18.489999771118161</v>
      </c>
      <c r="D440" s="4">
        <v>3.2004475683124811E-2</v>
      </c>
      <c r="E440" s="4">
        <v>-5.6151116534035039E-2</v>
      </c>
      <c r="F440" s="2">
        <v>3</v>
      </c>
      <c r="H440" s="4">
        <v>-9.698292583794621E-3</v>
      </c>
    </row>
    <row r="441" spans="1:8" x14ac:dyDescent="0.25">
      <c r="A441" t="s">
        <v>650</v>
      </c>
      <c r="B441" s="3">
        <v>17.809999465942379</v>
      </c>
      <c r="C441" s="3">
        <v>19.590000152587891</v>
      </c>
      <c r="D441" s="4">
        <v>3.7274279953677159E-2</v>
      </c>
      <c r="E441" s="4">
        <v>-4.8104945324989323E-2</v>
      </c>
      <c r="F441" s="2">
        <v>4</v>
      </c>
      <c r="H441" s="4">
        <v>-4.0409483921389662E-2</v>
      </c>
    </row>
    <row r="442" spans="1:8" x14ac:dyDescent="0.25">
      <c r="A442" t="s">
        <v>651</v>
      </c>
      <c r="B442" s="3">
        <v>17.170000076293949</v>
      </c>
      <c r="C442" s="3">
        <v>20.579999923706051</v>
      </c>
      <c r="D442" s="4">
        <v>-1.208280176138932E-2</v>
      </c>
      <c r="E442" s="4">
        <v>-5.7971417782864956E-3</v>
      </c>
      <c r="F442" s="2">
        <v>4</v>
      </c>
      <c r="H442" s="4">
        <v>-7.4892210648986657E-2</v>
      </c>
    </row>
    <row r="443" spans="1:8" x14ac:dyDescent="0.25">
      <c r="A443" t="s">
        <v>652</v>
      </c>
      <c r="B443" s="3">
        <v>17.379999160766602</v>
      </c>
      <c r="C443" s="3">
        <v>20.70000076293945</v>
      </c>
      <c r="D443" s="4">
        <v>2.3557104199873891E-2</v>
      </c>
      <c r="E443" s="4">
        <v>-1.1933173789771431E-2</v>
      </c>
      <c r="F443" s="2">
        <v>4</v>
      </c>
      <c r="H443" s="4">
        <v>-6.3577604478980865E-2</v>
      </c>
    </row>
    <row r="444" spans="1:8" x14ac:dyDescent="0.25">
      <c r="A444" t="s">
        <v>653</v>
      </c>
      <c r="B444" s="3">
        <v>16.979999542236332</v>
      </c>
      <c r="C444" s="3">
        <v>20.95000076293945</v>
      </c>
      <c r="D444" s="4">
        <v>3.5365849829088747E-2</v>
      </c>
      <c r="E444" s="4">
        <v>-3.3225625787705493E-2</v>
      </c>
      <c r="F444" s="2">
        <v>4</v>
      </c>
      <c r="H444" s="4">
        <v>-8.5129308683729032E-2</v>
      </c>
    </row>
    <row r="445" spans="1:8" x14ac:dyDescent="0.25">
      <c r="A445" t="s">
        <v>654</v>
      </c>
      <c r="B445" s="3">
        <v>16.39999961853027</v>
      </c>
      <c r="C445" s="3">
        <v>21.670000076293949</v>
      </c>
      <c r="D445" s="4">
        <v>-3.4726319042737708E-2</v>
      </c>
      <c r="E445" s="4">
        <v>2.5070988739244401E-2</v>
      </c>
      <c r="F445" s="2">
        <v>4</v>
      </c>
      <c r="H445" s="4">
        <v>-0.1163793054722717</v>
      </c>
    </row>
    <row r="446" spans="1:8" x14ac:dyDescent="0.25">
      <c r="A446" t="s">
        <v>655</v>
      </c>
      <c r="B446" s="3">
        <v>16.989999771118161</v>
      </c>
      <c r="C446" s="3">
        <v>21.139999389648441</v>
      </c>
      <c r="D446" s="4">
        <v>3.1572585272789722E-2</v>
      </c>
      <c r="E446" s="4">
        <v>-5.1592708777226097E-2</v>
      </c>
      <c r="F446" s="2">
        <v>4</v>
      </c>
      <c r="H446" s="4">
        <v>-8.4590503232781278E-2</v>
      </c>
    </row>
    <row r="447" spans="1:8" x14ac:dyDescent="0.25">
      <c r="A447" t="s">
        <v>656</v>
      </c>
      <c r="B447" s="3">
        <v>16.469999313354489</v>
      </c>
      <c r="C447" s="3">
        <v>22.29000091552734</v>
      </c>
      <c r="D447" s="4">
        <v>2.8731984877977901E-2</v>
      </c>
      <c r="E447" s="4">
        <v>-2.5360730320178489E-2</v>
      </c>
      <c r="F447" s="2">
        <v>4</v>
      </c>
      <c r="H447" s="4">
        <v>-0.1126077700822699</v>
      </c>
    </row>
    <row r="448" spans="1:8" x14ac:dyDescent="0.25">
      <c r="A448" t="s">
        <v>657</v>
      </c>
      <c r="B448" s="3">
        <v>16.010000228881839</v>
      </c>
      <c r="C448" s="3">
        <v>22.870000839233398</v>
      </c>
      <c r="D448" s="4">
        <v>-7.1884044702502314E-2</v>
      </c>
      <c r="E448" s="4">
        <v>0.1423576581570212</v>
      </c>
      <c r="F448" s="2">
        <v>4</v>
      </c>
      <c r="H448" s="4">
        <v>-0.13739220422607221</v>
      </c>
    </row>
    <row r="449" spans="1:8" x14ac:dyDescent="0.25">
      <c r="A449" t="s">
        <v>658</v>
      </c>
      <c r="B449" s="3">
        <v>17.25</v>
      </c>
      <c r="C449" s="3">
        <v>20.020000457763668</v>
      </c>
      <c r="D449" s="4">
        <v>0</v>
      </c>
      <c r="E449" s="4">
        <v>-7.436768367024893E-3</v>
      </c>
      <c r="F449" s="2">
        <v>4</v>
      </c>
      <c r="H449" s="4">
        <v>-7.0581869808037045E-2</v>
      </c>
    </row>
    <row r="450" spans="1:8" x14ac:dyDescent="0.25">
      <c r="A450" t="s">
        <v>659</v>
      </c>
      <c r="B450" s="3">
        <v>17.25</v>
      </c>
      <c r="C450" s="3">
        <v>20.170000076293949</v>
      </c>
      <c r="D450" s="4">
        <v>-5.3238164100452123E-2</v>
      </c>
      <c r="E450" s="4">
        <v>0.1064180242880923</v>
      </c>
      <c r="F450" s="2">
        <v>4</v>
      </c>
      <c r="H450" s="4">
        <v>-7.0581869808037045E-2</v>
      </c>
    </row>
    <row r="451" spans="1:8" x14ac:dyDescent="0.25">
      <c r="A451" t="s">
        <v>660</v>
      </c>
      <c r="B451" s="3">
        <v>18.219999313354489</v>
      </c>
      <c r="C451" s="3">
        <v>18.229999542236332</v>
      </c>
      <c r="D451" s="4">
        <v>1.7308736380987622E-2</v>
      </c>
      <c r="E451" s="4">
        <v>-3.5959826053030941E-2</v>
      </c>
      <c r="F451" s="2">
        <v>3</v>
      </c>
      <c r="H451" s="4">
        <v>-1.831897426569384E-2</v>
      </c>
    </row>
    <row r="452" spans="1:8" x14ac:dyDescent="0.25">
      <c r="A452" t="s">
        <v>661</v>
      </c>
      <c r="B452" s="3">
        <v>17.909999847412109</v>
      </c>
      <c r="C452" s="3">
        <v>18.909999847412109</v>
      </c>
      <c r="D452" s="4">
        <v>4.1884775508179713E-2</v>
      </c>
      <c r="E452" s="4">
        <v>-7.0304832568737208E-2</v>
      </c>
      <c r="F452" s="2">
        <v>3</v>
      </c>
      <c r="H452" s="4">
        <v>-3.5021532178544652E-2</v>
      </c>
    </row>
    <row r="453" spans="1:8" x14ac:dyDescent="0.25">
      <c r="A453" t="s">
        <v>662</v>
      </c>
      <c r="B453" s="3">
        <v>17.190000534057621</v>
      </c>
      <c r="C453" s="3">
        <v>20.340000152587891</v>
      </c>
      <c r="D453" s="4">
        <v>3.2432488162123407E-2</v>
      </c>
      <c r="E453" s="4">
        <v>-9.2547748515765527E-3</v>
      </c>
      <c r="F453" s="2">
        <v>4</v>
      </c>
      <c r="H453" s="4">
        <v>-7.381459974709137E-2</v>
      </c>
    </row>
    <row r="454" spans="1:8" x14ac:dyDescent="0.25">
      <c r="A454" t="s">
        <v>663</v>
      </c>
      <c r="B454" s="3">
        <v>16.64999961853027</v>
      </c>
      <c r="C454" s="3">
        <v>20.530000686645511</v>
      </c>
      <c r="D454" s="4">
        <v>-1.0695205347103999E-2</v>
      </c>
      <c r="E454" s="4">
        <v>-8.6913764260908577E-3</v>
      </c>
      <c r="F454" s="2">
        <v>4</v>
      </c>
      <c r="H454" s="4">
        <v>-0.1029094774984752</v>
      </c>
    </row>
    <row r="455" spans="1:8" x14ac:dyDescent="0.25">
      <c r="A455" t="s">
        <v>664</v>
      </c>
      <c r="B455" s="3">
        <v>16.829999923706051</v>
      </c>
      <c r="C455" s="3">
        <v>20.70999908447266</v>
      </c>
      <c r="D455" s="4">
        <v>-2.7729610459014339E-2</v>
      </c>
      <c r="E455" s="4">
        <v>5.5017828317822433E-2</v>
      </c>
      <c r="F455" s="2">
        <v>4</v>
      </c>
      <c r="H455" s="4">
        <v>-9.3211184914680612E-2</v>
      </c>
    </row>
    <row r="456" spans="1:8" x14ac:dyDescent="0.25">
      <c r="A456" t="s">
        <v>665</v>
      </c>
      <c r="B456" s="3">
        <v>17.309999465942379</v>
      </c>
      <c r="C456" s="3">
        <v>19.629999160766602</v>
      </c>
      <c r="D456" s="4">
        <v>-4.1528240430701691E-2</v>
      </c>
      <c r="E456" s="4">
        <v>5.1982814645575637E-2</v>
      </c>
      <c r="F456" s="2">
        <v>4</v>
      </c>
      <c r="H456" s="4">
        <v>-6.7349139868982832E-2</v>
      </c>
    </row>
    <row r="457" spans="1:8" x14ac:dyDescent="0.25">
      <c r="A457" t="s">
        <v>666</v>
      </c>
      <c r="B457" s="3">
        <v>18.059999465942379</v>
      </c>
      <c r="C457" s="3">
        <v>18.659999847412109</v>
      </c>
      <c r="D457" s="4">
        <v>3.082186039209955E-2</v>
      </c>
      <c r="E457" s="4">
        <v>-3.9629461949033502E-2</v>
      </c>
      <c r="F457" s="2">
        <v>3</v>
      </c>
      <c r="H457" s="4">
        <v>-2.6939655947593181E-2</v>
      </c>
    </row>
    <row r="458" spans="1:8" x14ac:dyDescent="0.25">
      <c r="A458" t="s">
        <v>667</v>
      </c>
      <c r="B458" s="3">
        <v>17.520000457763668</v>
      </c>
      <c r="C458" s="3">
        <v>19.430000305175781</v>
      </c>
      <c r="D458" s="4">
        <v>-2.5041673499475389E-2</v>
      </c>
      <c r="E458" s="4">
        <v>6.0010932135744488E-2</v>
      </c>
      <c r="F458" s="2">
        <v>3</v>
      </c>
      <c r="H458" s="4">
        <v>-5.6034430932345169E-2</v>
      </c>
    </row>
    <row r="459" spans="1:8" x14ac:dyDescent="0.25">
      <c r="A459" t="s">
        <v>668</v>
      </c>
      <c r="B459" s="3">
        <v>17.969999313354489</v>
      </c>
      <c r="C459" s="3">
        <v>18.329999923706051</v>
      </c>
      <c r="D459" s="4">
        <v>-8.2782295216081714E-3</v>
      </c>
      <c r="E459" s="4">
        <v>-2.1356093342568942E-2</v>
      </c>
      <c r="F459" s="2">
        <v>3</v>
      </c>
      <c r="H459" s="4">
        <v>-3.1788802239490432E-2</v>
      </c>
    </row>
    <row r="460" spans="1:8" x14ac:dyDescent="0.25">
      <c r="A460" t="s">
        <v>669</v>
      </c>
      <c r="B460" s="3">
        <v>18.120000839233398</v>
      </c>
      <c r="C460" s="3">
        <v>18.729999542236332</v>
      </c>
      <c r="D460" s="4">
        <v>-2.3706823241906979E-2</v>
      </c>
      <c r="E460" s="4">
        <v>4.8125274908483062E-2</v>
      </c>
      <c r="F460" s="2">
        <v>3</v>
      </c>
      <c r="H460" s="4">
        <v>-2.3706823241906979E-2</v>
      </c>
    </row>
    <row r="461" spans="1:8" x14ac:dyDescent="0.25">
      <c r="A461" t="s">
        <v>670</v>
      </c>
      <c r="B461" s="3">
        <v>18.559999465942379</v>
      </c>
      <c r="C461" s="3">
        <v>17.870000839233398</v>
      </c>
      <c r="D461" s="4">
        <v>3.2258061094139201E-2</v>
      </c>
      <c r="E461" s="4">
        <v>-7.8865918009372926E-2</v>
      </c>
      <c r="F461" s="2">
        <v>3</v>
      </c>
      <c r="H461" s="4">
        <v>0</v>
      </c>
    </row>
    <row r="462" spans="1:8" x14ac:dyDescent="0.25">
      <c r="A462" t="s">
        <v>671</v>
      </c>
      <c r="B462" s="3">
        <v>17.979999542236332</v>
      </c>
      <c r="C462" s="3">
        <v>19.39999961853027</v>
      </c>
      <c r="D462" s="4">
        <v>2.159086093922391E-2</v>
      </c>
      <c r="E462" s="4">
        <v>-2.7081288919978741E-2</v>
      </c>
      <c r="F462" s="2">
        <v>3</v>
      </c>
      <c r="H462" s="4">
        <v>-4.980639408293408E-3</v>
      </c>
    </row>
    <row r="463" spans="1:8" x14ac:dyDescent="0.25">
      <c r="A463" t="s">
        <v>672</v>
      </c>
      <c r="B463" s="3">
        <v>17.60000038146973</v>
      </c>
      <c r="C463" s="3">
        <v>19.940000534057621</v>
      </c>
      <c r="D463" s="4">
        <v>-2.6009923701831309E-2</v>
      </c>
      <c r="E463" s="4">
        <v>7.7255553079059291E-2</v>
      </c>
      <c r="F463" s="2">
        <v>4</v>
      </c>
      <c r="H463" s="4">
        <v>-2.6009923701831309E-2</v>
      </c>
    </row>
    <row r="464" spans="1:8" x14ac:dyDescent="0.25">
      <c r="A464" t="s">
        <v>673</v>
      </c>
      <c r="B464" s="3">
        <v>18.069999694824219</v>
      </c>
      <c r="C464" s="3">
        <v>18.510000228881839</v>
      </c>
      <c r="D464" s="4">
        <v>1.4029180936103501E-2</v>
      </c>
      <c r="E464" s="4">
        <v>-1.174582587994155E-2</v>
      </c>
      <c r="F464" s="2">
        <v>3</v>
      </c>
      <c r="H464" s="4">
        <v>0</v>
      </c>
    </row>
    <row r="465" spans="1:8" x14ac:dyDescent="0.25">
      <c r="A465" t="s">
        <v>674</v>
      </c>
      <c r="B465" s="3">
        <v>17.819999694824219</v>
      </c>
      <c r="C465" s="3">
        <v>18.729999542236332</v>
      </c>
      <c r="D465" s="4">
        <v>1.42287993364989E-2</v>
      </c>
      <c r="E465" s="4">
        <v>-1.83438355801494E-2</v>
      </c>
      <c r="F465" s="2">
        <v>3</v>
      </c>
      <c r="H465" s="4">
        <v>0</v>
      </c>
    </row>
    <row r="466" spans="1:8" x14ac:dyDescent="0.25">
      <c r="A466" t="s">
        <v>675</v>
      </c>
      <c r="B466" s="3">
        <v>17.569999694824219</v>
      </c>
      <c r="C466" s="3">
        <v>19.079999923706051</v>
      </c>
      <c r="D466" s="4">
        <v>-2.2714885940339209E-3</v>
      </c>
      <c r="E466" s="4">
        <v>-6.2500434617184242E-3</v>
      </c>
      <c r="F466" s="2">
        <v>3</v>
      </c>
      <c r="H466" s="4">
        <v>-2.2714885940339209E-3</v>
      </c>
    </row>
    <row r="467" spans="1:8" x14ac:dyDescent="0.25">
      <c r="A467" t="s">
        <v>676</v>
      </c>
      <c r="B467" s="3">
        <v>17.610000610351559</v>
      </c>
      <c r="C467" s="3">
        <v>19.20000076293945</v>
      </c>
      <c r="D467" s="4">
        <v>3.5882388844209467E-2</v>
      </c>
      <c r="E467" s="4">
        <v>-3.0792464384042369E-2</v>
      </c>
      <c r="F467" s="2">
        <v>3</v>
      </c>
      <c r="H467" s="4">
        <v>0</v>
      </c>
    </row>
    <row r="468" spans="1:8" x14ac:dyDescent="0.25">
      <c r="A468" t="s">
        <v>677</v>
      </c>
      <c r="B468" s="3">
        <v>17</v>
      </c>
      <c r="C468" s="3">
        <v>19.809999465942379</v>
      </c>
      <c r="D468" s="4">
        <v>1.070156411662548E-2</v>
      </c>
      <c r="E468" s="4">
        <v>-2.0151594336836891E-3</v>
      </c>
      <c r="F468" s="2">
        <v>4</v>
      </c>
      <c r="H468" s="4">
        <v>-3.5169676330976118E-3</v>
      </c>
    </row>
    <row r="469" spans="1:8" x14ac:dyDescent="0.25">
      <c r="A469" t="s">
        <v>678</v>
      </c>
      <c r="B469" s="3">
        <v>16.819999694824219</v>
      </c>
      <c r="C469" s="3">
        <v>19.85000038146973</v>
      </c>
      <c r="D469" s="4">
        <v>3.1901870067660543E-2</v>
      </c>
      <c r="E469" s="4">
        <v>-3.2651075114399131E-2</v>
      </c>
      <c r="F469" s="2">
        <v>4</v>
      </c>
      <c r="H469" s="4">
        <v>-1.406798233477591E-2</v>
      </c>
    </row>
    <row r="470" spans="1:8" x14ac:dyDescent="0.25">
      <c r="A470" t="s">
        <v>679</v>
      </c>
      <c r="B470" s="3">
        <v>16.29999923706055</v>
      </c>
      <c r="C470" s="3">
        <v>20.520000457763668</v>
      </c>
      <c r="D470" s="4">
        <v>-4.8840004764878486E-3</v>
      </c>
      <c r="E470" s="4">
        <v>8.8495724594612746E-3</v>
      </c>
      <c r="F470" s="2">
        <v>4</v>
      </c>
      <c r="H470" s="4">
        <v>-4.4548666627983069E-2</v>
      </c>
    </row>
    <row r="471" spans="1:8" x14ac:dyDescent="0.25">
      <c r="A471" t="s">
        <v>680</v>
      </c>
      <c r="B471" s="3">
        <v>16.379999160766602</v>
      </c>
      <c r="C471" s="3">
        <v>20.340000152587891</v>
      </c>
      <c r="D471" s="4">
        <v>-3.1342441834889663E-2</v>
      </c>
      <c r="E471" s="4">
        <v>5.0619809470064503E-2</v>
      </c>
      <c r="F471" s="2">
        <v>4</v>
      </c>
      <c r="H471" s="4">
        <v>-3.9859339183057729E-2</v>
      </c>
    </row>
    <row r="472" spans="1:8" x14ac:dyDescent="0.25">
      <c r="A472" t="s">
        <v>681</v>
      </c>
      <c r="B472" s="3">
        <v>16.909999847412109</v>
      </c>
      <c r="C472" s="3">
        <v>19.360000610351559</v>
      </c>
      <c r="D472" s="4">
        <v>-8.79247498393676E-3</v>
      </c>
      <c r="E472" s="4">
        <v>5.5040883263509872E-2</v>
      </c>
      <c r="F472" s="2">
        <v>3</v>
      </c>
      <c r="H472" s="4">
        <v>-8.79247498393676E-3</v>
      </c>
    </row>
    <row r="473" spans="1:8" x14ac:dyDescent="0.25">
      <c r="A473" t="s">
        <v>682</v>
      </c>
      <c r="B473" s="3">
        <v>17.059999465942379</v>
      </c>
      <c r="C473" s="3">
        <v>18.35000038146973</v>
      </c>
      <c r="D473" s="4">
        <v>2.339528421496806E-2</v>
      </c>
      <c r="E473" s="4">
        <v>-2.5491213180093061E-2</v>
      </c>
      <c r="F473" s="2">
        <v>3</v>
      </c>
      <c r="H473" s="4">
        <v>0</v>
      </c>
    </row>
    <row r="474" spans="1:8" x14ac:dyDescent="0.25">
      <c r="A474" t="s">
        <v>683</v>
      </c>
      <c r="B474" s="3">
        <v>16.670000076293949</v>
      </c>
      <c r="C474" s="3">
        <v>18.829999923706051</v>
      </c>
      <c r="D474" s="4">
        <v>5.1071906503836528E-2</v>
      </c>
      <c r="E474" s="4">
        <v>-0.1071598014476315</v>
      </c>
      <c r="F474" s="2">
        <v>3</v>
      </c>
      <c r="H474" s="4">
        <v>0</v>
      </c>
    </row>
    <row r="475" spans="1:8" x14ac:dyDescent="0.25">
      <c r="A475" t="s">
        <v>684</v>
      </c>
      <c r="B475" s="3">
        <v>15.85999965667725</v>
      </c>
      <c r="C475" s="3">
        <v>21.090000152587891</v>
      </c>
      <c r="D475" s="4">
        <v>-4.3942653582870186E-3</v>
      </c>
      <c r="E475" s="4">
        <v>2.4781352321307178E-2</v>
      </c>
      <c r="F475" s="2">
        <v>4</v>
      </c>
      <c r="H475" s="4">
        <v>-4.3942653582870186E-3</v>
      </c>
    </row>
    <row r="476" spans="1:8" x14ac:dyDescent="0.25">
      <c r="A476" t="s">
        <v>685</v>
      </c>
      <c r="B476" s="3">
        <v>15.930000305175779</v>
      </c>
      <c r="C476" s="3">
        <v>20.579999923706051</v>
      </c>
      <c r="D476" s="4">
        <v>3.8461548026018422E-2</v>
      </c>
      <c r="E476" s="4">
        <v>-6.3268067050121557E-2</v>
      </c>
      <c r="F476" s="2">
        <v>4</v>
      </c>
      <c r="H476" s="4">
        <v>0</v>
      </c>
    </row>
    <row r="477" spans="1:8" x14ac:dyDescent="0.25">
      <c r="A477" t="s">
        <v>686</v>
      </c>
      <c r="B477" s="3">
        <v>15.340000152587891</v>
      </c>
      <c r="C477" s="3">
        <v>21.969999313354489</v>
      </c>
      <c r="D477" s="4">
        <v>-4.5424851081989903E-3</v>
      </c>
      <c r="E477" s="4">
        <v>3.9753913201642233E-2</v>
      </c>
      <c r="F477" s="2">
        <v>4</v>
      </c>
      <c r="H477" s="4">
        <v>-4.5424851081989903E-3</v>
      </c>
    </row>
    <row r="478" spans="1:8" x14ac:dyDescent="0.25">
      <c r="A478" t="s">
        <v>687</v>
      </c>
      <c r="B478" s="3">
        <v>15.409999847412109</v>
      </c>
      <c r="C478" s="3">
        <v>21.129999160766602</v>
      </c>
      <c r="D478" s="4">
        <v>2.2561390807769088E-2</v>
      </c>
      <c r="E478" s="4">
        <v>-5.9216383700813613E-2</v>
      </c>
      <c r="F478" s="2">
        <v>4</v>
      </c>
      <c r="H478" s="4">
        <v>0</v>
      </c>
    </row>
    <row r="479" spans="1:8" x14ac:dyDescent="0.25">
      <c r="A479" t="s">
        <v>688</v>
      </c>
      <c r="B479" s="3">
        <v>15.069999694824221</v>
      </c>
      <c r="C479" s="3">
        <v>22.45999908447266</v>
      </c>
      <c r="D479" s="4">
        <v>-9.2044932920204436E-3</v>
      </c>
      <c r="E479" s="4">
        <v>2.0445199950535509E-2</v>
      </c>
      <c r="F479" s="2">
        <v>4</v>
      </c>
      <c r="H479" s="4">
        <v>-1.6960223755759781E-2</v>
      </c>
    </row>
    <row r="480" spans="1:8" x14ac:dyDescent="0.25">
      <c r="A480" t="s">
        <v>689</v>
      </c>
      <c r="B480" s="3">
        <v>15.210000038146971</v>
      </c>
      <c r="C480" s="3">
        <v>22.010000228881839</v>
      </c>
      <c r="D480" s="4">
        <v>3.04877914828614E-2</v>
      </c>
      <c r="E480" s="4">
        <v>-3.8864602815463223E-2</v>
      </c>
      <c r="F480" s="2">
        <v>4</v>
      </c>
      <c r="H480" s="4">
        <v>-7.8277812235025834E-3</v>
      </c>
    </row>
    <row r="481" spans="1:8" x14ac:dyDescent="0.25">
      <c r="A481" t="s">
        <v>690</v>
      </c>
      <c r="B481" s="3">
        <v>14.760000228881839</v>
      </c>
      <c r="C481" s="3">
        <v>22.89999961853027</v>
      </c>
      <c r="D481" s="4">
        <v>6.8213084932180479E-3</v>
      </c>
      <c r="E481" s="4">
        <v>5.6760477060722181E-2</v>
      </c>
      <c r="F481" s="2">
        <v>4</v>
      </c>
      <c r="H481" s="4">
        <v>-3.7181976364055958E-2</v>
      </c>
    </row>
    <row r="482" spans="1:8" x14ac:dyDescent="0.25">
      <c r="A482" t="s">
        <v>691</v>
      </c>
      <c r="B482" s="3">
        <v>14.659999847412109</v>
      </c>
      <c r="C482" s="3">
        <v>21.670000076293949</v>
      </c>
      <c r="D482" s="4">
        <v>-6.8167885683900753E-4</v>
      </c>
      <c r="E482" s="4">
        <v>1.072759032216308E-2</v>
      </c>
      <c r="F482" s="2">
        <v>4</v>
      </c>
      <c r="H482" s="4">
        <v>-4.3705158488479112E-2</v>
      </c>
    </row>
    <row r="483" spans="1:8" x14ac:dyDescent="0.25">
      <c r="A483" t="s">
        <v>692</v>
      </c>
      <c r="B483" s="3">
        <v>14.670000076293951</v>
      </c>
      <c r="C483" s="3">
        <v>21.440000534057621</v>
      </c>
      <c r="D483" s="4">
        <v>1.5928012645034961E-2</v>
      </c>
      <c r="E483" s="4">
        <v>-3.1616932018440069E-2</v>
      </c>
      <c r="F483" s="2">
        <v>4</v>
      </c>
      <c r="H483" s="4">
        <v>-4.3052827834101692E-2</v>
      </c>
    </row>
    <row r="484" spans="1:8" x14ac:dyDescent="0.25">
      <c r="A484" t="s">
        <v>693</v>
      </c>
      <c r="B484" s="3">
        <v>14.439999580383301</v>
      </c>
      <c r="C484" s="3">
        <v>22.139999389648441</v>
      </c>
      <c r="D484" s="4">
        <v>-3.4506688422815119E-3</v>
      </c>
      <c r="E484" s="4">
        <v>2.263278428415183E-2</v>
      </c>
      <c r="F484" s="2">
        <v>4</v>
      </c>
      <c r="H484" s="4">
        <v>-5.8056121836404739E-2</v>
      </c>
    </row>
    <row r="485" spans="1:8" x14ac:dyDescent="0.25">
      <c r="A485" t="s">
        <v>694</v>
      </c>
      <c r="B485" s="3">
        <v>14.489999771118161</v>
      </c>
      <c r="C485" s="3">
        <v>21.64999961853027</v>
      </c>
      <c r="D485" s="4">
        <v>4.8543477429863202E-3</v>
      </c>
      <c r="E485" s="4">
        <v>3.7374161376676041E-2</v>
      </c>
      <c r="F485" s="2">
        <v>4</v>
      </c>
      <c r="H485" s="4">
        <v>-5.4794530774193162E-2</v>
      </c>
    </row>
    <row r="486" spans="1:8" x14ac:dyDescent="0.25">
      <c r="A486" t="s">
        <v>695</v>
      </c>
      <c r="B486" s="3">
        <v>14.420000076293951</v>
      </c>
      <c r="C486" s="3">
        <v>20.870000839233398</v>
      </c>
      <c r="D486" s="4">
        <v>2.6334511070190251E-2</v>
      </c>
      <c r="E486" s="4">
        <v>-5.0068207032326062E-2</v>
      </c>
      <c r="F486" s="2">
        <v>4</v>
      </c>
      <c r="H486" s="4">
        <v>-5.9360720935484168E-2</v>
      </c>
    </row>
    <row r="487" spans="1:8" x14ac:dyDescent="0.25">
      <c r="A487" t="s">
        <v>696</v>
      </c>
      <c r="B487" s="3">
        <v>14.05000019073486</v>
      </c>
      <c r="C487" s="3">
        <v>21.969999313354489</v>
      </c>
      <c r="D487" s="4">
        <v>-5.3872065332276182E-2</v>
      </c>
      <c r="E487" s="4">
        <v>9.4668642123609814E-2</v>
      </c>
      <c r="F487" s="2">
        <v>4</v>
      </c>
      <c r="H487" s="4">
        <v>-8.3496395260369227E-2</v>
      </c>
    </row>
    <row r="488" spans="1:8" x14ac:dyDescent="0.25">
      <c r="A488" t="s">
        <v>697</v>
      </c>
      <c r="B488" s="3">
        <v>14.85000038146973</v>
      </c>
      <c r="C488" s="3">
        <v>20.069999694824219</v>
      </c>
      <c r="D488" s="4">
        <v>3.628754086058561E-2</v>
      </c>
      <c r="E488" s="4">
        <v>-6.5642452395756057E-2</v>
      </c>
      <c r="F488" s="2">
        <v>4</v>
      </c>
      <c r="H488" s="4">
        <v>-3.1311124894010223E-2</v>
      </c>
    </row>
    <row r="489" spans="1:8" x14ac:dyDescent="0.25">
      <c r="A489" t="s">
        <v>698</v>
      </c>
      <c r="B489" s="3">
        <v>14.329999923706049</v>
      </c>
      <c r="C489" s="3">
        <v>21.479999542236332</v>
      </c>
      <c r="D489" s="4">
        <v>5.6140297337581302E-3</v>
      </c>
      <c r="E489" s="4">
        <v>-4.1926874703784638E-2</v>
      </c>
      <c r="F489" s="2">
        <v>4</v>
      </c>
      <c r="H489" s="4">
        <v>-6.5231572405529903E-2</v>
      </c>
    </row>
    <row r="490" spans="1:8" x14ac:dyDescent="0.25">
      <c r="A490" t="s">
        <v>699</v>
      </c>
      <c r="B490" s="3">
        <v>14.25</v>
      </c>
      <c r="C490" s="3">
        <v>22.420000076293949</v>
      </c>
      <c r="D490" s="4">
        <v>2.8138553606303018E-2</v>
      </c>
      <c r="E490" s="4">
        <v>-8.8417663801568791E-3</v>
      </c>
      <c r="F490" s="2">
        <v>4</v>
      </c>
      <c r="H490" s="4">
        <v>-7.0450093221198329E-2</v>
      </c>
    </row>
    <row r="491" spans="1:8" x14ac:dyDescent="0.25">
      <c r="A491" t="s">
        <v>700</v>
      </c>
      <c r="B491" s="3">
        <v>13.85999965667725</v>
      </c>
      <c r="C491" s="3">
        <v>22.620000839233398</v>
      </c>
      <c r="D491" s="4">
        <v>-5.0251720721445903E-3</v>
      </c>
      <c r="E491" s="4">
        <v>-9.1983830562609725E-3</v>
      </c>
      <c r="F491" s="2">
        <v>4</v>
      </c>
      <c r="H491" s="4">
        <v>-9.5890428854838117E-2</v>
      </c>
    </row>
    <row r="492" spans="1:8" x14ac:dyDescent="0.25">
      <c r="A492" t="s">
        <v>701</v>
      </c>
      <c r="B492" s="3">
        <v>13.930000305175779</v>
      </c>
      <c r="C492" s="3">
        <v>22.829999923706051</v>
      </c>
      <c r="D492" s="4">
        <v>-6.5727669501379871E-2</v>
      </c>
      <c r="E492" s="4">
        <v>7.9943263143382737E-2</v>
      </c>
      <c r="F492" s="2">
        <v>4</v>
      </c>
      <c r="H492" s="4">
        <v>-9.1324176483871811E-2</v>
      </c>
    </row>
    <row r="493" spans="1:8" x14ac:dyDescent="0.25">
      <c r="A493" t="s">
        <v>702</v>
      </c>
      <c r="B493" s="3">
        <v>14.909999847412109</v>
      </c>
      <c r="C493" s="3">
        <v>21.139999389648441</v>
      </c>
      <c r="D493" s="4">
        <v>3.5416683499460262E-2</v>
      </c>
      <c r="E493" s="4">
        <v>-6.2527711535120489E-2</v>
      </c>
      <c r="F493" s="2">
        <v>4</v>
      </c>
      <c r="H493" s="4">
        <v>-2.739726538709664E-2</v>
      </c>
    </row>
    <row r="494" spans="1:8" x14ac:dyDescent="0.25">
      <c r="A494" t="s">
        <v>703</v>
      </c>
      <c r="B494" s="3">
        <v>14.39999961853027</v>
      </c>
      <c r="C494" s="3">
        <v>22.54999923706055</v>
      </c>
      <c r="D494" s="4">
        <v>4.1968157490138942E-2</v>
      </c>
      <c r="E494" s="4">
        <v>-9.8000030517578107E-2</v>
      </c>
      <c r="F494" s="2">
        <v>4</v>
      </c>
      <c r="H494" s="4">
        <v>-6.0665382244238897E-2</v>
      </c>
    </row>
    <row r="495" spans="1:8" x14ac:dyDescent="0.25">
      <c r="A495" t="s">
        <v>704</v>
      </c>
      <c r="B495" s="3">
        <v>13.819999694824221</v>
      </c>
      <c r="C495" s="3">
        <v>25</v>
      </c>
      <c r="D495" s="4">
        <v>5.0908868963068787E-3</v>
      </c>
      <c r="E495" s="4">
        <v>9.5050375976597268E-2</v>
      </c>
      <c r="F495" s="2">
        <v>5</v>
      </c>
      <c r="H495" s="4">
        <v>-9.8499689262672274E-2</v>
      </c>
    </row>
    <row r="496" spans="1:8" x14ac:dyDescent="0.25">
      <c r="A496" t="s">
        <v>705</v>
      </c>
      <c r="B496" s="3">
        <v>13.75</v>
      </c>
      <c r="C496" s="3">
        <v>22.829999923706051</v>
      </c>
      <c r="D496" s="4">
        <v>-2.413059963845654E-2</v>
      </c>
      <c r="E496" s="4">
        <v>2.4226064872098881E-2</v>
      </c>
      <c r="F496" s="2">
        <v>4</v>
      </c>
      <c r="H496" s="4">
        <v>-0.10306587942396329</v>
      </c>
    </row>
    <row r="497" spans="1:8" x14ac:dyDescent="0.25">
      <c r="A497" t="s">
        <v>706</v>
      </c>
      <c r="B497" s="3">
        <v>14.090000152587891</v>
      </c>
      <c r="C497" s="3">
        <v>22.29000091552734</v>
      </c>
      <c r="D497" s="4">
        <v>2.027514297345423E-2</v>
      </c>
      <c r="E497" s="4">
        <v>-1.7195740052941551E-2</v>
      </c>
      <c r="F497" s="2">
        <v>4</v>
      </c>
      <c r="H497" s="4">
        <v>-8.088713485253507E-2</v>
      </c>
    </row>
    <row r="498" spans="1:8" x14ac:dyDescent="0.25">
      <c r="A498" t="s">
        <v>707</v>
      </c>
      <c r="B498" s="3">
        <v>13.810000419616699</v>
      </c>
      <c r="C498" s="3">
        <v>22.680000305175781</v>
      </c>
      <c r="D498" s="4">
        <v>-1.2866286951131119E-2</v>
      </c>
      <c r="E498" s="4">
        <v>2.3004069784698489E-2</v>
      </c>
      <c r="F498" s="2">
        <v>4</v>
      </c>
      <c r="H498" s="4">
        <v>-9.9151957707374394E-2</v>
      </c>
    </row>
    <row r="499" spans="1:8" x14ac:dyDescent="0.25">
      <c r="A499" t="s">
        <v>708</v>
      </c>
      <c r="B499" s="3">
        <v>13.989999771118161</v>
      </c>
      <c r="C499" s="3">
        <v>22.170000076293949</v>
      </c>
      <c r="D499" s="4">
        <v>-2.9819715873836139E-2</v>
      </c>
      <c r="E499" s="4">
        <v>6.8433738616575646E-2</v>
      </c>
      <c r="F499" s="2">
        <v>4</v>
      </c>
      <c r="H499" s="4">
        <v>-8.7410316976958113E-2</v>
      </c>
    </row>
    <row r="500" spans="1:8" x14ac:dyDescent="0.25">
      <c r="A500" t="s">
        <v>709</v>
      </c>
      <c r="B500" s="3">
        <v>14.420000076293951</v>
      </c>
      <c r="C500" s="3">
        <v>20.75</v>
      </c>
      <c r="D500" s="4">
        <v>-1.7711186885341349E-2</v>
      </c>
      <c r="E500" s="4">
        <v>8.8667396716217928E-2</v>
      </c>
      <c r="F500" s="2">
        <v>4</v>
      </c>
      <c r="H500" s="4">
        <v>-5.9360720935484168E-2</v>
      </c>
    </row>
    <row r="501" spans="1:8" x14ac:dyDescent="0.25">
      <c r="A501" t="s">
        <v>710</v>
      </c>
      <c r="B501" s="3">
        <v>14.680000305175779</v>
      </c>
      <c r="C501" s="3">
        <v>19.059999465942379</v>
      </c>
      <c r="D501" s="4">
        <v>1.6620549291325611E-2</v>
      </c>
      <c r="E501" s="4">
        <v>-3.9314550435815658E-2</v>
      </c>
      <c r="F501" s="2">
        <v>3</v>
      </c>
      <c r="H501" s="4">
        <v>-4.2400497179724377E-2</v>
      </c>
    </row>
    <row r="502" spans="1:8" x14ac:dyDescent="0.25">
      <c r="A502" t="s">
        <v>711</v>
      </c>
      <c r="B502" s="3">
        <v>14.439999580383301</v>
      </c>
      <c r="C502" s="3">
        <v>19.840000152587891</v>
      </c>
      <c r="D502" s="4">
        <v>1.97739926545526E-2</v>
      </c>
      <c r="E502" s="4">
        <v>-3.5957229050606609E-2</v>
      </c>
      <c r="F502" s="2">
        <v>4</v>
      </c>
      <c r="H502" s="4">
        <v>-5.8056121836404739E-2</v>
      </c>
    </row>
    <row r="503" spans="1:8" x14ac:dyDescent="0.25">
      <c r="A503" t="s">
        <v>712</v>
      </c>
      <c r="B503" s="3">
        <v>14.159999847412109</v>
      </c>
      <c r="C503" s="3">
        <v>20.579999923706051</v>
      </c>
      <c r="D503" s="4">
        <v>3.7362655174692838E-2</v>
      </c>
      <c r="E503" s="4">
        <v>-5.984465520642579E-2</v>
      </c>
      <c r="F503" s="2">
        <v>4</v>
      </c>
      <c r="H503" s="4">
        <v>-7.6320944691244064E-2</v>
      </c>
    </row>
    <row r="504" spans="1:8" x14ac:dyDescent="0.25">
      <c r="A504" t="s">
        <v>713</v>
      </c>
      <c r="B504" s="3">
        <v>13.64999961853027</v>
      </c>
      <c r="C504" s="3">
        <v>21.889999389648441</v>
      </c>
      <c r="D504" s="4">
        <v>1.411586774478635E-2</v>
      </c>
      <c r="E504" s="4">
        <v>-1.440791121184404E-2</v>
      </c>
      <c r="F504" s="2">
        <v>4</v>
      </c>
      <c r="H504" s="4">
        <v>-0.1095890615483863</v>
      </c>
    </row>
    <row r="505" spans="1:8" x14ac:dyDescent="0.25">
      <c r="A505" t="s">
        <v>714</v>
      </c>
      <c r="B505" s="3">
        <v>13.460000038146971</v>
      </c>
      <c r="C505" s="3">
        <v>22.20999908447266</v>
      </c>
      <c r="D505" s="4">
        <v>-3.7884184534824339E-2</v>
      </c>
      <c r="E505" s="4">
        <v>8.3414589486471069E-2</v>
      </c>
      <c r="F505" s="2">
        <v>4</v>
      </c>
      <c r="H505" s="4">
        <v>-0.1219830329331799</v>
      </c>
    </row>
    <row r="506" spans="1:8" x14ac:dyDescent="0.25">
      <c r="A506" t="s">
        <v>715</v>
      </c>
      <c r="B506" s="3">
        <v>13.989999771118161</v>
      </c>
      <c r="C506" s="3">
        <v>20.5</v>
      </c>
      <c r="D506" s="4">
        <v>-6.3920563263896168E-3</v>
      </c>
      <c r="E506" s="4">
        <v>7.3709884873938147E-3</v>
      </c>
      <c r="F506" s="2">
        <v>4</v>
      </c>
      <c r="H506" s="4">
        <v>-8.7410316976958113E-2</v>
      </c>
    </row>
    <row r="507" spans="1:8" x14ac:dyDescent="0.25">
      <c r="A507" t="s">
        <v>716</v>
      </c>
      <c r="B507" s="3">
        <v>14.079999923706049</v>
      </c>
      <c r="C507" s="3">
        <v>20.35000038146973</v>
      </c>
      <c r="D507" s="4">
        <v>2.2512669254676879E-2</v>
      </c>
      <c r="E507" s="4">
        <v>-4.4152207310242608E-2</v>
      </c>
      <c r="F507" s="2">
        <v>4</v>
      </c>
      <c r="H507" s="4">
        <v>-8.1539465506912379E-2</v>
      </c>
    </row>
    <row r="508" spans="1:8" x14ac:dyDescent="0.25">
      <c r="A508" t="s">
        <v>717</v>
      </c>
      <c r="B508" s="3">
        <v>13.77000045776367</v>
      </c>
      <c r="C508" s="3">
        <v>21.29000091552734</v>
      </c>
      <c r="D508" s="4">
        <v>3.3783841835545392E-2</v>
      </c>
      <c r="E508" s="4">
        <v>-4.7853294526694401E-2</v>
      </c>
      <c r="F508" s="2">
        <v>4</v>
      </c>
      <c r="H508" s="4">
        <v>-0.10176121811520859</v>
      </c>
    </row>
    <row r="509" spans="1:8" x14ac:dyDescent="0.25">
      <c r="A509" t="s">
        <v>718</v>
      </c>
      <c r="B509" s="3">
        <v>13.319999694824221</v>
      </c>
      <c r="C509" s="3">
        <v>22.360000610351559</v>
      </c>
      <c r="D509" s="4">
        <v>2.8571420155107941E-2</v>
      </c>
      <c r="E509" s="4">
        <v>-3.2871981024851671E-2</v>
      </c>
      <c r="F509" s="2">
        <v>4</v>
      </c>
      <c r="H509" s="4">
        <v>-0.1311154754654372</v>
      </c>
    </row>
    <row r="510" spans="1:8" x14ac:dyDescent="0.25">
      <c r="A510" t="s">
        <v>719</v>
      </c>
      <c r="B510" s="3">
        <v>12.94999980926514</v>
      </c>
      <c r="C510" s="3">
        <v>23.120000839233398</v>
      </c>
      <c r="D510" s="4">
        <v>1.171872002305507E-2</v>
      </c>
      <c r="E510" s="4">
        <v>-3.3848702700066013E-2</v>
      </c>
      <c r="F510" s="2">
        <v>4</v>
      </c>
      <c r="H510" s="4">
        <v>-0.15525114979032231</v>
      </c>
    </row>
    <row r="511" spans="1:8" x14ac:dyDescent="0.25">
      <c r="A511" t="s">
        <v>720</v>
      </c>
      <c r="B511" s="3">
        <v>12.80000019073486</v>
      </c>
      <c r="C511" s="3">
        <v>23.930000305175781</v>
      </c>
      <c r="D511" s="4">
        <v>9.4637131443995326E-3</v>
      </c>
      <c r="E511" s="4">
        <v>-7.4657943019088568E-3</v>
      </c>
      <c r="F511" s="2">
        <v>4</v>
      </c>
      <c r="H511" s="4">
        <v>-0.16503586076728169</v>
      </c>
    </row>
    <row r="512" spans="1:8" x14ac:dyDescent="0.25">
      <c r="A512" t="s">
        <v>721</v>
      </c>
      <c r="B512" s="3">
        <v>12.680000305175779</v>
      </c>
      <c r="C512" s="3">
        <v>24.110000610351559</v>
      </c>
      <c r="D512" s="4">
        <v>2.5060664711775701E-2</v>
      </c>
      <c r="E512" s="4">
        <v>-1.752242417007022E-2</v>
      </c>
      <c r="F512" s="2">
        <v>4</v>
      </c>
      <c r="H512" s="4">
        <v>-0.1728636419907843</v>
      </c>
    </row>
    <row r="513" spans="1:8" x14ac:dyDescent="0.25">
      <c r="A513" t="s">
        <v>722</v>
      </c>
      <c r="B513" s="3">
        <v>12.36999988555908</v>
      </c>
      <c r="C513" s="3">
        <v>24.54000091552734</v>
      </c>
      <c r="D513" s="4">
        <v>-1.276934164580135E-2</v>
      </c>
      <c r="E513" s="4">
        <v>3.4134066115311779E-2</v>
      </c>
      <c r="F513" s="2">
        <v>5</v>
      </c>
      <c r="H513" s="4">
        <v>-0.19308545680875569</v>
      </c>
    </row>
    <row r="514" spans="1:8" x14ac:dyDescent="0.25">
      <c r="A514" t="s">
        <v>723</v>
      </c>
      <c r="B514" s="3">
        <v>12.52999973297119</v>
      </c>
      <c r="C514" s="3">
        <v>23.729999542236332</v>
      </c>
      <c r="D514" s="4">
        <v>7.9866412475393389E-4</v>
      </c>
      <c r="E514" s="4">
        <v>5.3729976015853609E-2</v>
      </c>
      <c r="F514" s="2">
        <v>4</v>
      </c>
      <c r="H514" s="4">
        <v>-0.18264841517741889</v>
      </c>
    </row>
    <row r="515" spans="1:8" x14ac:dyDescent="0.25">
      <c r="A515" t="s">
        <v>724</v>
      </c>
      <c r="B515" s="3">
        <v>12.52000045776367</v>
      </c>
      <c r="C515" s="3">
        <v>22.520000457763668</v>
      </c>
      <c r="D515" s="4">
        <v>1.294504899116156E-2</v>
      </c>
      <c r="E515" s="4">
        <v>-4.2923935376468658E-2</v>
      </c>
      <c r="F515" s="2">
        <v>4</v>
      </c>
      <c r="H515" s="4">
        <v>-0.18330068362212101</v>
      </c>
    </row>
    <row r="516" spans="1:8" x14ac:dyDescent="0.25">
      <c r="A516" t="s">
        <v>725</v>
      </c>
      <c r="B516" s="3">
        <v>12.35999965667725</v>
      </c>
      <c r="C516" s="3">
        <v>23.530000686645511</v>
      </c>
      <c r="D516" s="4">
        <v>5.3708451749931552E-2</v>
      </c>
      <c r="E516" s="4">
        <v>-9.8121864736304132E-2</v>
      </c>
      <c r="F516" s="2">
        <v>4</v>
      </c>
      <c r="H516" s="4">
        <v>-0.193737787463133</v>
      </c>
    </row>
    <row r="517" spans="1:8" x14ac:dyDescent="0.25">
      <c r="A517" t="s">
        <v>726</v>
      </c>
      <c r="B517" s="3">
        <v>11.72999954223633</v>
      </c>
      <c r="C517" s="3">
        <v>26.090000152587891</v>
      </c>
      <c r="D517" s="4">
        <v>-3.2178246452579377E-2</v>
      </c>
      <c r="E517" s="4">
        <v>2.1534816654065429E-2</v>
      </c>
      <c r="F517" s="2">
        <v>5</v>
      </c>
      <c r="H517" s="4">
        <v>-0.2348336855437779</v>
      </c>
    </row>
    <row r="518" spans="1:8" x14ac:dyDescent="0.25">
      <c r="A518" t="s">
        <v>727</v>
      </c>
      <c r="B518" s="3">
        <v>12.11999988555908</v>
      </c>
      <c r="C518" s="3">
        <v>25.54000091552734</v>
      </c>
      <c r="D518" s="4">
        <v>-2.9623690339424021E-2</v>
      </c>
      <c r="E518" s="4">
        <v>4.8870657717245969E-2</v>
      </c>
      <c r="F518" s="2">
        <v>5</v>
      </c>
      <c r="H518" s="4">
        <v>-0.20939334991013811</v>
      </c>
    </row>
    <row r="519" spans="1:8" x14ac:dyDescent="0.25">
      <c r="A519" t="s">
        <v>728</v>
      </c>
      <c r="B519" s="3">
        <v>12.489999771118161</v>
      </c>
      <c r="C519" s="3">
        <v>24.35000038146973</v>
      </c>
      <c r="D519" s="4">
        <v>1.2155560508547939E-2</v>
      </c>
      <c r="E519" s="4">
        <v>-8.1465931489278498E-3</v>
      </c>
      <c r="F519" s="2">
        <v>5</v>
      </c>
      <c r="H519" s="4">
        <v>-0.18525767558525311</v>
      </c>
    </row>
    <row r="520" spans="1:8" x14ac:dyDescent="0.25">
      <c r="A520" t="s">
        <v>729</v>
      </c>
      <c r="B520" s="3">
        <v>12.340000152587891</v>
      </c>
      <c r="C520" s="3">
        <v>24.54999923706055</v>
      </c>
      <c r="D520" s="4">
        <v>1.023331956107398E-2</v>
      </c>
      <c r="E520" s="4">
        <v>-2.9644269668647531E-2</v>
      </c>
      <c r="F520" s="2">
        <v>5</v>
      </c>
      <c r="H520" s="4">
        <v>-0.19504238656221251</v>
      </c>
    </row>
    <row r="521" spans="1:8" x14ac:dyDescent="0.25">
      <c r="A521" t="s">
        <v>730</v>
      </c>
      <c r="B521" s="3">
        <v>12.215000152587891</v>
      </c>
      <c r="C521" s="3">
        <v>25.29999923706055</v>
      </c>
      <c r="D521" s="4">
        <v>2.474832838974805E-2</v>
      </c>
      <c r="E521" s="4">
        <v>-2.1655118332319478E-2</v>
      </c>
      <c r="F521" s="2">
        <v>5</v>
      </c>
      <c r="H521" s="4">
        <v>-0.20319633311290369</v>
      </c>
    </row>
    <row r="522" spans="1:8" x14ac:dyDescent="0.25">
      <c r="A522" t="s">
        <v>731</v>
      </c>
      <c r="B522" s="3">
        <v>11.920000076293951</v>
      </c>
      <c r="C522" s="3">
        <v>25.860000610351559</v>
      </c>
      <c r="D522" s="4">
        <v>-2.852488740114667E-2</v>
      </c>
      <c r="E522" s="4">
        <v>1.9372780102206999E-3</v>
      </c>
      <c r="F522" s="2">
        <v>5</v>
      </c>
      <c r="H522" s="4">
        <v>-0.22243965194930901</v>
      </c>
    </row>
    <row r="523" spans="1:8" x14ac:dyDescent="0.25">
      <c r="A523" t="s">
        <v>732</v>
      </c>
      <c r="B523" s="3">
        <v>12.27000045776367</v>
      </c>
      <c r="C523" s="3">
        <v>25.809999465942379</v>
      </c>
      <c r="D523" s="4">
        <v>1.0708411100863071E-2</v>
      </c>
      <c r="E523" s="4">
        <v>-2.7047796404234829E-3</v>
      </c>
      <c r="F523" s="2">
        <v>5</v>
      </c>
      <c r="H523" s="4">
        <v>-0.19960857672350349</v>
      </c>
    </row>
    <row r="524" spans="1:8" x14ac:dyDescent="0.25">
      <c r="A524" t="s">
        <v>733</v>
      </c>
      <c r="B524" s="3">
        <v>12.14000034332275</v>
      </c>
      <c r="C524" s="3">
        <v>25.879999160766602</v>
      </c>
      <c r="D524" s="4">
        <v>1.5899626534747299E-2</v>
      </c>
      <c r="E524" s="4">
        <v>5.048511097732078E-3</v>
      </c>
      <c r="F524" s="2">
        <v>5</v>
      </c>
      <c r="H524" s="4">
        <v>-0.20808868860138341</v>
      </c>
    </row>
    <row r="525" spans="1:8" x14ac:dyDescent="0.25">
      <c r="A525" t="s">
        <v>734</v>
      </c>
      <c r="B525" s="3">
        <v>11.94999980926514</v>
      </c>
      <c r="C525" s="3">
        <v>25.75</v>
      </c>
      <c r="D525" s="4">
        <v>2.3116395294074721E-2</v>
      </c>
      <c r="E525" s="4">
        <v>-5.987584615530317E-2</v>
      </c>
      <c r="F525" s="2">
        <v>5</v>
      </c>
      <c r="H525" s="4">
        <v>-0.22048272219585219</v>
      </c>
    </row>
    <row r="526" spans="1:8" x14ac:dyDescent="0.25">
      <c r="A526" t="s">
        <v>735</v>
      </c>
      <c r="B526" s="3">
        <v>11.680000305175779</v>
      </c>
      <c r="C526" s="3">
        <v>27.389999389648441</v>
      </c>
      <c r="D526" s="4">
        <v>1.919723091592429E-2</v>
      </c>
      <c r="E526" s="4">
        <v>4.0322104191432562E-3</v>
      </c>
      <c r="F526" s="2">
        <v>5</v>
      </c>
      <c r="H526" s="4">
        <v>-0.2380952143963142</v>
      </c>
    </row>
    <row r="527" spans="1:8" x14ac:dyDescent="0.25">
      <c r="A527" t="s">
        <v>736</v>
      </c>
      <c r="B527" s="3">
        <v>11.460000038146971</v>
      </c>
      <c r="C527" s="3">
        <v>27.280000686645511</v>
      </c>
      <c r="D527" s="4">
        <v>2.139035342302353E-2</v>
      </c>
      <c r="E527" s="4">
        <v>-4.1461645670640153E-2</v>
      </c>
      <c r="F527" s="2">
        <v>5</v>
      </c>
      <c r="H527" s="4">
        <v>-0.25244617774423977</v>
      </c>
    </row>
    <row r="528" spans="1:8" x14ac:dyDescent="0.25">
      <c r="A528" t="s">
        <v>737</v>
      </c>
      <c r="B528" s="3">
        <v>11.22000026702881</v>
      </c>
      <c r="C528" s="3">
        <v>28.45999908447266</v>
      </c>
      <c r="D528" s="4">
        <v>3.7927829000643731E-2</v>
      </c>
      <c r="E528" s="4">
        <v>-4.6566207009496541E-2</v>
      </c>
      <c r="F528" s="2">
        <v>5</v>
      </c>
      <c r="H528" s="4">
        <v>-0.268101740191245</v>
      </c>
    </row>
    <row r="529" spans="1:8" x14ac:dyDescent="0.25">
      <c r="A529" t="s">
        <v>738</v>
      </c>
      <c r="B529" s="3">
        <v>10.810000419616699</v>
      </c>
      <c r="C529" s="3">
        <v>29.85000038146973</v>
      </c>
      <c r="D529" s="4">
        <v>1.7890822608762621E-2</v>
      </c>
      <c r="E529" s="4">
        <v>5.3890146357045143E-3</v>
      </c>
      <c r="F529" s="2">
        <v>5</v>
      </c>
      <c r="H529" s="4">
        <v>-0.29484667492396421</v>
      </c>
    </row>
    <row r="530" spans="1:8" x14ac:dyDescent="0.25">
      <c r="A530" t="s">
        <v>739</v>
      </c>
      <c r="B530" s="3">
        <v>10.61999988555908</v>
      </c>
      <c r="C530" s="3">
        <v>29.690000534057621</v>
      </c>
      <c r="D530" s="4">
        <v>2.8328359337992381E-3</v>
      </c>
      <c r="E530" s="4">
        <v>-9.6730824752067068E-3</v>
      </c>
      <c r="F530" s="2">
        <v>5</v>
      </c>
      <c r="H530" s="4">
        <v>-0.30724070851843299</v>
      </c>
    </row>
    <row r="531" spans="1:8" x14ac:dyDescent="0.25">
      <c r="A531" t="s">
        <v>740</v>
      </c>
      <c r="B531" s="3">
        <v>10.590000152587891</v>
      </c>
      <c r="C531" s="3">
        <v>29.979999542236332</v>
      </c>
      <c r="D531" s="4">
        <v>1.242830917464777E-2</v>
      </c>
      <c r="E531" s="4">
        <v>-2.535762941617703E-2</v>
      </c>
      <c r="F531" s="2">
        <v>5</v>
      </c>
      <c r="H531" s="4">
        <v>-0.30919763827188979</v>
      </c>
    </row>
    <row r="532" spans="1:8" x14ac:dyDescent="0.25">
      <c r="A532" t="s">
        <v>741</v>
      </c>
      <c r="B532" s="3">
        <v>10.460000038146971</v>
      </c>
      <c r="C532" s="3">
        <v>30.760000228881839</v>
      </c>
      <c r="D532" s="4">
        <v>-7.5901256162803632E-3</v>
      </c>
      <c r="E532" s="4">
        <v>8.5245976682568614E-3</v>
      </c>
      <c r="F532" s="2">
        <v>5</v>
      </c>
      <c r="H532" s="4">
        <v>-0.31767775014976979</v>
      </c>
    </row>
    <row r="533" spans="1:8" x14ac:dyDescent="0.25">
      <c r="A533" t="s">
        <v>742</v>
      </c>
      <c r="B533" s="3">
        <v>10.539999961853029</v>
      </c>
      <c r="C533" s="3">
        <v>30.5</v>
      </c>
      <c r="D533" s="4">
        <v>2.0329142274730261E-2</v>
      </c>
      <c r="E533" s="4">
        <v>-2.7733529357937381E-2</v>
      </c>
      <c r="F533" s="2">
        <v>5</v>
      </c>
      <c r="H533" s="4">
        <v>-0.31245922933410142</v>
      </c>
    </row>
    <row r="534" spans="1:8" x14ac:dyDescent="0.25">
      <c r="A534" t="s">
        <v>743</v>
      </c>
      <c r="B534" s="3">
        <v>10.329999923706049</v>
      </c>
      <c r="C534" s="3">
        <v>31.370000839233398</v>
      </c>
      <c r="D534" s="4">
        <v>2.3785903616325491E-2</v>
      </c>
      <c r="E534" s="4">
        <v>-2.029980041342172E-2</v>
      </c>
      <c r="F534" s="2">
        <v>5</v>
      </c>
      <c r="H534" s="4">
        <v>-0.32615786202764968</v>
      </c>
    </row>
    <row r="535" spans="1:8" x14ac:dyDescent="0.25">
      <c r="A535" t="s">
        <v>744</v>
      </c>
      <c r="B535" s="3">
        <v>10.090000152587891</v>
      </c>
      <c r="C535" s="3">
        <v>32.020000457763672</v>
      </c>
      <c r="D535" s="4">
        <v>-1.943632750306834E-2</v>
      </c>
      <c r="E535" s="4">
        <v>2.5046938750283849E-3</v>
      </c>
      <c r="F535" s="2">
        <v>5</v>
      </c>
      <c r="H535" s="4">
        <v>-0.34181342447465479</v>
      </c>
    </row>
    <row r="536" spans="1:8" x14ac:dyDescent="0.25">
      <c r="A536" t="s">
        <v>745</v>
      </c>
      <c r="B536" s="3">
        <v>10.289999961853029</v>
      </c>
      <c r="C536" s="3">
        <v>31.940000534057621</v>
      </c>
      <c r="D536" s="4">
        <v>2.5922256809952641E-2</v>
      </c>
      <c r="E536" s="4">
        <v>-4.8555233112436147E-2</v>
      </c>
      <c r="F536" s="2">
        <v>5</v>
      </c>
      <c r="H536" s="4">
        <v>-0.32876712243548389</v>
      </c>
    </row>
    <row r="537" spans="1:8" x14ac:dyDescent="0.25">
      <c r="A537" t="s">
        <v>746</v>
      </c>
      <c r="B537" s="3">
        <v>10.02999973297119</v>
      </c>
      <c r="C537" s="3">
        <v>33.569999694824219</v>
      </c>
      <c r="D537" s="4">
        <v>1.313132519698201E-2</v>
      </c>
      <c r="E537" s="4">
        <v>-1.7841620988797711E-3</v>
      </c>
      <c r="F537" s="2">
        <v>5</v>
      </c>
      <c r="H537" s="4">
        <v>-0.34572734619124379</v>
      </c>
    </row>
    <row r="538" spans="1:8" x14ac:dyDescent="0.25">
      <c r="A538" t="s">
        <v>747</v>
      </c>
      <c r="B538" s="3">
        <v>9.8999996185302734</v>
      </c>
      <c r="C538" s="3">
        <v>33.630001068115227</v>
      </c>
      <c r="D538" s="4">
        <v>-1.6881835297504751E-2</v>
      </c>
      <c r="E538" s="4">
        <v>3.6363644913174793E-2</v>
      </c>
      <c r="F538" s="2">
        <v>5</v>
      </c>
      <c r="H538" s="4">
        <v>-0.35420745806912368</v>
      </c>
    </row>
    <row r="539" spans="1:8" x14ac:dyDescent="0.25">
      <c r="A539" t="s">
        <v>748</v>
      </c>
      <c r="B539" s="3">
        <v>10.069999694824221</v>
      </c>
      <c r="C539" s="3">
        <v>32.450000762939453</v>
      </c>
      <c r="D539" s="4">
        <v>-2.4224806917909288E-2</v>
      </c>
      <c r="E539" s="4">
        <v>3.4757657250430452E-2</v>
      </c>
      <c r="F539" s="2">
        <v>5</v>
      </c>
      <c r="H539" s="4">
        <v>-0.34311808578340952</v>
      </c>
    </row>
    <row r="540" spans="1:8" x14ac:dyDescent="0.25">
      <c r="A540" t="s">
        <v>749</v>
      </c>
      <c r="B540" s="3">
        <v>10.319999694824221</v>
      </c>
      <c r="C540" s="3">
        <v>31.360000610351559</v>
      </c>
      <c r="D540" s="4">
        <v>-4.0000028388444742E-2</v>
      </c>
      <c r="E540" s="4">
        <v>2.752294036660841E-2</v>
      </c>
      <c r="F540" s="2">
        <v>5</v>
      </c>
      <c r="H540" s="4">
        <v>-0.32681019268202699</v>
      </c>
    </row>
    <row r="541" spans="1:8" x14ac:dyDescent="0.25">
      <c r="A541" t="s">
        <v>750</v>
      </c>
      <c r="B541" s="3">
        <v>10.75</v>
      </c>
      <c r="C541" s="3">
        <v>30.520000457763668</v>
      </c>
      <c r="D541" s="4">
        <v>-2.9783386821150452E-2</v>
      </c>
      <c r="E541" s="4">
        <v>6.9001795914091613E-2</v>
      </c>
      <c r="F541" s="2">
        <v>5</v>
      </c>
      <c r="H541" s="4">
        <v>-0.2987605966405531</v>
      </c>
    </row>
    <row r="542" spans="1:8" x14ac:dyDescent="0.25">
      <c r="A542" t="s">
        <v>751</v>
      </c>
      <c r="B542" s="3">
        <v>11.079999923706049</v>
      </c>
      <c r="C542" s="3">
        <v>28.54999923706055</v>
      </c>
      <c r="D542" s="4">
        <v>-7.1684520429994292E-3</v>
      </c>
      <c r="E542" s="4">
        <v>-1.7887872831875429E-2</v>
      </c>
      <c r="F542" s="2">
        <v>5</v>
      </c>
      <c r="H542" s="4">
        <v>-0.27723418272350231</v>
      </c>
    </row>
    <row r="543" spans="1:8" x14ac:dyDescent="0.25">
      <c r="A543" t="s">
        <v>752</v>
      </c>
      <c r="B543" s="3">
        <v>11.159999847412109</v>
      </c>
      <c r="C543" s="3">
        <v>29.069999694824219</v>
      </c>
      <c r="D543" s="4">
        <v>3.6211640953766278E-2</v>
      </c>
      <c r="E543" s="4">
        <v>-3.421929148145797E-2</v>
      </c>
      <c r="F543" s="2">
        <v>5</v>
      </c>
      <c r="H543" s="4">
        <v>-0.27201566190783388</v>
      </c>
    </row>
    <row r="544" spans="1:8" x14ac:dyDescent="0.25">
      <c r="A544" t="s">
        <v>753</v>
      </c>
      <c r="B544" s="3">
        <v>10.77000045776367</v>
      </c>
      <c r="C544" s="3">
        <v>30.10000038146973</v>
      </c>
      <c r="D544" s="4">
        <v>4.4616878702714358E-2</v>
      </c>
      <c r="E544" s="4">
        <v>-4.8070854440891993E-2</v>
      </c>
      <c r="F544" s="2">
        <v>5</v>
      </c>
      <c r="H544" s="4">
        <v>-0.29745593533179843</v>
      </c>
    </row>
    <row r="545" spans="1:8" x14ac:dyDescent="0.25">
      <c r="A545" t="s">
        <v>754</v>
      </c>
      <c r="B545" s="3">
        <v>10.310000419616699</v>
      </c>
      <c r="C545" s="3">
        <v>31.620000839233398</v>
      </c>
      <c r="D545" s="4">
        <v>-1.9961979943831091E-2</v>
      </c>
      <c r="E545" s="4">
        <v>-6.9095261400811134E-3</v>
      </c>
      <c r="F545" s="2">
        <v>5</v>
      </c>
      <c r="H545" s="4">
        <v>-0.32746246112672922</v>
      </c>
    </row>
    <row r="546" spans="1:8" x14ac:dyDescent="0.25">
      <c r="A546" t="s">
        <v>755</v>
      </c>
      <c r="B546" s="3">
        <v>10.52000045776367</v>
      </c>
      <c r="C546" s="3">
        <v>31.840000152587891</v>
      </c>
      <c r="D546" s="4">
        <v>-3.0414738442742228E-2</v>
      </c>
      <c r="E546" s="4">
        <v>5.5003307840504778E-2</v>
      </c>
      <c r="F546" s="2">
        <v>5</v>
      </c>
      <c r="H546" s="4">
        <v>-0.31376382843318079</v>
      </c>
    </row>
    <row r="547" spans="1:8" x14ac:dyDescent="0.25">
      <c r="A547" t="s">
        <v>756</v>
      </c>
      <c r="B547" s="3">
        <v>10.85000038146973</v>
      </c>
      <c r="C547" s="3">
        <v>30.180000305175781</v>
      </c>
      <c r="D547" s="4">
        <v>4.2267102834492309E-2</v>
      </c>
      <c r="E547" s="4">
        <v>-7.4233076141595022E-2</v>
      </c>
      <c r="F547" s="2">
        <v>5</v>
      </c>
      <c r="H547" s="4">
        <v>-0.29223741451613011</v>
      </c>
    </row>
    <row r="548" spans="1:8" x14ac:dyDescent="0.25">
      <c r="A548" t="s">
        <v>757</v>
      </c>
      <c r="B548" s="3">
        <v>10.409999847412109</v>
      </c>
      <c r="C548" s="3">
        <v>32.599998474121087</v>
      </c>
      <c r="D548" s="4">
        <v>-1.513716670119258E-2</v>
      </c>
      <c r="E548" s="4">
        <v>1.05393729162393E-2</v>
      </c>
      <c r="F548" s="2">
        <v>5</v>
      </c>
      <c r="H548" s="4">
        <v>-0.32093934121198131</v>
      </c>
    </row>
    <row r="549" spans="1:8" x14ac:dyDescent="0.25">
      <c r="A549" t="s">
        <v>758</v>
      </c>
      <c r="B549" s="3">
        <v>10.569999694824221</v>
      </c>
      <c r="C549" s="3">
        <v>32.259998321533203</v>
      </c>
      <c r="D549" s="4">
        <v>-2.4907790956000379E-2</v>
      </c>
      <c r="E549" s="4">
        <v>7.8208497301885727E-2</v>
      </c>
      <c r="F549" s="2">
        <v>5</v>
      </c>
      <c r="H549" s="4">
        <v>-0.31050229958064463</v>
      </c>
    </row>
    <row r="550" spans="1:8" x14ac:dyDescent="0.25">
      <c r="A550" t="s">
        <v>759</v>
      </c>
      <c r="B550" s="3">
        <v>10.840000152587891</v>
      </c>
      <c r="C550" s="3">
        <v>29.920000076293949</v>
      </c>
      <c r="D550" s="4">
        <v>-7.2711673080106287E-2</v>
      </c>
      <c r="E550" s="4">
        <v>9.3967080767042965E-2</v>
      </c>
      <c r="F550" s="2">
        <v>5</v>
      </c>
      <c r="H550" s="4">
        <v>-0.29288974517050742</v>
      </c>
    </row>
    <row r="551" spans="1:8" x14ac:dyDescent="0.25">
      <c r="A551" t="s">
        <v>760</v>
      </c>
      <c r="B551" s="3">
        <v>11.689999580383301</v>
      </c>
      <c r="C551" s="3">
        <v>27.35000038146973</v>
      </c>
      <c r="D551" s="4">
        <v>6.0240701818949924E-3</v>
      </c>
      <c r="E551" s="4">
        <v>-2.2865287419860159E-2</v>
      </c>
      <c r="F551" s="2">
        <v>5</v>
      </c>
      <c r="H551" s="4">
        <v>-0.23744294595161211</v>
      </c>
    </row>
    <row r="552" spans="1:8" x14ac:dyDescent="0.25">
      <c r="A552" t="s">
        <v>761</v>
      </c>
      <c r="B552" s="3">
        <v>11.61999988555908</v>
      </c>
      <c r="C552" s="3">
        <v>27.989999771118161</v>
      </c>
      <c r="D552" s="4">
        <v>-3.1666676203409787E-2</v>
      </c>
      <c r="E552" s="4">
        <v>3.0559643901659991E-2</v>
      </c>
      <c r="F552" s="2">
        <v>5</v>
      </c>
      <c r="H552" s="4">
        <v>-0.24200913611290309</v>
      </c>
    </row>
    <row r="553" spans="1:8" x14ac:dyDescent="0.25">
      <c r="A553" t="s">
        <v>762</v>
      </c>
      <c r="B553" s="3">
        <v>12</v>
      </c>
      <c r="C553" s="3">
        <v>27.159999847412109</v>
      </c>
      <c r="D553" s="4">
        <v>-3.3816431055874063E-2</v>
      </c>
      <c r="E553" s="4">
        <v>5.4347810795459812E-2</v>
      </c>
      <c r="F553" s="2">
        <v>5</v>
      </c>
      <c r="H553" s="4">
        <v>-0.21722113113364069</v>
      </c>
    </row>
    <row r="554" spans="1:8" x14ac:dyDescent="0.25">
      <c r="A554" t="s">
        <v>763</v>
      </c>
      <c r="B554" s="3">
        <v>12.420000076293951</v>
      </c>
      <c r="C554" s="3">
        <v>25.760000228881839</v>
      </c>
      <c r="D554" s="4">
        <v>2.899754683670874E-2</v>
      </c>
      <c r="E554" s="4">
        <v>-2.0532282275422031E-2</v>
      </c>
      <c r="F554" s="2">
        <v>5</v>
      </c>
      <c r="H554" s="4">
        <v>-0.18982386574654411</v>
      </c>
    </row>
    <row r="555" spans="1:8" x14ac:dyDescent="0.25">
      <c r="A555" t="s">
        <v>764</v>
      </c>
      <c r="B555" s="3">
        <v>12.069999694824221</v>
      </c>
      <c r="C555" s="3">
        <v>26.29999923706055</v>
      </c>
      <c r="D555" s="4">
        <v>-8.2783352193660509E-4</v>
      </c>
      <c r="E555" s="4">
        <v>1.1419405700090479E-3</v>
      </c>
      <c r="F555" s="2">
        <v>5</v>
      </c>
      <c r="H555" s="4">
        <v>-0.21265494097234969</v>
      </c>
    </row>
    <row r="556" spans="1:8" x14ac:dyDescent="0.25">
      <c r="A556" t="s">
        <v>765</v>
      </c>
      <c r="B556" s="3">
        <v>12.079999923706049</v>
      </c>
      <c r="C556" s="3">
        <v>26.270000457763668</v>
      </c>
      <c r="D556" s="4">
        <v>5.8284507485588666E-3</v>
      </c>
      <c r="E556" s="4">
        <v>4.2049163223694119E-3</v>
      </c>
      <c r="F556" s="2">
        <v>5</v>
      </c>
      <c r="H556" s="4">
        <v>-0.2120026103179723</v>
      </c>
    </row>
    <row r="557" spans="1:8" x14ac:dyDescent="0.25">
      <c r="A557" t="s">
        <v>766</v>
      </c>
      <c r="B557" s="3">
        <v>12.010000228881839</v>
      </c>
      <c r="C557" s="3">
        <v>26.159999847412109</v>
      </c>
      <c r="D557" s="4">
        <v>8.3335240681958744E-4</v>
      </c>
      <c r="E557" s="4">
        <v>-4.0704092105563139E-2</v>
      </c>
      <c r="F557" s="2">
        <v>5</v>
      </c>
      <c r="H557" s="4">
        <v>-0.2165688004792633</v>
      </c>
    </row>
    <row r="558" spans="1:8" x14ac:dyDescent="0.25">
      <c r="A558" t="s">
        <v>767</v>
      </c>
      <c r="B558" s="3">
        <v>12</v>
      </c>
      <c r="C558" s="3">
        <v>27.270000457763668</v>
      </c>
      <c r="D558" s="4">
        <v>-8.8145886083746516E-2</v>
      </c>
      <c r="E558" s="4">
        <v>0.1424381859652866</v>
      </c>
      <c r="F558" s="2">
        <v>5</v>
      </c>
      <c r="H558" s="4">
        <v>-0.21722113113364069</v>
      </c>
    </row>
    <row r="559" spans="1:8" x14ac:dyDescent="0.25">
      <c r="A559" t="s">
        <v>768</v>
      </c>
      <c r="B559" s="3">
        <v>13.159999847412109</v>
      </c>
      <c r="C559" s="3">
        <v>23.870000839233398</v>
      </c>
      <c r="D559" s="4">
        <v>4.5801117706265604E-3</v>
      </c>
      <c r="E559" s="4">
        <v>4.7389200540585603E-2</v>
      </c>
      <c r="F559" s="2">
        <v>4</v>
      </c>
      <c r="H559" s="4">
        <v>-0.14155251709677399</v>
      </c>
    </row>
    <row r="560" spans="1:8" x14ac:dyDescent="0.25">
      <c r="A560" t="s">
        <v>769</v>
      </c>
      <c r="B560" s="3">
        <v>13.10000038146973</v>
      </c>
      <c r="C560" s="3">
        <v>22.79000091552734</v>
      </c>
      <c r="D560" s="4">
        <v>1.002313891784512E-2</v>
      </c>
      <c r="E560" s="4">
        <v>-3.4731032343332413E-2</v>
      </c>
      <c r="F560" s="2">
        <v>4</v>
      </c>
      <c r="H560" s="4">
        <v>-0.14546637660368769</v>
      </c>
    </row>
    <row r="561" spans="1:8" x14ac:dyDescent="0.25">
      <c r="A561" t="s">
        <v>770</v>
      </c>
      <c r="B561" s="3">
        <v>12.97000026702881</v>
      </c>
      <c r="C561" s="3">
        <v>23.610000610351559</v>
      </c>
      <c r="D561" s="4">
        <v>1.725492290422026E-2</v>
      </c>
      <c r="E561" s="4">
        <v>-4.1801899545889983E-2</v>
      </c>
      <c r="F561" s="2">
        <v>4</v>
      </c>
      <c r="H561" s="4">
        <v>-0.15394648848156761</v>
      </c>
    </row>
    <row r="562" spans="1:8" x14ac:dyDescent="0.25">
      <c r="A562" t="s">
        <v>771</v>
      </c>
      <c r="B562" s="3">
        <v>12.75</v>
      </c>
      <c r="C562" s="3">
        <v>24.639999389648441</v>
      </c>
      <c r="D562" s="4">
        <v>5.3718975044471977E-2</v>
      </c>
      <c r="E562" s="4">
        <v>-8.4355275757534987E-2</v>
      </c>
      <c r="F562" s="2">
        <v>5</v>
      </c>
      <c r="H562" s="4">
        <v>-0.16829745182949321</v>
      </c>
    </row>
    <row r="563" spans="1:8" x14ac:dyDescent="0.25">
      <c r="A563" t="s">
        <v>772</v>
      </c>
      <c r="B563" s="3">
        <v>12.10000038146973</v>
      </c>
      <c r="C563" s="3">
        <v>26.909999847412109</v>
      </c>
      <c r="D563" s="4">
        <v>-2.1826960920554032E-2</v>
      </c>
      <c r="E563" s="4">
        <v>5.6537124965786438E-2</v>
      </c>
      <c r="F563" s="2">
        <v>5</v>
      </c>
      <c r="H563" s="4">
        <v>-0.21069794900921759</v>
      </c>
    </row>
    <row r="564" spans="1:8" x14ac:dyDescent="0.25">
      <c r="A564" t="s">
        <v>773</v>
      </c>
      <c r="B564" s="3">
        <v>12.36999988555908</v>
      </c>
      <c r="C564" s="3">
        <v>25.469999313354489</v>
      </c>
      <c r="D564" s="4">
        <v>-1.040000915527339E-2</v>
      </c>
      <c r="E564" s="4">
        <v>-3.521132803927185E-3</v>
      </c>
      <c r="F564" s="2">
        <v>5</v>
      </c>
      <c r="H564" s="4">
        <v>-0.19308545680875569</v>
      </c>
    </row>
    <row r="565" spans="1:8" x14ac:dyDescent="0.25">
      <c r="A565" t="s">
        <v>774</v>
      </c>
      <c r="B565" s="3">
        <v>12.5</v>
      </c>
      <c r="C565" s="3">
        <v>25.559999465942379</v>
      </c>
      <c r="D565" s="4">
        <v>7.2522283396045939E-3</v>
      </c>
      <c r="E565" s="4">
        <v>-1.198304457806121E-2</v>
      </c>
      <c r="F565" s="2">
        <v>5</v>
      </c>
      <c r="H565" s="4">
        <v>-0.1846053449308758</v>
      </c>
    </row>
    <row r="566" spans="1:8" x14ac:dyDescent="0.25">
      <c r="A566" t="s">
        <v>775</v>
      </c>
      <c r="B566" s="3">
        <v>12.409999847412109</v>
      </c>
      <c r="C566" s="3">
        <v>25.870000839233398</v>
      </c>
      <c r="D566" s="4">
        <v>2.2240485704587479E-2</v>
      </c>
      <c r="E566" s="4">
        <v>-1.2972081538174529E-2</v>
      </c>
      <c r="F566" s="2">
        <v>5</v>
      </c>
      <c r="H566" s="4">
        <v>-0.1904761964009215</v>
      </c>
    </row>
    <row r="567" spans="1:8" x14ac:dyDescent="0.25">
      <c r="A567" t="s">
        <v>776</v>
      </c>
      <c r="B567" s="3">
        <v>12.14000034332275</v>
      </c>
      <c r="C567" s="3">
        <v>26.20999908447266</v>
      </c>
      <c r="D567" s="4">
        <v>-1.9386087956349111E-2</v>
      </c>
      <c r="E567" s="4">
        <v>0</v>
      </c>
      <c r="F567" s="2">
        <v>5</v>
      </c>
      <c r="H567" s="4">
        <v>-0.20808868860138341</v>
      </c>
    </row>
    <row r="568" spans="1:8" x14ac:dyDescent="0.25">
      <c r="A568" t="s">
        <v>777</v>
      </c>
      <c r="B568" s="3">
        <v>12.38000011444092</v>
      </c>
      <c r="C568" s="3">
        <v>26.20999908447266</v>
      </c>
      <c r="D568" s="4">
        <v>8.1433537169572912E-3</v>
      </c>
      <c r="E568" s="4">
        <v>2.543034554427015E-2</v>
      </c>
      <c r="F568" s="2">
        <v>5</v>
      </c>
      <c r="H568" s="4">
        <v>-0.19243312615437819</v>
      </c>
    </row>
    <row r="569" spans="1:8" x14ac:dyDescent="0.25">
      <c r="A569" t="s">
        <v>778</v>
      </c>
      <c r="B569" s="3">
        <v>12.27999973297119</v>
      </c>
      <c r="C569" s="3">
        <v>25.559999465942379</v>
      </c>
      <c r="D569" s="4">
        <v>-9.9706787105568462E-2</v>
      </c>
      <c r="E569" s="4">
        <v>0.1735536574897629</v>
      </c>
      <c r="F569" s="2">
        <v>5</v>
      </c>
      <c r="H569" s="4">
        <v>-0.1989563082788014</v>
      </c>
    </row>
    <row r="570" spans="1:8" x14ac:dyDescent="0.25">
      <c r="A570" t="s">
        <v>779</v>
      </c>
      <c r="B570" s="3">
        <v>13.64000034332275</v>
      </c>
      <c r="C570" s="3">
        <v>21.780000686645511</v>
      </c>
      <c r="D570" s="4">
        <v>2.8657625028786441E-2</v>
      </c>
      <c r="E570" s="4">
        <v>-4.5574014990657163E-2</v>
      </c>
      <c r="F570" s="2">
        <v>4</v>
      </c>
      <c r="H570" s="4">
        <v>-0.1102413299930886</v>
      </c>
    </row>
    <row r="571" spans="1:8" x14ac:dyDescent="0.25">
      <c r="A571" t="s">
        <v>780</v>
      </c>
      <c r="B571" s="3">
        <v>13.260000228881839</v>
      </c>
      <c r="C571" s="3">
        <v>22.819999694824219</v>
      </c>
      <c r="D571" s="4">
        <v>3.755872503442137E-2</v>
      </c>
      <c r="E571" s="4">
        <v>-5.3504806423500639E-2</v>
      </c>
      <c r="F571" s="2">
        <v>4</v>
      </c>
      <c r="H571" s="4">
        <v>-0.1350293349723509</v>
      </c>
    </row>
    <row r="572" spans="1:8" x14ac:dyDescent="0.25">
      <c r="A572" t="s">
        <v>781</v>
      </c>
      <c r="B572" s="3">
        <v>12.77999973297119</v>
      </c>
      <c r="C572" s="3">
        <v>24.110000610351559</v>
      </c>
      <c r="D572" s="4">
        <v>1.5898236127033009E-2</v>
      </c>
      <c r="E572" s="4">
        <v>1.302526820287842E-2</v>
      </c>
      <c r="F572" s="2">
        <v>4</v>
      </c>
      <c r="H572" s="4">
        <v>-0.16634052207603639</v>
      </c>
    </row>
    <row r="573" spans="1:8" x14ac:dyDescent="0.25">
      <c r="A573" t="s">
        <v>782</v>
      </c>
      <c r="B573" s="3">
        <v>12.579999923706049</v>
      </c>
      <c r="C573" s="3">
        <v>23.79999923706055</v>
      </c>
      <c r="D573" s="4">
        <v>-6.537890876277197E-2</v>
      </c>
      <c r="E573" s="4">
        <v>0.1553397473948257</v>
      </c>
      <c r="F573" s="2">
        <v>4</v>
      </c>
      <c r="H573" s="4">
        <v>-0.17938682411520729</v>
      </c>
    </row>
    <row r="574" spans="1:8" x14ac:dyDescent="0.25">
      <c r="A574" t="s">
        <v>783</v>
      </c>
      <c r="B574" s="3">
        <v>13.460000038146971</v>
      </c>
      <c r="C574" s="3">
        <v>20.60000038146973</v>
      </c>
      <c r="D574" s="4">
        <v>-4.7416848610581597E-2</v>
      </c>
      <c r="E574" s="4">
        <v>5.3169782409155042E-2</v>
      </c>
      <c r="F574" s="2">
        <v>4</v>
      </c>
      <c r="H574" s="4">
        <v>-0.1219830329331799</v>
      </c>
    </row>
    <row r="575" spans="1:8" x14ac:dyDescent="0.25">
      <c r="A575" t="s">
        <v>784</v>
      </c>
      <c r="B575" s="3">
        <v>14.13000011444092</v>
      </c>
      <c r="C575" s="3">
        <v>19.559999465942379</v>
      </c>
      <c r="D575" s="4">
        <v>1.362988090221973E-2</v>
      </c>
      <c r="E575" s="4">
        <v>-1.7085435130927969E-2</v>
      </c>
      <c r="F575" s="2">
        <v>4</v>
      </c>
      <c r="H575" s="4">
        <v>-7.8277874444700912E-2</v>
      </c>
    </row>
    <row r="576" spans="1:8" x14ac:dyDescent="0.25">
      <c r="A576" t="s">
        <v>785</v>
      </c>
      <c r="B576" s="3">
        <v>13.939999580383301</v>
      </c>
      <c r="C576" s="3">
        <v>19.89999961853027</v>
      </c>
      <c r="D576" s="4">
        <v>3.599657006817969E-3</v>
      </c>
      <c r="E576" s="4">
        <v>1.0665265554941071E-2</v>
      </c>
      <c r="F576" s="2">
        <v>4</v>
      </c>
      <c r="H576" s="4">
        <v>-9.0671908039169691E-2</v>
      </c>
    </row>
    <row r="577" spans="1:8" x14ac:dyDescent="0.25">
      <c r="A577" t="s">
        <v>786</v>
      </c>
      <c r="B577" s="3">
        <v>13.89000034332275</v>
      </c>
      <c r="C577" s="3">
        <v>19.690000534057621</v>
      </c>
      <c r="D577" s="4">
        <v>-6.4377111488215233E-3</v>
      </c>
      <c r="E577" s="4">
        <v>-1.303259242800792E-2</v>
      </c>
      <c r="F577" s="2">
        <v>4</v>
      </c>
      <c r="H577" s="4">
        <v>-9.3933436891705968E-2</v>
      </c>
    </row>
    <row r="578" spans="1:8" x14ac:dyDescent="0.25">
      <c r="A578" t="s">
        <v>787</v>
      </c>
      <c r="B578" s="3">
        <v>13.97999954223633</v>
      </c>
      <c r="C578" s="3">
        <v>19.95000076293945</v>
      </c>
      <c r="D578" s="4">
        <v>1.525047766823096E-2</v>
      </c>
      <c r="E578" s="4">
        <v>2.1505379494489048E-2</v>
      </c>
      <c r="F578" s="2">
        <v>4</v>
      </c>
      <c r="H578" s="4">
        <v>-8.8062647631335533E-2</v>
      </c>
    </row>
    <row r="579" spans="1:8" x14ac:dyDescent="0.25">
      <c r="A579" t="s">
        <v>788</v>
      </c>
      <c r="B579" s="3">
        <v>13.77000045776367</v>
      </c>
      <c r="C579" s="3">
        <v>19.530000686645511</v>
      </c>
      <c r="D579" s="4">
        <v>1.17561208760153E-2</v>
      </c>
      <c r="E579" s="4">
        <v>-3.3168319355867608E-2</v>
      </c>
      <c r="F579" s="2">
        <v>3</v>
      </c>
      <c r="H579" s="4">
        <v>-0.10176121811520859</v>
      </c>
    </row>
    <row r="580" spans="1:8" x14ac:dyDescent="0.25">
      <c r="A580" t="s">
        <v>789</v>
      </c>
      <c r="B580" s="3">
        <v>13.60999965667725</v>
      </c>
      <c r="C580" s="3">
        <v>20.20000076293945</v>
      </c>
      <c r="D580" s="4">
        <v>-9.461434978636718E-3</v>
      </c>
      <c r="E580" s="4">
        <v>2.3302988710988789E-2</v>
      </c>
      <c r="F580" s="2">
        <v>4</v>
      </c>
      <c r="H580" s="4">
        <v>-0.11219832195622061</v>
      </c>
    </row>
    <row r="581" spans="1:8" x14ac:dyDescent="0.25">
      <c r="A581" t="s">
        <v>790</v>
      </c>
      <c r="B581" s="3">
        <v>13.739999771118161</v>
      </c>
      <c r="C581" s="3">
        <v>19.739999771118161</v>
      </c>
      <c r="D581" s="4">
        <v>5.7736721571584708E-2</v>
      </c>
      <c r="E581" s="4">
        <v>-9.3247618004599686E-2</v>
      </c>
      <c r="F581" s="2">
        <v>4</v>
      </c>
      <c r="H581" s="4">
        <v>-0.1037182100783406</v>
      </c>
    </row>
    <row r="582" spans="1:8" x14ac:dyDescent="0.25">
      <c r="A582" t="s">
        <v>791</v>
      </c>
      <c r="B582" s="3">
        <v>12.989999771118161</v>
      </c>
      <c r="C582" s="3">
        <v>21.770000457763668</v>
      </c>
      <c r="D582" s="4">
        <v>-6.8807456508295228E-3</v>
      </c>
      <c r="E582" s="4">
        <v>2.2545773677550729E-2</v>
      </c>
      <c r="F582" s="2">
        <v>4</v>
      </c>
      <c r="H582" s="4">
        <v>-0.1526418893824881</v>
      </c>
    </row>
    <row r="583" spans="1:8" x14ac:dyDescent="0.25">
      <c r="A583" t="s">
        <v>792</v>
      </c>
      <c r="B583" s="3">
        <v>13.079999923706049</v>
      </c>
      <c r="C583" s="3">
        <v>21.29000091552734</v>
      </c>
      <c r="D583" s="4">
        <v>-3.8080876084586319E-3</v>
      </c>
      <c r="E583" s="4">
        <v>6.6194467859190809E-3</v>
      </c>
      <c r="F583" s="2">
        <v>4</v>
      </c>
      <c r="H583" s="4">
        <v>-0.14677103791244239</v>
      </c>
    </row>
    <row r="584" spans="1:8" x14ac:dyDescent="0.25">
      <c r="A584" t="s">
        <v>793</v>
      </c>
      <c r="B584" s="3">
        <v>13.13000011444092</v>
      </c>
      <c r="C584" s="3">
        <v>21.14999961853027</v>
      </c>
      <c r="D584" s="4">
        <v>2.3382711809728951E-2</v>
      </c>
      <c r="E584" s="4">
        <v>-1.3526161767891559E-2</v>
      </c>
      <c r="F584" s="2">
        <v>4</v>
      </c>
      <c r="H584" s="4">
        <v>-0.14350944685023079</v>
      </c>
    </row>
    <row r="585" spans="1:8" x14ac:dyDescent="0.25">
      <c r="A585" t="s">
        <v>794</v>
      </c>
      <c r="B585" s="3">
        <v>12.829999923706049</v>
      </c>
      <c r="C585" s="3">
        <v>21.440000534057621</v>
      </c>
      <c r="D585" s="4">
        <v>-5.4263330925736764E-3</v>
      </c>
      <c r="E585" s="4">
        <v>-2.3234633765613522E-2</v>
      </c>
      <c r="F585" s="2">
        <v>4</v>
      </c>
      <c r="H585" s="4">
        <v>-0.1630789310138249</v>
      </c>
    </row>
    <row r="586" spans="1:8" x14ac:dyDescent="0.25">
      <c r="A586" t="s">
        <v>795</v>
      </c>
      <c r="B586" s="3">
        <v>12.89999961853027</v>
      </c>
      <c r="C586" s="3">
        <v>21.95000076293945</v>
      </c>
      <c r="D586" s="4">
        <v>5.2202233091378059E-2</v>
      </c>
      <c r="E586" s="4">
        <v>-8.2741308691420157E-2</v>
      </c>
      <c r="F586" s="2">
        <v>4</v>
      </c>
      <c r="H586" s="4">
        <v>-0.15851274085253389</v>
      </c>
    </row>
    <row r="587" spans="1:8" x14ac:dyDescent="0.25">
      <c r="A587" t="s">
        <v>796</v>
      </c>
      <c r="B587" s="3">
        <v>12.260000228881839</v>
      </c>
      <c r="C587" s="3">
        <v>23.930000305175781</v>
      </c>
      <c r="D587" s="4">
        <v>-1.129027370607538E-2</v>
      </c>
      <c r="E587" s="4">
        <v>4.7723298831256367E-2</v>
      </c>
      <c r="F587" s="2">
        <v>4</v>
      </c>
      <c r="H587" s="4">
        <v>-0.2002609073778808</v>
      </c>
    </row>
    <row r="588" spans="1:8" x14ac:dyDescent="0.25">
      <c r="A588" t="s">
        <v>797</v>
      </c>
      <c r="B588" s="3">
        <v>12.39999961853027</v>
      </c>
      <c r="C588" s="3">
        <v>22.840000152587891</v>
      </c>
      <c r="D588" s="4">
        <v>-3.2006306608590607E-2</v>
      </c>
      <c r="E588" s="4">
        <v>7.0792322282365649E-2</v>
      </c>
      <c r="F588" s="2">
        <v>4</v>
      </c>
      <c r="H588" s="4">
        <v>-0.19112852705529881</v>
      </c>
    </row>
    <row r="589" spans="1:8" x14ac:dyDescent="0.25">
      <c r="A589" t="s">
        <v>798</v>
      </c>
      <c r="B589" s="3">
        <v>12.810000419616699</v>
      </c>
      <c r="C589" s="3">
        <v>21.329999923706051</v>
      </c>
      <c r="D589" s="4">
        <v>8.6614655120949013E-3</v>
      </c>
      <c r="E589" s="4">
        <v>-4.478280355650055E-2</v>
      </c>
      <c r="F589" s="2">
        <v>4</v>
      </c>
      <c r="H589" s="4">
        <v>-0.1643835301129043</v>
      </c>
    </row>
    <row r="590" spans="1:8" x14ac:dyDescent="0.25">
      <c r="A590" t="s">
        <v>799</v>
      </c>
      <c r="B590" s="3">
        <v>12.69999980926514</v>
      </c>
      <c r="C590" s="3">
        <v>22.329999923706051</v>
      </c>
      <c r="D590" s="4">
        <v>4.7854779635527978E-2</v>
      </c>
      <c r="E590" s="4">
        <v>-3.9156620325918601E-2</v>
      </c>
      <c r="F590" s="2">
        <v>4</v>
      </c>
      <c r="H590" s="4">
        <v>-0.17155904289170479</v>
      </c>
    </row>
    <row r="591" spans="1:8" x14ac:dyDescent="0.25">
      <c r="A591" t="s">
        <v>800</v>
      </c>
      <c r="B591" s="3">
        <v>12.11999988555908</v>
      </c>
      <c r="C591" s="3">
        <v>23.239999771118161</v>
      </c>
      <c r="D591" s="4">
        <v>3.4129659506541898E-2</v>
      </c>
      <c r="E591" s="4">
        <v>-5.8728259683077273E-2</v>
      </c>
      <c r="F591" s="2">
        <v>4</v>
      </c>
      <c r="H591" s="4">
        <v>-0.20939334991013811</v>
      </c>
    </row>
    <row r="592" spans="1:8" x14ac:dyDescent="0.25">
      <c r="A592" t="s">
        <v>801</v>
      </c>
      <c r="B592" s="3">
        <v>11.72000026702881</v>
      </c>
      <c r="C592" s="3">
        <v>24.690000534057621</v>
      </c>
      <c r="D592" s="4">
        <v>-2.3333311080932621E-2</v>
      </c>
      <c r="E592" s="4">
        <v>5.6934926753241973E-2</v>
      </c>
      <c r="F592" s="2">
        <v>5</v>
      </c>
      <c r="H592" s="4">
        <v>-0.23548595398847999</v>
      </c>
    </row>
    <row r="593" spans="1:8" x14ac:dyDescent="0.25">
      <c r="A593" t="s">
        <v>802</v>
      </c>
      <c r="B593" s="3">
        <v>12</v>
      </c>
      <c r="C593" s="3">
        <v>23.360000610351559</v>
      </c>
      <c r="D593" s="4">
        <v>9.2514426830121455E-3</v>
      </c>
      <c r="E593" s="4">
        <v>1.432913216964926E-2</v>
      </c>
      <c r="F593" s="2">
        <v>4</v>
      </c>
      <c r="H593" s="4">
        <v>-0.21722113113364069</v>
      </c>
    </row>
    <row r="594" spans="1:8" x14ac:dyDescent="0.25">
      <c r="A594" t="s">
        <v>803</v>
      </c>
      <c r="B594" s="3">
        <v>11.89000034332275</v>
      </c>
      <c r="C594" s="3">
        <v>23.030000686645511</v>
      </c>
      <c r="D594" s="4">
        <v>6.7739137056399557E-3</v>
      </c>
      <c r="E594" s="4">
        <v>-3.4617014968930659E-3</v>
      </c>
      <c r="F594" s="2">
        <v>4</v>
      </c>
      <c r="H594" s="4">
        <v>-0.22439658170276591</v>
      </c>
    </row>
    <row r="595" spans="1:8" x14ac:dyDescent="0.25">
      <c r="A595" t="s">
        <v>804</v>
      </c>
      <c r="B595" s="3">
        <v>11.810000419616699</v>
      </c>
      <c r="C595" s="3">
        <v>23.110000610351559</v>
      </c>
      <c r="D595" s="4">
        <v>2.33969201608486E-2</v>
      </c>
      <c r="E595" s="4">
        <v>-3.2244496544208467E-2</v>
      </c>
      <c r="F595" s="2">
        <v>4</v>
      </c>
      <c r="H595" s="4">
        <v>-0.22961510251843431</v>
      </c>
    </row>
    <row r="596" spans="1:8" x14ac:dyDescent="0.25">
      <c r="A596" t="s">
        <v>805</v>
      </c>
      <c r="B596" s="3">
        <v>11.539999961853029</v>
      </c>
      <c r="C596" s="3">
        <v>23.879999160766602</v>
      </c>
      <c r="D596" s="4">
        <v>2.3049666226663271E-2</v>
      </c>
      <c r="E596" s="4">
        <v>-2.530615670340397E-2</v>
      </c>
      <c r="F596" s="2">
        <v>4</v>
      </c>
      <c r="H596" s="4">
        <v>-0.24722765692857149</v>
      </c>
    </row>
    <row r="597" spans="1:8" x14ac:dyDescent="0.25">
      <c r="A597" t="s">
        <v>806</v>
      </c>
      <c r="B597" s="3">
        <v>11.27999973297119</v>
      </c>
      <c r="C597" s="3">
        <v>24.5</v>
      </c>
      <c r="D597" s="4">
        <v>1.438847563477874E-2</v>
      </c>
      <c r="E597" s="4">
        <v>-3.1620524157513492E-2</v>
      </c>
      <c r="F597" s="2">
        <v>5</v>
      </c>
      <c r="H597" s="4">
        <v>-0.2641878806843313</v>
      </c>
    </row>
    <row r="598" spans="1:8" x14ac:dyDescent="0.25">
      <c r="A598" t="s">
        <v>807</v>
      </c>
      <c r="B598" s="3">
        <v>11.11999988555908</v>
      </c>
      <c r="C598" s="3">
        <v>25.29999923706055</v>
      </c>
      <c r="D598" s="4">
        <v>-2.882095451556466E-2</v>
      </c>
      <c r="E598" s="4">
        <v>4.4160120307020989E-2</v>
      </c>
      <c r="F598" s="2">
        <v>5</v>
      </c>
      <c r="H598" s="4">
        <v>-0.27462492231566799</v>
      </c>
    </row>
    <row r="599" spans="1:8" x14ac:dyDescent="0.25">
      <c r="A599" t="s">
        <v>808</v>
      </c>
      <c r="B599" s="3">
        <v>11.44999980926514</v>
      </c>
      <c r="C599" s="3">
        <v>24.229999542236332</v>
      </c>
      <c r="D599" s="4">
        <v>4.9495872539458967E-2</v>
      </c>
      <c r="E599" s="4">
        <v>-8.2196973774606108E-2</v>
      </c>
      <c r="F599" s="2">
        <v>4</v>
      </c>
      <c r="H599" s="4">
        <v>-0.25309850839861731</v>
      </c>
    </row>
    <row r="600" spans="1:8" x14ac:dyDescent="0.25">
      <c r="A600" t="s">
        <v>809</v>
      </c>
      <c r="B600" s="3">
        <v>10.909999847412109</v>
      </c>
      <c r="C600" s="3">
        <v>26.39999961853027</v>
      </c>
      <c r="D600" s="4">
        <v>-1.8298679968198339E-3</v>
      </c>
      <c r="E600" s="4">
        <v>-1.5659958280126229E-2</v>
      </c>
      <c r="F600" s="2">
        <v>5</v>
      </c>
      <c r="H600" s="4">
        <v>-0.28832355500921641</v>
      </c>
    </row>
    <row r="601" spans="1:8" x14ac:dyDescent="0.25">
      <c r="A601" t="s">
        <v>810</v>
      </c>
      <c r="B601" s="3">
        <v>10.930000305175779</v>
      </c>
      <c r="C601" s="3">
        <v>26.819999694824219</v>
      </c>
      <c r="D601" s="4">
        <v>1.2975008694875889E-2</v>
      </c>
      <c r="E601" s="4">
        <v>-1.7222469949999319E-2</v>
      </c>
      <c r="F601" s="2">
        <v>5</v>
      </c>
      <c r="H601" s="4">
        <v>-0.28701889370046157</v>
      </c>
    </row>
    <row r="602" spans="1:8" x14ac:dyDescent="0.25">
      <c r="A602" t="s">
        <v>811</v>
      </c>
      <c r="B602" s="3">
        <v>10.789999961853029</v>
      </c>
      <c r="C602" s="3">
        <v>27.29000091552734</v>
      </c>
      <c r="D602" s="4">
        <v>-8.2720727611421685E-3</v>
      </c>
      <c r="E602" s="4">
        <v>4.2797127855110251E-2</v>
      </c>
      <c r="F602" s="2">
        <v>5</v>
      </c>
      <c r="H602" s="4">
        <v>-0.29615133623271889</v>
      </c>
    </row>
    <row r="603" spans="1:8" x14ac:dyDescent="0.25">
      <c r="A603" t="s">
        <v>812</v>
      </c>
      <c r="B603" s="3">
        <v>10.88000011444092</v>
      </c>
      <c r="C603" s="3">
        <v>26.170000076293949</v>
      </c>
      <c r="D603" s="4">
        <v>-2.5962395691338739E-2</v>
      </c>
      <c r="E603" s="4">
        <v>6.2094185249382823E-2</v>
      </c>
      <c r="F603" s="2">
        <v>5</v>
      </c>
      <c r="H603" s="4">
        <v>-0.29028048476267321</v>
      </c>
    </row>
    <row r="604" spans="1:8" x14ac:dyDescent="0.25">
      <c r="A604" t="s">
        <v>813</v>
      </c>
      <c r="B604" s="3">
        <v>11.170000076293951</v>
      </c>
      <c r="C604" s="3">
        <v>24.639999389648441</v>
      </c>
      <c r="D604" s="4">
        <v>1.7304238795889711E-2</v>
      </c>
      <c r="E604" s="4">
        <v>-5.5214744565573959E-2</v>
      </c>
      <c r="F604" s="2">
        <v>5</v>
      </c>
      <c r="H604" s="4">
        <v>-0.27136333125345657</v>
      </c>
    </row>
    <row r="605" spans="1:8" x14ac:dyDescent="0.25">
      <c r="A605" t="s">
        <v>814</v>
      </c>
      <c r="B605" s="3">
        <v>10.97999954223633</v>
      </c>
      <c r="C605" s="3">
        <v>26.079999923706051</v>
      </c>
      <c r="D605" s="4">
        <v>1.3850380386608799E-2</v>
      </c>
      <c r="E605" s="4">
        <v>-2.4317232684692099E-2</v>
      </c>
      <c r="F605" s="2">
        <v>5</v>
      </c>
      <c r="H605" s="4">
        <v>-0.28375736484792541</v>
      </c>
    </row>
    <row r="606" spans="1:8" x14ac:dyDescent="0.25">
      <c r="A606" t="s">
        <v>815</v>
      </c>
      <c r="B606" s="3">
        <v>10.829999923706049</v>
      </c>
      <c r="C606" s="3">
        <v>26.729999542236332</v>
      </c>
      <c r="D606" s="4">
        <v>1.499529955651902E-2</v>
      </c>
      <c r="E606" s="4">
        <v>-2.9411813593453021E-2</v>
      </c>
      <c r="F606" s="2">
        <v>5</v>
      </c>
      <c r="H606" s="4">
        <v>-0.29354207582488479</v>
      </c>
    </row>
    <row r="607" spans="1:8" x14ac:dyDescent="0.25">
      <c r="A607" t="s">
        <v>816</v>
      </c>
      <c r="B607" s="3">
        <v>10.670000076293951</v>
      </c>
      <c r="C607" s="3">
        <v>27.54000091552734</v>
      </c>
      <c r="D607" s="4">
        <v>9.3810778845959675E-4</v>
      </c>
      <c r="E607" s="4">
        <v>3.1460678973232133E-2</v>
      </c>
      <c r="F607" s="2">
        <v>5</v>
      </c>
      <c r="H607" s="4">
        <v>-0.30397911745622153</v>
      </c>
    </row>
    <row r="608" spans="1:8" x14ac:dyDescent="0.25">
      <c r="A608" t="s">
        <v>817</v>
      </c>
      <c r="B608" s="3">
        <v>10.659999847412109</v>
      </c>
      <c r="C608" s="3">
        <v>26.70000076293945</v>
      </c>
      <c r="D608" s="4">
        <v>2.500002292486414E-2</v>
      </c>
      <c r="E608" s="4">
        <v>-7.0010393090548018E-2</v>
      </c>
      <c r="F608" s="2">
        <v>5</v>
      </c>
      <c r="H608" s="4">
        <v>-0.30463144811059878</v>
      </c>
    </row>
    <row r="609" spans="1:8" x14ac:dyDescent="0.25">
      <c r="A609" t="s">
        <v>818</v>
      </c>
      <c r="B609" s="3">
        <v>10.39999961853027</v>
      </c>
      <c r="C609" s="3">
        <v>28.70999908447266</v>
      </c>
      <c r="D609" s="4">
        <v>-9.5238458542596938E-3</v>
      </c>
      <c r="E609" s="4">
        <v>1.953122301281152E-2</v>
      </c>
      <c r="F609" s="2">
        <v>5</v>
      </c>
      <c r="H609" s="4">
        <v>-0.32159167186635867</v>
      </c>
    </row>
    <row r="610" spans="1:8" x14ac:dyDescent="0.25">
      <c r="A610" t="s">
        <v>819</v>
      </c>
      <c r="B610" s="3">
        <v>10.5</v>
      </c>
      <c r="C610" s="3">
        <v>28.159999847412109</v>
      </c>
      <c r="D610" s="4">
        <v>-2.8489775623884439E-3</v>
      </c>
      <c r="E610" s="4">
        <v>-7.0522129278958179E-3</v>
      </c>
      <c r="F610" s="2">
        <v>5</v>
      </c>
      <c r="H610" s="4">
        <v>-0.31506848974193558</v>
      </c>
    </row>
    <row r="611" spans="1:8" x14ac:dyDescent="0.25">
      <c r="A611" t="s">
        <v>820</v>
      </c>
      <c r="B611" s="3">
        <v>10.52999973297119</v>
      </c>
      <c r="C611" s="3">
        <v>28.360000610351559</v>
      </c>
      <c r="D611" s="4">
        <v>-2.8597824285333751E-2</v>
      </c>
      <c r="E611" s="4">
        <v>5.2319102318953759E-2</v>
      </c>
      <c r="F611" s="2">
        <v>5</v>
      </c>
      <c r="H611" s="4">
        <v>-0.31311155998847873</v>
      </c>
    </row>
    <row r="612" spans="1:8" x14ac:dyDescent="0.25">
      <c r="A612" t="s">
        <v>821</v>
      </c>
      <c r="B612" s="3">
        <v>10.840000152587891</v>
      </c>
      <c r="C612" s="3">
        <v>26.95000076293945</v>
      </c>
      <c r="D612" s="4">
        <v>3.2380966913132532E-2</v>
      </c>
      <c r="E612" s="4">
        <v>-1.0282731693130209E-2</v>
      </c>
      <c r="F612" s="2">
        <v>5</v>
      </c>
      <c r="H612" s="4">
        <v>-0.29288974517050742</v>
      </c>
    </row>
    <row r="613" spans="1:8" x14ac:dyDescent="0.25">
      <c r="A613" t="s">
        <v>822</v>
      </c>
      <c r="B613" s="3">
        <v>10.5</v>
      </c>
      <c r="C613" s="3">
        <v>27.229999542236332</v>
      </c>
      <c r="D613" s="4">
        <v>1.547387282891521E-2</v>
      </c>
      <c r="E613" s="4">
        <v>-6.2650593549839151E-2</v>
      </c>
      <c r="F613" s="2">
        <v>5</v>
      </c>
      <c r="H613" s="4">
        <v>-0.31506848974193558</v>
      </c>
    </row>
    <row r="614" spans="1:8" x14ac:dyDescent="0.25">
      <c r="A614" t="s">
        <v>823</v>
      </c>
      <c r="B614" s="3">
        <v>10.340000152587891</v>
      </c>
      <c r="C614" s="3">
        <v>29.04999923706055</v>
      </c>
      <c r="D614" s="4">
        <v>1.938028910378975E-3</v>
      </c>
      <c r="E614" s="4">
        <v>3.4541786350867909E-3</v>
      </c>
      <c r="F614" s="2">
        <v>5</v>
      </c>
      <c r="H614" s="4">
        <v>-0.32550553137327232</v>
      </c>
    </row>
    <row r="615" spans="1:8" x14ac:dyDescent="0.25">
      <c r="A615" t="s">
        <v>824</v>
      </c>
      <c r="B615" s="3">
        <v>10.319999694824221</v>
      </c>
      <c r="C615" s="3">
        <v>28.95000076293945</v>
      </c>
      <c r="D615" s="4">
        <v>3.9274861798862082E-2</v>
      </c>
      <c r="E615" s="4">
        <v>-4.1073194739407508E-2</v>
      </c>
      <c r="F615" s="2">
        <v>5</v>
      </c>
      <c r="H615" s="4">
        <v>-0.32681019268202699</v>
      </c>
    </row>
    <row r="616" spans="1:8" x14ac:dyDescent="0.25">
      <c r="A616" t="s">
        <v>825</v>
      </c>
      <c r="B616" s="3">
        <v>9.9300003051757813</v>
      </c>
      <c r="C616" s="3">
        <v>30.190000534057621</v>
      </c>
      <c r="D616" s="4">
        <v>1.9507242148097511E-2</v>
      </c>
      <c r="E616" s="4">
        <v>-3.019590915677484E-2</v>
      </c>
      <c r="F616" s="2">
        <v>5</v>
      </c>
      <c r="H616" s="4">
        <v>-0.35225046610599159</v>
      </c>
    </row>
    <row r="617" spans="1:8" x14ac:dyDescent="0.25">
      <c r="A617" t="s">
        <v>826</v>
      </c>
      <c r="B617" s="3">
        <v>9.7399997711181641</v>
      </c>
      <c r="C617" s="3">
        <v>31.129999160766602</v>
      </c>
      <c r="D617" s="4">
        <v>2.526313380191203E-2</v>
      </c>
      <c r="E617" s="4">
        <v>-5.5235252201265461E-2</v>
      </c>
      <c r="F617" s="2">
        <v>5</v>
      </c>
      <c r="H617" s="4">
        <v>-0.36464449970046042</v>
      </c>
    </row>
    <row r="618" spans="1:8" x14ac:dyDescent="0.25">
      <c r="A618" t="s">
        <v>827</v>
      </c>
      <c r="B618" s="3">
        <v>9.5</v>
      </c>
      <c r="C618" s="3">
        <v>32.950000762939453</v>
      </c>
      <c r="D618" s="4">
        <v>-5.8473750611050979E-2</v>
      </c>
      <c r="E618" s="4">
        <v>0.1124240320511833</v>
      </c>
      <c r="F618" s="2">
        <v>5</v>
      </c>
      <c r="H618" s="4">
        <v>-0.38030006214746559</v>
      </c>
    </row>
    <row r="619" spans="1:8" x14ac:dyDescent="0.25">
      <c r="A619" t="s">
        <v>828</v>
      </c>
      <c r="B619" s="3">
        <v>10.090000152587891</v>
      </c>
      <c r="C619" s="3">
        <v>29.620000839233398</v>
      </c>
      <c r="D619" s="4">
        <v>5.6544497494033452E-2</v>
      </c>
      <c r="E619" s="4">
        <v>-9.3912447734619375E-2</v>
      </c>
      <c r="F619" s="2">
        <v>5</v>
      </c>
      <c r="H619" s="4">
        <v>-0.34181342447465479</v>
      </c>
    </row>
    <row r="620" spans="1:8" x14ac:dyDescent="0.25">
      <c r="A620" t="s">
        <v>829</v>
      </c>
      <c r="B620" s="3">
        <v>9.5500001907348633</v>
      </c>
      <c r="C620" s="3">
        <v>32.689998626708977</v>
      </c>
      <c r="D620" s="4">
        <v>2.7987107637186259E-2</v>
      </c>
      <c r="E620" s="4">
        <v>-3.9094703502602912E-2</v>
      </c>
      <c r="F620" s="2">
        <v>5</v>
      </c>
      <c r="H620" s="4">
        <v>-0.37703847108525401</v>
      </c>
    </row>
    <row r="621" spans="1:8" x14ac:dyDescent="0.25">
      <c r="A621" t="s">
        <v>830</v>
      </c>
      <c r="B621" s="3">
        <v>9.2899999618530273</v>
      </c>
      <c r="C621" s="3">
        <v>34.020000457763672</v>
      </c>
      <c r="D621" s="4">
        <v>-0.1333955475331462</v>
      </c>
      <c r="E621" s="4">
        <v>0.22594596244193421</v>
      </c>
      <c r="F621" s="2">
        <v>5</v>
      </c>
      <c r="H621" s="4">
        <v>-0.3939986948410138</v>
      </c>
    </row>
    <row r="622" spans="1:8" x14ac:dyDescent="0.25">
      <c r="A622" t="s">
        <v>831</v>
      </c>
      <c r="B622" s="3">
        <v>10.72000026702881</v>
      </c>
      <c r="C622" s="3">
        <v>27.75</v>
      </c>
      <c r="D622" s="4">
        <v>-6.2937005224118048E-2</v>
      </c>
      <c r="E622" s="4">
        <v>6.3625904089826157E-2</v>
      </c>
      <c r="F622" s="2">
        <v>5</v>
      </c>
      <c r="H622" s="4">
        <v>-0.30071752639400989</v>
      </c>
    </row>
    <row r="623" spans="1:8" x14ac:dyDescent="0.25">
      <c r="A623" t="s">
        <v>832</v>
      </c>
      <c r="B623" s="3">
        <v>11.439999580383301</v>
      </c>
      <c r="C623" s="3">
        <v>26.090000152587891</v>
      </c>
      <c r="D623" s="4">
        <v>-4.9044070297927678E-2</v>
      </c>
      <c r="E623" s="4">
        <v>8.8898211581968978E-2</v>
      </c>
      <c r="F623" s="2">
        <v>5</v>
      </c>
      <c r="H623" s="4">
        <v>-0.25375083905299461</v>
      </c>
    </row>
    <row r="624" spans="1:8" x14ac:dyDescent="0.25">
      <c r="A624" t="s">
        <v>833</v>
      </c>
      <c r="B624" s="3">
        <v>12.02999973297119</v>
      </c>
      <c r="C624" s="3">
        <v>23.95999908447266</v>
      </c>
      <c r="D624" s="4">
        <v>2.4999777475993579E-3</v>
      </c>
      <c r="E624" s="4">
        <v>-2.4979755265417398E-3</v>
      </c>
      <c r="F624" s="2">
        <v>4</v>
      </c>
      <c r="H624" s="4">
        <v>-0.2152642013801839</v>
      </c>
    </row>
    <row r="625" spans="1:8" x14ac:dyDescent="0.25">
      <c r="A625" t="s">
        <v>834</v>
      </c>
      <c r="B625" s="3">
        <v>12</v>
      </c>
      <c r="C625" s="3">
        <v>24.020000457763668</v>
      </c>
      <c r="D625" s="4">
        <v>2.6518428635096129E-2</v>
      </c>
      <c r="E625" s="4">
        <v>-4.1882698438058703E-2</v>
      </c>
      <c r="F625" s="2">
        <v>4</v>
      </c>
      <c r="H625" s="4">
        <v>-0.21722113113364069</v>
      </c>
    </row>
    <row r="626" spans="1:8" x14ac:dyDescent="0.25">
      <c r="A626" t="s">
        <v>835</v>
      </c>
      <c r="B626" s="3">
        <v>11.689999580383301</v>
      </c>
      <c r="C626" s="3">
        <v>25.069999694824219</v>
      </c>
      <c r="D626" s="4">
        <v>1.299823388441212E-2</v>
      </c>
      <c r="E626" s="4">
        <v>1.1294827307630101E-2</v>
      </c>
      <c r="F626" s="2">
        <v>5</v>
      </c>
      <c r="H626" s="4">
        <v>-0.23744294595161211</v>
      </c>
    </row>
    <row r="627" spans="1:8" x14ac:dyDescent="0.25">
      <c r="A627" t="s">
        <v>836</v>
      </c>
      <c r="B627" s="3">
        <v>11.539999961853029</v>
      </c>
      <c r="C627" s="3">
        <v>24.79000091552734</v>
      </c>
      <c r="D627" s="4">
        <v>-9.4420309252442047E-3</v>
      </c>
      <c r="E627" s="4">
        <v>2.8317801018318271E-3</v>
      </c>
      <c r="F627" s="2">
        <v>5</v>
      </c>
      <c r="H627" s="4">
        <v>-0.24722765692857149</v>
      </c>
    </row>
    <row r="628" spans="1:8" x14ac:dyDescent="0.25">
      <c r="A628" t="s">
        <v>837</v>
      </c>
      <c r="B628" s="3">
        <v>11.64999961853027</v>
      </c>
      <c r="C628" s="3">
        <v>24.719999313354489</v>
      </c>
      <c r="D628" s="4">
        <v>1.7467232541200639E-2</v>
      </c>
      <c r="E628" s="4">
        <v>-3.7757929176263749E-2</v>
      </c>
      <c r="F628" s="2">
        <v>5</v>
      </c>
      <c r="H628" s="4">
        <v>-0.24005220635944621</v>
      </c>
    </row>
    <row r="629" spans="1:8" x14ac:dyDescent="0.25">
      <c r="A629" t="s">
        <v>838</v>
      </c>
      <c r="B629" s="3">
        <v>11.44999980926514</v>
      </c>
      <c r="C629" s="3">
        <v>25.690000534057621</v>
      </c>
      <c r="D629" s="4">
        <v>8.8105219766045906E-3</v>
      </c>
      <c r="E629" s="4">
        <v>-1.9091255815355871E-2</v>
      </c>
      <c r="F629" s="2">
        <v>5</v>
      </c>
      <c r="H629" s="4">
        <v>-0.25309850839861731</v>
      </c>
    </row>
    <row r="630" spans="1:8" x14ac:dyDescent="0.25">
      <c r="A630" t="s">
        <v>839</v>
      </c>
      <c r="B630" s="3">
        <v>11.35000038146973</v>
      </c>
      <c r="C630" s="3">
        <v>26.190000534057621</v>
      </c>
      <c r="D630" s="4">
        <v>1.520573091713096E-2</v>
      </c>
      <c r="E630" s="4">
        <v>1.8273764900883501E-2</v>
      </c>
      <c r="F630" s="2">
        <v>5</v>
      </c>
      <c r="H630" s="4">
        <v>-0.2596216283133651</v>
      </c>
    </row>
    <row r="631" spans="1:8" x14ac:dyDescent="0.25">
      <c r="A631" t="s">
        <v>840</v>
      </c>
      <c r="B631" s="3">
        <v>11.180000305175779</v>
      </c>
      <c r="C631" s="3">
        <v>25.719999313354489</v>
      </c>
      <c r="D631" s="4">
        <v>4.1938563106934217E-2</v>
      </c>
      <c r="E631" s="4">
        <v>-6.4727297696200337E-2</v>
      </c>
      <c r="F631" s="2">
        <v>5</v>
      </c>
      <c r="H631" s="4">
        <v>-0.27071100059907921</v>
      </c>
    </row>
    <row r="632" spans="1:8" x14ac:dyDescent="0.25">
      <c r="A632" t="s">
        <v>841</v>
      </c>
      <c r="B632" s="3">
        <v>10.72999954223633</v>
      </c>
      <c r="C632" s="3">
        <v>27.5</v>
      </c>
      <c r="D632" s="4">
        <v>1.131007440547482E-2</v>
      </c>
      <c r="E632" s="4">
        <v>-3.066622536120123E-2</v>
      </c>
      <c r="F632" s="2">
        <v>5</v>
      </c>
      <c r="H632" s="4">
        <v>-0.30006525794930777</v>
      </c>
    </row>
    <row r="633" spans="1:8" x14ac:dyDescent="0.25">
      <c r="A633" t="s">
        <v>842</v>
      </c>
      <c r="B633" s="3">
        <v>10.60999965667725</v>
      </c>
      <c r="C633" s="3">
        <v>28.370000839233398</v>
      </c>
      <c r="D633" s="4">
        <v>1.531099046243534E-2</v>
      </c>
      <c r="E633" s="4">
        <v>-3.6672322435561733E-2</v>
      </c>
      <c r="F633" s="2">
        <v>5</v>
      </c>
      <c r="H633" s="4">
        <v>-0.30789303917281041</v>
      </c>
    </row>
    <row r="634" spans="1:8" x14ac:dyDescent="0.25">
      <c r="A634" t="s">
        <v>843</v>
      </c>
      <c r="B634" s="3">
        <v>10.44999980926514</v>
      </c>
      <c r="C634" s="3">
        <v>29.45000076293945</v>
      </c>
      <c r="D634" s="4">
        <v>-3.8131518327729759E-3</v>
      </c>
      <c r="E634" s="4">
        <v>3.4059032173248349E-2</v>
      </c>
      <c r="F634" s="2">
        <v>5</v>
      </c>
      <c r="H634" s="4">
        <v>-0.31833008080414721</v>
      </c>
    </row>
    <row r="635" spans="1:8" x14ac:dyDescent="0.25">
      <c r="A635" t="s">
        <v>844</v>
      </c>
      <c r="B635" s="3">
        <v>10.489999771118161</v>
      </c>
      <c r="C635" s="3">
        <v>28.479999542236332</v>
      </c>
      <c r="D635" s="4">
        <v>1.548885271963352E-2</v>
      </c>
      <c r="E635" s="4">
        <v>-3.2280011997566249E-2</v>
      </c>
      <c r="F635" s="2">
        <v>5</v>
      </c>
      <c r="H635" s="4">
        <v>-0.315720820396313</v>
      </c>
    </row>
    <row r="636" spans="1:8" x14ac:dyDescent="0.25">
      <c r="A636" t="s">
        <v>845</v>
      </c>
      <c r="B636" s="3">
        <v>10.329999923706049</v>
      </c>
      <c r="C636" s="3">
        <v>29.430000305175781</v>
      </c>
      <c r="D636" s="4">
        <v>-1.9324113069096871E-3</v>
      </c>
      <c r="E636" s="4">
        <v>2.7257213855629292E-3</v>
      </c>
      <c r="F636" s="2">
        <v>5</v>
      </c>
      <c r="H636" s="4">
        <v>-0.32615786202764968</v>
      </c>
    </row>
    <row r="637" spans="1:8" x14ac:dyDescent="0.25">
      <c r="A637" t="s">
        <v>846</v>
      </c>
      <c r="B637" s="3">
        <v>10.35000038146973</v>
      </c>
      <c r="C637" s="3">
        <v>29.35000038146973</v>
      </c>
      <c r="D637" s="4">
        <v>5.7201268825204821E-2</v>
      </c>
      <c r="E637" s="4">
        <v>-5.2002543624440567E-2</v>
      </c>
      <c r="F637" s="2">
        <v>5</v>
      </c>
      <c r="H637" s="4">
        <v>-0.32485320071889501</v>
      </c>
    </row>
    <row r="638" spans="1:8" x14ac:dyDescent="0.25">
      <c r="A638" t="s">
        <v>847</v>
      </c>
      <c r="B638" s="3">
        <v>9.7899999618530273</v>
      </c>
      <c r="C638" s="3">
        <v>30.95999908447266</v>
      </c>
      <c r="D638" s="4">
        <v>-0.1389621758671076</v>
      </c>
      <c r="E638" s="4">
        <v>0.1862068441368068</v>
      </c>
      <c r="F638" s="2">
        <v>5</v>
      </c>
      <c r="H638" s="4">
        <v>-0.36138290863824879</v>
      </c>
    </row>
    <row r="639" spans="1:8" x14ac:dyDescent="0.25">
      <c r="A639" t="s">
        <v>848</v>
      </c>
      <c r="B639" s="3">
        <v>11.36999988555908</v>
      </c>
      <c r="C639" s="3">
        <v>26.10000038146973</v>
      </c>
      <c r="D639" s="4">
        <v>2.3402361558631849E-2</v>
      </c>
      <c r="E639" s="4">
        <v>-4.9872550641773872E-2</v>
      </c>
      <c r="F639" s="2">
        <v>5</v>
      </c>
      <c r="H639" s="4">
        <v>-0.25831702921428562</v>
      </c>
    </row>
    <row r="640" spans="1:8" x14ac:dyDescent="0.25">
      <c r="A640" t="s">
        <v>849</v>
      </c>
      <c r="B640" s="3">
        <v>11.10999965667725</v>
      </c>
      <c r="C640" s="3">
        <v>27.469999313354489</v>
      </c>
      <c r="D640" s="4">
        <v>4.2213866388973953E-2</v>
      </c>
      <c r="E640" s="4">
        <v>-4.8493297027423332E-2</v>
      </c>
      <c r="F640" s="2">
        <v>5</v>
      </c>
      <c r="H640" s="4">
        <v>-0.27527725297004552</v>
      </c>
    </row>
    <row r="641" spans="1:8" x14ac:dyDescent="0.25">
      <c r="A641" t="s">
        <v>850</v>
      </c>
      <c r="B641" s="3">
        <v>10.659999847412109</v>
      </c>
      <c r="C641" s="3">
        <v>28.870000839233398</v>
      </c>
      <c r="D641" s="4">
        <v>5.9642087750357183E-2</v>
      </c>
      <c r="E641" s="4">
        <v>-9.1281069460028785E-2</v>
      </c>
      <c r="F641" s="2">
        <v>5</v>
      </c>
      <c r="H641" s="4">
        <v>-0.30463144811059878</v>
      </c>
    </row>
    <row r="642" spans="1:8" x14ac:dyDescent="0.25">
      <c r="A642" t="s">
        <v>851</v>
      </c>
      <c r="B642" s="3">
        <v>10.060000419616699</v>
      </c>
      <c r="C642" s="3">
        <v>31.770000457763668</v>
      </c>
      <c r="D642" s="4">
        <v>2.3397812583495051E-2</v>
      </c>
      <c r="E642" s="4">
        <v>-2.4262926357717651E-2</v>
      </c>
      <c r="F642" s="2">
        <v>5</v>
      </c>
      <c r="H642" s="4">
        <v>-0.34377035422811159</v>
      </c>
    </row>
    <row r="643" spans="1:8" x14ac:dyDescent="0.25">
      <c r="A643" t="s">
        <v>852</v>
      </c>
      <c r="B643" s="3">
        <v>9.8299999237060547</v>
      </c>
      <c r="C643" s="3">
        <v>32.560001373291023</v>
      </c>
      <c r="D643" s="4">
        <v>6.1411937698225838E-3</v>
      </c>
      <c r="E643" s="4">
        <v>-1.3034261391276281E-2</v>
      </c>
      <c r="F643" s="2">
        <v>5</v>
      </c>
      <c r="H643" s="4">
        <v>-0.35877364823041469</v>
      </c>
    </row>
    <row r="644" spans="1:8" x14ac:dyDescent="0.25">
      <c r="A644" t="s">
        <v>853</v>
      </c>
      <c r="B644" s="3">
        <v>9.7700004577636719</v>
      </c>
      <c r="C644" s="3">
        <v>32.990001678466797</v>
      </c>
      <c r="D644" s="4">
        <v>2.5183707399502261E-2</v>
      </c>
      <c r="E644" s="4">
        <v>-5.0647433713185697E-2</v>
      </c>
      <c r="F644" s="2">
        <v>5</v>
      </c>
      <c r="H644" s="4">
        <v>-0.36268750773732839</v>
      </c>
    </row>
    <row r="645" spans="1:8" x14ac:dyDescent="0.25">
      <c r="A645" t="s">
        <v>854</v>
      </c>
      <c r="B645" s="3">
        <v>9.5299997329711914</v>
      </c>
      <c r="C645" s="3">
        <v>34.75</v>
      </c>
      <c r="D645" s="4">
        <v>-7.5654767691513469E-2</v>
      </c>
      <c r="E645" s="4">
        <v>0.15104337148978211</v>
      </c>
      <c r="F645" s="2">
        <v>5</v>
      </c>
      <c r="H645" s="4">
        <v>-0.37834313239400869</v>
      </c>
    </row>
    <row r="646" spans="1:8" x14ac:dyDescent="0.25">
      <c r="A646" t="s">
        <v>855</v>
      </c>
      <c r="B646" s="3">
        <v>10.310000419616699</v>
      </c>
      <c r="C646" s="3">
        <v>30.190000534057621</v>
      </c>
      <c r="D646" s="4">
        <v>-4.8261813433865264E-3</v>
      </c>
      <c r="E646" s="4">
        <v>-3.2371801416157357E-2</v>
      </c>
      <c r="F646" s="2">
        <v>5</v>
      </c>
      <c r="H646" s="4">
        <v>-0.32746246112672922</v>
      </c>
    </row>
    <row r="647" spans="1:8" x14ac:dyDescent="0.25">
      <c r="A647" t="s">
        <v>856</v>
      </c>
      <c r="B647" s="3">
        <v>10.35999965667725</v>
      </c>
      <c r="C647" s="3">
        <v>31.20000076293945</v>
      </c>
      <c r="D647" s="4">
        <v>-0.1651893808171444</v>
      </c>
      <c r="E647" s="4">
        <v>0.22738004206521589</v>
      </c>
      <c r="F647" s="2">
        <v>5</v>
      </c>
      <c r="H647" s="4">
        <v>-0.32420093227419289</v>
      </c>
    </row>
    <row r="648" spans="1:8" x14ac:dyDescent="0.25">
      <c r="A648" t="s">
        <v>857</v>
      </c>
      <c r="B648" s="3">
        <v>12.409999847412109</v>
      </c>
      <c r="C648" s="3">
        <v>25.420000076293949</v>
      </c>
      <c r="D648" s="4">
        <v>9.5322147482661768E-2</v>
      </c>
      <c r="E648" s="4">
        <v>-0.130940168331831</v>
      </c>
      <c r="F648" s="2">
        <v>5</v>
      </c>
      <c r="H648" s="4">
        <v>-0.1904761964009215</v>
      </c>
    </row>
    <row r="649" spans="1:8" x14ac:dyDescent="0.25">
      <c r="A649" t="s">
        <v>858</v>
      </c>
      <c r="B649" s="3">
        <v>11.329999923706049</v>
      </c>
      <c r="C649" s="3">
        <v>29.25</v>
      </c>
      <c r="D649" s="4">
        <v>5.4934838469411273E-2</v>
      </c>
      <c r="E649" s="4">
        <v>-9.5547314100449254E-2</v>
      </c>
      <c r="F649" s="2">
        <v>5</v>
      </c>
      <c r="H649" s="4">
        <v>-0.26092628962211972</v>
      </c>
    </row>
    <row r="650" spans="1:8" x14ac:dyDescent="0.25">
      <c r="A650" t="s">
        <v>859</v>
      </c>
      <c r="B650" s="3">
        <v>10.739999771118161</v>
      </c>
      <c r="C650" s="3">
        <v>32.340000152587891</v>
      </c>
      <c r="D650" s="4">
        <v>1.897531404070096E-2</v>
      </c>
      <c r="E650" s="4">
        <v>-3.1736566612720292E-2</v>
      </c>
      <c r="F650" s="2">
        <v>5</v>
      </c>
      <c r="H650" s="4">
        <v>-0.29941292729493052</v>
      </c>
    </row>
    <row r="651" spans="1:8" x14ac:dyDescent="0.25">
      <c r="A651" t="s">
        <v>860</v>
      </c>
      <c r="B651" s="3">
        <v>10.539999961853029</v>
      </c>
      <c r="C651" s="3">
        <v>33.400001525878913</v>
      </c>
      <c r="D651" s="4">
        <v>-8.4274565398774204E-2</v>
      </c>
      <c r="E651" s="4">
        <v>0.11370462756871171</v>
      </c>
      <c r="F651" s="2">
        <v>5</v>
      </c>
      <c r="H651" s="4">
        <v>-0.31245922933410142</v>
      </c>
    </row>
    <row r="652" spans="1:8" x14ac:dyDescent="0.25">
      <c r="A652" t="s">
        <v>861</v>
      </c>
      <c r="B652" s="3">
        <v>11.510000228881839</v>
      </c>
      <c r="C652" s="3">
        <v>29.989999771118161</v>
      </c>
      <c r="D652" s="4">
        <v>6.0829476885484457E-2</v>
      </c>
      <c r="E652" s="4">
        <v>-5.0949385788478303E-2</v>
      </c>
      <c r="F652" s="2">
        <v>5</v>
      </c>
      <c r="H652" s="4">
        <v>-0.24918458668202839</v>
      </c>
    </row>
    <row r="653" spans="1:8" x14ac:dyDescent="0.25">
      <c r="A653" t="s">
        <v>862</v>
      </c>
      <c r="B653" s="3">
        <v>10.85000038146973</v>
      </c>
      <c r="C653" s="3">
        <v>31.60000038146973</v>
      </c>
      <c r="D653" s="4">
        <v>-1.9873470588924521E-2</v>
      </c>
      <c r="E653" s="4">
        <v>-5.7279237770691882E-2</v>
      </c>
      <c r="F653" s="2">
        <v>5</v>
      </c>
      <c r="H653" s="4">
        <v>-0.29223741451613011</v>
      </c>
    </row>
    <row r="654" spans="1:8" x14ac:dyDescent="0.25">
      <c r="A654" t="s">
        <v>863</v>
      </c>
      <c r="B654" s="3">
        <v>11.069999694824221</v>
      </c>
      <c r="C654" s="3">
        <v>33.520000457763672</v>
      </c>
      <c r="D654" s="4">
        <v>-7.595992338762958E-2</v>
      </c>
      <c r="E654" s="4">
        <v>0.2405625421864992</v>
      </c>
      <c r="F654" s="2">
        <v>5</v>
      </c>
      <c r="H654" s="4">
        <v>-0.27788651337787962</v>
      </c>
    </row>
    <row r="655" spans="1:8" x14ac:dyDescent="0.25">
      <c r="A655" t="s">
        <v>864</v>
      </c>
      <c r="B655" s="3">
        <v>11.97999954223633</v>
      </c>
      <c r="C655" s="3">
        <v>27.020000457763668</v>
      </c>
      <c r="D655" s="4">
        <v>-1.317963727854665E-2</v>
      </c>
      <c r="E655" s="4">
        <v>-4.2183575516809728E-2</v>
      </c>
      <c r="F655" s="2">
        <v>5</v>
      </c>
      <c r="H655" s="4">
        <v>-0.21852579244239551</v>
      </c>
    </row>
    <row r="656" spans="1:8" x14ac:dyDescent="0.25">
      <c r="A656" t="s">
        <v>865</v>
      </c>
      <c r="B656" s="3">
        <v>12.14000034332275</v>
      </c>
      <c r="C656" s="3">
        <v>28.20999908447266</v>
      </c>
      <c r="D656" s="4">
        <v>-9.40297993341076E-2</v>
      </c>
      <c r="E656" s="4">
        <v>0.2438271033900683</v>
      </c>
      <c r="F656" s="2">
        <v>5</v>
      </c>
      <c r="H656" s="4">
        <v>-0.20808868860138341</v>
      </c>
    </row>
    <row r="657" spans="1:8" x14ac:dyDescent="0.25">
      <c r="A657" t="s">
        <v>866</v>
      </c>
      <c r="B657" s="3">
        <v>13.39999961853027</v>
      </c>
      <c r="C657" s="3">
        <v>22.680000305175781</v>
      </c>
      <c r="D657" s="4">
        <v>-0.1036789438468263</v>
      </c>
      <c r="E657" s="4">
        <v>0.11614176406472509</v>
      </c>
      <c r="F657" s="2">
        <v>4</v>
      </c>
      <c r="H657" s="4">
        <v>-0.12589695464976891</v>
      </c>
    </row>
    <row r="658" spans="1:8" x14ac:dyDescent="0.25">
      <c r="A658" t="s">
        <v>867</v>
      </c>
      <c r="B658" s="3">
        <v>14.94999980926514</v>
      </c>
      <c r="C658" s="3">
        <v>20.319999694824219</v>
      </c>
      <c r="D658" s="4">
        <v>2.4674410754779389E-2</v>
      </c>
      <c r="E658" s="4">
        <v>-4.9134352043705642E-2</v>
      </c>
      <c r="F658" s="2">
        <v>4</v>
      </c>
      <c r="H658" s="4">
        <v>-2.4788004979262371E-2</v>
      </c>
    </row>
    <row r="659" spans="1:8" x14ac:dyDescent="0.25">
      <c r="A659" t="s">
        <v>868</v>
      </c>
      <c r="B659" s="3">
        <v>14.590000152587891</v>
      </c>
      <c r="C659" s="3">
        <v>21.370000839233398</v>
      </c>
      <c r="D659" s="4">
        <v>5.039595334507263E-2</v>
      </c>
      <c r="E659" s="4">
        <v>-3.6084764740978659E-2</v>
      </c>
      <c r="F659" s="2">
        <v>4</v>
      </c>
      <c r="H659" s="4">
        <v>-4.8271348649770118E-2</v>
      </c>
    </row>
    <row r="660" spans="1:8" x14ac:dyDescent="0.25">
      <c r="A660" t="s">
        <v>869</v>
      </c>
      <c r="B660" s="3">
        <v>13.89000034332275</v>
      </c>
      <c r="C660" s="3">
        <v>22.170000076293949</v>
      </c>
      <c r="D660" s="4">
        <v>7.2516592999531948E-3</v>
      </c>
      <c r="E660" s="4">
        <v>-2.3348047085126059E-2</v>
      </c>
      <c r="F660" s="2">
        <v>4</v>
      </c>
      <c r="H660" s="4">
        <v>-9.3933436891705968E-2</v>
      </c>
    </row>
    <row r="661" spans="1:8" x14ac:dyDescent="0.25">
      <c r="A661" t="s">
        <v>870</v>
      </c>
      <c r="B661" s="3">
        <v>13.789999961853029</v>
      </c>
      <c r="C661" s="3">
        <v>22.70000076293945</v>
      </c>
      <c r="D661" s="4">
        <v>-1.780626785464778E-2</v>
      </c>
      <c r="E661" s="4">
        <v>4.0330022017551759E-2</v>
      </c>
      <c r="F661" s="2">
        <v>4</v>
      </c>
      <c r="H661" s="4">
        <v>-0.1004566190161291</v>
      </c>
    </row>
    <row r="662" spans="1:8" x14ac:dyDescent="0.25">
      <c r="A662" t="s">
        <v>871</v>
      </c>
      <c r="B662" s="3">
        <v>14.039999961853029</v>
      </c>
      <c r="C662" s="3">
        <v>21.819999694824219</v>
      </c>
      <c r="D662" s="4">
        <v>6.7680636436567854E-2</v>
      </c>
      <c r="E662" s="4">
        <v>-0.10057710268084689</v>
      </c>
      <c r="F662" s="2">
        <v>4</v>
      </c>
      <c r="H662" s="4">
        <v>-8.4148725914746647E-2</v>
      </c>
    </row>
    <row r="663" spans="1:8" x14ac:dyDescent="0.25">
      <c r="A663" t="s">
        <v>872</v>
      </c>
      <c r="B663" s="3">
        <v>13.14999961853027</v>
      </c>
      <c r="C663" s="3">
        <v>24.260000228881839</v>
      </c>
      <c r="D663" s="4">
        <v>-1.12782383498824E-2</v>
      </c>
      <c r="E663" s="4">
        <v>-4.5137712992800996E-3</v>
      </c>
      <c r="F663" s="2">
        <v>4</v>
      </c>
      <c r="H663" s="4">
        <v>-0.14220484775115139</v>
      </c>
    </row>
    <row r="664" spans="1:8" x14ac:dyDescent="0.25">
      <c r="A664" t="s">
        <v>873</v>
      </c>
      <c r="B664" s="3">
        <v>13.30000019073486</v>
      </c>
      <c r="C664" s="3">
        <v>24.370000839233398</v>
      </c>
      <c r="D664" s="4">
        <v>-5.6068130113393178E-2</v>
      </c>
      <c r="E664" s="4">
        <v>0.1517013712178206</v>
      </c>
      <c r="F664" s="2">
        <v>5</v>
      </c>
      <c r="H664" s="4">
        <v>-0.13242007456451679</v>
      </c>
    </row>
    <row r="665" spans="1:8" x14ac:dyDescent="0.25">
      <c r="A665" t="s">
        <v>874</v>
      </c>
      <c r="B665" s="3">
        <v>14.090000152587891</v>
      </c>
      <c r="C665" s="3">
        <v>21.159999847412109</v>
      </c>
      <c r="D665" s="4">
        <v>-2.124626998182388E-3</v>
      </c>
      <c r="E665" s="4">
        <v>-1.8097420113952319E-2</v>
      </c>
      <c r="F665" s="2">
        <v>4</v>
      </c>
      <c r="H665" s="4">
        <v>-8.088713485253507E-2</v>
      </c>
    </row>
    <row r="666" spans="1:8" x14ac:dyDescent="0.25">
      <c r="A666" t="s">
        <v>875</v>
      </c>
      <c r="B666" s="3">
        <v>14.11999988555908</v>
      </c>
      <c r="C666" s="3">
        <v>21.54999923706055</v>
      </c>
      <c r="D666" s="4">
        <v>2.9905167488790459E-2</v>
      </c>
      <c r="E666" s="4">
        <v>-2.488692918169999E-2</v>
      </c>
      <c r="F666" s="2">
        <v>4</v>
      </c>
      <c r="H666" s="4">
        <v>-7.8930205099078221E-2</v>
      </c>
    </row>
    <row r="667" spans="1:8" x14ac:dyDescent="0.25">
      <c r="A667" t="s">
        <v>876</v>
      </c>
      <c r="B667" s="3">
        <v>13.710000038146971</v>
      </c>
      <c r="C667" s="3">
        <v>22.10000038146973</v>
      </c>
      <c r="D667" s="4">
        <v>-2.1413289495628152E-2</v>
      </c>
      <c r="E667" s="4">
        <v>5.0879679500138719E-2</v>
      </c>
      <c r="F667" s="2">
        <v>4</v>
      </c>
      <c r="H667" s="4">
        <v>-0.1056751398317974</v>
      </c>
    </row>
    <row r="668" spans="1:8" x14ac:dyDescent="0.25">
      <c r="A668" t="s">
        <v>877</v>
      </c>
      <c r="B668" s="3">
        <v>14.010000228881839</v>
      </c>
      <c r="C668" s="3">
        <v>21.030000686645511</v>
      </c>
      <c r="D668" s="4">
        <v>-8.6105655668203496E-2</v>
      </c>
      <c r="E668" s="4">
        <v>0.13247178418139319</v>
      </c>
      <c r="F668" s="2">
        <v>4</v>
      </c>
      <c r="H668" s="4">
        <v>-8.6105655668203496E-2</v>
      </c>
    </row>
    <row r="669" spans="1:8" x14ac:dyDescent="0.25">
      <c r="A669" t="s">
        <v>878</v>
      </c>
      <c r="B669" s="3">
        <v>15.329999923706049</v>
      </c>
      <c r="C669" s="3">
        <v>18.569999694824219</v>
      </c>
      <c r="D669" s="4">
        <v>4.9281333603573778E-2</v>
      </c>
      <c r="E669" s="4">
        <v>-5.3998956253698993E-2</v>
      </c>
      <c r="F669" s="2">
        <v>3</v>
      </c>
      <c r="H669" s="4">
        <v>0</v>
      </c>
    </row>
    <row r="670" spans="1:8" x14ac:dyDescent="0.25">
      <c r="A670" t="s">
        <v>879</v>
      </c>
      <c r="B670" s="3">
        <v>14.60999965667725</v>
      </c>
      <c r="C670" s="3">
        <v>19.629999160766602</v>
      </c>
      <c r="D670" s="4">
        <v>4.059826897243024E-2</v>
      </c>
      <c r="E670" s="4">
        <v>-4.523347905316466E-2</v>
      </c>
      <c r="F670" s="2">
        <v>4</v>
      </c>
      <c r="H670" s="4">
        <v>-1.2170406060854949E-2</v>
      </c>
    </row>
    <row r="671" spans="1:8" x14ac:dyDescent="0.25">
      <c r="A671" t="s">
        <v>880</v>
      </c>
      <c r="B671" s="3">
        <v>14.039999961853029</v>
      </c>
      <c r="C671" s="3">
        <v>20.559999465942379</v>
      </c>
      <c r="D671" s="4">
        <v>-5.0709939278866127E-2</v>
      </c>
      <c r="E671" s="4">
        <v>6.3631637200777913E-2</v>
      </c>
      <c r="F671" s="2">
        <v>4</v>
      </c>
      <c r="H671" s="4">
        <v>-5.0709939278866127E-2</v>
      </c>
    </row>
    <row r="672" spans="1:8" x14ac:dyDescent="0.25">
      <c r="A672" t="s">
        <v>881</v>
      </c>
      <c r="B672" s="3">
        <v>14.789999961853029</v>
      </c>
      <c r="C672" s="3">
        <v>19.329999923706051</v>
      </c>
      <c r="E672" s="4">
        <v>2.2751339357393041E-2</v>
      </c>
      <c r="F672" s="2">
        <v>3</v>
      </c>
      <c r="H672" s="4">
        <v>0</v>
      </c>
    </row>
  </sheetData>
  <conditionalFormatting sqref="D1:D6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70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8344</v>
      </c>
    </row>
    <row r="2" spans="1:9" x14ac:dyDescent="0.25">
      <c r="A2" t="s">
        <v>216</v>
      </c>
      <c r="B2" s="3">
        <v>20.5</v>
      </c>
      <c r="C2" s="3">
        <v>14.909999847412109</v>
      </c>
      <c r="D2" s="4">
        <v>-6.3014622421231348E-3</v>
      </c>
      <c r="E2" s="4">
        <v>5.7446769080012672E-2</v>
      </c>
      <c r="F2" s="2">
        <v>2</v>
      </c>
      <c r="G2" s="4">
        <v>0.14640934304227421</v>
      </c>
      <c r="H2" s="4">
        <v>-8.1095185641291478E-2</v>
      </c>
      <c r="I2" s="4">
        <v>0.31326075918464458</v>
      </c>
    </row>
    <row r="3" spans="1:9" x14ac:dyDescent="0.25">
      <c r="A3" t="s">
        <v>217</v>
      </c>
      <c r="B3" s="3">
        <v>20.629999160766602</v>
      </c>
      <c r="C3" s="3">
        <v>14.10000038146973</v>
      </c>
      <c r="D3" s="4">
        <v>-1.8086676057854519E-2</v>
      </c>
      <c r="E3" s="4">
        <v>-3.4246574447669098E-2</v>
      </c>
      <c r="F3" s="2">
        <v>2</v>
      </c>
      <c r="G3" s="4">
        <v>0.16343464709491479</v>
      </c>
      <c r="H3" s="4">
        <v>-7.5268021997827006E-2</v>
      </c>
      <c r="I3" s="4">
        <v>0.32158870048033789</v>
      </c>
    </row>
    <row r="4" spans="1:9" x14ac:dyDescent="0.25">
      <c r="A4" t="s">
        <v>218</v>
      </c>
      <c r="B4" s="3">
        <v>21.010000228881839</v>
      </c>
      <c r="C4" s="3">
        <v>14.60000038146973</v>
      </c>
      <c r="D4" s="4">
        <v>1.35070281152212E-2</v>
      </c>
      <c r="E4" s="4">
        <v>-4.1994711237550157E-2</v>
      </c>
      <c r="F4" s="2">
        <v>2</v>
      </c>
      <c r="G4" s="4">
        <v>0.17688240920856499</v>
      </c>
      <c r="H4" s="4">
        <v>-5.8234616585507992E-2</v>
      </c>
      <c r="I4" s="4">
        <v>0.34593213907565451</v>
      </c>
    </row>
    <row r="5" spans="1:9" x14ac:dyDescent="0.25">
      <c r="A5" t="s">
        <v>219</v>
      </c>
      <c r="B5" s="3">
        <v>20.729999542236332</v>
      </c>
      <c r="C5" s="3">
        <v>15.239999771118161</v>
      </c>
      <c r="D5" s="4">
        <v>1.121948986518673E-2</v>
      </c>
      <c r="E5" s="4">
        <v>-9.6621279610398902E-2</v>
      </c>
      <c r="F5" s="2">
        <v>2</v>
      </c>
      <c r="G5" s="4">
        <v>0.18754679278483111</v>
      </c>
      <c r="H5" s="4">
        <v>-7.0785542389522726E-2</v>
      </c>
      <c r="I5" s="4">
        <v>0.327994874962664</v>
      </c>
    </row>
    <row r="6" spans="1:9" x14ac:dyDescent="0.25">
      <c r="A6" t="s">
        <v>220</v>
      </c>
      <c r="B6" s="3">
        <v>20.5</v>
      </c>
      <c r="C6" s="3">
        <v>16.870000839233398</v>
      </c>
      <c r="D6" s="4">
        <v>1.4655929483073931E-3</v>
      </c>
      <c r="E6" s="4">
        <v>-1.6899709251596891E-2</v>
      </c>
      <c r="F6" s="2">
        <v>3</v>
      </c>
      <c r="G6" s="4">
        <v>0.16745339404695561</v>
      </c>
      <c r="H6" s="4">
        <v>-8.1095185641291478E-2</v>
      </c>
      <c r="I6" s="4">
        <v>0.31326075918464458</v>
      </c>
    </row>
    <row r="7" spans="1:9" x14ac:dyDescent="0.25">
      <c r="A7" t="s">
        <v>221</v>
      </c>
      <c r="B7" s="3">
        <v>20.469999313354489</v>
      </c>
      <c r="C7" s="3">
        <v>17.159999847412109</v>
      </c>
      <c r="D7" s="4">
        <v>-5.3450248182388416E-3</v>
      </c>
      <c r="E7" s="4">
        <v>4.9541250583724487E-2</v>
      </c>
      <c r="F7" s="2">
        <v>3</v>
      </c>
      <c r="G7" s="4">
        <v>0.1748104045432852</v>
      </c>
      <c r="H7" s="4">
        <v>-8.2439955172639023E-2</v>
      </c>
      <c r="I7" s="4">
        <v>0.31133887018366208</v>
      </c>
    </row>
    <row r="8" spans="1:9" x14ac:dyDescent="0.25">
      <c r="A8" t="s">
        <v>222</v>
      </c>
      <c r="B8" s="3">
        <v>20.579999923706051</v>
      </c>
      <c r="C8" s="3">
        <v>16.35000038146973</v>
      </c>
      <c r="D8" s="4">
        <v>-6.2771205462809343E-3</v>
      </c>
      <c r="E8" s="4">
        <v>4.9422365952137337E-2</v>
      </c>
      <c r="F8" s="2">
        <v>3</v>
      </c>
      <c r="G8" s="4">
        <v>0.18806694802634391</v>
      </c>
      <c r="H8" s="4">
        <v>-7.7509219053885525E-2</v>
      </c>
      <c r="I8" s="4">
        <v>0.31838567433298248</v>
      </c>
    </row>
    <row r="9" spans="1:9" x14ac:dyDescent="0.25">
      <c r="A9" t="s">
        <v>200</v>
      </c>
      <c r="B9" s="3">
        <v>20.70999908447266</v>
      </c>
      <c r="C9" s="3">
        <v>15.579999923706049</v>
      </c>
      <c r="D9" s="4">
        <v>2.4233421748661499E-2</v>
      </c>
      <c r="E9" s="4">
        <v>-3.4696374666627561E-2</v>
      </c>
      <c r="F9" s="2">
        <v>2</v>
      </c>
      <c r="G9" s="4">
        <v>0.2038747500613689</v>
      </c>
      <c r="H9" s="4">
        <v>-7.1682055410421053E-2</v>
      </c>
      <c r="I9" s="4">
        <v>0.32671361562867579</v>
      </c>
    </row>
    <row r="10" spans="1:9" x14ac:dyDescent="0.25">
      <c r="A10" t="s">
        <v>223</v>
      </c>
      <c r="B10" s="3">
        <v>20.219999313354489</v>
      </c>
      <c r="C10" s="3">
        <v>16.139999389648441</v>
      </c>
      <c r="D10" s="4">
        <v>-2.366005759437928E-2</v>
      </c>
      <c r="E10" s="4">
        <v>0.1278825238553527</v>
      </c>
      <c r="F10" s="2">
        <v>3</v>
      </c>
      <c r="G10" s="4">
        <v>0.18824013493416711</v>
      </c>
      <c r="H10" s="4">
        <v>-9.3646111445306213E-2</v>
      </c>
      <c r="I10" s="4">
        <v>0.29532349507165412</v>
      </c>
    </row>
    <row r="11" spans="1:9" x14ac:dyDescent="0.25">
      <c r="A11" t="s">
        <v>224</v>
      </c>
      <c r="B11" s="3">
        <v>20.70999908447266</v>
      </c>
      <c r="C11" s="3">
        <v>14.310000419616699</v>
      </c>
      <c r="D11" s="4">
        <v>-1.446513354705359E-3</v>
      </c>
      <c r="E11" s="4">
        <v>2.0684732695029021E-2</v>
      </c>
      <c r="F11" s="2">
        <v>2</v>
      </c>
      <c r="G11" s="4">
        <v>0.23054469659003929</v>
      </c>
      <c r="H11" s="4">
        <v>-7.1682055410421053E-2</v>
      </c>
      <c r="I11" s="4">
        <v>0.32671361562867579</v>
      </c>
    </row>
    <row r="12" spans="1:9" x14ac:dyDescent="0.25">
      <c r="A12" t="s">
        <v>225</v>
      </c>
      <c r="B12" s="3">
        <v>20.739999771118161</v>
      </c>
      <c r="C12" s="3">
        <v>14.02000045776367</v>
      </c>
      <c r="D12" s="4">
        <v>1.448608786660976E-3</v>
      </c>
      <c r="E12" s="4">
        <v>-4.6906837429907977E-2</v>
      </c>
      <c r="F12" s="2">
        <v>2</v>
      </c>
      <c r="G12" s="4">
        <v>0.22998307232973489</v>
      </c>
      <c r="H12" s="4">
        <v>-7.0337285879073508E-2</v>
      </c>
      <c r="I12" s="4">
        <v>0.32863550462965829</v>
      </c>
    </row>
    <row r="13" spans="1:9" x14ac:dyDescent="0.25">
      <c r="A13" t="s">
        <v>226</v>
      </c>
      <c r="B13" s="3">
        <v>20.70999908447266</v>
      </c>
      <c r="C13" s="3">
        <v>14.710000038146971</v>
      </c>
      <c r="D13" s="4">
        <v>-4.8054004822722929E-3</v>
      </c>
      <c r="E13" s="4">
        <v>-1.7368084451840789E-2</v>
      </c>
      <c r="F13" s="2">
        <v>2</v>
      </c>
      <c r="G13" s="4">
        <v>0.22627996736095229</v>
      </c>
      <c r="H13" s="4">
        <v>-7.1682055410421053E-2</v>
      </c>
      <c r="I13" s="4">
        <v>0.32671361562867579</v>
      </c>
    </row>
    <row r="14" spans="1:9" x14ac:dyDescent="0.25">
      <c r="A14" t="s">
        <v>227</v>
      </c>
      <c r="B14" s="3">
        <v>20.809999465942379</v>
      </c>
      <c r="C14" s="3">
        <v>14.97000026702881</v>
      </c>
      <c r="D14" s="4">
        <v>2.89154052734375E-3</v>
      </c>
      <c r="E14" s="4">
        <v>2.0080781451226049E-3</v>
      </c>
      <c r="F14" s="2">
        <v>2</v>
      </c>
      <c r="G14" s="4">
        <v>0.26777316057598077</v>
      </c>
      <c r="H14" s="4">
        <v>-6.7199575802116662E-2</v>
      </c>
      <c r="I14" s="4">
        <v>0.3331197901110019</v>
      </c>
    </row>
    <row r="15" spans="1:9" x14ac:dyDescent="0.25">
      <c r="A15" t="s">
        <v>228</v>
      </c>
      <c r="B15" s="3">
        <v>20.75</v>
      </c>
      <c r="C15" s="3">
        <v>14.939999580383301</v>
      </c>
      <c r="D15" s="4">
        <v>8.2604507737691346E-3</v>
      </c>
      <c r="E15" s="4">
        <v>-1.7105278430553209E-2</v>
      </c>
      <c r="F15" s="2">
        <v>2</v>
      </c>
      <c r="G15" s="4">
        <v>0.23935721431893059</v>
      </c>
      <c r="H15" s="4">
        <v>-6.9889029368624289E-2</v>
      </c>
      <c r="I15" s="4">
        <v>0.32927613429665242</v>
      </c>
    </row>
    <row r="16" spans="1:9" x14ac:dyDescent="0.25">
      <c r="A16" t="s">
        <v>229</v>
      </c>
      <c r="B16" s="3">
        <v>20.579999923706051</v>
      </c>
      <c r="C16" s="3">
        <v>15.19999980926514</v>
      </c>
      <c r="D16" s="4">
        <v>1.5293510554591491E-2</v>
      </c>
      <c r="E16" s="4">
        <v>-6.576525005492273E-2</v>
      </c>
      <c r="F16" s="2">
        <v>2</v>
      </c>
      <c r="G16" s="4">
        <v>0.24205182042599871</v>
      </c>
      <c r="H16" s="4">
        <v>-7.7509219053885525E-2</v>
      </c>
      <c r="I16" s="4">
        <v>0.31838567433298248</v>
      </c>
    </row>
    <row r="17" spans="1:9" x14ac:dyDescent="0.25">
      <c r="A17" t="s">
        <v>230</v>
      </c>
      <c r="B17" s="3">
        <v>20.270000457763668</v>
      </c>
      <c r="C17" s="3">
        <v>16.270000457763668</v>
      </c>
      <c r="D17" s="4">
        <v>3.9487202962239509E-2</v>
      </c>
      <c r="E17" s="4">
        <v>-0.20595409275225199</v>
      </c>
      <c r="F17" s="2">
        <v>3</v>
      </c>
      <c r="G17" s="4">
        <v>0.23156708542789281</v>
      </c>
      <c r="H17" s="4">
        <v>-9.1404828893060341E-2</v>
      </c>
      <c r="I17" s="4">
        <v>0.29852664340662488</v>
      </c>
    </row>
    <row r="18" spans="1:9" x14ac:dyDescent="0.25">
      <c r="A18" t="s">
        <v>231</v>
      </c>
      <c r="B18" s="3">
        <v>19.5</v>
      </c>
      <c r="C18" s="3">
        <v>20.489999771118161</v>
      </c>
      <c r="D18" s="4">
        <v>2.51288327711825E-2</v>
      </c>
      <c r="E18" s="4">
        <v>-6.7788889997700386E-2</v>
      </c>
      <c r="F18" s="2">
        <v>4</v>
      </c>
      <c r="G18" s="4">
        <v>0.2081492158138776</v>
      </c>
      <c r="H18" s="4">
        <v>-0.12591981073196021</v>
      </c>
      <c r="I18" s="4">
        <v>0.249199258736613</v>
      </c>
    </row>
    <row r="19" spans="1:9" x14ac:dyDescent="0.25">
      <c r="A19" t="s">
        <v>232</v>
      </c>
      <c r="B19" s="3">
        <v>19.021999359130859</v>
      </c>
      <c r="C19" s="3">
        <v>21.979999542236332</v>
      </c>
      <c r="D19" s="4">
        <v>2.43403161946536E-2</v>
      </c>
      <c r="E19" s="4">
        <v>4.5704015221827987E-3</v>
      </c>
      <c r="F19" s="2">
        <v>4</v>
      </c>
      <c r="G19" s="4">
        <v>0.19636367082492659</v>
      </c>
      <c r="H19" s="4">
        <v>-0.14734601025201879</v>
      </c>
      <c r="I19" s="4">
        <v>0.21857782046741539</v>
      </c>
    </row>
    <row r="20" spans="1:9" x14ac:dyDescent="0.25">
      <c r="A20" t="s">
        <v>233</v>
      </c>
      <c r="B20" s="3">
        <v>18.569999694824219</v>
      </c>
      <c r="C20" s="3">
        <v>21.879999160766602</v>
      </c>
      <c r="D20" s="4">
        <v>-4.8231593421139696E-3</v>
      </c>
      <c r="E20" s="4">
        <v>-5.5267732948130137E-2</v>
      </c>
      <c r="F20" s="2">
        <v>4</v>
      </c>
      <c r="G20" s="4">
        <v>0.19561022211871329</v>
      </c>
      <c r="H20" s="4">
        <v>-0.16760672574567209</v>
      </c>
      <c r="I20" s="4">
        <v>0.18962204376992539</v>
      </c>
    </row>
    <row r="21" spans="1:9" x14ac:dyDescent="0.25">
      <c r="A21" t="s">
        <v>156</v>
      </c>
      <c r="B21" s="3">
        <v>18.659999847412109</v>
      </c>
      <c r="C21" s="3">
        <v>23.159999847412109</v>
      </c>
      <c r="D21" s="4">
        <v>-3.6654670163111303E-2</v>
      </c>
      <c r="E21" s="4">
        <v>0.1380835092514843</v>
      </c>
      <c r="F21" s="2">
        <v>4</v>
      </c>
      <c r="G21" s="4">
        <v>0.23855311346616309</v>
      </c>
      <c r="H21" s="4">
        <v>-0.163572502647817</v>
      </c>
      <c r="I21" s="4">
        <v>0.1953875885852574</v>
      </c>
    </row>
    <row r="22" spans="1:9" x14ac:dyDescent="0.25">
      <c r="A22" t="s">
        <v>234</v>
      </c>
      <c r="B22" s="3">
        <v>19.370000839233398</v>
      </c>
      <c r="C22" s="3">
        <v>20.35000038146973</v>
      </c>
      <c r="D22" s="4">
        <v>-1.725003861147334E-2</v>
      </c>
      <c r="E22" s="4">
        <v>5.2223382673897589E-2</v>
      </c>
      <c r="F22" s="2">
        <v>4</v>
      </c>
      <c r="G22" s="4">
        <v>0.32444683368810079</v>
      </c>
      <c r="H22" s="4">
        <v>-0.13174697437542471</v>
      </c>
      <c r="I22" s="4">
        <v>0.24087131744091961</v>
      </c>
    </row>
    <row r="23" spans="1:9" x14ac:dyDescent="0.25">
      <c r="A23" t="s">
        <v>235</v>
      </c>
      <c r="B23" s="3">
        <v>19.70999908447266</v>
      </c>
      <c r="C23" s="3">
        <v>19.340000152587891</v>
      </c>
      <c r="D23" s="4">
        <v>-2.5366817532479491E-4</v>
      </c>
      <c r="E23" s="4">
        <v>-2.323227788876148E-2</v>
      </c>
      <c r="F23" s="2">
        <v>3</v>
      </c>
      <c r="G23" s="4">
        <v>0.40283917800107433</v>
      </c>
      <c r="H23" s="4">
        <v>-0.1165066805010897</v>
      </c>
      <c r="I23" s="4">
        <v>0.26265211518064419</v>
      </c>
    </row>
    <row r="24" spans="1:9" x14ac:dyDescent="0.25">
      <c r="A24" t="s">
        <v>236</v>
      </c>
      <c r="B24" s="3">
        <v>19.715000152587891</v>
      </c>
      <c r="C24" s="3">
        <v>19.79999923706055</v>
      </c>
      <c r="D24" s="4">
        <v>2.4860481845164539E-2</v>
      </c>
      <c r="E24" s="4">
        <v>-2.6069881388808721E-2</v>
      </c>
      <c r="F24" s="2">
        <v>4</v>
      </c>
      <c r="G24" s="4">
        <v>0.37903459661321742</v>
      </c>
      <c r="H24" s="4">
        <v>-0.1162825094977714</v>
      </c>
      <c r="I24" s="4">
        <v>0.26297249110794901</v>
      </c>
    </row>
    <row r="25" spans="1:9" x14ac:dyDescent="0.25">
      <c r="A25" t="s">
        <v>237</v>
      </c>
      <c r="B25" s="3">
        <v>19.236764907836911</v>
      </c>
      <c r="C25" s="3">
        <v>20.329999923706051</v>
      </c>
      <c r="D25" s="4">
        <v>-1.9402988847629921E-2</v>
      </c>
      <c r="E25" s="4">
        <v>6.5513627096346561E-2</v>
      </c>
      <c r="F25" s="2">
        <v>4</v>
      </c>
      <c r="G25" s="4">
        <v>0.34332251591811608</v>
      </c>
      <c r="H25" s="4">
        <v>-0.1377192250488781</v>
      </c>
      <c r="I25" s="4">
        <v>0.23233602376206999</v>
      </c>
    </row>
    <row r="26" spans="1:9" x14ac:dyDescent="0.25">
      <c r="A26" t="s">
        <v>238</v>
      </c>
      <c r="B26" s="3">
        <v>19.617401123046879</v>
      </c>
      <c r="C26" s="3">
        <v>19.079999923706051</v>
      </c>
      <c r="D26" s="4">
        <v>5.5027524516122472E-3</v>
      </c>
      <c r="E26" s="4">
        <v>-8.3160004841731361E-3</v>
      </c>
      <c r="F26" s="2">
        <v>3</v>
      </c>
      <c r="G26" s="4">
        <v>0.31518909258677691</v>
      </c>
      <c r="H26" s="4">
        <v>-0.1206573494061606</v>
      </c>
      <c r="I26" s="4">
        <v>0.25672015083327993</v>
      </c>
    </row>
    <row r="27" spans="1:9" x14ac:dyDescent="0.25">
      <c r="A27" t="s">
        <v>239</v>
      </c>
      <c r="B27" s="3">
        <v>19.510042190551761</v>
      </c>
      <c r="C27" s="3">
        <v>19.239999771118161</v>
      </c>
      <c r="D27" s="4">
        <v>-2.3448954159803529E-2</v>
      </c>
      <c r="E27" s="4">
        <v>5.7142800251769987E-2</v>
      </c>
      <c r="F27" s="2">
        <v>3</v>
      </c>
      <c r="G27" s="4">
        <v>0.34145036746384377</v>
      </c>
      <c r="H27" s="4">
        <v>-0.12546967330538861</v>
      </c>
      <c r="I27" s="4">
        <v>0.24984257653114361</v>
      </c>
    </row>
    <row r="28" spans="1:9" x14ac:dyDescent="0.25">
      <c r="A28" t="s">
        <v>240</v>
      </c>
      <c r="B28" s="3">
        <v>19.978517532348629</v>
      </c>
      <c r="C28" s="3">
        <v>18.20000076293945</v>
      </c>
      <c r="D28" s="4">
        <v>3.4313732064539249E-3</v>
      </c>
      <c r="E28" s="4">
        <v>-9.2542225654596022E-3</v>
      </c>
      <c r="F28" s="2">
        <v>3</v>
      </c>
      <c r="G28" s="4">
        <v>0.40645982098498551</v>
      </c>
      <c r="H28" s="4">
        <v>-0.1044704417451208</v>
      </c>
      <c r="I28" s="4">
        <v>0.27985380984955599</v>
      </c>
    </row>
    <row r="29" spans="1:9" x14ac:dyDescent="0.25">
      <c r="A29" t="s">
        <v>241</v>
      </c>
      <c r="B29" s="3">
        <v>19.910198211669918</v>
      </c>
      <c r="C29" s="3">
        <v>18.370000839233398</v>
      </c>
      <c r="D29" s="4">
        <v>5.0250878906579199E-3</v>
      </c>
      <c r="E29" s="4">
        <v>1.8857467534081799E-2</v>
      </c>
      <c r="F29" s="2">
        <v>3</v>
      </c>
      <c r="G29" s="4">
        <v>0.38887173276107401</v>
      </c>
      <c r="H29" s="4">
        <v>-0.1075328296809932</v>
      </c>
      <c r="I29" s="4">
        <v>0.27547717165728752</v>
      </c>
    </row>
    <row r="30" spans="1:9" x14ac:dyDescent="0.25">
      <c r="A30" t="s">
        <v>242</v>
      </c>
      <c r="B30" s="3">
        <v>19.810647964477539</v>
      </c>
      <c r="C30" s="3">
        <v>18.030000686645511</v>
      </c>
      <c r="D30" s="4">
        <v>1.846466903552102E-2</v>
      </c>
      <c r="E30" s="4">
        <v>-5.6514907860392039E-2</v>
      </c>
      <c r="F30" s="2">
        <v>3</v>
      </c>
      <c r="G30" s="4">
        <v>0.33915864640152421</v>
      </c>
      <c r="H30" s="4">
        <v>-0.1119951321890752</v>
      </c>
      <c r="I30" s="4">
        <v>0.26909983345217098</v>
      </c>
    </row>
    <row r="31" spans="1:9" x14ac:dyDescent="0.25">
      <c r="A31" t="s">
        <v>243</v>
      </c>
      <c r="B31" s="3">
        <v>19.451482772827148</v>
      </c>
      <c r="C31" s="3">
        <v>19.110000610351559</v>
      </c>
      <c r="D31" s="4">
        <v>-3.5000006839946969E-3</v>
      </c>
      <c r="E31" s="4">
        <v>-2.4004050826652471E-2</v>
      </c>
      <c r="F31" s="2">
        <v>3</v>
      </c>
      <c r="G31" s="4">
        <v>0.27547508205301852</v>
      </c>
      <c r="H31" s="4">
        <v>-0.12809457725042209</v>
      </c>
      <c r="I31" s="4">
        <v>0.24609117236634209</v>
      </c>
    </row>
    <row r="32" spans="1:9" x14ac:dyDescent="0.25">
      <c r="A32" t="s">
        <v>244</v>
      </c>
      <c r="B32" s="3">
        <v>19.519802093505859</v>
      </c>
      <c r="C32" s="3">
        <v>19.579999923706051</v>
      </c>
      <c r="D32" s="4">
        <v>1.010101209496028E-2</v>
      </c>
      <c r="E32" s="4">
        <v>-5.1356564791082533E-2</v>
      </c>
      <c r="F32" s="2">
        <v>4</v>
      </c>
      <c r="G32" s="4">
        <v>0.2581262041959882</v>
      </c>
      <c r="H32" s="4">
        <v>-0.12503218931454971</v>
      </c>
      <c r="I32" s="4">
        <v>0.25046781055861073</v>
      </c>
    </row>
    <row r="33" spans="1:9" x14ac:dyDescent="0.25">
      <c r="A33" t="s">
        <v>245</v>
      </c>
      <c r="B33" s="3">
        <v>19.324604034423832</v>
      </c>
      <c r="C33" s="3">
        <v>20.639999389648441</v>
      </c>
      <c r="D33" s="4">
        <v>-1.0000001954270419E-2</v>
      </c>
      <c r="E33" s="4">
        <v>4.7715664482478333E-2</v>
      </c>
      <c r="F33" s="2">
        <v>4</v>
      </c>
      <c r="G33" s="4">
        <v>0.29646564905862638</v>
      </c>
      <c r="H33" s="4">
        <v>-0.13378186913132789</v>
      </c>
      <c r="I33" s="4">
        <v>0.23796313000927219</v>
      </c>
    </row>
    <row r="34" spans="1:9" x14ac:dyDescent="0.25">
      <c r="A34" t="s">
        <v>246</v>
      </c>
      <c r="B34" s="3">
        <v>19.519802093505859</v>
      </c>
      <c r="C34" s="3">
        <v>19.70000076293945</v>
      </c>
      <c r="D34" s="4">
        <v>2.5115330505601111E-2</v>
      </c>
      <c r="E34" s="4">
        <v>-3.7145569674535077E-2</v>
      </c>
      <c r="F34" s="2">
        <v>4</v>
      </c>
      <c r="G34" s="4">
        <v>0.2278578369745452</v>
      </c>
      <c r="H34" s="4">
        <v>-0.12503218931454971</v>
      </c>
      <c r="I34" s="4">
        <v>0.25046781055861073</v>
      </c>
    </row>
    <row r="35" spans="1:9" x14ac:dyDescent="0.25">
      <c r="A35" t="s">
        <v>247</v>
      </c>
      <c r="B35" s="3">
        <v>19.041566848754879</v>
      </c>
      <c r="C35" s="3">
        <v>20.45999908447266</v>
      </c>
      <c r="D35" s="4">
        <v>6.1887583387834066E-3</v>
      </c>
      <c r="E35" s="4">
        <v>-2.24558630602073E-2</v>
      </c>
      <c r="F35" s="2">
        <v>4</v>
      </c>
      <c r="G35" s="4">
        <v>0.1815071289748322</v>
      </c>
      <c r="H35" s="4">
        <v>-0.14646890486565639</v>
      </c>
      <c r="I35" s="4">
        <v>0.21983134321273151</v>
      </c>
    </row>
    <row r="36" spans="1:9" x14ac:dyDescent="0.25">
      <c r="A36" t="s">
        <v>248</v>
      </c>
      <c r="B36" s="3">
        <v>18.924448013305661</v>
      </c>
      <c r="C36" s="3">
        <v>20.930000305175781</v>
      </c>
      <c r="D36" s="4">
        <v>1.0324237350312071E-3</v>
      </c>
      <c r="E36" s="4">
        <v>3.3556899700895042E-3</v>
      </c>
      <c r="F36" s="2">
        <v>4</v>
      </c>
      <c r="G36" s="4">
        <v>0.1881311436383499</v>
      </c>
      <c r="H36" s="4">
        <v>-0.15171871275572341</v>
      </c>
      <c r="I36" s="4">
        <v>0.2123285348831285</v>
      </c>
    </row>
    <row r="37" spans="1:9" x14ac:dyDescent="0.25">
      <c r="A37" t="s">
        <v>249</v>
      </c>
      <c r="B37" s="3">
        <v>18.90493011474609</v>
      </c>
      <c r="C37" s="3">
        <v>20.860000610351559</v>
      </c>
      <c r="D37" s="4">
        <v>1.893750806355032E-2</v>
      </c>
      <c r="E37" s="4">
        <v>-2.6143765823892221E-2</v>
      </c>
      <c r="F37" s="2">
        <v>4</v>
      </c>
      <c r="G37" s="4">
        <v>0.20677080812664991</v>
      </c>
      <c r="H37" s="4">
        <v>-0.15259359524121391</v>
      </c>
      <c r="I37" s="4">
        <v>0.21107818901580999</v>
      </c>
    </row>
    <row r="38" spans="1:9" x14ac:dyDescent="0.25">
      <c r="A38" t="s">
        <v>250</v>
      </c>
      <c r="B38" s="3">
        <v>18.553571701049801</v>
      </c>
      <c r="C38" s="3">
        <v>21.420000076293949</v>
      </c>
      <c r="D38" s="4">
        <v>2.2043015384731749E-2</v>
      </c>
      <c r="E38" s="4">
        <v>-5.3886896918924232E-2</v>
      </c>
      <c r="F38" s="2">
        <v>4</v>
      </c>
      <c r="G38" s="4">
        <v>0.18422091430931811</v>
      </c>
      <c r="H38" s="4">
        <v>-0.168343104407602</v>
      </c>
      <c r="I38" s="4">
        <v>0.1885696418393854</v>
      </c>
    </row>
    <row r="39" spans="1:9" x14ac:dyDescent="0.25">
      <c r="A39" t="s">
        <v>251</v>
      </c>
      <c r="B39" s="3">
        <v>18.153415679931641</v>
      </c>
      <c r="C39" s="3">
        <v>22.639999389648441</v>
      </c>
      <c r="D39" s="4">
        <v>-4.2224519311855217E-2</v>
      </c>
      <c r="E39" s="4">
        <v>0.17855286145995869</v>
      </c>
      <c r="F39" s="2">
        <v>4</v>
      </c>
      <c r="G39" s="4">
        <v>0.17595220831325811</v>
      </c>
      <c r="H39" s="4">
        <v>-0.18627994803199741</v>
      </c>
      <c r="I39" s="4">
        <v>0.1629350467132418</v>
      </c>
    </row>
    <row r="40" spans="1:9" x14ac:dyDescent="0.25">
      <c r="A40" t="s">
        <v>252</v>
      </c>
      <c r="B40" s="3">
        <v>18.953727722167969</v>
      </c>
      <c r="C40" s="3">
        <v>19.20999908447266</v>
      </c>
      <c r="D40" s="4">
        <v>2.588484422461446E-2</v>
      </c>
      <c r="E40" s="4">
        <v>-6.2469531524824262E-2</v>
      </c>
      <c r="F40" s="2">
        <v>3</v>
      </c>
      <c r="G40" s="4">
        <v>0.23105637360977191</v>
      </c>
      <c r="H40" s="4">
        <v>-0.1504062607832066</v>
      </c>
      <c r="I40" s="4">
        <v>0.21420423696552929</v>
      </c>
    </row>
    <row r="41" spans="1:9" x14ac:dyDescent="0.25">
      <c r="A41" t="s">
        <v>253</v>
      </c>
      <c r="B41" s="3">
        <v>18.475492477416989</v>
      </c>
      <c r="C41" s="3">
        <v>20.489999771118161</v>
      </c>
      <c r="D41" s="4">
        <v>-1.8153630173608711E-2</v>
      </c>
      <c r="E41" s="4">
        <v>8.4126993898401725E-2</v>
      </c>
      <c r="F41" s="2">
        <v>4</v>
      </c>
      <c r="G41" s="4">
        <v>0.2224032235725637</v>
      </c>
      <c r="H41" s="4">
        <v>-0.17184297633431331</v>
      </c>
      <c r="I41" s="4">
        <v>0.18356776961964999</v>
      </c>
    </row>
    <row r="42" spans="1:9" x14ac:dyDescent="0.25">
      <c r="A42" t="s">
        <v>254</v>
      </c>
      <c r="B42" s="3">
        <v>18.81709098815918</v>
      </c>
      <c r="C42" s="3">
        <v>18.89999961853027</v>
      </c>
      <c r="D42" s="4">
        <v>-2.5865522938212089E-3</v>
      </c>
      <c r="E42" s="4">
        <v>-1.869162025303173E-2</v>
      </c>
      <c r="F42" s="2">
        <v>3</v>
      </c>
      <c r="G42" s="4">
        <v>0.17406215276294329</v>
      </c>
      <c r="H42" s="4">
        <v>-0.156530951158764</v>
      </c>
      <c r="I42" s="4">
        <v>0.2054510827686076</v>
      </c>
    </row>
    <row r="43" spans="1:9" x14ac:dyDescent="0.25">
      <c r="A43" t="s">
        <v>255</v>
      </c>
      <c r="B43" s="3">
        <v>18.865888595581051</v>
      </c>
      <c r="C43" s="3">
        <v>19.260000228881839</v>
      </c>
      <c r="D43" s="4">
        <v>-2.6196478709823109E-2</v>
      </c>
      <c r="E43" s="4">
        <v>0.15122538887453649</v>
      </c>
      <c r="F43" s="2">
        <v>3</v>
      </c>
      <c r="G43" s="4">
        <v>0.1770482493964616</v>
      </c>
      <c r="H43" s="4">
        <v>-0.1543436167007568</v>
      </c>
      <c r="I43" s="4">
        <v>0.20857713071832679</v>
      </c>
    </row>
    <row r="44" spans="1:9" x14ac:dyDescent="0.25">
      <c r="A44" t="s">
        <v>155</v>
      </c>
      <c r="B44" s="3">
        <v>19.373403549194339</v>
      </c>
      <c r="C44" s="3">
        <v>16.729999542236332</v>
      </c>
      <c r="D44" s="4">
        <v>1.017811907285426E-2</v>
      </c>
      <c r="E44" s="4">
        <v>-1.3561294495994299E-2</v>
      </c>
      <c r="F44" s="2">
        <v>3</v>
      </c>
      <c r="G44" s="4">
        <v>0.20114137037763211</v>
      </c>
      <c r="H44" s="4">
        <v>-0.13159444917713339</v>
      </c>
      <c r="I44" s="4">
        <v>0.24108930014660679</v>
      </c>
    </row>
    <row r="45" spans="1:9" x14ac:dyDescent="0.25">
      <c r="A45" t="s">
        <v>256</v>
      </c>
      <c r="B45" s="3">
        <v>19.178205490112301</v>
      </c>
      <c r="C45" s="3">
        <v>16.95999908447266</v>
      </c>
      <c r="D45" s="4">
        <v>-2.6745918996408991E-2</v>
      </c>
      <c r="E45" s="4">
        <v>0.10344822451218499</v>
      </c>
      <c r="F45" s="2">
        <v>3</v>
      </c>
      <c r="G45" s="4">
        <v>0.21971988871631759</v>
      </c>
      <c r="H45" s="4">
        <v>-0.14034412899391169</v>
      </c>
      <c r="I45" s="4">
        <v>0.2285846195972685</v>
      </c>
    </row>
    <row r="46" spans="1:9" x14ac:dyDescent="0.25">
      <c r="A46" t="s">
        <v>257</v>
      </c>
      <c r="B46" s="3">
        <v>19.705240249633789</v>
      </c>
      <c r="C46" s="3">
        <v>15.36999988555908</v>
      </c>
      <c r="D46" s="4">
        <v>2.4775716351266302E-4</v>
      </c>
      <c r="E46" s="4">
        <v>-2.5957146170734191E-3</v>
      </c>
      <c r="F46" s="2">
        <v>2</v>
      </c>
      <c r="G46" s="4">
        <v>0.27139273104047379</v>
      </c>
      <c r="H46" s="4">
        <v>-0.1167199934886104</v>
      </c>
      <c r="I46" s="4">
        <v>0.26234725708048212</v>
      </c>
    </row>
    <row r="47" spans="1:9" x14ac:dyDescent="0.25">
      <c r="A47" t="s">
        <v>258</v>
      </c>
      <c r="B47" s="3">
        <v>19.700359344482418</v>
      </c>
      <c r="C47" s="3">
        <v>15.409999847412109</v>
      </c>
      <c r="D47" s="4">
        <v>-1.0057508445312949E-2</v>
      </c>
      <c r="E47" s="4">
        <v>1.2995129072905791E-3</v>
      </c>
      <c r="F47" s="2">
        <v>2</v>
      </c>
      <c r="G47" s="4">
        <v>0.2067741866889001</v>
      </c>
      <c r="H47" s="4">
        <v>-0.11693877823212349</v>
      </c>
      <c r="I47" s="4">
        <v>0.26203457897294102</v>
      </c>
    </row>
    <row r="48" spans="1:9" x14ac:dyDescent="0.25">
      <c r="A48" t="s">
        <v>259</v>
      </c>
      <c r="B48" s="3">
        <v>19.900508880615231</v>
      </c>
      <c r="C48" s="3">
        <v>15.39000034332275</v>
      </c>
      <c r="D48" s="4">
        <v>9.6712113298880187E-3</v>
      </c>
      <c r="E48" s="4">
        <v>-3.1466330345934053E-2</v>
      </c>
      <c r="F48" s="2">
        <v>2</v>
      </c>
      <c r="G48" s="4">
        <v>0.2184964944394758</v>
      </c>
      <c r="H48" s="4">
        <v>-0.1079671503128989</v>
      </c>
      <c r="I48" s="4">
        <v>0.27485645857158653</v>
      </c>
    </row>
    <row r="49" spans="1:9" x14ac:dyDescent="0.25">
      <c r="A49" t="s">
        <v>260</v>
      </c>
      <c r="B49" s="3">
        <v>19.709890365600589</v>
      </c>
      <c r="C49" s="3">
        <v>15.89000034332275</v>
      </c>
      <c r="D49" s="4">
        <v>-5.7692111566112203E-3</v>
      </c>
      <c r="E49" s="4">
        <v>-1.6099026708904729E-2</v>
      </c>
      <c r="F49" s="2">
        <v>2</v>
      </c>
      <c r="G49" s="4">
        <v>0.20735802326046041</v>
      </c>
      <c r="H49" s="4">
        <v>-0.1165115537837705</v>
      </c>
      <c r="I49" s="4">
        <v>0.26264515048657261</v>
      </c>
    </row>
    <row r="50" spans="1:9" x14ac:dyDescent="0.25">
      <c r="A50" t="s">
        <v>261</v>
      </c>
      <c r="B50" s="3">
        <v>19.824260711669918</v>
      </c>
      <c r="C50" s="3">
        <v>16.14999961853027</v>
      </c>
      <c r="D50" s="4">
        <v>-1.3282719117303049E-2</v>
      </c>
      <c r="E50" s="4">
        <v>-1.1022676424785381E-2</v>
      </c>
      <c r="F50" s="2">
        <v>3</v>
      </c>
      <c r="G50" s="4">
        <v>0.17965838148025609</v>
      </c>
      <c r="H50" s="4">
        <v>-0.1113849458997226</v>
      </c>
      <c r="I50" s="4">
        <v>0.26997188646253473</v>
      </c>
    </row>
    <row r="51" spans="1:9" x14ac:dyDescent="0.25">
      <c r="A51" t="s">
        <v>262</v>
      </c>
      <c r="B51" s="3">
        <v>20.09112548828125</v>
      </c>
      <c r="C51" s="3">
        <v>16.329999923706051</v>
      </c>
      <c r="D51" s="4">
        <v>2.7290320019809359E-2</v>
      </c>
      <c r="E51" s="4">
        <v>-0.1042237886034085</v>
      </c>
      <c r="F51" s="2">
        <v>3</v>
      </c>
      <c r="G51" s="4">
        <v>0.18133440817742821</v>
      </c>
      <c r="H51" s="4">
        <v>-9.9422832338214695E-2</v>
      </c>
      <c r="I51" s="4">
        <v>0.28706764446898531</v>
      </c>
    </row>
    <row r="52" spans="1:9" x14ac:dyDescent="0.25">
      <c r="A52" t="s">
        <v>263</v>
      </c>
      <c r="B52" s="3">
        <v>19.55739784240723</v>
      </c>
      <c r="C52" s="3">
        <v>18.229999542236332</v>
      </c>
      <c r="D52" s="4">
        <v>7.3637689481671487E-3</v>
      </c>
      <c r="E52" s="4">
        <v>3.5207206723224971E-2</v>
      </c>
      <c r="F52" s="2">
        <v>3</v>
      </c>
      <c r="G52" s="4">
        <v>0.15490674150608669</v>
      </c>
      <c r="H52" s="4">
        <v>-0.123346973965043</v>
      </c>
      <c r="I52" s="4">
        <v>0.25287625064369967</v>
      </c>
    </row>
    <row r="53" spans="1:9" x14ac:dyDescent="0.25">
      <c r="A53" t="s">
        <v>264</v>
      </c>
      <c r="B53" s="3">
        <v>19.414434432983398</v>
      </c>
      <c r="C53" s="3">
        <v>17.610000610351559</v>
      </c>
      <c r="D53" s="4">
        <v>-4.9058544341862298E-4</v>
      </c>
      <c r="E53" s="4">
        <v>2.7421309068831109E-2</v>
      </c>
      <c r="F53" s="2">
        <v>3</v>
      </c>
      <c r="G53" s="4">
        <v>0.1502768517117434</v>
      </c>
      <c r="H53" s="4">
        <v>-0.1297552551941499</v>
      </c>
      <c r="I53" s="4">
        <v>0.24371780012684299</v>
      </c>
    </row>
    <row r="54" spans="1:9" x14ac:dyDescent="0.25">
      <c r="A54" t="s">
        <v>265</v>
      </c>
      <c r="B54" s="3">
        <v>19.42396354675293</v>
      </c>
      <c r="C54" s="3">
        <v>17.139999389648441</v>
      </c>
      <c r="D54" s="4">
        <v>-1.958987586904382E-3</v>
      </c>
      <c r="E54" s="4">
        <v>3.5024151111773483E-2</v>
      </c>
      <c r="F54" s="2">
        <v>3</v>
      </c>
      <c r="G54" s="4">
        <v>0.13360843824254329</v>
      </c>
      <c r="H54" s="4">
        <v>-0.12932811624198429</v>
      </c>
      <c r="I54" s="4">
        <v>0.24432824945285911</v>
      </c>
    </row>
    <row r="55" spans="1:9" x14ac:dyDescent="0.25">
      <c r="A55" t="s">
        <v>266</v>
      </c>
      <c r="B55" s="3">
        <v>19.462089538574219</v>
      </c>
      <c r="C55" s="3">
        <v>16.559999465942379</v>
      </c>
      <c r="D55" s="4">
        <v>-5.3578887393681551E-3</v>
      </c>
      <c r="E55" s="4">
        <v>-2.987699109546393E-2</v>
      </c>
      <c r="F55" s="2">
        <v>3</v>
      </c>
      <c r="G55" s="4">
        <v>0.15474589001727071</v>
      </c>
      <c r="H55" s="4">
        <v>-0.12761913295238511</v>
      </c>
      <c r="I55" s="4">
        <v>0.24677065769500039</v>
      </c>
    </row>
    <row r="56" spans="1:9" x14ac:dyDescent="0.25">
      <c r="A56" t="s">
        <v>267</v>
      </c>
      <c r="B56" s="3">
        <v>19.566926956176761</v>
      </c>
      <c r="C56" s="3">
        <v>17.069999694824219</v>
      </c>
      <c r="D56" s="4">
        <v>2.441340740088505E-3</v>
      </c>
      <c r="E56" s="4">
        <v>-3.5048096128643007E-2</v>
      </c>
      <c r="F56" s="2">
        <v>3</v>
      </c>
      <c r="G56" s="4">
        <v>0.15986271190234949</v>
      </c>
      <c r="H56" s="4">
        <v>-0.1229198350128774</v>
      </c>
      <c r="I56" s="4">
        <v>0.25348669996971579</v>
      </c>
    </row>
    <row r="57" spans="1:9" x14ac:dyDescent="0.25">
      <c r="A57" t="s">
        <v>268</v>
      </c>
      <c r="B57" s="3">
        <v>19.51927375793457</v>
      </c>
      <c r="C57" s="3">
        <v>17.690000534057621</v>
      </c>
      <c r="D57" s="4">
        <v>2.400011927315027E-2</v>
      </c>
      <c r="E57" s="4">
        <v>-7.2851121342061731E-2</v>
      </c>
      <c r="F57" s="2">
        <v>3</v>
      </c>
      <c r="G57" s="4">
        <v>0.15714801484455371</v>
      </c>
      <c r="H57" s="4">
        <v>-0.12505587175845481</v>
      </c>
      <c r="I57" s="4">
        <v>0.25043396458917377</v>
      </c>
    </row>
    <row r="58" spans="1:9" x14ac:dyDescent="0.25">
      <c r="A58" t="s">
        <v>269</v>
      </c>
      <c r="B58" s="3">
        <v>19.061788558959961</v>
      </c>
      <c r="C58" s="3">
        <v>19.079999923706051</v>
      </c>
      <c r="D58" s="4">
        <v>1.8848644930599789E-2</v>
      </c>
      <c r="E58" s="4">
        <v>-1.9023178648836288E-2</v>
      </c>
      <c r="F58" s="2">
        <v>3</v>
      </c>
      <c r="G58" s="4">
        <v>0.15125973267471579</v>
      </c>
      <c r="H58" s="4">
        <v>-0.1455624742870216</v>
      </c>
      <c r="I58" s="4">
        <v>0.22112677631009409</v>
      </c>
    </row>
    <row r="59" spans="1:9" x14ac:dyDescent="0.25">
      <c r="A59" t="s">
        <v>270</v>
      </c>
      <c r="B59" s="3">
        <v>18.709146499633789</v>
      </c>
      <c r="C59" s="3">
        <v>19.45000076293945</v>
      </c>
      <c r="D59" s="4">
        <v>2.027022599408923E-2</v>
      </c>
      <c r="E59" s="4">
        <v>-0.13092039802055039</v>
      </c>
      <c r="F59" s="2">
        <v>3</v>
      </c>
      <c r="G59" s="4">
        <v>0.14274482035839539</v>
      </c>
      <c r="H59" s="4">
        <v>-0.1613695223875187</v>
      </c>
      <c r="I59" s="4">
        <v>0.19853599686857579</v>
      </c>
    </row>
    <row r="60" spans="1:9" x14ac:dyDescent="0.25">
      <c r="A60" t="s">
        <v>271</v>
      </c>
      <c r="B60" s="3">
        <v>18.337442398071289</v>
      </c>
      <c r="C60" s="3">
        <v>22.379999160766602</v>
      </c>
      <c r="D60" s="4">
        <v>-3.8480767567118823E-2</v>
      </c>
      <c r="E60" s="4">
        <v>0.12462309496363159</v>
      </c>
      <c r="F60" s="2">
        <v>4</v>
      </c>
      <c r="G60" s="4">
        <v>0.1260526179862704</v>
      </c>
      <c r="H60" s="4">
        <v>-0.17803101938472149</v>
      </c>
      <c r="I60" s="4">
        <v>0.17472407439979459</v>
      </c>
    </row>
    <row r="61" spans="1:9" x14ac:dyDescent="0.25">
      <c r="A61" t="s">
        <v>272</v>
      </c>
      <c r="B61" s="3">
        <v>19.071321487426761</v>
      </c>
      <c r="C61" s="3">
        <v>19.89999961853027</v>
      </c>
      <c r="D61" s="4">
        <v>2.5627914524314122E-2</v>
      </c>
      <c r="E61" s="4">
        <v>-6.6604132111628189E-2</v>
      </c>
      <c r="F61" s="2">
        <v>4</v>
      </c>
      <c r="G61" s="4">
        <v>0.1580040831226299</v>
      </c>
      <c r="H61" s="4">
        <v>-0.1451351643424813</v>
      </c>
      <c r="I61" s="4">
        <v>0.22173747001134081</v>
      </c>
    </row>
    <row r="62" spans="1:9" x14ac:dyDescent="0.25">
      <c r="A62" t="s">
        <v>273</v>
      </c>
      <c r="B62" s="3">
        <v>18.59477615356445</v>
      </c>
      <c r="C62" s="3">
        <v>21.319999694824219</v>
      </c>
      <c r="D62" s="4">
        <v>-2.4499925804495889E-2</v>
      </c>
      <c r="E62" s="4">
        <v>2.89575483278619E-2</v>
      </c>
      <c r="F62" s="2">
        <v>4</v>
      </c>
      <c r="G62" s="4">
        <v>0.13609293826723129</v>
      </c>
      <c r="H62" s="4">
        <v>-0.16649613027156659</v>
      </c>
      <c r="I62" s="4">
        <v>0.1912092608926135</v>
      </c>
    </row>
    <row r="63" spans="1:9" x14ac:dyDescent="0.25">
      <c r="A63" t="s">
        <v>274</v>
      </c>
      <c r="B63" s="3">
        <v>19.061788558959961</v>
      </c>
      <c r="C63" s="3">
        <v>20.719999313354489</v>
      </c>
      <c r="D63" s="4">
        <v>-6.89013765797164E-2</v>
      </c>
      <c r="E63" s="4">
        <v>0.38133328755696622</v>
      </c>
      <c r="F63" s="2">
        <v>4</v>
      </c>
      <c r="G63" s="4">
        <v>0.1665120673275744</v>
      </c>
      <c r="H63" s="4">
        <v>-0.1455624742870216</v>
      </c>
      <c r="I63" s="4">
        <v>0.22112677631009409</v>
      </c>
    </row>
    <row r="64" spans="1:9" x14ac:dyDescent="0.25">
      <c r="A64" t="s">
        <v>275</v>
      </c>
      <c r="B64" s="3">
        <v>20.47236251831055</v>
      </c>
      <c r="C64" s="3">
        <v>15</v>
      </c>
      <c r="D64" s="4">
        <v>6.5604428282497462E-3</v>
      </c>
      <c r="E64" s="4">
        <v>-4.1533522963198448E-2</v>
      </c>
      <c r="F64" s="2">
        <v>2</v>
      </c>
      <c r="G64" s="4">
        <v>0.27408948789109711</v>
      </c>
      <c r="H64" s="4">
        <v>-8.23340253964715E-2</v>
      </c>
      <c r="I64" s="4">
        <v>0.31149026063901308</v>
      </c>
    </row>
    <row r="65" spans="1:9" x14ac:dyDescent="0.25">
      <c r="A65" t="s">
        <v>276</v>
      </c>
      <c r="B65" s="3">
        <v>20.338930130004879</v>
      </c>
      <c r="C65" s="3">
        <v>15.64999961853027</v>
      </c>
      <c r="D65" s="4">
        <v>-9.3634195725444958E-4</v>
      </c>
      <c r="E65" s="4">
        <v>-8.5330271171234595E-2</v>
      </c>
      <c r="F65" s="2">
        <v>2</v>
      </c>
      <c r="G65" s="4">
        <v>0.27790145528678067</v>
      </c>
      <c r="H65" s="4">
        <v>-8.831508217722539E-2</v>
      </c>
      <c r="I65" s="4">
        <v>0.30294238163578791</v>
      </c>
    </row>
    <row r="66" spans="1:9" x14ac:dyDescent="0.25">
      <c r="A66" t="s">
        <v>277</v>
      </c>
      <c r="B66" s="3">
        <v>20.357992172241211</v>
      </c>
      <c r="C66" s="3">
        <v>17.110000610351559</v>
      </c>
      <c r="D66" s="4">
        <v>-5.8180426760164883E-3</v>
      </c>
      <c r="E66" s="4">
        <v>0.1088788251424888</v>
      </c>
      <c r="F66" s="2">
        <v>3</v>
      </c>
      <c r="G66" s="4">
        <v>0.29014836925452392</v>
      </c>
      <c r="H66" s="4">
        <v>-8.7460633280519451E-2</v>
      </c>
      <c r="I66" s="4">
        <v>0.30416352466305069</v>
      </c>
    </row>
    <row r="67" spans="1:9" x14ac:dyDescent="0.25">
      <c r="A67" t="s">
        <v>278</v>
      </c>
      <c r="B67" s="3">
        <v>20.477128982543949</v>
      </c>
      <c r="C67" s="3">
        <v>15.430000305175779</v>
      </c>
      <c r="D67" s="4">
        <v>7.3361803446625462E-3</v>
      </c>
      <c r="E67" s="4">
        <v>-4.4582001879948978E-2</v>
      </c>
      <c r="F67" s="2">
        <v>2</v>
      </c>
      <c r="G67" s="4">
        <v>0.31846660943358462</v>
      </c>
      <c r="H67" s="4">
        <v>-8.2120370424201283E-2</v>
      </c>
      <c r="I67" s="4">
        <v>0.31179560748963642</v>
      </c>
    </row>
    <row r="68" spans="1:9" x14ac:dyDescent="0.25">
      <c r="A68" t="s">
        <v>279</v>
      </c>
      <c r="B68" s="3">
        <v>20.327999114990231</v>
      </c>
      <c r="C68" s="3">
        <v>16.14999961853027</v>
      </c>
      <c r="D68" s="4">
        <v>3.6814528121036361E-3</v>
      </c>
      <c r="E68" s="4">
        <v>1.8284991685414861E-2</v>
      </c>
      <c r="F68" s="2">
        <v>3</v>
      </c>
      <c r="G68" s="4">
        <v>0.35142370403338957</v>
      </c>
      <c r="H68" s="4">
        <v>-8.8805060827117477E-2</v>
      </c>
      <c r="I68" s="4">
        <v>0.30224212441252951</v>
      </c>
    </row>
    <row r="69" spans="1:9" x14ac:dyDescent="0.25">
      <c r="A69" t="s">
        <v>280</v>
      </c>
      <c r="B69" s="3">
        <v>20.253437042236332</v>
      </c>
      <c r="C69" s="3">
        <v>15.85999965667725</v>
      </c>
      <c r="D69" s="4">
        <v>2.379264664197156E-2</v>
      </c>
      <c r="E69" s="4">
        <v>-9.6296276572736761E-2</v>
      </c>
      <c r="F69" s="2">
        <v>2</v>
      </c>
      <c r="G69" s="4">
        <v>0.31904539758217187</v>
      </c>
      <c r="H69" s="4">
        <v>-9.2147277784294435E-2</v>
      </c>
      <c r="I69" s="4">
        <v>0.2974655661553991</v>
      </c>
    </row>
    <row r="70" spans="1:9" x14ac:dyDescent="0.25">
      <c r="A70" t="s">
        <v>281</v>
      </c>
      <c r="B70" s="3">
        <v>19.78275299072266</v>
      </c>
      <c r="C70" s="3">
        <v>17.54999923706055</v>
      </c>
      <c r="D70" s="4">
        <v>-1.398295988970755E-2</v>
      </c>
      <c r="E70" s="4">
        <v>7.8672325954735278E-2</v>
      </c>
      <c r="F70" s="2">
        <v>3</v>
      </c>
      <c r="G70" s="4">
        <v>0.30529503627553473</v>
      </c>
      <c r="H70" s="4">
        <v>-0.1132455139295518</v>
      </c>
      <c r="I70" s="4">
        <v>0.26731283957847468</v>
      </c>
    </row>
    <row r="71" spans="1:9" x14ac:dyDescent="0.25">
      <c r="A71" t="s">
        <v>282</v>
      </c>
      <c r="B71" s="3">
        <v>20.063297271728519</v>
      </c>
      <c r="C71" s="3">
        <v>16.270000457763668</v>
      </c>
      <c r="D71" s="4">
        <v>4.6394633129720482E-5</v>
      </c>
      <c r="E71" s="4">
        <v>2.4559215397492059E-2</v>
      </c>
      <c r="F71" s="2">
        <v>3</v>
      </c>
      <c r="G71" s="4">
        <v>0.31214366568717972</v>
      </c>
      <c r="H71" s="4">
        <v>-0.100670221712133</v>
      </c>
      <c r="I71" s="4">
        <v>0.2852849271618243</v>
      </c>
    </row>
    <row r="72" spans="1:9" x14ac:dyDescent="0.25">
      <c r="A72" t="s">
        <v>283</v>
      </c>
      <c r="B72" s="3">
        <v>20.0623664855957</v>
      </c>
      <c r="C72" s="3">
        <v>15.88000011444092</v>
      </c>
      <c r="D72" s="4">
        <v>-1.7123251190043879E-2</v>
      </c>
      <c r="E72" s="4">
        <v>8.3959080405357822E-2</v>
      </c>
      <c r="F72" s="2">
        <v>2</v>
      </c>
      <c r="G72" s="4">
        <v>0.33426221068539191</v>
      </c>
      <c r="H72" s="4">
        <v>-0.10071194385157591</v>
      </c>
      <c r="I72" s="4">
        <v>0.28522529960555998</v>
      </c>
    </row>
    <row r="73" spans="1:9" x14ac:dyDescent="0.25">
      <c r="A73" t="s">
        <v>284</v>
      </c>
      <c r="B73" s="3">
        <v>20.411884307861332</v>
      </c>
      <c r="C73" s="3">
        <v>14.64999961853027</v>
      </c>
      <c r="D73" s="4">
        <v>-3.1862217959478518E-3</v>
      </c>
      <c r="E73" s="4">
        <v>-1.013517366699046E-2</v>
      </c>
      <c r="F73" s="2">
        <v>2</v>
      </c>
      <c r="G73" s="4">
        <v>0.36874719739329759</v>
      </c>
      <c r="H73" s="4">
        <v>-8.5044938506012246E-2</v>
      </c>
      <c r="I73" s="4">
        <v>0.30761593573322438</v>
      </c>
    </row>
    <row r="74" spans="1:9" x14ac:dyDescent="0.25">
      <c r="A74" t="s">
        <v>204</v>
      </c>
      <c r="B74" s="3">
        <v>20.477128982543949</v>
      </c>
      <c r="C74" s="3">
        <v>14.80000019073486</v>
      </c>
      <c r="D74" s="4">
        <v>-8.5740203471145193E-3</v>
      </c>
      <c r="E74" s="4">
        <v>-2.823370744752662E-2</v>
      </c>
      <c r="F74" s="2">
        <v>2</v>
      </c>
      <c r="G74" s="4">
        <v>0.34790228809397528</v>
      </c>
      <c r="H74" s="4">
        <v>-8.2120370424201283E-2</v>
      </c>
      <c r="I74" s="4">
        <v>0.31179560748963642</v>
      </c>
    </row>
    <row r="75" spans="1:9" x14ac:dyDescent="0.25">
      <c r="A75" t="s">
        <v>285</v>
      </c>
      <c r="B75" s="3">
        <v>20.654218673706051</v>
      </c>
      <c r="C75" s="3">
        <v>15.22999954223633</v>
      </c>
      <c r="D75" s="4">
        <v>3.6231890774005571E-3</v>
      </c>
      <c r="E75" s="4">
        <v>-5.9295920948354008E-2</v>
      </c>
      <c r="F75" s="2">
        <v>2</v>
      </c>
      <c r="G75" s="4">
        <v>0.34514709900317908</v>
      </c>
      <c r="H75" s="4">
        <v>-7.4182391410437476E-2</v>
      </c>
      <c r="I75" s="4">
        <v>0.32314023881935983</v>
      </c>
    </row>
    <row r="76" spans="1:9" x14ac:dyDescent="0.25">
      <c r="A76" t="s">
        <v>286</v>
      </c>
      <c r="B76" s="3">
        <v>20.579654693603519</v>
      </c>
      <c r="C76" s="3">
        <v>16.190000534057621</v>
      </c>
      <c r="D76" s="4">
        <v>2.3643966556260221E-2</v>
      </c>
      <c r="E76" s="4">
        <v>-0.1065121531891404</v>
      </c>
      <c r="F76" s="2">
        <v>3</v>
      </c>
      <c r="G76" s="4">
        <v>0.30346687013782142</v>
      </c>
      <c r="H76" s="4">
        <v>-7.7524693863801786E-2</v>
      </c>
      <c r="I76" s="4">
        <v>0.31836355837461378</v>
      </c>
    </row>
    <row r="77" spans="1:9" x14ac:dyDescent="0.25">
      <c r="A77" t="s">
        <v>287</v>
      </c>
      <c r="B77" s="3">
        <v>20.10430908203125</v>
      </c>
      <c r="C77" s="3">
        <v>18.120000839233398</v>
      </c>
      <c r="D77" s="4">
        <v>4.3289011931492372E-2</v>
      </c>
      <c r="E77" s="4">
        <v>-0.12506027811373069</v>
      </c>
      <c r="F77" s="2">
        <v>3</v>
      </c>
      <c r="G77" s="4">
        <v>0.27796775390345568</v>
      </c>
      <c r="H77" s="4">
        <v>-9.8831882691023276E-2</v>
      </c>
      <c r="I77" s="4">
        <v>0.28791220526590727</v>
      </c>
    </row>
    <row r="78" spans="1:9" x14ac:dyDescent="0.25">
      <c r="A78" t="s">
        <v>288</v>
      </c>
      <c r="B78" s="3">
        <v>19.270124435424801</v>
      </c>
      <c r="C78" s="3">
        <v>20.70999908447266</v>
      </c>
      <c r="D78" s="4">
        <v>5.1045660049433561E-3</v>
      </c>
      <c r="E78" s="4">
        <v>1.6691125735469159E-2</v>
      </c>
      <c r="F78" s="2">
        <v>4</v>
      </c>
      <c r="G78" s="4">
        <v>0.2440908395730208</v>
      </c>
      <c r="H78" s="4">
        <v>-0.13622389673154911</v>
      </c>
      <c r="I78" s="4">
        <v>0.2344730851535877</v>
      </c>
    </row>
    <row r="79" spans="1:9" x14ac:dyDescent="0.25">
      <c r="A79" t="s">
        <v>289</v>
      </c>
      <c r="B79" s="3">
        <v>19.172258377075199</v>
      </c>
      <c r="C79" s="3">
        <v>20.370000839233398</v>
      </c>
      <c r="D79" s="4">
        <v>5.5954827025920251E-2</v>
      </c>
      <c r="E79" s="4">
        <v>-0.14375787913743909</v>
      </c>
      <c r="F79" s="2">
        <v>4</v>
      </c>
      <c r="G79" s="4">
        <v>0.23924827110874089</v>
      </c>
      <c r="H79" s="4">
        <v>-0.14061070610617191</v>
      </c>
      <c r="I79" s="4">
        <v>0.22820363861277701</v>
      </c>
    </row>
    <row r="80" spans="1:9" x14ac:dyDescent="0.25">
      <c r="A80" t="s">
        <v>290</v>
      </c>
      <c r="B80" s="3">
        <v>18.15632438659668</v>
      </c>
      <c r="C80" s="3">
        <v>23.79000091552734</v>
      </c>
      <c r="D80" s="4">
        <v>4.2268447485689593E-2</v>
      </c>
      <c r="E80" s="4">
        <v>-0.1457809483063327</v>
      </c>
      <c r="F80" s="2">
        <v>4</v>
      </c>
      <c r="G80" s="4">
        <v>0.1782216324257466</v>
      </c>
      <c r="H80" s="4">
        <v>-0.18614956634623839</v>
      </c>
      <c r="I80" s="4">
        <v>0.16312138282656741</v>
      </c>
    </row>
    <row r="81" spans="1:9" x14ac:dyDescent="0.25">
      <c r="A81" t="s">
        <v>291</v>
      </c>
      <c r="B81" s="3">
        <v>17.42000770568848</v>
      </c>
      <c r="C81" s="3">
        <v>27.85000038146973</v>
      </c>
      <c r="D81" s="4">
        <v>8.6347589828019711E-3</v>
      </c>
      <c r="E81" s="4">
        <v>5.0523746525679147E-3</v>
      </c>
      <c r="F81" s="2">
        <v>5</v>
      </c>
      <c r="G81" s="4">
        <v>0.10903086976906121</v>
      </c>
      <c r="H81" s="4">
        <v>-0.2191546855159541</v>
      </c>
      <c r="I81" s="4">
        <v>0.1159518314426735</v>
      </c>
    </row>
    <row r="82" spans="1:9" x14ac:dyDescent="0.25">
      <c r="A82" t="s">
        <v>292</v>
      </c>
      <c r="B82" s="3">
        <v>17.270877838134769</v>
      </c>
      <c r="C82" s="3">
        <v>27.70999908447266</v>
      </c>
      <c r="D82" s="4">
        <v>6.433086041065339E-2</v>
      </c>
      <c r="E82" s="4">
        <v>-0.28156600197766879</v>
      </c>
      <c r="F82" s="2">
        <v>5</v>
      </c>
      <c r="G82" s="4">
        <v>0.13070478291417051</v>
      </c>
      <c r="H82" s="4">
        <v>-0.22583937591887029</v>
      </c>
      <c r="I82" s="4">
        <v>0.10639834836556659</v>
      </c>
    </row>
    <row r="83" spans="1:9" x14ac:dyDescent="0.25">
      <c r="A83" t="s">
        <v>293</v>
      </c>
      <c r="B83" s="3">
        <v>16.226982116699219</v>
      </c>
      <c r="C83" s="3">
        <v>38.569999694824219</v>
      </c>
      <c r="D83" s="4">
        <v>-0.13223343903473189</v>
      </c>
      <c r="E83" s="4">
        <v>0.64899532711804597</v>
      </c>
      <c r="F83" s="2">
        <v>5</v>
      </c>
      <c r="G83" s="4">
        <v>4.594538140819826E-2</v>
      </c>
      <c r="H83" s="4">
        <v>-0.27263161026597182</v>
      </c>
      <c r="I83" s="4">
        <v>3.9524822139125122E-2</v>
      </c>
    </row>
    <row r="84" spans="1:9" x14ac:dyDescent="0.25">
      <c r="A84" t="s">
        <v>294</v>
      </c>
      <c r="B84" s="3">
        <v>18.699708938598629</v>
      </c>
      <c r="C84" s="3">
        <v>23.389999389648441</v>
      </c>
      <c r="D84" s="4">
        <v>-8.4299459221061301E-2</v>
      </c>
      <c r="E84" s="4">
        <v>0.25820329196674829</v>
      </c>
      <c r="F84" s="2">
        <v>4</v>
      </c>
      <c r="G84" s="4">
        <v>0.20964380465256019</v>
      </c>
      <c r="H84" s="4">
        <v>-0.16179255752268981</v>
      </c>
      <c r="I84" s="4">
        <v>6.8554796491350434E-2</v>
      </c>
    </row>
    <row r="85" spans="1:9" x14ac:dyDescent="0.25">
      <c r="A85" t="s">
        <v>295</v>
      </c>
      <c r="B85" s="3">
        <v>20.421205520629879</v>
      </c>
      <c r="C85" s="3">
        <v>18.590000152587891</v>
      </c>
      <c r="D85" s="4">
        <v>-4.3231460910717057E-2</v>
      </c>
      <c r="E85" s="4">
        <v>0.13630803539367389</v>
      </c>
      <c r="F85" s="2">
        <v>3</v>
      </c>
      <c r="G85" s="4">
        <v>0.2797829342520739</v>
      </c>
      <c r="H85" s="4">
        <v>-8.4627118638271437E-2</v>
      </c>
      <c r="I85" s="4">
        <v>0.16692602975027901</v>
      </c>
    </row>
    <row r="86" spans="1:9" x14ac:dyDescent="0.25">
      <c r="A86" t="s">
        <v>296</v>
      </c>
      <c r="B86" s="3">
        <v>21.343935012817379</v>
      </c>
      <c r="C86" s="3">
        <v>16.360000610351559</v>
      </c>
      <c r="D86" s="4">
        <v>1.3722854592910011E-2</v>
      </c>
      <c r="E86" s="4">
        <v>-7.5183713032991539E-2</v>
      </c>
      <c r="F86" s="2">
        <v>3</v>
      </c>
      <c r="G86" s="4">
        <v>0.32634596860420961</v>
      </c>
      <c r="H86" s="4">
        <v>-4.3266115090863637E-2</v>
      </c>
      <c r="I86" s="4">
        <v>0.21965342930385029</v>
      </c>
    </row>
    <row r="87" spans="1:9" x14ac:dyDescent="0.25">
      <c r="A87" t="s">
        <v>297</v>
      </c>
      <c r="B87" s="3">
        <v>21.055000305175781</v>
      </c>
      <c r="C87" s="3">
        <v>17.690000534057621</v>
      </c>
      <c r="D87" s="4">
        <v>-1.1811036662204731E-2</v>
      </c>
      <c r="E87" s="4">
        <v>6.5662658285516429E-2</v>
      </c>
      <c r="F87" s="2">
        <v>3</v>
      </c>
      <c r="G87" s="4">
        <v>0.30839110768282207</v>
      </c>
      <c r="H87" s="4">
        <v>-5.6217505036580413E-2</v>
      </c>
      <c r="I87" s="4">
        <v>0.2031428745814732</v>
      </c>
    </row>
    <row r="88" spans="1:9" x14ac:dyDescent="0.25">
      <c r="A88" t="s">
        <v>298</v>
      </c>
      <c r="B88" s="3">
        <v>21.30665397644043</v>
      </c>
      <c r="C88" s="3">
        <v>16.60000038146973</v>
      </c>
      <c r="D88" s="4">
        <v>2.0171328667496932E-2</v>
      </c>
      <c r="E88" s="4">
        <v>1.2812751655983719E-2</v>
      </c>
      <c r="F88" s="2">
        <v>3</v>
      </c>
      <c r="G88" s="4">
        <v>0.35301799193614669</v>
      </c>
      <c r="H88" s="4">
        <v>-4.4937223569452178E-2</v>
      </c>
      <c r="I88" s="4">
        <v>0.21752308436802451</v>
      </c>
    </row>
    <row r="89" spans="1:9" x14ac:dyDescent="0.25">
      <c r="A89" t="s">
        <v>299</v>
      </c>
      <c r="B89" s="3">
        <v>20.885368347167969</v>
      </c>
      <c r="C89" s="3">
        <v>16.389999389648441</v>
      </c>
      <c r="D89" s="4">
        <v>2.0400845175475361E-2</v>
      </c>
      <c r="E89" s="4">
        <v>-0.1121343335583027</v>
      </c>
      <c r="F89" s="2">
        <v>3</v>
      </c>
      <c r="G89" s="4">
        <v>0.29591287258263771</v>
      </c>
      <c r="H89" s="4">
        <v>-6.3821193957676603E-2</v>
      </c>
      <c r="I89" s="4">
        <v>0.19344961983816969</v>
      </c>
    </row>
    <row r="90" spans="1:9" x14ac:dyDescent="0.25">
      <c r="A90" t="s">
        <v>300</v>
      </c>
      <c r="B90" s="3">
        <v>20.467807769775391</v>
      </c>
      <c r="C90" s="3">
        <v>18.45999908447266</v>
      </c>
      <c r="D90" s="4">
        <v>-5.7499773466087589E-3</v>
      </c>
      <c r="E90" s="4">
        <v>2.3281493771090341E-2</v>
      </c>
      <c r="F90" s="2">
        <v>3</v>
      </c>
      <c r="G90" s="4">
        <v>0.28019432279154932</v>
      </c>
      <c r="H90" s="4">
        <v>-8.2538190291942093E-2</v>
      </c>
      <c r="I90" s="4">
        <v>0.1695890154157367</v>
      </c>
    </row>
    <row r="91" spans="1:9" x14ac:dyDescent="0.25">
      <c r="A91" t="s">
        <v>301</v>
      </c>
      <c r="B91" s="3">
        <v>20.586177825927731</v>
      </c>
      <c r="C91" s="3">
        <v>18.04000091552734</v>
      </c>
      <c r="D91" s="4">
        <v>-4.0321555959530797E-2</v>
      </c>
      <c r="E91" s="4">
        <v>0.22554351822499449</v>
      </c>
      <c r="F91" s="2">
        <v>3</v>
      </c>
      <c r="G91" s="4">
        <v>0.29735756105934108</v>
      </c>
      <c r="H91" s="4">
        <v>-7.7232296902951858E-2</v>
      </c>
      <c r="I91" s="4">
        <v>0.176353018624442</v>
      </c>
    </row>
    <row r="92" spans="1:9" x14ac:dyDescent="0.25">
      <c r="A92" t="s">
        <v>302</v>
      </c>
      <c r="B92" s="3">
        <v>21.451120376586911</v>
      </c>
      <c r="C92" s="3">
        <v>14.72000026702881</v>
      </c>
      <c r="D92" s="4">
        <v>-2.9698410425826878E-3</v>
      </c>
      <c r="E92" s="4">
        <v>-1.274309740628732E-2</v>
      </c>
      <c r="F92" s="2">
        <v>2</v>
      </c>
      <c r="G92" s="4">
        <v>0.36011424095415578</v>
      </c>
      <c r="H92" s="4">
        <v>-3.8461571344687417E-2</v>
      </c>
      <c r="I92" s="4">
        <v>0.22577830723353801</v>
      </c>
    </row>
    <row r="93" spans="1:9" x14ac:dyDescent="0.25">
      <c r="A93" t="s">
        <v>303</v>
      </c>
      <c r="B93" s="3">
        <v>21.515016555786129</v>
      </c>
      <c r="C93" s="3">
        <v>14.909999847412109</v>
      </c>
      <c r="D93" s="4">
        <v>1.651786961431112E-2</v>
      </c>
      <c r="E93" s="4">
        <v>-9.7457661364345416E-2</v>
      </c>
      <c r="F93" s="2">
        <v>2</v>
      </c>
      <c r="G93" s="4">
        <v>0.38407887780807348</v>
      </c>
      <c r="H93" s="4">
        <v>-3.559744906735629E-2</v>
      </c>
      <c r="I93" s="4">
        <v>0.2294295174734933</v>
      </c>
    </row>
    <row r="94" spans="1:9" x14ac:dyDescent="0.25">
      <c r="A94" t="s">
        <v>304</v>
      </c>
      <c r="B94" s="3">
        <v>21.165409088134769</v>
      </c>
      <c r="C94" s="3">
        <v>16.520000457763668</v>
      </c>
      <c r="D94" s="4">
        <v>-6.5553308762145157E-3</v>
      </c>
      <c r="E94" s="4">
        <v>3.7037045906157078E-2</v>
      </c>
      <c r="F94" s="2">
        <v>3</v>
      </c>
      <c r="G94" s="4">
        <v>0.35592323582751639</v>
      </c>
      <c r="H94" s="4">
        <v>-5.1268472733726922E-2</v>
      </c>
      <c r="I94" s="4">
        <v>0.20945194789341509</v>
      </c>
    </row>
    <row r="95" spans="1:9" x14ac:dyDescent="0.25">
      <c r="A95" t="s">
        <v>305</v>
      </c>
      <c r="B95" s="3">
        <v>21.305070877075199</v>
      </c>
      <c r="C95" s="3">
        <v>15.930000305175779</v>
      </c>
      <c r="D95" s="4">
        <v>-9.7580997981837614E-3</v>
      </c>
      <c r="E95" s="4">
        <v>0.1001381774018697</v>
      </c>
      <c r="F95" s="2">
        <v>2</v>
      </c>
      <c r="G95" s="4">
        <v>0.34395313655336429</v>
      </c>
      <c r="H95" s="4">
        <v>-4.5008185404980083E-2</v>
      </c>
      <c r="I95" s="4">
        <v>0.21743262154715401</v>
      </c>
    </row>
    <row r="96" spans="1:9" x14ac:dyDescent="0.25">
      <c r="A96" t="s">
        <v>306</v>
      </c>
      <c r="B96" s="3">
        <v>21.515016555786129</v>
      </c>
      <c r="C96" s="3">
        <v>14.47999954223633</v>
      </c>
      <c r="D96" s="4">
        <v>-1.215428554864484E-2</v>
      </c>
      <c r="E96" s="4">
        <v>9.7801364889470221E-2</v>
      </c>
      <c r="F96" s="2">
        <v>2</v>
      </c>
      <c r="G96" s="4">
        <v>0.3574026634782328</v>
      </c>
      <c r="H96" s="4">
        <v>-3.559744906735629E-2</v>
      </c>
      <c r="I96" s="4">
        <v>0.2294295174734933</v>
      </c>
    </row>
    <row r="97" spans="1:9" x14ac:dyDescent="0.25">
      <c r="A97" t="s">
        <v>307</v>
      </c>
      <c r="B97" s="3">
        <v>21.779733657836911</v>
      </c>
      <c r="C97" s="3">
        <v>13.189999580383301</v>
      </c>
      <c r="D97" s="4">
        <v>4.1921951051993028E-4</v>
      </c>
      <c r="E97" s="4">
        <v>5.3353426398474726E-3</v>
      </c>
      <c r="F97" s="2">
        <v>1</v>
      </c>
      <c r="G97" s="4">
        <v>0.36877256056962482</v>
      </c>
      <c r="H97" s="4">
        <v>-2.3731604212841709E-2</v>
      </c>
      <c r="I97" s="4">
        <v>0.2445562090192521</v>
      </c>
    </row>
    <row r="98" spans="1:9" x14ac:dyDescent="0.25">
      <c r="A98" t="s">
        <v>308</v>
      </c>
      <c r="B98" s="3">
        <v>21.77060699462891</v>
      </c>
      <c r="C98" s="3">
        <v>13.11999988555908</v>
      </c>
      <c r="D98" s="4">
        <v>-1.0783899256211701E-2</v>
      </c>
      <c r="E98" s="4">
        <v>5.2969489999316499E-2</v>
      </c>
      <c r="F98" s="2">
        <v>1</v>
      </c>
      <c r="G98" s="4">
        <v>0.37736041562876022</v>
      </c>
      <c r="H98" s="4">
        <v>-2.4140703469469501E-2</v>
      </c>
      <c r="I98" s="4">
        <v>0.24403468540736609</v>
      </c>
    </row>
    <row r="99" spans="1:9" x14ac:dyDescent="0.25">
      <c r="A99" t="s">
        <v>309</v>
      </c>
      <c r="B99" s="3">
        <v>22.007938385009769</v>
      </c>
      <c r="C99" s="3">
        <v>12.460000038146971</v>
      </c>
      <c r="D99" s="4">
        <v>7.1010740900434577E-3</v>
      </c>
      <c r="E99" s="4">
        <v>-3.5603717912586992E-2</v>
      </c>
      <c r="F99" s="2">
        <v>1</v>
      </c>
      <c r="G99" s="4">
        <v>0.39216356021354271</v>
      </c>
      <c r="H99" s="4">
        <v>-1.3502412873400369E-2</v>
      </c>
      <c r="I99" s="4">
        <v>0.2575964791434151</v>
      </c>
    </row>
    <row r="100" spans="1:9" x14ac:dyDescent="0.25">
      <c r="A100" t="s">
        <v>310</v>
      </c>
      <c r="B100" s="3">
        <v>21.85276031494141</v>
      </c>
      <c r="C100" s="3">
        <v>12.920000076293951</v>
      </c>
      <c r="D100" s="4">
        <v>-2.045821168650808E-2</v>
      </c>
      <c r="E100" s="4">
        <v>5.44744690631771E-3</v>
      </c>
      <c r="F100" s="2">
        <v>1</v>
      </c>
      <c r="G100" s="4">
        <v>0.41192357787439149</v>
      </c>
      <c r="H100" s="4">
        <v>-2.045821168650808E-2</v>
      </c>
      <c r="I100" s="4">
        <v>0.24872916085379471</v>
      </c>
    </row>
    <row r="101" spans="1:9" x14ac:dyDescent="0.25">
      <c r="A101" t="s">
        <v>311</v>
      </c>
      <c r="B101" s="3">
        <v>22.30916595458984</v>
      </c>
      <c r="C101" s="3">
        <v>12.85000038146973</v>
      </c>
      <c r="D101" s="4">
        <v>1.8333334203969539E-2</v>
      </c>
      <c r="E101" s="4">
        <v>2.7178269094106922E-2</v>
      </c>
      <c r="F101" s="2">
        <v>1</v>
      </c>
      <c r="G101" s="4">
        <v>0.44914496946976618</v>
      </c>
      <c r="H101" s="4">
        <v>0</v>
      </c>
      <c r="I101" s="4">
        <v>0.27480948311941972</v>
      </c>
    </row>
    <row r="102" spans="1:9" x14ac:dyDescent="0.25">
      <c r="A102" t="s">
        <v>312</v>
      </c>
      <c r="B102" s="3">
        <v>21.907527923583981</v>
      </c>
      <c r="C102" s="3">
        <v>12.510000228881839</v>
      </c>
      <c r="D102" s="4">
        <v>-1.9129520776567379E-3</v>
      </c>
      <c r="E102" s="4">
        <v>1.131773198205055E-2</v>
      </c>
      <c r="F102" s="2">
        <v>1</v>
      </c>
      <c r="G102" s="4">
        <v>0.44970921197407382</v>
      </c>
      <c r="H102" s="4">
        <v>-1.111728034682102E-2</v>
      </c>
      <c r="I102" s="4">
        <v>0.25185873849051332</v>
      </c>
    </row>
    <row r="103" spans="1:9" x14ac:dyDescent="0.25">
      <c r="A103" t="s">
        <v>313</v>
      </c>
      <c r="B103" s="3">
        <v>21.949516296386719</v>
      </c>
      <c r="C103" s="3">
        <v>12.36999988555908</v>
      </c>
      <c r="D103" s="4">
        <v>6.9513515641919099E-3</v>
      </c>
      <c r="E103" s="4">
        <v>-8.814075377564845E-3</v>
      </c>
      <c r="F103" s="2">
        <v>1</v>
      </c>
      <c r="G103" s="4">
        <v>0.4681451709615212</v>
      </c>
      <c r="H103" s="4">
        <v>-9.2219694547929221E-3</v>
      </c>
      <c r="I103" s="4">
        <v>0.25425807407924111</v>
      </c>
    </row>
    <row r="104" spans="1:9" x14ac:dyDescent="0.25">
      <c r="A104" t="s">
        <v>314</v>
      </c>
      <c r="B104" s="3">
        <v>21.797990798950199</v>
      </c>
      <c r="C104" s="3">
        <v>12.47999954223633</v>
      </c>
      <c r="D104" s="4">
        <v>-3.7546974034862179E-3</v>
      </c>
      <c r="E104" s="4">
        <v>3.2258013625000359E-2</v>
      </c>
      <c r="F104" s="2">
        <v>1</v>
      </c>
      <c r="G104" s="4">
        <v>0.43341023558327391</v>
      </c>
      <c r="H104" s="4">
        <v>-1.606167069924613E-2</v>
      </c>
      <c r="I104" s="4">
        <v>0.24559947422572551</v>
      </c>
    </row>
    <row r="105" spans="1:9" x14ac:dyDescent="0.25">
      <c r="A105" t="s">
        <v>315</v>
      </c>
      <c r="B105" s="3">
        <v>21.880144119262699</v>
      </c>
      <c r="C105" s="3">
        <v>12.090000152587891</v>
      </c>
      <c r="D105" s="4">
        <v>-9.9541427796411286E-3</v>
      </c>
      <c r="E105" s="4">
        <v>4.9875661636344937E-3</v>
      </c>
      <c r="F105" s="2">
        <v>1</v>
      </c>
      <c r="G105" s="4">
        <v>0.43646467437360248</v>
      </c>
      <c r="H105" s="4">
        <v>-1.2353356411000551E-2</v>
      </c>
      <c r="I105" s="4">
        <v>0.25029394967215413</v>
      </c>
    </row>
    <row r="106" spans="1:9" x14ac:dyDescent="0.25">
      <c r="A106" t="s">
        <v>316</v>
      </c>
      <c r="B106" s="3">
        <v>22.100131988525391</v>
      </c>
      <c r="C106" s="3">
        <v>12.02999973297119</v>
      </c>
      <c r="D106" s="4">
        <v>6.9455645441627301E-3</v>
      </c>
      <c r="E106" s="4">
        <v>-1.554832486953894E-2</v>
      </c>
      <c r="F106" s="2">
        <v>1</v>
      </c>
      <c r="G106" s="4">
        <v>0.44778228551083038</v>
      </c>
      <c r="H106" s="4">
        <v>-2.423335862538178E-3</v>
      </c>
      <c r="I106" s="4">
        <v>0.26286468505859378</v>
      </c>
    </row>
    <row r="107" spans="1:9" x14ac:dyDescent="0.25">
      <c r="A107" t="s">
        <v>317</v>
      </c>
      <c r="B107" s="3">
        <v>21.94769287109375</v>
      </c>
      <c r="C107" s="3">
        <v>12.22000026702881</v>
      </c>
      <c r="D107" s="4">
        <v>1.928868217729951E-2</v>
      </c>
      <c r="E107" s="4">
        <v>-1.768483285975431E-2</v>
      </c>
      <c r="F107" s="2">
        <v>1</v>
      </c>
      <c r="G107" s="4">
        <v>0.46073766229281959</v>
      </c>
      <c r="H107" s="4">
        <v>-9.3042769506037626E-3</v>
      </c>
      <c r="I107" s="4">
        <v>0.25415387834821418</v>
      </c>
    </row>
    <row r="108" spans="1:9" x14ac:dyDescent="0.25">
      <c r="A108" t="s">
        <v>318</v>
      </c>
      <c r="B108" s="3">
        <v>21.53236198425293</v>
      </c>
      <c r="C108" s="3">
        <v>12.439999580383301</v>
      </c>
      <c r="D108" s="4">
        <v>-2.157321573056592E-3</v>
      </c>
      <c r="E108" s="4">
        <v>1.6339854003679211E-2</v>
      </c>
      <c r="F108" s="2">
        <v>1</v>
      </c>
      <c r="G108" s="4">
        <v>0.42163950669086109</v>
      </c>
      <c r="H108" s="4">
        <v>-2.8051875418478981E-2</v>
      </c>
      <c r="I108" s="4">
        <v>0.23042068481445321</v>
      </c>
    </row>
    <row r="109" spans="1:9" x14ac:dyDescent="0.25">
      <c r="A109" t="s">
        <v>319</v>
      </c>
      <c r="B109" s="3">
        <v>21.578914642333981</v>
      </c>
      <c r="C109" s="3">
        <v>12.239999771118161</v>
      </c>
      <c r="D109" s="4">
        <v>6.1715526941423793E-3</v>
      </c>
      <c r="E109" s="4">
        <v>-2.4701228279307871E-2</v>
      </c>
      <c r="F109" s="2">
        <v>1</v>
      </c>
      <c r="G109" s="4">
        <v>0.46114508110286212</v>
      </c>
      <c r="H109" s="4">
        <v>-2.5950537499803032E-2</v>
      </c>
      <c r="I109" s="4">
        <v>0.2330808367047992</v>
      </c>
    </row>
    <row r="110" spans="1:9" x14ac:dyDescent="0.25">
      <c r="A110" t="s">
        <v>320</v>
      </c>
      <c r="B110" s="3">
        <v>21.44655609130859</v>
      </c>
      <c r="C110" s="3">
        <v>12.55000019073486</v>
      </c>
      <c r="D110" s="4">
        <v>-1.0630644364878481E-3</v>
      </c>
      <c r="E110" s="4">
        <v>-2.25856665425801E-2</v>
      </c>
      <c r="F110" s="2">
        <v>1</v>
      </c>
      <c r="G110" s="4">
        <v>0.48631674955800469</v>
      </c>
      <c r="H110" s="4">
        <v>-3.1925062985466823E-2</v>
      </c>
      <c r="I110" s="4">
        <v>0.22551749093191981</v>
      </c>
    </row>
    <row r="111" spans="1:9" x14ac:dyDescent="0.25">
      <c r="A111" t="s">
        <v>321</v>
      </c>
      <c r="B111" s="3">
        <v>21.469379425048832</v>
      </c>
      <c r="C111" s="3">
        <v>12.840000152587891</v>
      </c>
      <c r="D111" s="4">
        <v>9.4422406760239497E-3</v>
      </c>
      <c r="E111" s="4">
        <v>-3.6759172837409371E-2</v>
      </c>
      <c r="F111" s="2">
        <v>1</v>
      </c>
      <c r="G111" s="4">
        <v>0.50538131111273676</v>
      </c>
      <c r="H111" s="4">
        <v>-3.089484175652113E-2</v>
      </c>
      <c r="I111" s="4">
        <v>0.2268216814313615</v>
      </c>
    </row>
    <row r="112" spans="1:9" x14ac:dyDescent="0.25">
      <c r="A112" t="s">
        <v>322</v>
      </c>
      <c r="B112" s="3">
        <v>21.268556594848629</v>
      </c>
      <c r="C112" s="3">
        <v>13.329999923706049</v>
      </c>
      <c r="D112" s="4">
        <v>7.1561349789945883E-3</v>
      </c>
      <c r="E112" s="4">
        <v>9.8484936605582885E-3</v>
      </c>
      <c r="F112" s="2">
        <v>2</v>
      </c>
      <c r="G112" s="4">
        <v>0.48354346714164831</v>
      </c>
      <c r="H112" s="4">
        <v>-3.9959772641900981E-2</v>
      </c>
      <c r="I112" s="4">
        <v>0.21534609113420761</v>
      </c>
    </row>
    <row r="113" spans="1:9" x14ac:dyDescent="0.25">
      <c r="A113" t="s">
        <v>323</v>
      </c>
      <c r="B113" s="3">
        <v>21.117437362670898</v>
      </c>
      <c r="C113" s="3">
        <v>13.19999980926514</v>
      </c>
      <c r="D113" s="4">
        <v>1.4912447955530039E-2</v>
      </c>
      <c r="E113" s="4">
        <v>-6.024090761646117E-3</v>
      </c>
      <c r="F113" s="2">
        <v>1</v>
      </c>
      <c r="G113" s="4">
        <v>0.47804499661814809</v>
      </c>
      <c r="H113" s="4">
        <v>-4.6781135500781217E-2</v>
      </c>
      <c r="I113" s="4">
        <v>0.20671070643833711</v>
      </c>
    </row>
    <row r="114" spans="1:9" x14ac:dyDescent="0.25">
      <c r="A114" t="s">
        <v>324</v>
      </c>
      <c r="B114" s="3">
        <v>20.80715179443359</v>
      </c>
      <c r="C114" s="3">
        <v>13.27999973297119</v>
      </c>
      <c r="D114" s="4">
        <v>-2.4973733850954801E-2</v>
      </c>
      <c r="E114" s="4">
        <v>7.9674758295900316E-2</v>
      </c>
      <c r="F114" s="2">
        <v>2</v>
      </c>
      <c r="G114" s="4">
        <v>0.47210690234900787</v>
      </c>
      <c r="H114" s="4">
        <v>-6.0787099006016421E-2</v>
      </c>
      <c r="I114" s="4">
        <v>0.1889801025390625</v>
      </c>
    </row>
    <row r="115" spans="1:9" x14ac:dyDescent="0.25">
      <c r="A115" t="s">
        <v>325</v>
      </c>
      <c r="B115" s="3">
        <v>21.340093612670898</v>
      </c>
      <c r="C115" s="3">
        <v>12.30000019073486</v>
      </c>
      <c r="D115" s="4">
        <v>-4.795651127010081E-3</v>
      </c>
      <c r="E115" s="4">
        <v>-3.5294102687461693E-2</v>
      </c>
      <c r="F115" s="2">
        <v>1</v>
      </c>
      <c r="G115" s="4">
        <v>0.48438240579734559</v>
      </c>
      <c r="H115" s="4">
        <v>-3.6730667058344713E-2</v>
      </c>
      <c r="I115" s="4">
        <v>0.21943392072405141</v>
      </c>
    </row>
    <row r="116" spans="1:9" x14ac:dyDescent="0.25">
      <c r="A116" t="s">
        <v>326</v>
      </c>
      <c r="B116" s="3">
        <v>21.442926406860352</v>
      </c>
      <c r="C116" s="3">
        <v>12.75</v>
      </c>
      <c r="D116" s="4">
        <v>-3.656392514183926E-3</v>
      </c>
      <c r="E116" s="4">
        <v>7.1090168777756526E-3</v>
      </c>
      <c r="F116" s="2">
        <v>1</v>
      </c>
      <c r="G116" s="4">
        <v>0.52036540368373485</v>
      </c>
      <c r="H116" s="4">
        <v>-3.2088903115726097E-2</v>
      </c>
      <c r="I116" s="4">
        <v>0.22531008039202011</v>
      </c>
    </row>
    <row r="117" spans="1:9" x14ac:dyDescent="0.25">
      <c r="A117" t="s">
        <v>327</v>
      </c>
      <c r="B117" s="3">
        <v>21.5216178894043</v>
      </c>
      <c r="C117" s="3">
        <v>12.659999847412109</v>
      </c>
      <c r="D117" s="4">
        <v>-8.8130969365117773E-3</v>
      </c>
      <c r="E117" s="4">
        <v>6.0301532021133968E-2</v>
      </c>
      <c r="F117" s="2">
        <v>1</v>
      </c>
      <c r="G117" s="4">
        <v>0.51389554607683796</v>
      </c>
      <c r="H117" s="4">
        <v>-2.8536852535531509E-2</v>
      </c>
      <c r="I117" s="4">
        <v>0.2298067365373884</v>
      </c>
    </row>
    <row r="118" spans="1:9" x14ac:dyDescent="0.25">
      <c r="A118" t="s">
        <v>328</v>
      </c>
      <c r="B118" s="3">
        <v>21.71297645568848</v>
      </c>
      <c r="C118" s="3">
        <v>11.939999580383301</v>
      </c>
      <c r="D118" s="4">
        <v>-4.2238807236544273E-3</v>
      </c>
      <c r="E118" s="4">
        <v>-8.3056795503789749E-3</v>
      </c>
      <c r="F118" s="2">
        <v>1</v>
      </c>
      <c r="G118" s="4">
        <v>0.54911196730983169</v>
      </c>
      <c r="H118" s="4">
        <v>-1.9899128547864131E-2</v>
      </c>
      <c r="I118" s="4">
        <v>0.2407415117536271</v>
      </c>
    </row>
    <row r="119" spans="1:9" x14ac:dyDescent="0.25">
      <c r="A119" t="s">
        <v>329</v>
      </c>
      <c r="B119" s="3">
        <v>21.80507850646973</v>
      </c>
      <c r="C119" s="3">
        <v>12.039999961853029</v>
      </c>
      <c r="D119" s="4">
        <v>-6.1472975362819593E-4</v>
      </c>
      <c r="E119" s="4">
        <v>-6.3035050238967716E-2</v>
      </c>
      <c r="F119" s="2">
        <v>1</v>
      </c>
      <c r="G119" s="4">
        <v>0.55497137545464703</v>
      </c>
      <c r="H119" s="4">
        <v>-1.5741739052349771E-2</v>
      </c>
      <c r="I119" s="4">
        <v>0.25388609958488018</v>
      </c>
    </row>
    <row r="120" spans="1:9" x14ac:dyDescent="0.25">
      <c r="A120" t="s">
        <v>330</v>
      </c>
      <c r="B120" s="3">
        <v>21.818490982055661</v>
      </c>
      <c r="C120" s="3">
        <v>12.85000038146973</v>
      </c>
      <c r="D120" s="4">
        <v>-1.4324021250077259E-3</v>
      </c>
      <c r="E120" s="4">
        <v>8.6342709833431286E-3</v>
      </c>
      <c r="F120" s="2">
        <v>1</v>
      </c>
      <c r="G120" s="4">
        <v>0.55762032329494282</v>
      </c>
      <c r="H120" s="4">
        <v>-1.5136314041322979E-2</v>
      </c>
      <c r="I120" s="4">
        <v>0.25465737480378098</v>
      </c>
    </row>
    <row r="121" spans="1:9" x14ac:dyDescent="0.25">
      <c r="A121" t="s">
        <v>331</v>
      </c>
      <c r="B121" s="3">
        <v>21.849788665771481</v>
      </c>
      <c r="C121" s="3">
        <v>12.739999771118161</v>
      </c>
      <c r="D121" s="4">
        <v>3.2434074142708709E-3</v>
      </c>
      <c r="E121" s="4">
        <v>4.2553149977613718E-2</v>
      </c>
      <c r="F121" s="2">
        <v>1</v>
      </c>
      <c r="G121" s="4">
        <v>0.56164234168198135</v>
      </c>
      <c r="H121" s="4">
        <v>-1.3723569586553739E-2</v>
      </c>
      <c r="I121" s="4">
        <v>0.25645712666199277</v>
      </c>
    </row>
    <row r="122" spans="1:9" x14ac:dyDescent="0.25">
      <c r="A122" t="s">
        <v>332</v>
      </c>
      <c r="B122" s="3">
        <v>21.77915000915527</v>
      </c>
      <c r="C122" s="3">
        <v>12.22000026702881</v>
      </c>
      <c r="D122" s="4">
        <v>1.4804852658825141E-3</v>
      </c>
      <c r="E122" s="4">
        <v>-2.861682502865948E-2</v>
      </c>
      <c r="F122" s="2">
        <v>1</v>
      </c>
      <c r="G122" s="4">
        <v>0.5861348891842395</v>
      </c>
      <c r="H122" s="4">
        <v>-1.6912124092153039E-2</v>
      </c>
      <c r="I122" s="4">
        <v>0.26336502142406443</v>
      </c>
    </row>
    <row r="123" spans="1:9" x14ac:dyDescent="0.25">
      <c r="A123" t="s">
        <v>333</v>
      </c>
      <c r="B123" s="3">
        <v>21.746953964233398</v>
      </c>
      <c r="C123" s="3">
        <v>12.579999923706049</v>
      </c>
      <c r="D123" s="4">
        <v>-6.7793946613138312E-3</v>
      </c>
      <c r="E123" s="4">
        <v>-3.9588432527165596E-3</v>
      </c>
      <c r="F123" s="2">
        <v>1</v>
      </c>
      <c r="G123" s="4">
        <v>0.56867573182813835</v>
      </c>
      <c r="H123" s="4">
        <v>-1.836541962487925E-2</v>
      </c>
      <c r="I123" s="4">
        <v>0.26989512199903071</v>
      </c>
    </row>
    <row r="124" spans="1:9" x14ac:dyDescent="0.25">
      <c r="A124" t="s">
        <v>334</v>
      </c>
      <c r="B124" s="3">
        <v>21.895391464233398</v>
      </c>
      <c r="C124" s="3">
        <v>12.63000011444092</v>
      </c>
      <c r="D124" s="4">
        <v>4.7598670612245542E-3</v>
      </c>
      <c r="E124" s="4">
        <v>-4.027353640702469E-2</v>
      </c>
      <c r="F124" s="2">
        <v>1</v>
      </c>
      <c r="G124" s="4">
        <v>0.64245960647183531</v>
      </c>
      <c r="H124" s="4">
        <v>-1.1665107329921541E-2</v>
      </c>
      <c r="I124" s="4">
        <v>0.30174743528508863</v>
      </c>
    </row>
    <row r="125" spans="1:9" x14ac:dyDescent="0.25">
      <c r="A125" t="s">
        <v>335</v>
      </c>
      <c r="B125" s="3">
        <v>21.791666030883789</v>
      </c>
      <c r="C125" s="3">
        <v>13.159999847412109</v>
      </c>
      <c r="D125" s="4">
        <v>-5.3873106739074084E-3</v>
      </c>
      <c r="E125" s="4">
        <v>3.813897181103032E-3</v>
      </c>
      <c r="F125" s="2">
        <v>1</v>
      </c>
      <c r="G125" s="4">
        <v>0.63714048093211662</v>
      </c>
      <c r="H125" s="4">
        <v>-1.634716406337644E-2</v>
      </c>
      <c r="I125" s="4">
        <v>0.32472127782380927</v>
      </c>
    </row>
    <row r="126" spans="1:9" x14ac:dyDescent="0.25">
      <c r="A126" t="s">
        <v>336</v>
      </c>
      <c r="B126" s="3">
        <v>21.909700393676761</v>
      </c>
      <c r="C126" s="3">
        <v>13.10999965667725</v>
      </c>
      <c r="D126" s="4">
        <v>-4.1861138883395599E-3</v>
      </c>
      <c r="E126" s="4">
        <v>1.47058497880288E-2</v>
      </c>
      <c r="F126" s="2">
        <v>1</v>
      </c>
      <c r="G126" s="4">
        <v>0.69396692581756403</v>
      </c>
      <c r="H126" s="4">
        <v>-1.101921733664479E-2</v>
      </c>
      <c r="I126" s="4">
        <v>0.34086292466813428</v>
      </c>
    </row>
    <row r="127" spans="1:9" x14ac:dyDescent="0.25">
      <c r="A127" t="s">
        <v>337</v>
      </c>
      <c r="B127" s="3">
        <v>22.001802444458011</v>
      </c>
      <c r="C127" s="3">
        <v>12.920000076293951</v>
      </c>
      <c r="D127" s="4">
        <v>1.4304555307972139E-2</v>
      </c>
      <c r="E127" s="4">
        <v>-0.1071181867402364</v>
      </c>
      <c r="F127" s="2">
        <v>1</v>
      </c>
      <c r="G127" s="4">
        <v>0.76023148730978019</v>
      </c>
      <c r="H127" s="4">
        <v>-6.8618278411303191E-3</v>
      </c>
      <c r="I127" s="4">
        <v>0.37519863744799392</v>
      </c>
    </row>
    <row r="128" spans="1:9" x14ac:dyDescent="0.25">
      <c r="A128" t="s">
        <v>338</v>
      </c>
      <c r="B128" s="3">
        <v>21.69151496887207</v>
      </c>
      <c r="C128" s="3">
        <v>14.47000026702881</v>
      </c>
      <c r="D128" s="4">
        <v>3.2257313271997208E-3</v>
      </c>
      <c r="E128" s="4">
        <v>1.3305359776647929E-2</v>
      </c>
      <c r="F128" s="2">
        <v>2</v>
      </c>
      <c r="G128" s="4">
        <v>0.75147374291196534</v>
      </c>
      <c r="H128" s="4">
        <v>-2.086787744207241E-2</v>
      </c>
      <c r="I128" s="4">
        <v>0.40853996793424852</v>
      </c>
    </row>
    <row r="129" spans="1:9" x14ac:dyDescent="0.25">
      <c r="A129" t="s">
        <v>339</v>
      </c>
      <c r="B129" s="3">
        <v>21.621768951416019</v>
      </c>
      <c r="C129" s="3">
        <v>14.27999973297119</v>
      </c>
      <c r="D129" s="4">
        <v>-1.346388014561983E-2</v>
      </c>
      <c r="E129" s="4">
        <v>0.10526313070017861</v>
      </c>
      <c r="F129" s="2">
        <v>2</v>
      </c>
      <c r="G129" s="4">
        <v>0.7552740904297901</v>
      </c>
      <c r="H129" s="4">
        <v>-2.4016139156835429E-2</v>
      </c>
      <c r="I129" s="4">
        <v>0.40492322736022768</v>
      </c>
    </row>
    <row r="130" spans="1:9" x14ac:dyDescent="0.25">
      <c r="A130" t="s">
        <v>340</v>
      </c>
      <c r="B130" s="3">
        <v>21.916854858398441</v>
      </c>
      <c r="C130" s="3">
        <v>12.920000076293951</v>
      </c>
      <c r="D130" s="4">
        <v>-7.7323644914845113E-3</v>
      </c>
      <c r="E130" s="4">
        <v>8.2984052455443491E-2</v>
      </c>
      <c r="F130" s="2">
        <v>1</v>
      </c>
      <c r="G130" s="4">
        <v>0.81418343822497508</v>
      </c>
      <c r="H130" s="4">
        <v>-1.069627234000636E-2</v>
      </c>
      <c r="I130" s="4">
        <v>0.43905814295121331</v>
      </c>
    </row>
    <row r="131" spans="1:9" x14ac:dyDescent="0.25">
      <c r="A131" t="s">
        <v>341</v>
      </c>
      <c r="B131" s="3">
        <v>22.087644577026371</v>
      </c>
      <c r="C131" s="3">
        <v>11.930000305175779</v>
      </c>
      <c r="D131" s="4">
        <v>1.374864716494884E-2</v>
      </c>
      <c r="E131" s="4">
        <v>-6.5779179520483289E-2</v>
      </c>
      <c r="F131" s="2">
        <v>1</v>
      </c>
      <c r="G131" s="4">
        <v>0.84621078613150624</v>
      </c>
      <c r="H131" s="4">
        <v>-2.9870044557110949E-3</v>
      </c>
      <c r="I131" s="4">
        <v>0.46596163845636029</v>
      </c>
    </row>
    <row r="132" spans="1:9" x14ac:dyDescent="0.25">
      <c r="A132" t="s">
        <v>342</v>
      </c>
      <c r="B132" s="3">
        <v>21.788087844848629</v>
      </c>
      <c r="C132" s="3">
        <v>12.77000045776367</v>
      </c>
      <c r="D132" s="4">
        <v>-5.1445250012540633E-3</v>
      </c>
      <c r="E132" s="4">
        <v>3.9056183677829148E-2</v>
      </c>
      <c r="F132" s="2">
        <v>1</v>
      </c>
      <c r="G132" s="4">
        <v>0.8192209360778171</v>
      </c>
      <c r="H132" s="4">
        <v>-1.6508679609549048E-2</v>
      </c>
      <c r="I132" s="4">
        <v>0.46238590505349442</v>
      </c>
    </row>
    <row r="133" spans="1:9" x14ac:dyDescent="0.25">
      <c r="A133" t="s">
        <v>343</v>
      </c>
      <c r="B133" s="3">
        <v>21.9007568359375</v>
      </c>
      <c r="C133" s="3">
        <v>12.289999961853029</v>
      </c>
      <c r="D133" s="4">
        <v>-1.142292010636947E-2</v>
      </c>
      <c r="E133" s="4">
        <v>3.6256350558466321E-2</v>
      </c>
      <c r="F133" s="2">
        <v>1</v>
      </c>
      <c r="G133" s="4">
        <v>0.82277108160232615</v>
      </c>
      <c r="H133" s="4">
        <v>-1.142292010636947E-2</v>
      </c>
      <c r="I133" s="4">
        <v>0.47678738695936862</v>
      </c>
    </row>
    <row r="134" spans="1:9" x14ac:dyDescent="0.25">
      <c r="A134" t="s">
        <v>344</v>
      </c>
      <c r="B134" s="3">
        <v>22.153818130493161</v>
      </c>
      <c r="C134" s="3">
        <v>11.85999965667725</v>
      </c>
      <c r="D134" s="4">
        <v>5.4131393472862674E-3</v>
      </c>
      <c r="E134" s="4">
        <v>-2.386831036691894E-2</v>
      </c>
      <c r="F134" s="2">
        <v>1</v>
      </c>
      <c r="G134" s="4">
        <v>0.85934329136157128</v>
      </c>
      <c r="H134" s="4">
        <v>0</v>
      </c>
      <c r="I134" s="4">
        <v>0.49385153367936557</v>
      </c>
    </row>
    <row r="135" spans="1:9" x14ac:dyDescent="0.25">
      <c r="A135" t="s">
        <v>345</v>
      </c>
      <c r="B135" s="3">
        <v>22.034542083740231</v>
      </c>
      <c r="C135" s="3">
        <v>12.14999961853027</v>
      </c>
      <c r="D135" s="4">
        <v>-8.3505584322429716E-4</v>
      </c>
      <c r="E135" s="4">
        <v>1.334444123990064E-2</v>
      </c>
      <c r="F135" s="2">
        <v>1</v>
      </c>
      <c r="G135" s="4">
        <v>0.81753170724646718</v>
      </c>
      <c r="H135" s="4">
        <v>-8.3505584322429716E-4</v>
      </c>
      <c r="I135" s="4">
        <v>0.48580864444358979</v>
      </c>
    </row>
    <row r="136" spans="1:9" x14ac:dyDescent="0.25">
      <c r="A136" t="s">
        <v>346</v>
      </c>
      <c r="B136" s="3">
        <v>22.052957534790039</v>
      </c>
      <c r="C136" s="3">
        <v>11.989999771118161</v>
      </c>
      <c r="D136" s="4">
        <v>9.4339606168791779E-3</v>
      </c>
      <c r="E136" s="4">
        <v>-3.4621602458483343E-2</v>
      </c>
      <c r="F136" s="2">
        <v>1</v>
      </c>
      <c r="G136" s="4">
        <v>0.84084386398699551</v>
      </c>
      <c r="H136" s="4">
        <v>0</v>
      </c>
      <c r="I136" s="4">
        <v>0.48705041458145543</v>
      </c>
    </row>
    <row r="137" spans="1:9" x14ac:dyDescent="0.25">
      <c r="A137" t="s">
        <v>347</v>
      </c>
      <c r="B137" s="3">
        <v>21.846855163574219</v>
      </c>
      <c r="C137" s="3">
        <v>12.420000076293951</v>
      </c>
      <c r="D137" s="4">
        <v>8.0359309303124071E-4</v>
      </c>
      <c r="E137" s="4">
        <v>-2.4096171430353359E-3</v>
      </c>
      <c r="F137" s="2">
        <v>1</v>
      </c>
      <c r="G137" s="4">
        <v>0.85783452003530747</v>
      </c>
      <c r="H137" s="4">
        <v>0</v>
      </c>
      <c r="I137" s="4">
        <v>0.47315274955946429</v>
      </c>
    </row>
    <row r="138" spans="1:9" x14ac:dyDescent="0.25">
      <c r="A138" t="s">
        <v>348</v>
      </c>
      <c r="B138" s="3">
        <v>21.829313278198239</v>
      </c>
      <c r="C138" s="3">
        <v>12.44999980926514</v>
      </c>
      <c r="D138" s="4">
        <v>2.0500156086448621E-2</v>
      </c>
      <c r="E138" s="4">
        <v>-7.2280198324461087E-2</v>
      </c>
      <c r="F138" s="2">
        <v>1</v>
      </c>
      <c r="G138" s="4">
        <v>0.82132216707611816</v>
      </c>
      <c r="H138" s="4">
        <v>0</v>
      </c>
      <c r="I138" s="4">
        <v>0.48842988770755058</v>
      </c>
    </row>
    <row r="139" spans="1:9" x14ac:dyDescent="0.25">
      <c r="A139" t="s">
        <v>349</v>
      </c>
      <c r="B139" s="3">
        <v>21.390798568725589</v>
      </c>
      <c r="C139" s="3">
        <v>13.420000076293951</v>
      </c>
      <c r="D139" s="4">
        <v>1.3589218931039371E-2</v>
      </c>
      <c r="E139" s="4">
        <v>-1.3235316185802089E-2</v>
      </c>
      <c r="F139" s="2">
        <v>2</v>
      </c>
      <c r="G139" s="4">
        <v>0.80099990966848322</v>
      </c>
      <c r="H139" s="4">
        <v>0</v>
      </c>
      <c r="I139" s="4">
        <v>0.45852979916787268</v>
      </c>
    </row>
    <row r="140" spans="1:9" x14ac:dyDescent="0.25">
      <c r="A140" t="s">
        <v>350</v>
      </c>
      <c r="B140" s="3">
        <v>21.104011535644531</v>
      </c>
      <c r="C140" s="3">
        <v>13.60000038146973</v>
      </c>
      <c r="D140" s="4">
        <v>-4.1538766473891991E-4</v>
      </c>
      <c r="E140" s="4">
        <v>8.3665352571869578E-2</v>
      </c>
      <c r="F140" s="2">
        <v>2</v>
      </c>
      <c r="G140" s="4">
        <v>0.77016187316952678</v>
      </c>
      <c r="H140" s="4">
        <v>-4.1538766473891991E-4</v>
      </c>
      <c r="I140" s="4">
        <v>0.43897524946652511</v>
      </c>
    </row>
    <row r="141" spans="1:9" x14ac:dyDescent="0.25">
      <c r="A141" t="s">
        <v>351</v>
      </c>
      <c r="B141" s="3">
        <v>21.1127815246582</v>
      </c>
      <c r="C141" s="3">
        <v>12.55000019073486</v>
      </c>
      <c r="D141" s="4">
        <v>5.7657280458291993E-3</v>
      </c>
      <c r="E141" s="4">
        <v>-1.1032261172400189E-2</v>
      </c>
      <c r="F141" s="2">
        <v>1</v>
      </c>
      <c r="G141" s="4">
        <v>0.78385457878728193</v>
      </c>
      <c r="H141" s="4">
        <v>0</v>
      </c>
      <c r="I141" s="4">
        <v>0.44016246551224802</v>
      </c>
    </row>
    <row r="142" spans="1:9" x14ac:dyDescent="0.25">
      <c r="A142" t="s">
        <v>352</v>
      </c>
      <c r="B142" s="3">
        <v>20.99174880981445</v>
      </c>
      <c r="C142" s="3">
        <v>12.689999580383301</v>
      </c>
      <c r="D142" s="4">
        <v>6.7297826383847506E-3</v>
      </c>
      <c r="E142" s="4">
        <v>-2.3846186124361509E-2</v>
      </c>
      <c r="F142" s="2">
        <v>1</v>
      </c>
      <c r="G142" s="4">
        <v>0.79306386407691698</v>
      </c>
      <c r="H142" s="4">
        <v>0</v>
      </c>
      <c r="I142" s="4">
        <v>0.43190648214911609</v>
      </c>
    </row>
    <row r="143" spans="1:9" x14ac:dyDescent="0.25">
      <c r="A143" t="s">
        <v>353</v>
      </c>
      <c r="B143" s="3">
        <v>20.851423263549801</v>
      </c>
      <c r="C143" s="3">
        <v>13</v>
      </c>
      <c r="D143" s="4">
        <v>3.5455917996072279E-3</v>
      </c>
      <c r="E143" s="4">
        <v>-1.738469767153528E-2</v>
      </c>
      <c r="F143" s="2">
        <v>1</v>
      </c>
      <c r="G143" s="4">
        <v>0.78352059197970081</v>
      </c>
      <c r="H143" s="4">
        <v>0</v>
      </c>
      <c r="I143" s="4">
        <v>0.43417180673896638</v>
      </c>
    </row>
    <row r="144" spans="1:9" x14ac:dyDescent="0.25">
      <c r="A144" t="s">
        <v>354</v>
      </c>
      <c r="B144" s="3">
        <v>20.777753829956051</v>
      </c>
      <c r="C144" s="3">
        <v>13.22999954223633</v>
      </c>
      <c r="D144" s="4">
        <v>1.1409679451879211E-3</v>
      </c>
      <c r="E144" s="4">
        <v>-1.9273553246345609E-2</v>
      </c>
      <c r="F144" s="2">
        <v>2</v>
      </c>
      <c r="G144" s="4">
        <v>0.78493148631164034</v>
      </c>
      <c r="H144" s="4">
        <v>0</v>
      </c>
      <c r="I144" s="4">
        <v>0.42910478453414269</v>
      </c>
    </row>
    <row r="145" spans="1:9" x14ac:dyDescent="0.25">
      <c r="A145" t="s">
        <v>355</v>
      </c>
      <c r="B145" s="3">
        <v>20.754074096679691</v>
      </c>
      <c r="C145" s="3">
        <v>13.489999771118161</v>
      </c>
      <c r="D145" s="4">
        <v>1.8244363030651911E-2</v>
      </c>
      <c r="E145" s="4">
        <v>0</v>
      </c>
      <c r="F145" s="2">
        <v>2</v>
      </c>
      <c r="G145" s="4">
        <v>0.83133588611399345</v>
      </c>
      <c r="H145" s="4">
        <v>0</v>
      </c>
      <c r="I145" s="4">
        <v>0.42954088706296562</v>
      </c>
    </row>
    <row r="146" spans="1:9" x14ac:dyDescent="0.25">
      <c r="A146" t="s">
        <v>356</v>
      </c>
      <c r="B146" s="3">
        <v>20.3822135925293</v>
      </c>
      <c r="C146" s="3">
        <v>13.489999771118161</v>
      </c>
      <c r="D146" s="4">
        <v>1.6178367134784381E-2</v>
      </c>
      <c r="E146" s="4">
        <v>-8.1062704994498858E-2</v>
      </c>
      <c r="F146" s="2">
        <v>2</v>
      </c>
      <c r="G146" s="4">
        <v>0.76775563693726978</v>
      </c>
      <c r="H146" s="4">
        <v>0</v>
      </c>
      <c r="I146" s="4">
        <v>0.44206974993476972</v>
      </c>
    </row>
    <row r="147" spans="1:9" x14ac:dyDescent="0.25">
      <c r="A147" t="s">
        <v>357</v>
      </c>
      <c r="B147" s="3">
        <v>20.057712554931641</v>
      </c>
      <c r="C147" s="3">
        <v>14.680000305175779</v>
      </c>
      <c r="D147" s="4">
        <v>1.707731399200418E-2</v>
      </c>
      <c r="E147" s="4">
        <v>-4.6133854600920787E-2</v>
      </c>
      <c r="F147" s="2">
        <v>2</v>
      </c>
      <c r="G147" s="4">
        <v>0.71975906733484663</v>
      </c>
      <c r="H147" s="4">
        <v>0</v>
      </c>
      <c r="I147" s="4">
        <v>0.41911085354122268</v>
      </c>
    </row>
    <row r="148" spans="1:9" x14ac:dyDescent="0.25">
      <c r="A148" t="s">
        <v>358</v>
      </c>
      <c r="B148" s="3">
        <v>19.720932006835941</v>
      </c>
      <c r="C148" s="3">
        <v>15.39000034332275</v>
      </c>
      <c r="D148" s="4">
        <v>-9.6018195179778942E-3</v>
      </c>
      <c r="E148" s="4">
        <v>-1.6613372622684919E-2</v>
      </c>
      <c r="F148" s="2">
        <v>2</v>
      </c>
      <c r="G148" s="4">
        <v>0.66265033698205933</v>
      </c>
      <c r="H148" s="4">
        <v>-1.506769675382702E-2</v>
      </c>
      <c r="I148" s="4">
        <v>0.39528316482770259</v>
      </c>
    </row>
    <row r="149" spans="1:9" x14ac:dyDescent="0.25">
      <c r="A149" t="s">
        <v>359</v>
      </c>
      <c r="B149" s="3">
        <v>19.912124633789059</v>
      </c>
      <c r="C149" s="3">
        <v>15.64999961853027</v>
      </c>
      <c r="D149" s="4">
        <v>-5.5188684143067102E-3</v>
      </c>
      <c r="E149" s="4">
        <v>6.6802967766848464E-2</v>
      </c>
      <c r="F149" s="2">
        <v>2</v>
      </c>
      <c r="G149" s="4">
        <v>0.70294443651489513</v>
      </c>
      <c r="H149" s="4">
        <v>-5.5188684143067102E-3</v>
      </c>
      <c r="I149" s="4">
        <v>0.40881030713184979</v>
      </c>
    </row>
    <row r="150" spans="1:9" x14ac:dyDescent="0.25">
      <c r="A150" t="s">
        <v>360</v>
      </c>
      <c r="B150" s="3">
        <v>20.022626876831051</v>
      </c>
      <c r="C150" s="3">
        <v>14.670000076293951</v>
      </c>
      <c r="D150" s="4">
        <v>1.5975820881424019E-2</v>
      </c>
      <c r="E150" s="4">
        <v>-2.3952073391426461E-2</v>
      </c>
      <c r="F150" s="2">
        <v>2</v>
      </c>
      <c r="G150" s="4">
        <v>0.71262972742873054</v>
      </c>
      <c r="H150" s="4">
        <v>0</v>
      </c>
      <c r="I150" s="4">
        <v>0.41662849337876467</v>
      </c>
    </row>
    <row r="151" spans="1:9" x14ac:dyDescent="0.25">
      <c r="A151" t="s">
        <v>361</v>
      </c>
      <c r="B151" s="3">
        <v>19.707778930664059</v>
      </c>
      <c r="C151" s="3">
        <v>15.02999973297119</v>
      </c>
      <c r="D151" s="4">
        <v>2.856415754370456E-3</v>
      </c>
      <c r="E151" s="4">
        <v>-2.212102505656743E-2</v>
      </c>
      <c r="F151" s="2">
        <v>2</v>
      </c>
      <c r="G151" s="4">
        <v>0.70487503531008189</v>
      </c>
      <c r="H151" s="4">
        <v>-3.943717150552084E-3</v>
      </c>
      <c r="I151" s="4">
        <v>0.39435256653032252</v>
      </c>
    </row>
    <row r="152" spans="1:9" x14ac:dyDescent="0.25">
      <c r="A152" t="s">
        <v>362</v>
      </c>
      <c r="B152" s="3">
        <v>19.651645660400391</v>
      </c>
      <c r="C152" s="3">
        <v>15.36999988555908</v>
      </c>
      <c r="D152" s="4">
        <v>1.743575154525612E-3</v>
      </c>
      <c r="E152" s="4">
        <v>-3.7570467842036881E-2</v>
      </c>
      <c r="F152" s="2">
        <v>2</v>
      </c>
      <c r="G152" s="4">
        <v>0.71693003280509027</v>
      </c>
      <c r="H152" s="4">
        <v>-6.7807642231686449E-3</v>
      </c>
      <c r="I152" s="4">
        <v>0.39038106016548763</v>
      </c>
    </row>
    <row r="153" spans="1:9" x14ac:dyDescent="0.25">
      <c r="A153" t="s">
        <v>363</v>
      </c>
      <c r="B153" s="3">
        <v>19.617441177368161</v>
      </c>
      <c r="C153" s="3">
        <v>15.97000026702881</v>
      </c>
      <c r="D153" s="4">
        <v>2.852397172953935E-3</v>
      </c>
      <c r="E153" s="4">
        <v>1.7845805872141799E-2</v>
      </c>
      <c r="F153" s="2">
        <v>2</v>
      </c>
      <c r="G153" s="4">
        <v>0.65504426417818662</v>
      </c>
      <c r="H153" s="4">
        <v>-8.5095024206961467E-3</v>
      </c>
      <c r="I153" s="4">
        <v>0.3879610457706324</v>
      </c>
    </row>
    <row r="154" spans="1:9" x14ac:dyDescent="0.25">
      <c r="A154" t="s">
        <v>364</v>
      </c>
      <c r="B154" s="3">
        <v>19.561643600463871</v>
      </c>
      <c r="C154" s="3">
        <v>15.689999580383301</v>
      </c>
      <c r="D154" s="4">
        <v>1.451339055372847E-2</v>
      </c>
      <c r="E154" s="4">
        <v>-7.3789900487972737E-2</v>
      </c>
      <c r="F154" s="2">
        <v>2</v>
      </c>
      <c r="G154" s="4">
        <v>0.64966696815315106</v>
      </c>
      <c r="H154" s="4">
        <v>-1.132958312277998E-2</v>
      </c>
      <c r="I154" s="4">
        <v>0.38401329017440822</v>
      </c>
    </row>
    <row r="155" spans="1:9" x14ac:dyDescent="0.25">
      <c r="A155" t="s">
        <v>365</v>
      </c>
      <c r="B155" s="3">
        <v>19.28179931640625</v>
      </c>
      <c r="C155" s="3">
        <v>16.940000534057621</v>
      </c>
      <c r="D155" s="4">
        <v>4.0967781762456967E-2</v>
      </c>
      <c r="E155" s="4">
        <v>-9.4601744362668216E-2</v>
      </c>
      <c r="F155" s="2">
        <v>3</v>
      </c>
      <c r="G155" s="4">
        <v>0.62485856727311595</v>
      </c>
      <c r="H155" s="4">
        <v>-2.547327015802436E-2</v>
      </c>
      <c r="I155" s="4">
        <v>0.3642139207438202</v>
      </c>
    </row>
    <row r="156" spans="1:9" x14ac:dyDescent="0.25">
      <c r="A156" t="s">
        <v>366</v>
      </c>
      <c r="B156" s="3">
        <v>18.522954940795898</v>
      </c>
      <c r="C156" s="3">
        <v>18.70999908447266</v>
      </c>
      <c r="D156" s="4">
        <v>-3.785902912609385E-3</v>
      </c>
      <c r="E156" s="4">
        <v>3.9444393581814292E-2</v>
      </c>
      <c r="F156" s="2">
        <v>3</v>
      </c>
      <c r="G156" s="4">
        <v>0.54215580431789068</v>
      </c>
      <c r="H156" s="4">
        <v>-6.3826232746598932E-2</v>
      </c>
      <c r="I156" s="4">
        <v>0.31052463356173893</v>
      </c>
    </row>
    <row r="157" spans="1:9" x14ac:dyDescent="0.25">
      <c r="A157" t="s">
        <v>367</v>
      </c>
      <c r="B157" s="3">
        <v>18.59334754943848</v>
      </c>
      <c r="C157" s="3">
        <v>18</v>
      </c>
      <c r="D157" s="4">
        <v>1.3871932193534331E-3</v>
      </c>
      <c r="E157" s="4">
        <v>-1.15320755096423E-2</v>
      </c>
      <c r="F157" s="2">
        <v>3</v>
      </c>
      <c r="H157" s="4">
        <v>-6.0268500525668227E-2</v>
      </c>
      <c r="I157" s="4">
        <v>0.31550500780232982</v>
      </c>
    </row>
    <row r="158" spans="1:9" x14ac:dyDescent="0.25">
      <c r="A158" t="s">
        <v>368</v>
      </c>
      <c r="B158" s="3">
        <v>18.56759071350098</v>
      </c>
      <c r="C158" s="3">
        <v>18.20999908447266</v>
      </c>
      <c r="D158" s="4">
        <v>5.1111678754791612E-3</v>
      </c>
      <c r="E158" s="4">
        <v>-1.0326116195473739E-2</v>
      </c>
      <c r="F158" s="2">
        <v>3</v>
      </c>
      <c r="H158" s="4">
        <v>-6.1570283864730957E-2</v>
      </c>
    </row>
    <row r="159" spans="1:9" x14ac:dyDescent="0.25">
      <c r="A159" t="s">
        <v>369</v>
      </c>
      <c r="B159" s="3">
        <v>18.473171234130859</v>
      </c>
      <c r="C159" s="3">
        <v>18.39999961853027</v>
      </c>
      <c r="D159" s="4">
        <v>2.135744592672895E-2</v>
      </c>
      <c r="E159" s="4">
        <v>-4.3161723529065221E-2</v>
      </c>
      <c r="F159" s="2">
        <v>3</v>
      </c>
      <c r="H159" s="4">
        <v>-6.6342364776580842E-2</v>
      </c>
    </row>
    <row r="160" spans="1:9" x14ac:dyDescent="0.25">
      <c r="A160" t="s">
        <v>370</v>
      </c>
      <c r="B160" s="3">
        <v>18.086881637573239</v>
      </c>
      <c r="C160" s="3">
        <v>19.229999542236332</v>
      </c>
      <c r="D160" s="4">
        <v>-2.272730083402863E-2</v>
      </c>
      <c r="E160" s="4">
        <v>0.11091855202373441</v>
      </c>
      <c r="F160" s="2">
        <v>3</v>
      </c>
      <c r="H160" s="4">
        <v>-8.5865933668046401E-2</v>
      </c>
    </row>
    <row r="161" spans="1:8" x14ac:dyDescent="0.25">
      <c r="A161" t="s">
        <v>371</v>
      </c>
      <c r="B161" s="3">
        <v>18.50750732421875</v>
      </c>
      <c r="C161" s="3">
        <v>17.309999465942379</v>
      </c>
      <c r="D161" s="4">
        <v>-2.6064780437432881E-2</v>
      </c>
      <c r="E161" s="4">
        <v>0.16096577083110011</v>
      </c>
      <c r="F161" s="2">
        <v>3</v>
      </c>
      <c r="H161" s="4">
        <v>-6.4606974990605859E-2</v>
      </c>
    </row>
    <row r="162" spans="1:8" x14ac:dyDescent="0.25">
      <c r="A162" t="s">
        <v>372</v>
      </c>
      <c r="B162" s="3">
        <v>19.002811431884769</v>
      </c>
      <c r="C162" s="3">
        <v>14.909999847412109</v>
      </c>
      <c r="D162" s="4">
        <v>8.2435973452172906E-3</v>
      </c>
      <c r="E162" s="4">
        <v>-5.6329134973343242E-2</v>
      </c>
      <c r="F162" s="2">
        <v>2</v>
      </c>
      <c r="H162" s="4">
        <v>-3.9573673668443547E-2</v>
      </c>
    </row>
    <row r="163" spans="1:8" x14ac:dyDescent="0.25">
      <c r="A163" t="s">
        <v>373</v>
      </c>
      <c r="B163" s="3">
        <v>18.847440719604489</v>
      </c>
      <c r="C163" s="3">
        <v>15.80000019073486</v>
      </c>
      <c r="D163" s="4">
        <v>-1.148070411597313E-2</v>
      </c>
      <c r="E163" s="4">
        <v>5.4739697834204293E-2</v>
      </c>
      <c r="F163" s="2">
        <v>2</v>
      </c>
      <c r="H163" s="4">
        <v>-4.7426307629988902E-2</v>
      </c>
    </row>
    <row r="164" spans="1:8" x14ac:dyDescent="0.25">
      <c r="A164" t="s">
        <v>374</v>
      </c>
      <c r="B164" s="3">
        <v>19.066335678100589</v>
      </c>
      <c r="C164" s="3">
        <v>14.97999954223633</v>
      </c>
      <c r="D164" s="4">
        <v>1.849205235623153E-3</v>
      </c>
      <c r="E164" s="4">
        <v>-1.3824887685854329E-2</v>
      </c>
      <c r="F164" s="2">
        <v>2</v>
      </c>
      <c r="H164" s="4">
        <v>-3.6363077244607411E-2</v>
      </c>
    </row>
    <row r="165" spans="1:8" x14ac:dyDescent="0.25">
      <c r="A165" t="s">
        <v>375</v>
      </c>
      <c r="B165" s="3">
        <v>19.031143188476559</v>
      </c>
      <c r="C165" s="3">
        <v>15.189999580383301</v>
      </c>
      <c r="D165" s="4">
        <v>1.3532113400040791E-2</v>
      </c>
      <c r="E165" s="4">
        <v>-5.240181349224815E-2</v>
      </c>
      <c r="F165" s="2">
        <v>2</v>
      </c>
      <c r="H165" s="4">
        <v>-3.8141750555407583E-2</v>
      </c>
    </row>
    <row r="166" spans="1:8" x14ac:dyDescent="0.25">
      <c r="A166" t="s">
        <v>376</v>
      </c>
      <c r="B166" s="3">
        <v>18.77705001831055</v>
      </c>
      <c r="C166" s="3">
        <v>16.030000686645511</v>
      </c>
      <c r="D166" s="4">
        <v>-1.6430742220902019E-3</v>
      </c>
      <c r="E166" s="4">
        <v>-1.957184632159947E-2</v>
      </c>
      <c r="F166" s="2">
        <v>2</v>
      </c>
      <c r="H166" s="4">
        <v>-5.0983943451087033E-2</v>
      </c>
    </row>
    <row r="167" spans="1:8" x14ac:dyDescent="0.25">
      <c r="A167" t="s">
        <v>377</v>
      </c>
      <c r="B167" s="3">
        <v>18.807952880859379</v>
      </c>
      <c r="C167" s="3">
        <v>16.35000038146973</v>
      </c>
      <c r="D167" s="4">
        <v>-2.187493056459322E-2</v>
      </c>
      <c r="E167" s="4">
        <v>0.14096304734949741</v>
      </c>
      <c r="F167" s="2">
        <v>3</v>
      </c>
      <c r="H167" s="4">
        <v>-4.9422073363742942E-2</v>
      </c>
    </row>
    <row r="168" spans="1:8" x14ac:dyDescent="0.25">
      <c r="A168" t="s">
        <v>378</v>
      </c>
      <c r="B168" s="3">
        <v>19.22857666015625</v>
      </c>
      <c r="C168" s="3">
        <v>14.329999923706049</v>
      </c>
      <c r="D168" s="4">
        <v>6.470021229959988E-3</v>
      </c>
      <c r="E168" s="4">
        <v>-1.9164937683158859E-2</v>
      </c>
      <c r="F168" s="2">
        <v>2</v>
      </c>
      <c r="H168" s="4">
        <v>-2.816321108613495E-2</v>
      </c>
    </row>
    <row r="169" spans="1:8" x14ac:dyDescent="0.25">
      <c r="A169" t="s">
        <v>379</v>
      </c>
      <c r="B169" s="3">
        <v>19.10496711730957</v>
      </c>
      <c r="C169" s="3">
        <v>14.60999965667725</v>
      </c>
      <c r="D169" s="4">
        <v>-1.0932320116707309E-2</v>
      </c>
      <c r="E169" s="4">
        <v>7.0329675089788601E-2</v>
      </c>
      <c r="F169" s="2">
        <v>2</v>
      </c>
      <c r="H169" s="4">
        <v>-3.4410595035678559E-2</v>
      </c>
    </row>
    <row r="170" spans="1:8" x14ac:dyDescent="0.25">
      <c r="A170" t="s">
        <v>380</v>
      </c>
      <c r="B170" s="3">
        <v>19.31613731384277</v>
      </c>
      <c r="C170" s="3">
        <v>13.64999961853027</v>
      </c>
      <c r="D170" s="4">
        <v>0</v>
      </c>
      <c r="E170" s="4">
        <v>4.9192880737054523E-2</v>
      </c>
      <c r="F170" s="2">
        <v>2</v>
      </c>
      <c r="H170" s="4">
        <v>-2.3737783972216819E-2</v>
      </c>
    </row>
    <row r="171" spans="1:8" x14ac:dyDescent="0.25">
      <c r="A171" t="s">
        <v>381</v>
      </c>
      <c r="B171" s="3">
        <v>19.31613731384277</v>
      </c>
      <c r="C171" s="3">
        <v>13.010000228881839</v>
      </c>
      <c r="D171" s="4">
        <v>-9.4206199404099911E-3</v>
      </c>
      <c r="E171" s="4">
        <v>1.7996909289228261E-2</v>
      </c>
      <c r="F171" s="2">
        <v>1</v>
      </c>
      <c r="H171" s="4">
        <v>-2.3737783972216819E-2</v>
      </c>
    </row>
    <row r="172" spans="1:8" x14ac:dyDescent="0.25">
      <c r="A172" t="s">
        <v>382</v>
      </c>
      <c r="B172" s="3">
        <v>19.499837875366211</v>
      </c>
      <c r="C172" s="3">
        <v>12.77999973297119</v>
      </c>
      <c r="D172" s="4">
        <v>5.3105725193653974E-3</v>
      </c>
      <c r="E172" s="4">
        <v>-3.4743205898720597E-2</v>
      </c>
      <c r="F172" s="2">
        <v>1</v>
      </c>
      <c r="H172" s="4">
        <v>-1.445332329746807E-2</v>
      </c>
    </row>
    <row r="173" spans="1:8" x14ac:dyDescent="0.25">
      <c r="A173" t="s">
        <v>383</v>
      </c>
      <c r="B173" s="3">
        <v>19.396829605102539</v>
      </c>
      <c r="C173" s="3">
        <v>13.239999771118161</v>
      </c>
      <c r="D173" s="4">
        <v>9.0653425629254603E-3</v>
      </c>
      <c r="E173" s="4">
        <v>3.790765149775055E-3</v>
      </c>
      <c r="F173" s="2">
        <v>2</v>
      </c>
      <c r="H173" s="4">
        <v>-1.9659492655393129E-2</v>
      </c>
    </row>
    <row r="174" spans="1:8" x14ac:dyDescent="0.25">
      <c r="A174" t="s">
        <v>384</v>
      </c>
      <c r="B174" s="3">
        <v>19.22257041931152</v>
      </c>
      <c r="C174" s="3">
        <v>13.189999580383301</v>
      </c>
      <c r="D174" s="4">
        <v>1.3119190825783281E-4</v>
      </c>
      <c r="E174" s="4">
        <v>9.9539936133032914E-3</v>
      </c>
      <c r="F174" s="2">
        <v>1</v>
      </c>
      <c r="H174" s="4">
        <v>-2.8466774158906642E-2</v>
      </c>
    </row>
    <row r="175" spans="1:8" x14ac:dyDescent="0.25">
      <c r="A175" t="s">
        <v>385</v>
      </c>
      <c r="B175" s="3">
        <v>19.220048904418949</v>
      </c>
      <c r="C175" s="3">
        <v>13.060000419616699</v>
      </c>
      <c r="D175" s="4">
        <v>-2.572644977170802E-3</v>
      </c>
      <c r="E175" s="4">
        <v>1.083593982167463E-2</v>
      </c>
      <c r="F175" s="2">
        <v>1</v>
      </c>
      <c r="H175" s="4">
        <v>-2.859421473756785E-2</v>
      </c>
    </row>
    <row r="176" spans="1:8" x14ac:dyDescent="0.25">
      <c r="A176" t="s">
        <v>386</v>
      </c>
      <c r="B176" s="3">
        <v>19.269622802734379</v>
      </c>
      <c r="C176" s="3">
        <v>12.920000076293951</v>
      </c>
      <c r="D176" s="4">
        <v>-2.479082616998141E-3</v>
      </c>
      <c r="E176" s="4">
        <v>-9.2024452385066624E-3</v>
      </c>
      <c r="F176" s="2">
        <v>1</v>
      </c>
      <c r="H176" s="4">
        <v>-2.6088686689168972E-2</v>
      </c>
    </row>
    <row r="177" spans="1:8" x14ac:dyDescent="0.25">
      <c r="A177" t="s">
        <v>387</v>
      </c>
      <c r="B177" s="3">
        <v>19.317512512207031</v>
      </c>
      <c r="C177" s="3">
        <v>13.039999961853029</v>
      </c>
      <c r="D177" s="4">
        <v>1.384657551469926E-2</v>
      </c>
      <c r="E177" s="4">
        <v>-5.6439924037285823E-2</v>
      </c>
      <c r="F177" s="2">
        <v>1</v>
      </c>
      <c r="H177" s="4">
        <v>-2.3668279692931841E-2</v>
      </c>
    </row>
    <row r="178" spans="1:8" x14ac:dyDescent="0.25">
      <c r="A178" t="s">
        <v>388</v>
      </c>
      <c r="B178" s="3">
        <v>19.053684234619141</v>
      </c>
      <c r="C178" s="3">
        <v>13.819999694824221</v>
      </c>
      <c r="D178" s="4">
        <v>1.645012941156487E-2</v>
      </c>
      <c r="E178" s="4">
        <v>-3.5589688178444767E-2</v>
      </c>
      <c r="F178" s="2">
        <v>2</v>
      </c>
      <c r="H178" s="4">
        <v>-3.7002497334062578E-2</v>
      </c>
    </row>
    <row r="179" spans="1:8" x14ac:dyDescent="0.25">
      <c r="A179" t="s">
        <v>389</v>
      </c>
      <c r="B179" s="3">
        <v>18.745321273803711</v>
      </c>
      <c r="C179" s="3">
        <v>14.329999923706049</v>
      </c>
      <c r="D179" s="4">
        <v>1.1286899359947091E-2</v>
      </c>
      <c r="E179" s="4">
        <v>-5.5516949724618847E-3</v>
      </c>
      <c r="F179" s="2">
        <v>2</v>
      </c>
      <c r="H179" s="4">
        <v>-5.258755466593501E-2</v>
      </c>
    </row>
    <row r="180" spans="1:8" x14ac:dyDescent="0.25">
      <c r="A180" t="s">
        <v>390</v>
      </c>
      <c r="B180" s="3">
        <v>18.536106109619141</v>
      </c>
      <c r="C180" s="3">
        <v>14.409999847412109</v>
      </c>
      <c r="D180" s="4">
        <v>-7.1555844381132614E-3</v>
      </c>
      <c r="E180" s="4">
        <v>6.944603574132735E-4</v>
      </c>
      <c r="F180" s="2">
        <v>2</v>
      </c>
      <c r="H180" s="4">
        <v>-6.3161555901009692E-2</v>
      </c>
    </row>
    <row r="181" spans="1:8" x14ac:dyDescent="0.25">
      <c r="A181" t="s">
        <v>391</v>
      </c>
      <c r="B181" s="3">
        <v>18.669698715209961</v>
      </c>
      <c r="C181" s="3">
        <v>14.39999961853027</v>
      </c>
      <c r="D181" s="4">
        <v>-1.894152757403722E-2</v>
      </c>
      <c r="E181" s="4">
        <v>4.7272699529474327E-2</v>
      </c>
      <c r="F181" s="2">
        <v>2</v>
      </c>
      <c r="H181" s="4">
        <v>-5.6409615227780319E-2</v>
      </c>
    </row>
    <row r="182" spans="1:8" x14ac:dyDescent="0.25">
      <c r="A182" t="s">
        <v>392</v>
      </c>
      <c r="B182" s="3">
        <v>19.030158996582031</v>
      </c>
      <c r="C182" s="3">
        <v>13.75</v>
      </c>
      <c r="D182" s="4">
        <v>-1.05858544030013E-3</v>
      </c>
      <c r="E182" s="4">
        <v>-6.5029011268515902E-3</v>
      </c>
      <c r="F182" s="2">
        <v>2</v>
      </c>
      <c r="H182" s="4">
        <v>-3.8191492869015131E-2</v>
      </c>
    </row>
    <row r="183" spans="1:8" x14ac:dyDescent="0.25">
      <c r="A183" t="s">
        <v>393</v>
      </c>
      <c r="B183" s="3">
        <v>19.050325393676761</v>
      </c>
      <c r="C183" s="3">
        <v>13.840000152587891</v>
      </c>
      <c r="D183" s="4">
        <v>1.268500421991914E-2</v>
      </c>
      <c r="E183" s="4">
        <v>-9.067017675620026E-2</v>
      </c>
      <c r="F183" s="2">
        <v>2</v>
      </c>
      <c r="H183" s="4">
        <v>-3.7172257439223262E-2</v>
      </c>
    </row>
    <row r="184" spans="1:8" x14ac:dyDescent="0.25">
      <c r="A184" t="s">
        <v>394</v>
      </c>
      <c r="B184" s="3">
        <v>18.811698913574219</v>
      </c>
      <c r="C184" s="3">
        <v>15.22000026702881</v>
      </c>
      <c r="D184" s="4">
        <v>2.193236491130568E-3</v>
      </c>
      <c r="E184" s="4">
        <v>3.2564484624427743E-2</v>
      </c>
      <c r="F184" s="2">
        <v>2</v>
      </c>
      <c r="H184" s="4">
        <v>-4.9232744092570058E-2</v>
      </c>
    </row>
    <row r="185" spans="1:8" x14ac:dyDescent="0.25">
      <c r="A185" t="s">
        <v>199</v>
      </c>
      <c r="B185" s="3">
        <v>18.77053070068359</v>
      </c>
      <c r="C185" s="3">
        <v>14.739999771118161</v>
      </c>
      <c r="D185" s="4">
        <v>-1.272758627504544E-2</v>
      </c>
      <c r="E185" s="4">
        <v>2.0775637081209549E-2</v>
      </c>
      <c r="F185" s="2">
        <v>2</v>
      </c>
      <c r="H185" s="4">
        <v>-5.1313438078820717E-2</v>
      </c>
    </row>
    <row r="186" spans="1:8" x14ac:dyDescent="0.25">
      <c r="A186" t="s">
        <v>395</v>
      </c>
      <c r="B186" s="3">
        <v>19.012514114379879</v>
      </c>
      <c r="C186" s="3">
        <v>14.439999580383301</v>
      </c>
      <c r="D186" s="4">
        <v>-1.4122236436512341E-3</v>
      </c>
      <c r="E186" s="4">
        <v>-4.1379599735654748E-3</v>
      </c>
      <c r="F186" s="2">
        <v>2</v>
      </c>
      <c r="H186" s="4">
        <v>-3.9083287720145909E-2</v>
      </c>
    </row>
    <row r="187" spans="1:8" x14ac:dyDescent="0.25">
      <c r="A187" t="s">
        <v>396</v>
      </c>
      <c r="B187" s="3">
        <v>19.039402008056641</v>
      </c>
      <c r="C187" s="3">
        <v>14.5</v>
      </c>
      <c r="D187" s="4">
        <v>-1.278051294939853E-3</v>
      </c>
      <c r="E187" s="4">
        <v>2.766249083506533E-3</v>
      </c>
      <c r="F187" s="2">
        <v>2</v>
      </c>
      <c r="H187" s="4">
        <v>-3.7724339280367558E-2</v>
      </c>
    </row>
    <row r="188" spans="1:8" x14ac:dyDescent="0.25">
      <c r="A188" t="s">
        <v>397</v>
      </c>
      <c r="B188" s="3">
        <v>19.063766479492191</v>
      </c>
      <c r="C188" s="3">
        <v>14.460000038146971</v>
      </c>
      <c r="D188" s="4">
        <v>-1.7409372716769789E-2</v>
      </c>
      <c r="E188" s="4">
        <v>7.1905135914498652E-2</v>
      </c>
      <c r="F188" s="2">
        <v>2</v>
      </c>
      <c r="H188" s="4">
        <v>-3.6492927819082983E-2</v>
      </c>
    </row>
    <row r="189" spans="1:8" x14ac:dyDescent="0.25">
      <c r="A189" t="s">
        <v>398</v>
      </c>
      <c r="B189" s="3">
        <v>19.401535034179691</v>
      </c>
      <c r="C189" s="3">
        <v>13.489999771118161</v>
      </c>
      <c r="D189" s="4">
        <v>-9.3951715864862839E-3</v>
      </c>
      <c r="E189" s="4">
        <v>2.898551673472971E-2</v>
      </c>
      <c r="F189" s="2">
        <v>2</v>
      </c>
      <c r="H189" s="4">
        <v>-1.942167426843611E-2</v>
      </c>
    </row>
    <row r="190" spans="1:8" x14ac:dyDescent="0.25">
      <c r="A190" t="s">
        <v>399</v>
      </c>
      <c r="B190" s="3">
        <v>19.585544586181641</v>
      </c>
      <c r="C190" s="3">
        <v>13.10999965667725</v>
      </c>
      <c r="D190" s="4">
        <v>-2.0549853633922139E-3</v>
      </c>
      <c r="E190" s="4">
        <v>-2.1641788814083181E-2</v>
      </c>
      <c r="F190" s="2">
        <v>1</v>
      </c>
      <c r="H190" s="4">
        <v>-1.01215968208106E-2</v>
      </c>
    </row>
    <row r="191" spans="1:8" x14ac:dyDescent="0.25">
      <c r="A191" t="s">
        <v>400</v>
      </c>
      <c r="B191" s="3">
        <v>19.625875473022461</v>
      </c>
      <c r="C191" s="3">
        <v>13.39999961853027</v>
      </c>
      <c r="D191" s="4">
        <v>8.3314452944320827E-3</v>
      </c>
      <c r="E191" s="4">
        <v>-3.179194575191846E-2</v>
      </c>
      <c r="F191" s="2">
        <v>2</v>
      </c>
      <c r="H191" s="4">
        <v>-8.0832223610594056E-3</v>
      </c>
    </row>
    <row r="192" spans="1:8" x14ac:dyDescent="0.25">
      <c r="A192" t="s">
        <v>401</v>
      </c>
      <c r="B192" s="3">
        <v>19.463714599609379</v>
      </c>
      <c r="C192" s="3">
        <v>13.840000152587891</v>
      </c>
      <c r="D192" s="4">
        <v>-1.206911591027315E-2</v>
      </c>
      <c r="E192" s="4">
        <v>3.0528655107632471E-2</v>
      </c>
      <c r="F192" s="2">
        <v>2</v>
      </c>
      <c r="H192" s="4">
        <v>-1.6279039726563749E-2</v>
      </c>
    </row>
    <row r="193" spans="1:8" x14ac:dyDescent="0.25">
      <c r="A193" t="s">
        <v>402</v>
      </c>
      <c r="B193" s="3">
        <v>19.701494216918949</v>
      </c>
      <c r="C193" s="3">
        <v>13.430000305175779</v>
      </c>
      <c r="D193" s="4">
        <v>7.4328141251265301E-3</v>
      </c>
      <c r="E193" s="4">
        <v>-2.256182468023105E-2</v>
      </c>
      <c r="F193" s="2">
        <v>2</v>
      </c>
      <c r="H193" s="4">
        <v>-4.26135459887933E-3</v>
      </c>
    </row>
    <row r="194" spans="1:8" x14ac:dyDescent="0.25">
      <c r="A194" t="s">
        <v>403</v>
      </c>
      <c r="B194" s="3">
        <v>19.556137084960941</v>
      </c>
      <c r="C194" s="3">
        <v>13.739999771118161</v>
      </c>
      <c r="D194" s="4">
        <v>1.226460490667125E-2</v>
      </c>
      <c r="E194" s="4">
        <v>-7.2728937322441567E-4</v>
      </c>
      <c r="F194" s="2">
        <v>2</v>
      </c>
      <c r="H194" s="4">
        <v>-1.1607889439417599E-2</v>
      </c>
    </row>
    <row r="195" spans="1:8" x14ac:dyDescent="0.25">
      <c r="A195" t="s">
        <v>404</v>
      </c>
      <c r="B195" s="3">
        <v>19.319194793701168</v>
      </c>
      <c r="C195" s="3">
        <v>13.75</v>
      </c>
      <c r="D195" s="4">
        <v>7.6395521739940353E-3</v>
      </c>
      <c r="E195" s="4">
        <v>-5.4332872347019452E-2</v>
      </c>
      <c r="F195" s="2">
        <v>2</v>
      </c>
      <c r="H195" s="4">
        <v>-2.3583255040602661E-2</v>
      </c>
    </row>
    <row r="196" spans="1:8" x14ac:dyDescent="0.25">
      <c r="A196" t="s">
        <v>405</v>
      </c>
      <c r="B196" s="3">
        <v>19.172723770141602</v>
      </c>
      <c r="C196" s="3">
        <v>14.539999961853029</v>
      </c>
      <c r="D196" s="4">
        <v>5.3502843516859411E-3</v>
      </c>
      <c r="E196" s="4">
        <v>-5.2151250506989211E-2</v>
      </c>
      <c r="F196" s="2">
        <v>2</v>
      </c>
      <c r="H196" s="4">
        <v>-3.0986087383363389E-2</v>
      </c>
    </row>
    <row r="197" spans="1:8" x14ac:dyDescent="0.25">
      <c r="A197" t="s">
        <v>406</v>
      </c>
      <c r="B197" s="3">
        <v>19.0706901550293</v>
      </c>
      <c r="C197" s="3">
        <v>15.340000152587891</v>
      </c>
      <c r="D197" s="4">
        <v>1.377897209437995E-2</v>
      </c>
      <c r="E197" s="4">
        <v>-5.1880624714809587E-3</v>
      </c>
      <c r="F197" s="2">
        <v>2</v>
      </c>
      <c r="H197" s="4">
        <v>-3.6142996426843821E-2</v>
      </c>
    </row>
    <row r="198" spans="1:8" x14ac:dyDescent="0.25">
      <c r="A198" t="s">
        <v>407</v>
      </c>
      <c r="B198" s="3">
        <v>18.81148719787598</v>
      </c>
      <c r="C198" s="3">
        <v>15.420000076293951</v>
      </c>
      <c r="D198" s="4">
        <v>-9.9176513896447327E-3</v>
      </c>
      <c r="E198" s="4">
        <v>8.2865191302115004E-2</v>
      </c>
      <c r="F198" s="2">
        <v>2</v>
      </c>
      <c r="H198" s="4">
        <v>-4.9243444473985647E-2</v>
      </c>
    </row>
    <row r="199" spans="1:8" x14ac:dyDescent="0.25">
      <c r="A199" t="s">
        <v>408</v>
      </c>
      <c r="B199" s="3">
        <v>18.999921798706051</v>
      </c>
      <c r="C199" s="3">
        <v>14.239999771118161</v>
      </c>
      <c r="D199" s="4">
        <v>3.3895795434628622E-3</v>
      </c>
      <c r="E199" s="4">
        <v>1.6416812168366771E-2</v>
      </c>
      <c r="F199" s="2">
        <v>2</v>
      </c>
      <c r="H199" s="4">
        <v>-3.9719719414791348E-2</v>
      </c>
    </row>
    <row r="200" spans="1:8" x14ac:dyDescent="0.25">
      <c r="A200" t="s">
        <v>409</v>
      </c>
      <c r="B200" s="3">
        <v>18.935737609863281</v>
      </c>
      <c r="C200" s="3">
        <v>14.010000228881839</v>
      </c>
      <c r="D200" s="4">
        <v>3.882445672809709E-3</v>
      </c>
      <c r="E200" s="4">
        <v>-2.5730172643567251E-2</v>
      </c>
      <c r="F200" s="2">
        <v>2</v>
      </c>
      <c r="H200" s="4">
        <v>-4.2963670180697577E-2</v>
      </c>
    </row>
    <row r="201" spans="1:8" x14ac:dyDescent="0.25">
      <c r="A201" t="s">
        <v>410</v>
      </c>
      <c r="B201" s="3">
        <v>18.862504959106449</v>
      </c>
      <c r="C201" s="3">
        <v>14.38000011444092</v>
      </c>
      <c r="D201" s="4">
        <v>1.2276431910042801E-2</v>
      </c>
      <c r="E201" s="4">
        <v>-9.2744494110384323E-2</v>
      </c>
      <c r="F201" s="2">
        <v>2</v>
      </c>
      <c r="H201" s="4">
        <v>-4.6664941752329159E-2</v>
      </c>
    </row>
    <row r="202" spans="1:8" x14ac:dyDescent="0.25">
      <c r="A202" t="s">
        <v>411</v>
      </c>
      <c r="B202" s="3">
        <v>18.633749008178711</v>
      </c>
      <c r="C202" s="3">
        <v>15.85000038146973</v>
      </c>
      <c r="D202" s="4">
        <v>-2.3922437737339038E-2</v>
      </c>
      <c r="E202" s="4">
        <v>0.13783201968635689</v>
      </c>
      <c r="F202" s="2">
        <v>2</v>
      </c>
      <c r="H202" s="4">
        <v>-5.8226559272111837E-2</v>
      </c>
    </row>
    <row r="203" spans="1:8" x14ac:dyDescent="0.25">
      <c r="A203" t="s">
        <v>412</v>
      </c>
      <c r="B203" s="3">
        <v>19.090438842773441</v>
      </c>
      <c r="C203" s="3">
        <v>13.930000305175779</v>
      </c>
      <c r="D203" s="4">
        <v>-1.7656952625684449E-2</v>
      </c>
      <c r="E203" s="4">
        <v>7.7339518669594209E-2</v>
      </c>
      <c r="F203" s="2">
        <v>2</v>
      </c>
      <c r="H203" s="4">
        <v>-3.5144872560385343E-2</v>
      </c>
    </row>
    <row r="204" spans="1:8" x14ac:dyDescent="0.25">
      <c r="A204" t="s">
        <v>413</v>
      </c>
      <c r="B204" s="3">
        <v>19.433576583862301</v>
      </c>
      <c r="C204" s="3">
        <v>12.930000305175779</v>
      </c>
      <c r="D204" s="4">
        <v>-8.2722246869652016E-3</v>
      </c>
      <c r="E204" s="4">
        <v>1.094607847852336E-2</v>
      </c>
      <c r="F204" s="2">
        <v>1</v>
      </c>
      <c r="H204" s="4">
        <v>-1.7802253481046141E-2</v>
      </c>
    </row>
    <row r="205" spans="1:8" x14ac:dyDescent="0.25">
      <c r="A205" t="s">
        <v>414</v>
      </c>
      <c r="B205" s="3">
        <v>19.595676422119141</v>
      </c>
      <c r="C205" s="3">
        <v>12.789999961853029</v>
      </c>
      <c r="D205" s="4">
        <v>3.6245167498234481E-3</v>
      </c>
      <c r="E205" s="4">
        <v>-3.1176899525243722E-3</v>
      </c>
      <c r="F205" s="2">
        <v>1</v>
      </c>
      <c r="H205" s="4">
        <v>-9.6095209101840773E-3</v>
      </c>
    </row>
    <row r="206" spans="1:8" x14ac:dyDescent="0.25">
      <c r="A206" t="s">
        <v>415</v>
      </c>
      <c r="B206" s="3">
        <v>19.524908065795898</v>
      </c>
      <c r="C206" s="3">
        <v>12.829999923706049</v>
      </c>
      <c r="D206" s="4">
        <v>-5.476317586975421E-4</v>
      </c>
      <c r="E206" s="4">
        <v>-1.7611063439567198E-2</v>
      </c>
      <c r="F206" s="2">
        <v>1</v>
      </c>
      <c r="H206" s="4">
        <v>-1.3186243898131609E-2</v>
      </c>
    </row>
    <row r="207" spans="1:8" x14ac:dyDescent="0.25">
      <c r="A207" t="s">
        <v>416</v>
      </c>
      <c r="B207" s="3">
        <v>19.53560638427734</v>
      </c>
      <c r="C207" s="3">
        <v>13.060000419616699</v>
      </c>
      <c r="D207" s="4">
        <v>9.1817026498315357E-3</v>
      </c>
      <c r="E207" s="4">
        <v>-4.462323725477424E-2</v>
      </c>
      <c r="F207" s="2">
        <v>1</v>
      </c>
      <c r="H207" s="4">
        <v>-1.264553723723094E-2</v>
      </c>
    </row>
    <row r="208" spans="1:8" x14ac:dyDescent="0.25">
      <c r="A208" t="s">
        <v>417</v>
      </c>
      <c r="B208" s="3">
        <v>19.357868194580082</v>
      </c>
      <c r="C208" s="3">
        <v>13.670000076293951</v>
      </c>
      <c r="D208" s="4">
        <v>1.418354316473969E-2</v>
      </c>
      <c r="E208" s="4">
        <v>-1.299641156808984E-2</v>
      </c>
      <c r="F208" s="2">
        <v>2</v>
      </c>
      <c r="H208" s="4">
        <v>-2.1628652035357129E-2</v>
      </c>
    </row>
    <row r="209" spans="1:8" x14ac:dyDescent="0.25">
      <c r="A209" t="s">
        <v>418</v>
      </c>
      <c r="B209" s="3">
        <v>19.08714485168457</v>
      </c>
      <c r="C209" s="3">
        <v>13.85000038146973</v>
      </c>
      <c r="D209" s="4">
        <v>-2.5864781837703349E-4</v>
      </c>
      <c r="E209" s="4">
        <v>-2.1613640290952811E-3</v>
      </c>
      <c r="F209" s="2">
        <v>2</v>
      </c>
      <c r="H209" s="4">
        <v>-3.5311355071238497E-2</v>
      </c>
    </row>
    <row r="210" spans="1:8" x14ac:dyDescent="0.25">
      <c r="A210" t="s">
        <v>419</v>
      </c>
      <c r="B210" s="3">
        <v>19.092082977294918</v>
      </c>
      <c r="C210" s="3">
        <v>13.88000011444092</v>
      </c>
      <c r="D210" s="4">
        <v>7.5122431899379283E-3</v>
      </c>
      <c r="E210" s="4">
        <v>-3.2752630978025832E-2</v>
      </c>
      <c r="F210" s="2">
        <v>2</v>
      </c>
      <c r="H210" s="4">
        <v>-3.5061775904707597E-2</v>
      </c>
    </row>
    <row r="211" spans="1:8" x14ac:dyDescent="0.25">
      <c r="A211" t="s">
        <v>420</v>
      </c>
      <c r="B211" s="3">
        <v>18.949728012084961</v>
      </c>
      <c r="C211" s="3">
        <v>14.35000038146973</v>
      </c>
      <c r="D211" s="4">
        <v>-2.843527277965319E-2</v>
      </c>
      <c r="E211" s="4">
        <v>7.8136733964353722E-2</v>
      </c>
      <c r="F211" s="2">
        <v>2</v>
      </c>
      <c r="H211" s="4">
        <v>-4.2256577408776308E-2</v>
      </c>
    </row>
    <row r="212" spans="1:8" x14ac:dyDescent="0.25">
      <c r="A212" t="s">
        <v>421</v>
      </c>
      <c r="B212" s="3">
        <v>19.504339218139648</v>
      </c>
      <c r="C212" s="3">
        <v>13.310000419616699</v>
      </c>
      <c r="D212" s="4">
        <v>-1.0114061368603491E-3</v>
      </c>
      <c r="E212" s="4">
        <v>-2.1323526008731442E-2</v>
      </c>
      <c r="F212" s="2">
        <v>2</v>
      </c>
      <c r="H212" s="4">
        <v>-1.4225819692596399E-2</v>
      </c>
    </row>
    <row r="213" spans="1:8" x14ac:dyDescent="0.25">
      <c r="A213" t="s">
        <v>422</v>
      </c>
      <c r="B213" s="3">
        <v>19.52408599853516</v>
      </c>
      <c r="C213" s="3">
        <v>13.60000038146973</v>
      </c>
      <c r="D213" s="4">
        <v>7.167917760950715E-4</v>
      </c>
      <c r="E213" s="4">
        <v>2.5641036705816189E-2</v>
      </c>
      <c r="F213" s="2">
        <v>2</v>
      </c>
      <c r="H213" s="4">
        <v>-1.3227792225970481E-2</v>
      </c>
    </row>
    <row r="214" spans="1:8" x14ac:dyDescent="0.25">
      <c r="A214" t="s">
        <v>423</v>
      </c>
      <c r="B214" s="3">
        <v>19.510101318359379</v>
      </c>
      <c r="C214" s="3">
        <v>13.260000228881839</v>
      </c>
      <c r="D214" s="4">
        <v>4.2357139883806294E-3</v>
      </c>
      <c r="E214" s="4">
        <v>-1.4126363054103421E-2</v>
      </c>
      <c r="F214" s="2">
        <v>2</v>
      </c>
      <c r="H214" s="4">
        <v>-1.3934595798394071E-2</v>
      </c>
    </row>
    <row r="215" spans="1:8" x14ac:dyDescent="0.25">
      <c r="A215" t="s">
        <v>424</v>
      </c>
      <c r="B215" s="3">
        <v>19.427810668945309</v>
      </c>
      <c r="C215" s="3">
        <v>13.44999980926514</v>
      </c>
      <c r="D215" s="4">
        <v>-5.6127633572941038E-3</v>
      </c>
      <c r="E215" s="4">
        <v>2.3592043975852128E-2</v>
      </c>
      <c r="F215" s="2">
        <v>2</v>
      </c>
      <c r="H215" s="4">
        <v>-1.809367017491359E-2</v>
      </c>
    </row>
    <row r="216" spans="1:8" x14ac:dyDescent="0.25">
      <c r="A216" t="s">
        <v>425</v>
      </c>
      <c r="B216" s="3">
        <v>19.537469863891602</v>
      </c>
      <c r="C216" s="3">
        <v>13.14000034332275</v>
      </c>
      <c r="D216" s="4">
        <v>-1.2551354600807359E-2</v>
      </c>
      <c r="E216" s="4">
        <v>4.7011963635144927E-2</v>
      </c>
      <c r="F216" s="2">
        <v>1</v>
      </c>
      <c r="H216" s="4">
        <v>-1.2551354600807359E-2</v>
      </c>
    </row>
    <row r="217" spans="1:8" x14ac:dyDescent="0.25">
      <c r="A217" t="s">
        <v>426</v>
      </c>
      <c r="B217" s="3">
        <v>19.785808563232418</v>
      </c>
      <c r="C217" s="3">
        <v>12.55000019073486</v>
      </c>
      <c r="D217" s="4">
        <v>1.6065620047170048E-2</v>
      </c>
      <c r="E217" s="4">
        <v>-4.8521562548058839E-2</v>
      </c>
      <c r="F217" s="2">
        <v>1</v>
      </c>
      <c r="H217" s="4">
        <v>0</v>
      </c>
    </row>
    <row r="218" spans="1:8" x14ac:dyDescent="0.25">
      <c r="A218" t="s">
        <v>427</v>
      </c>
      <c r="B218" s="3">
        <v>19.472963333129879</v>
      </c>
      <c r="C218" s="3">
        <v>13.189999580383301</v>
      </c>
      <c r="D218" s="4">
        <v>1.8599690951306421E-2</v>
      </c>
      <c r="E218" s="4">
        <v>-8.2707224642141197E-3</v>
      </c>
      <c r="F218" s="2">
        <v>1</v>
      </c>
      <c r="H218" s="4">
        <v>0</v>
      </c>
    </row>
    <row r="219" spans="1:8" x14ac:dyDescent="0.25">
      <c r="A219" t="s">
        <v>428</v>
      </c>
      <c r="B219" s="3">
        <v>19.117385864257809</v>
      </c>
      <c r="C219" s="3">
        <v>13.30000019073486</v>
      </c>
      <c r="D219" s="4">
        <v>1.6723930628356198E-2</v>
      </c>
      <c r="E219" s="4">
        <v>-5.8740263056175863E-2</v>
      </c>
      <c r="F219" s="2">
        <v>2</v>
      </c>
      <c r="H219" s="4">
        <v>-8.9036363774798177E-3</v>
      </c>
    </row>
    <row r="220" spans="1:8" x14ac:dyDescent="0.25">
      <c r="A220" t="s">
        <v>429</v>
      </c>
      <c r="B220" s="3">
        <v>18.802927017211911</v>
      </c>
      <c r="C220" s="3">
        <v>14.13000011444092</v>
      </c>
      <c r="D220" s="4">
        <v>1.7984850036926851E-2</v>
      </c>
      <c r="E220" s="4">
        <v>-4.4624736248438657E-2</v>
      </c>
      <c r="F220" s="2">
        <v>2</v>
      </c>
      <c r="H220" s="4">
        <v>-2.520602322205379E-2</v>
      </c>
    </row>
    <row r="221" spans="1:8" x14ac:dyDescent="0.25">
      <c r="A221" t="s">
        <v>430</v>
      </c>
      <c r="B221" s="3">
        <v>18.470733642578121</v>
      </c>
      <c r="C221" s="3">
        <v>14.789999961853029</v>
      </c>
      <c r="D221" s="4">
        <v>-8.2256775753146716E-3</v>
      </c>
      <c r="E221" s="4">
        <v>6.864160395890595E-2</v>
      </c>
      <c r="F221" s="2">
        <v>2</v>
      </c>
      <c r="H221" s="4">
        <v>-4.2427815362295451E-2</v>
      </c>
    </row>
    <row r="222" spans="1:8" x14ac:dyDescent="0.25">
      <c r="A222" t="s">
        <v>431</v>
      </c>
      <c r="B222" s="3">
        <v>18.623928070068359</v>
      </c>
      <c r="C222" s="3">
        <v>13.840000152587891</v>
      </c>
      <c r="D222" s="4">
        <v>-2.9087881931828648E-2</v>
      </c>
      <c r="E222" s="4">
        <v>8.9763807908963988E-2</v>
      </c>
      <c r="F222" s="2">
        <v>2</v>
      </c>
      <c r="H222" s="4">
        <v>-3.4485806915592998E-2</v>
      </c>
    </row>
    <row r="223" spans="1:8" x14ac:dyDescent="0.25">
      <c r="A223" t="s">
        <v>432</v>
      </c>
      <c r="B223" s="3">
        <v>19.181888580322269</v>
      </c>
      <c r="C223" s="3">
        <v>12.69999980926514</v>
      </c>
      <c r="D223" s="4">
        <v>-3.602032657663234E-3</v>
      </c>
      <c r="E223" s="4">
        <v>2.0900340647264311E-2</v>
      </c>
      <c r="F223" s="2">
        <v>1</v>
      </c>
      <c r="H223" s="4">
        <v>-5.5596432296103337E-3</v>
      </c>
    </row>
    <row r="224" spans="1:8" x14ac:dyDescent="0.25">
      <c r="A224" t="s">
        <v>433</v>
      </c>
      <c r="B224" s="3">
        <v>19.2512321472168</v>
      </c>
      <c r="C224" s="3">
        <v>12.439999580383301</v>
      </c>
      <c r="D224" s="4">
        <v>-1.964687440269008E-3</v>
      </c>
      <c r="E224" s="4">
        <v>-1.970055226687795E-2</v>
      </c>
      <c r="F224" s="2">
        <v>1</v>
      </c>
      <c r="H224" s="4">
        <v>-1.964687440269008E-3</v>
      </c>
    </row>
    <row r="225" spans="1:8" x14ac:dyDescent="0.25">
      <c r="A225" t="s">
        <v>434</v>
      </c>
      <c r="B225" s="3">
        <v>19.289129257202148</v>
      </c>
      <c r="C225" s="3">
        <v>12.689999580383301</v>
      </c>
      <c r="D225" s="4">
        <v>6.4367589601508346E-3</v>
      </c>
      <c r="E225" s="4">
        <v>-5.4859441412932197E-3</v>
      </c>
      <c r="F225" s="2">
        <v>1</v>
      </c>
      <c r="H225" s="4">
        <v>0</v>
      </c>
    </row>
    <row r="226" spans="1:8" x14ac:dyDescent="0.25">
      <c r="A226" t="s">
        <v>435</v>
      </c>
      <c r="B226" s="3">
        <v>19.165763854980469</v>
      </c>
      <c r="C226" s="3">
        <v>12.760000228881839</v>
      </c>
      <c r="D226" s="4">
        <v>1.3646077591229039E-2</v>
      </c>
      <c r="E226" s="4">
        <v>-2.4464808615499711E-2</v>
      </c>
      <c r="F226" s="2">
        <v>1</v>
      </c>
      <c r="H226" s="4">
        <v>0</v>
      </c>
    </row>
    <row r="227" spans="1:8" x14ac:dyDescent="0.25">
      <c r="A227" t="s">
        <v>436</v>
      </c>
      <c r="B227" s="3">
        <v>18.907747268676761</v>
      </c>
      <c r="C227" s="3">
        <v>13.079999923706049</v>
      </c>
      <c r="D227" s="4">
        <v>1.471209474258184E-2</v>
      </c>
      <c r="E227" s="4">
        <v>-2.022475281262481E-2</v>
      </c>
      <c r="F227" s="2">
        <v>1</v>
      </c>
      <c r="H227" s="4">
        <v>-2.5211907917370708E-3</v>
      </c>
    </row>
    <row r="228" spans="1:8" x14ac:dyDescent="0.25">
      <c r="A228" t="s">
        <v>437</v>
      </c>
      <c r="B228" s="3">
        <v>18.633607864379879</v>
      </c>
      <c r="C228" s="3">
        <v>13.35000038146973</v>
      </c>
      <c r="D228" s="4">
        <v>2.356293652845021E-2</v>
      </c>
      <c r="E228" s="4">
        <v>-5.5201679168709217E-2</v>
      </c>
      <c r="F228" s="2">
        <v>2</v>
      </c>
      <c r="H228" s="4">
        <v>-1.6983423794402212E-2</v>
      </c>
    </row>
    <row r="229" spans="1:8" x14ac:dyDescent="0.25">
      <c r="A229" t="s">
        <v>438</v>
      </c>
      <c r="B229" s="3">
        <v>18.204652786254879</v>
      </c>
      <c r="C229" s="3">
        <v>14.13000011444092</v>
      </c>
      <c r="D229" s="4">
        <v>4.8064892236672208E-3</v>
      </c>
      <c r="E229" s="4">
        <v>6.4102672957566664E-3</v>
      </c>
      <c r="F229" s="2">
        <v>2</v>
      </c>
      <c r="H229" s="4">
        <v>-3.96129625994186E-2</v>
      </c>
    </row>
    <row r="230" spans="1:8" x14ac:dyDescent="0.25">
      <c r="A230" t="s">
        <v>439</v>
      </c>
      <c r="B230" s="3">
        <v>18.117570877075199</v>
      </c>
      <c r="C230" s="3">
        <v>14.039999961853029</v>
      </c>
      <c r="D230" s="4">
        <v>-1.187354785958339E-2</v>
      </c>
      <c r="E230" s="4">
        <v>6.3636376115573157E-2</v>
      </c>
      <c r="F230" s="2">
        <v>2</v>
      </c>
      <c r="H230" s="4">
        <v>-4.4206971491003173E-2</v>
      </c>
    </row>
    <row r="231" spans="1:8" x14ac:dyDescent="0.25">
      <c r="A231" t="s">
        <v>440</v>
      </c>
      <c r="B231" s="3">
        <v>18.335275650024411</v>
      </c>
      <c r="C231" s="3">
        <v>13.19999980926514</v>
      </c>
      <c r="D231" s="4">
        <v>6.6402053959797591E-3</v>
      </c>
      <c r="E231" s="4">
        <v>6.0240964778317529E-2</v>
      </c>
      <c r="F231" s="2">
        <v>1</v>
      </c>
      <c r="H231" s="4">
        <v>-3.2721949262041528E-2</v>
      </c>
    </row>
    <row r="232" spans="1:8" x14ac:dyDescent="0.25">
      <c r="A232" t="s">
        <v>441</v>
      </c>
      <c r="B232" s="3">
        <v>18.214328765869141</v>
      </c>
      <c r="C232" s="3">
        <v>12.44999980926514</v>
      </c>
      <c r="D232" s="4">
        <v>-4.8458455063044026E-3</v>
      </c>
      <c r="E232" s="4">
        <v>-1.603885913022296E-3</v>
      </c>
      <c r="F232" s="2">
        <v>1</v>
      </c>
      <c r="H232" s="4">
        <v>-3.9102505986771563E-2</v>
      </c>
    </row>
    <row r="233" spans="1:8" x14ac:dyDescent="0.25">
      <c r="A233" t="s">
        <v>442</v>
      </c>
      <c r="B233" s="3">
        <v>18.303022384643551</v>
      </c>
      <c r="C233" s="3">
        <v>12.47000026702881</v>
      </c>
      <c r="D233" s="4">
        <v>1.058219714328734E-3</v>
      </c>
      <c r="E233" s="4">
        <v>3.2180177691847329E-3</v>
      </c>
      <c r="F233" s="2">
        <v>1</v>
      </c>
      <c r="H233" s="4">
        <v>-3.4423471304197983E-2</v>
      </c>
    </row>
    <row r="234" spans="1:8" x14ac:dyDescent="0.25">
      <c r="A234" t="s">
        <v>443</v>
      </c>
      <c r="B234" s="3">
        <v>18.283674240112301</v>
      </c>
      <c r="C234" s="3">
        <v>12.430000305175779</v>
      </c>
      <c r="D234" s="4">
        <v>2.7458234871244439E-2</v>
      </c>
      <c r="E234" s="4">
        <v>-4.3110044327135388E-2</v>
      </c>
      <c r="F234" s="2">
        <v>1</v>
      </c>
      <c r="H234" s="4">
        <v>-3.5444183285016202E-2</v>
      </c>
    </row>
    <row r="235" spans="1:8" x14ac:dyDescent="0.25">
      <c r="A235" t="s">
        <v>444</v>
      </c>
      <c r="B235" s="3">
        <v>17.795053482055661</v>
      </c>
      <c r="C235" s="3">
        <v>12.989999771118161</v>
      </c>
      <c r="D235" s="4">
        <v>5.4210232116653767E-3</v>
      </c>
      <c r="E235" s="4">
        <v>-3.0698359687461041E-3</v>
      </c>
      <c r="F235" s="2">
        <v>1</v>
      </c>
      <c r="H235" s="4">
        <v>-6.1221386934665278E-2</v>
      </c>
    </row>
    <row r="236" spans="1:8" x14ac:dyDescent="0.25">
      <c r="A236" t="s">
        <v>445</v>
      </c>
      <c r="B236" s="3">
        <v>17.699106216430661</v>
      </c>
      <c r="C236" s="3">
        <v>13.02999973297119</v>
      </c>
      <c r="D236" s="4">
        <v>5.3745342678834804E-3</v>
      </c>
      <c r="E236" s="4">
        <v>-4.5421238306660013E-2</v>
      </c>
      <c r="F236" s="2">
        <v>1</v>
      </c>
      <c r="H236" s="4">
        <v>-6.6283087987807798E-2</v>
      </c>
    </row>
    <row r="237" spans="1:8" x14ac:dyDescent="0.25">
      <c r="A237" t="s">
        <v>446</v>
      </c>
      <c r="B237" s="3">
        <v>17.604490280151371</v>
      </c>
      <c r="C237" s="3">
        <v>13.64999961853027</v>
      </c>
      <c r="D237" s="4">
        <v>1.0865645055813781E-2</v>
      </c>
      <c r="E237" s="4">
        <v>-1.463091269352401E-3</v>
      </c>
      <c r="F237" s="2">
        <v>2</v>
      </c>
      <c r="H237" s="4">
        <v>-7.1274554718926408E-2</v>
      </c>
    </row>
    <row r="238" spans="1:8" x14ac:dyDescent="0.25">
      <c r="A238" t="s">
        <v>447</v>
      </c>
      <c r="B238" s="3">
        <v>17.415262222290039</v>
      </c>
      <c r="C238" s="3">
        <v>13.670000076293951</v>
      </c>
      <c r="D238" s="4">
        <v>-3.4666570527462692E-2</v>
      </c>
      <c r="E238" s="4">
        <v>9.0981673393254692E-2</v>
      </c>
      <c r="F238" s="2">
        <v>2</v>
      </c>
      <c r="H238" s="4">
        <v>-8.1257286936687767E-2</v>
      </c>
    </row>
    <row r="239" spans="1:8" x14ac:dyDescent="0.25">
      <c r="A239" t="s">
        <v>448</v>
      </c>
      <c r="B239" s="3">
        <v>18.040670394897461</v>
      </c>
      <c r="C239" s="3">
        <v>12.52999973297119</v>
      </c>
      <c r="D239" s="4">
        <v>-2.3013825297007798E-2</v>
      </c>
      <c r="E239" s="4">
        <v>-2.388589621275083E-3</v>
      </c>
      <c r="F239" s="2">
        <v>1</v>
      </c>
      <c r="H239" s="4">
        <v>-4.8263858876908872E-2</v>
      </c>
    </row>
    <row r="240" spans="1:8" x14ac:dyDescent="0.25">
      <c r="A240" t="s">
        <v>449</v>
      </c>
      <c r="B240" s="3">
        <v>18.465635299682621</v>
      </c>
      <c r="C240" s="3">
        <v>12.560000419616699</v>
      </c>
      <c r="D240" s="4">
        <v>-1.243550715331365E-2</v>
      </c>
      <c r="E240" s="4">
        <v>2.2801359343169961E-2</v>
      </c>
      <c r="F240" s="2">
        <v>1</v>
      </c>
      <c r="H240" s="4">
        <v>-2.5844821793488789E-2</v>
      </c>
    </row>
    <row r="241" spans="1:8" x14ac:dyDescent="0.25">
      <c r="A241" t="s">
        <v>450</v>
      </c>
      <c r="B241" s="3">
        <v>18.69815635681152</v>
      </c>
      <c r="C241" s="3">
        <v>12.27999973297119</v>
      </c>
      <c r="D241" s="4">
        <v>-1.357816602085637E-2</v>
      </c>
      <c r="E241" s="4">
        <v>-1.60256263302152E-2</v>
      </c>
      <c r="F241" s="2">
        <v>1</v>
      </c>
      <c r="H241" s="4">
        <v>-1.357816602085637E-2</v>
      </c>
    </row>
    <row r="242" spans="1:8" x14ac:dyDescent="0.25">
      <c r="A242" t="s">
        <v>451</v>
      </c>
      <c r="B242" s="3">
        <v>18.955537796020511</v>
      </c>
      <c r="C242" s="3">
        <v>12.47999954223633</v>
      </c>
      <c r="D242" s="4">
        <v>4.5893158228846884E-3</v>
      </c>
      <c r="E242" s="4">
        <v>2.3789989486111999E-2</v>
      </c>
      <c r="F242" s="2">
        <v>1</v>
      </c>
      <c r="H242" s="4">
        <v>0</v>
      </c>
    </row>
    <row r="243" spans="1:8" x14ac:dyDescent="0.25">
      <c r="A243" t="s">
        <v>452</v>
      </c>
      <c r="B243" s="3">
        <v>18.868942260742191</v>
      </c>
      <c r="C243" s="3">
        <v>12.189999580383301</v>
      </c>
      <c r="D243" s="4">
        <v>1.1171916683872629E-2</v>
      </c>
      <c r="E243" s="4">
        <v>9.9419957409394577E-3</v>
      </c>
      <c r="F243" s="2">
        <v>1</v>
      </c>
      <c r="H243" s="4">
        <v>0</v>
      </c>
    </row>
    <row r="244" spans="1:8" x14ac:dyDescent="0.25">
      <c r="A244" t="s">
        <v>453</v>
      </c>
      <c r="B244" s="3">
        <v>18.660469055175781</v>
      </c>
      <c r="C244" s="3">
        <v>12.069999694824221</v>
      </c>
      <c r="D244" s="4">
        <v>1.5844476674159221E-2</v>
      </c>
      <c r="E244" s="4">
        <v>-4.4338908514846682E-2</v>
      </c>
      <c r="F244" s="2">
        <v>1</v>
      </c>
      <c r="H244" s="4">
        <v>0</v>
      </c>
    </row>
    <row r="245" spans="1:8" x14ac:dyDescent="0.25">
      <c r="A245" t="s">
        <v>454</v>
      </c>
      <c r="B245" s="3">
        <v>18.369415283203121</v>
      </c>
      <c r="C245" s="3">
        <v>12.63000011444092</v>
      </c>
      <c r="D245" s="4">
        <v>1.6866324482603501E-2</v>
      </c>
      <c r="E245" s="4">
        <v>2.2672042455262661E-2</v>
      </c>
      <c r="F245" s="2">
        <v>1</v>
      </c>
      <c r="H245" s="4">
        <v>0</v>
      </c>
    </row>
    <row r="246" spans="1:8" x14ac:dyDescent="0.25">
      <c r="A246" t="s">
        <v>455</v>
      </c>
      <c r="B246" s="3">
        <v>18.064729690551761</v>
      </c>
      <c r="C246" s="3">
        <v>12.35000038146973</v>
      </c>
      <c r="D246" s="4">
        <v>1.678866149658087E-2</v>
      </c>
      <c r="E246" s="4">
        <v>-5.4364472843394518E-2</v>
      </c>
      <c r="F246" s="2">
        <v>1</v>
      </c>
      <c r="H246" s="4">
        <v>0</v>
      </c>
    </row>
    <row r="247" spans="1:8" x14ac:dyDescent="0.25">
      <c r="A247" t="s">
        <v>456</v>
      </c>
      <c r="B247" s="3">
        <v>17.76645469665527</v>
      </c>
      <c r="C247" s="3">
        <v>13.060000419616699</v>
      </c>
      <c r="D247" s="4">
        <v>4.2146934256324098E-3</v>
      </c>
      <c r="E247" s="4">
        <v>6.9391018299884699E-3</v>
      </c>
      <c r="F247" s="2">
        <v>1</v>
      </c>
      <c r="H247" s="4">
        <v>-6.4570899032732054E-3</v>
      </c>
    </row>
    <row r="248" spans="1:8" x14ac:dyDescent="0.25">
      <c r="A248" t="s">
        <v>457</v>
      </c>
      <c r="B248" s="3">
        <v>17.691888809204102</v>
      </c>
      <c r="C248" s="3">
        <v>12.97000026702881</v>
      </c>
      <c r="D248" s="4">
        <v>-2.305884544646974E-3</v>
      </c>
      <c r="E248" s="4">
        <v>9.3385122176437019E-3</v>
      </c>
      <c r="F248" s="2">
        <v>1</v>
      </c>
      <c r="H248" s="4">
        <v>-1.062699380796894E-2</v>
      </c>
    </row>
    <row r="249" spans="1:8" x14ac:dyDescent="0.25">
      <c r="A249" t="s">
        <v>458</v>
      </c>
      <c r="B249" s="3">
        <v>17.732778549194339</v>
      </c>
      <c r="C249" s="3">
        <v>12.85000038146973</v>
      </c>
      <c r="D249" s="4">
        <v>2.993201887772301E-3</v>
      </c>
      <c r="E249" s="4">
        <v>-1.7584062964670188E-2</v>
      </c>
      <c r="F249" s="2">
        <v>1</v>
      </c>
      <c r="H249" s="4">
        <v>-8.3403411270238648E-3</v>
      </c>
    </row>
    <row r="250" spans="1:8" x14ac:dyDescent="0.25">
      <c r="A250" t="s">
        <v>459</v>
      </c>
      <c r="B250" s="3">
        <v>17.67985916137695</v>
      </c>
      <c r="C250" s="3">
        <v>13.079999923706049</v>
      </c>
      <c r="D250" s="4">
        <v>-1.0900399947030849E-2</v>
      </c>
      <c r="E250" s="4">
        <v>3.5629438257139379E-2</v>
      </c>
      <c r="F250" s="2">
        <v>1</v>
      </c>
      <c r="H250" s="4">
        <v>-1.1299720669556869E-2</v>
      </c>
    </row>
    <row r="251" spans="1:8" x14ac:dyDescent="0.25">
      <c r="A251" t="s">
        <v>460</v>
      </c>
      <c r="B251" s="3">
        <v>17.874700546264648</v>
      </c>
      <c r="C251" s="3">
        <v>12.63000011444092</v>
      </c>
      <c r="D251" s="4">
        <v>8.0033705195490246E-3</v>
      </c>
      <c r="E251" s="4">
        <v>-2.244581734833961E-2</v>
      </c>
      <c r="F251" s="2">
        <v>1</v>
      </c>
      <c r="H251" s="4">
        <v>-4.0372144777389712E-4</v>
      </c>
    </row>
    <row r="252" spans="1:8" x14ac:dyDescent="0.25">
      <c r="A252" t="s">
        <v>461</v>
      </c>
      <c r="B252" s="3">
        <v>17.732778549194339</v>
      </c>
      <c r="C252" s="3">
        <v>12.920000076293951</v>
      </c>
      <c r="D252" s="4">
        <v>5.1812267080224572E-3</v>
      </c>
      <c r="E252" s="4">
        <v>-4.622455166284678E-3</v>
      </c>
      <c r="F252" s="2">
        <v>1</v>
      </c>
      <c r="H252" s="4">
        <v>-8.3403411270238648E-3</v>
      </c>
    </row>
    <row r="253" spans="1:8" x14ac:dyDescent="0.25">
      <c r="A253" t="s">
        <v>462</v>
      </c>
      <c r="B253" s="3">
        <v>17.641374588012699</v>
      </c>
      <c r="C253" s="3">
        <v>12.97999954223633</v>
      </c>
      <c r="D253" s="4">
        <v>-1.345187064359488E-2</v>
      </c>
      <c r="E253" s="4">
        <v>2.285263762351275E-2</v>
      </c>
      <c r="F253" s="2">
        <v>1</v>
      </c>
      <c r="H253" s="4">
        <v>-1.345187064359488E-2</v>
      </c>
    </row>
    <row r="254" spans="1:8" x14ac:dyDescent="0.25">
      <c r="A254" t="s">
        <v>463</v>
      </c>
      <c r="B254" s="3">
        <v>17.88191986083984</v>
      </c>
      <c r="C254" s="3">
        <v>12.689999580383301</v>
      </c>
      <c r="D254" s="4">
        <v>8.4559364520433444E-3</v>
      </c>
      <c r="E254" s="4">
        <v>0</v>
      </c>
      <c r="F254" s="2">
        <v>1</v>
      </c>
      <c r="H254" s="4">
        <v>0</v>
      </c>
    </row>
    <row r="255" spans="1:8" x14ac:dyDescent="0.25">
      <c r="A255" t="s">
        <v>464</v>
      </c>
      <c r="B255" s="3">
        <v>17.731979370117191</v>
      </c>
      <c r="C255" s="3">
        <v>12.689999580383301</v>
      </c>
      <c r="D255" s="4">
        <v>-6.7370597905642704E-3</v>
      </c>
      <c r="E255" s="4">
        <v>1.8459032225695889E-2</v>
      </c>
      <c r="F255" s="2">
        <v>1</v>
      </c>
      <c r="H255" s="4">
        <v>-6.7370597905642704E-3</v>
      </c>
    </row>
    <row r="256" spans="1:8" x14ac:dyDescent="0.25">
      <c r="A256" t="s">
        <v>465</v>
      </c>
      <c r="B256" s="3">
        <v>17.852251052856449</v>
      </c>
      <c r="C256" s="3">
        <v>12.460000038146971</v>
      </c>
      <c r="D256" s="4">
        <v>2.2690976843225959E-2</v>
      </c>
      <c r="E256" s="4">
        <v>-3.0350220369265601E-2</v>
      </c>
      <c r="F256" s="2">
        <v>1</v>
      </c>
      <c r="H256" s="4">
        <v>0</v>
      </c>
    </row>
    <row r="257" spans="1:8" x14ac:dyDescent="0.25">
      <c r="A257" t="s">
        <v>466</v>
      </c>
      <c r="B257" s="3">
        <v>17.45615386962891</v>
      </c>
      <c r="C257" s="3">
        <v>12.85000038146973</v>
      </c>
      <c r="D257" s="4">
        <v>-5.8904350193090824E-3</v>
      </c>
      <c r="E257" s="4">
        <v>-3.7453182450392863E-2</v>
      </c>
      <c r="F257" s="2">
        <v>1</v>
      </c>
      <c r="H257" s="4">
        <v>-5.8904350193090824E-3</v>
      </c>
    </row>
    <row r="258" spans="1:8" x14ac:dyDescent="0.25">
      <c r="A258" t="s">
        <v>467</v>
      </c>
      <c r="B258" s="3">
        <v>17.559587478637699</v>
      </c>
      <c r="C258" s="3">
        <v>13.35000038146973</v>
      </c>
      <c r="D258" s="4">
        <v>7.7765882450817614E-3</v>
      </c>
      <c r="E258" s="4">
        <v>-4.4742331562338533E-3</v>
      </c>
      <c r="F258" s="2">
        <v>2</v>
      </c>
      <c r="H258" s="4">
        <v>0</v>
      </c>
    </row>
    <row r="259" spans="1:8" x14ac:dyDescent="0.25">
      <c r="A259" t="s">
        <v>468</v>
      </c>
      <c r="B259" s="3">
        <v>17.424087524414059</v>
      </c>
      <c r="C259" s="3">
        <v>13.409999847412109</v>
      </c>
      <c r="D259" s="4">
        <v>5.8786474255083654E-3</v>
      </c>
      <c r="E259" s="4">
        <v>-2.8260894053073641E-2</v>
      </c>
      <c r="F259" s="2">
        <v>2</v>
      </c>
      <c r="H259" s="4">
        <v>0</v>
      </c>
    </row>
    <row r="260" spans="1:8" x14ac:dyDescent="0.25">
      <c r="A260" t="s">
        <v>469</v>
      </c>
      <c r="B260" s="3">
        <v>17.322256088256839</v>
      </c>
      <c r="C260" s="3">
        <v>13.80000019073486</v>
      </c>
      <c r="D260" s="4">
        <v>6.9448402044789406E-3</v>
      </c>
      <c r="E260" s="4">
        <v>-3.6312815305247659E-2</v>
      </c>
      <c r="F260" s="2">
        <v>2</v>
      </c>
      <c r="H260" s="4">
        <v>0</v>
      </c>
    </row>
    <row r="261" spans="1:8" x14ac:dyDescent="0.25">
      <c r="A261" t="s">
        <v>470</v>
      </c>
      <c r="B261" s="3">
        <v>17.202785491943359</v>
      </c>
      <c r="C261" s="3">
        <v>14.319999694824221</v>
      </c>
      <c r="D261" s="4">
        <v>1.0931792697432391E-2</v>
      </c>
      <c r="E261" s="4">
        <v>9.873017393189798E-3</v>
      </c>
      <c r="F261" s="2">
        <v>2</v>
      </c>
      <c r="H261" s="4">
        <v>0</v>
      </c>
    </row>
    <row r="262" spans="1:8" x14ac:dyDescent="0.25">
      <c r="A262" t="s">
        <v>471</v>
      </c>
      <c r="B262" s="3">
        <v>17.01676177978516</v>
      </c>
      <c r="C262" s="3">
        <v>14.180000305175779</v>
      </c>
      <c r="D262" s="4">
        <v>1.1100284255946891E-2</v>
      </c>
      <c r="E262" s="4">
        <v>1.412461721694624E-3</v>
      </c>
      <c r="F262" s="2">
        <v>2</v>
      </c>
      <c r="H262" s="4">
        <v>-6.879069830606932E-3</v>
      </c>
    </row>
    <row r="263" spans="1:8" x14ac:dyDescent="0.25">
      <c r="A263" t="s">
        <v>472</v>
      </c>
      <c r="B263" s="3">
        <v>16.8299446105957</v>
      </c>
      <c r="C263" s="3">
        <v>14.159999847412109</v>
      </c>
      <c r="D263" s="4">
        <v>-1.902256136633973E-3</v>
      </c>
      <c r="E263" s="4">
        <v>-4.0650431718535329E-2</v>
      </c>
      <c r="F263" s="2">
        <v>2</v>
      </c>
      <c r="H263" s="4">
        <v>-1.7781969174090809E-2</v>
      </c>
    </row>
    <row r="264" spans="1:8" x14ac:dyDescent="0.25">
      <c r="A264" t="s">
        <v>473</v>
      </c>
      <c r="B264" s="3">
        <v>16.862020492553711</v>
      </c>
      <c r="C264" s="3">
        <v>14.760000228881839</v>
      </c>
      <c r="D264" s="4">
        <v>-1.566448414210941E-3</v>
      </c>
      <c r="E264" s="4">
        <v>4.1637272364941413E-2</v>
      </c>
      <c r="F264" s="2">
        <v>2</v>
      </c>
      <c r="H264" s="4">
        <v>-1.590997789053283E-2</v>
      </c>
    </row>
    <row r="265" spans="1:8" x14ac:dyDescent="0.25">
      <c r="A265" t="s">
        <v>474</v>
      </c>
      <c r="B265" s="3">
        <v>16.88847541809082</v>
      </c>
      <c r="C265" s="3">
        <v>14.170000076293951</v>
      </c>
      <c r="D265" s="4">
        <v>2.886864044103277E-2</v>
      </c>
      <c r="E265" s="4">
        <v>-7.3250483214739481E-2</v>
      </c>
      <c r="F265" s="2">
        <v>2</v>
      </c>
      <c r="H265" s="4">
        <v>-1.436603312613083E-2</v>
      </c>
    </row>
    <row r="266" spans="1:8" x14ac:dyDescent="0.25">
      <c r="A266" t="s">
        <v>475</v>
      </c>
      <c r="B266" s="3">
        <v>16.414608001708981</v>
      </c>
      <c r="C266" s="3">
        <v>15.289999961853029</v>
      </c>
      <c r="D266" s="4">
        <v>-1.9587332668179362E-2</v>
      </c>
      <c r="E266" s="4">
        <v>5.8131499216304013E-2</v>
      </c>
      <c r="F266" s="2">
        <v>2</v>
      </c>
      <c r="H266" s="4">
        <v>-4.2021568028966949E-2</v>
      </c>
    </row>
    <row r="267" spans="1:8" x14ac:dyDescent="0.25">
      <c r="A267" t="s">
        <v>476</v>
      </c>
      <c r="B267" s="3">
        <v>16.742549896240231</v>
      </c>
      <c r="C267" s="3">
        <v>14.44999980926514</v>
      </c>
      <c r="D267" s="4">
        <v>1.0452607108343731E-2</v>
      </c>
      <c r="E267" s="4">
        <v>-2.430794059092134E-2</v>
      </c>
      <c r="F267" s="2">
        <v>2</v>
      </c>
      <c r="H267" s="4">
        <v>-2.2882441351805501E-2</v>
      </c>
    </row>
    <row r="268" spans="1:8" x14ac:dyDescent="0.25">
      <c r="A268" t="s">
        <v>477</v>
      </c>
      <c r="B268" s="3">
        <v>16.569356918334961</v>
      </c>
      <c r="C268" s="3">
        <v>14.810000419616699</v>
      </c>
      <c r="D268" s="4">
        <v>6.722947532663337E-3</v>
      </c>
      <c r="E268" s="4">
        <v>-5.3727281303878049E-3</v>
      </c>
      <c r="F268" s="2">
        <v>2</v>
      </c>
      <c r="H268" s="4">
        <v>-3.299021470739294E-2</v>
      </c>
    </row>
    <row r="269" spans="1:8" x14ac:dyDescent="0.25">
      <c r="A269" t="s">
        <v>478</v>
      </c>
      <c r="B269" s="3">
        <v>16.458705902099609</v>
      </c>
      <c r="C269" s="3">
        <v>14.89000034332275</v>
      </c>
      <c r="D269" s="4">
        <v>1.972167327860919E-2</v>
      </c>
      <c r="E269" s="4">
        <v>-1.341348376527773E-3</v>
      </c>
      <c r="F269" s="2">
        <v>2</v>
      </c>
      <c r="H269" s="4">
        <v>-3.9447955703590172E-2</v>
      </c>
    </row>
    <row r="270" spans="1:8" x14ac:dyDescent="0.25">
      <c r="A270" t="s">
        <v>479</v>
      </c>
      <c r="B270" s="3">
        <v>16.140390396118161</v>
      </c>
      <c r="C270" s="3">
        <v>14.909999847412109</v>
      </c>
      <c r="D270" s="4">
        <v>1.512865910061767E-2</v>
      </c>
      <c r="E270" s="4">
        <v>-4.7892720773170423E-2</v>
      </c>
      <c r="F270" s="2">
        <v>2</v>
      </c>
      <c r="H270" s="4">
        <v>-5.8025273496401519E-2</v>
      </c>
    </row>
    <row r="271" spans="1:8" x14ac:dyDescent="0.25">
      <c r="A271" t="s">
        <v>480</v>
      </c>
      <c r="B271" s="3">
        <v>15.89984703063965</v>
      </c>
      <c r="C271" s="3">
        <v>15.659999847412109</v>
      </c>
      <c r="D271" s="4">
        <v>2.3695204758406922E-2</v>
      </c>
      <c r="E271" s="4">
        <v>-7.1725010766287123E-2</v>
      </c>
      <c r="F271" s="2">
        <v>2</v>
      </c>
      <c r="H271" s="4">
        <v>-7.2063705365024378E-2</v>
      </c>
    </row>
    <row r="272" spans="1:8" x14ac:dyDescent="0.25">
      <c r="A272" t="s">
        <v>481</v>
      </c>
      <c r="B272" s="3">
        <v>15.53181743621826</v>
      </c>
      <c r="C272" s="3">
        <v>16.870000839233398</v>
      </c>
      <c r="D272" s="4">
        <v>3.0920739588541801E-2</v>
      </c>
      <c r="E272" s="4">
        <v>-7.0010947802995105E-2</v>
      </c>
      <c r="F272" s="2">
        <v>3</v>
      </c>
      <c r="H272" s="4">
        <v>-9.3542403713838373E-2</v>
      </c>
    </row>
    <row r="273" spans="1:8" x14ac:dyDescent="0.25">
      <c r="A273" t="s">
        <v>482</v>
      </c>
      <c r="B273" s="3">
        <v>15.06596660614014</v>
      </c>
      <c r="C273" s="3">
        <v>18.139999389648441</v>
      </c>
      <c r="D273" s="4">
        <v>3.0153376531432571E-2</v>
      </c>
      <c r="E273" s="4">
        <v>-8.1519018245648778E-2</v>
      </c>
      <c r="F273" s="2">
        <v>3</v>
      </c>
      <c r="H273" s="4">
        <v>-0.1207300799400499</v>
      </c>
    </row>
    <row r="274" spans="1:8" x14ac:dyDescent="0.25">
      <c r="A274" t="s">
        <v>483</v>
      </c>
      <c r="B274" s="3">
        <v>14.624974250793461</v>
      </c>
      <c r="C274" s="3">
        <v>19.75</v>
      </c>
      <c r="D274" s="4">
        <v>4.0917697070450787E-2</v>
      </c>
      <c r="E274" s="4">
        <v>-7.1462173251099492E-2</v>
      </c>
      <c r="F274" s="2">
        <v>4</v>
      </c>
      <c r="H274" s="4">
        <v>-0.14646698240170131</v>
      </c>
    </row>
    <row r="275" spans="1:8" x14ac:dyDescent="0.25">
      <c r="A275" t="s">
        <v>484</v>
      </c>
      <c r="B275" s="3">
        <v>14.05007743835449</v>
      </c>
      <c r="C275" s="3">
        <v>21.270000457763668</v>
      </c>
      <c r="D275" s="4">
        <v>-1.7218223554397501E-2</v>
      </c>
      <c r="E275" s="4">
        <v>2.8529987615146579E-2</v>
      </c>
      <c r="F275" s="2">
        <v>4</v>
      </c>
      <c r="H275" s="4">
        <v>-0.18001872770491439</v>
      </c>
    </row>
    <row r="276" spans="1:8" x14ac:dyDescent="0.25">
      <c r="A276" t="s">
        <v>485</v>
      </c>
      <c r="B276" s="3">
        <v>14.29623317718506</v>
      </c>
      <c r="C276" s="3">
        <v>20.680000305175781</v>
      </c>
      <c r="D276" s="4">
        <v>-1.679751676721519E-3</v>
      </c>
      <c r="E276" s="4">
        <v>2.4269428338627549E-2</v>
      </c>
      <c r="F276" s="2">
        <v>4</v>
      </c>
      <c r="H276" s="4">
        <v>-0.16565275023648959</v>
      </c>
    </row>
    <row r="277" spans="1:8" x14ac:dyDescent="0.25">
      <c r="A277" t="s">
        <v>486</v>
      </c>
      <c r="B277" s="3">
        <v>14.32028770446777</v>
      </c>
      <c r="C277" s="3">
        <v>20.190000534057621</v>
      </c>
      <c r="D277" s="4">
        <v>-3.9939792560281573E-2</v>
      </c>
      <c r="E277" s="4">
        <v>6.4312138369149396E-2</v>
      </c>
      <c r="F277" s="2">
        <v>4</v>
      </c>
      <c r="H277" s="4">
        <v>-0.16424889591808611</v>
      </c>
    </row>
    <row r="278" spans="1:8" x14ac:dyDescent="0.25">
      <c r="A278" t="s">
        <v>487</v>
      </c>
      <c r="B278" s="3">
        <v>14.916030883789061</v>
      </c>
      <c r="C278" s="3">
        <v>18.969999313354489</v>
      </c>
      <c r="D278" s="4">
        <v>2.558030960336977E-2</v>
      </c>
      <c r="E278" s="4">
        <v>-6.8728594413332122E-2</v>
      </c>
      <c r="F278" s="2">
        <v>3</v>
      </c>
      <c r="H278" s="4">
        <v>-0.1294805288194488</v>
      </c>
    </row>
    <row r="279" spans="1:8" x14ac:dyDescent="0.25">
      <c r="A279" t="s">
        <v>488</v>
      </c>
      <c r="B279" s="3">
        <v>14.543991088867189</v>
      </c>
      <c r="C279" s="3">
        <v>20.370000839233398</v>
      </c>
      <c r="D279" s="4">
        <v>2.387672509405947E-2</v>
      </c>
      <c r="E279" s="4">
        <v>-6.1722630204883111E-2</v>
      </c>
      <c r="F279" s="2">
        <v>4</v>
      </c>
      <c r="H279" s="4">
        <v>-0.15119326782198711</v>
      </c>
    </row>
    <row r="280" spans="1:8" x14ac:dyDescent="0.25">
      <c r="A280" t="s">
        <v>489</v>
      </c>
      <c r="B280" s="3">
        <v>14.204826354980471</v>
      </c>
      <c r="C280" s="3">
        <v>21.70999908447266</v>
      </c>
      <c r="D280" s="4">
        <v>-9.1167559724057989E-3</v>
      </c>
      <c r="E280" s="4">
        <v>1.448595661066987E-2</v>
      </c>
      <c r="F280" s="2">
        <v>4</v>
      </c>
      <c r="H280" s="4">
        <v>-0.17098737438334041</v>
      </c>
    </row>
    <row r="281" spans="1:8" x14ac:dyDescent="0.25">
      <c r="A281" t="s">
        <v>490</v>
      </c>
      <c r="B281" s="3">
        <v>14.335519790649411</v>
      </c>
      <c r="C281" s="3">
        <v>21.39999961853027</v>
      </c>
      <c r="D281" s="4">
        <v>-3.0948643742929601E-2</v>
      </c>
      <c r="E281" s="4">
        <v>0.113423537099768</v>
      </c>
      <c r="F281" s="2">
        <v>4</v>
      </c>
      <c r="H281" s="4">
        <v>-0.16335993103787591</v>
      </c>
    </row>
    <row r="282" spans="1:8" x14ac:dyDescent="0.25">
      <c r="A282" t="s">
        <v>491</v>
      </c>
      <c r="B282" s="3">
        <v>14.79335403442383</v>
      </c>
      <c r="C282" s="3">
        <v>19.219999313354489</v>
      </c>
      <c r="D282" s="4">
        <v>-2.9968323173048209E-2</v>
      </c>
      <c r="E282" s="4">
        <v>7.4944083640015036E-2</v>
      </c>
      <c r="F282" s="2">
        <v>3</v>
      </c>
      <c r="H282" s="4">
        <v>-0.13664011348828889</v>
      </c>
    </row>
    <row r="283" spans="1:8" x14ac:dyDescent="0.25">
      <c r="A283" t="s">
        <v>492</v>
      </c>
      <c r="B283" s="3">
        <v>15.250382423400881</v>
      </c>
      <c r="C283" s="3">
        <v>17.879999160766602</v>
      </c>
      <c r="D283" s="4">
        <v>-1.7054288820174571E-2</v>
      </c>
      <c r="E283" s="4">
        <v>3.8930860658699107E-2</v>
      </c>
      <c r="F283" s="2">
        <v>3</v>
      </c>
      <c r="H283" s="4">
        <v>-0.1099673267002705</v>
      </c>
    </row>
    <row r="284" spans="1:8" x14ac:dyDescent="0.25">
      <c r="A284" t="s">
        <v>493</v>
      </c>
      <c r="B284" s="3">
        <v>15.514979362487789</v>
      </c>
      <c r="C284" s="3">
        <v>17.20999908447266</v>
      </c>
      <c r="D284" s="4">
        <v>4.0882273887101528E-2</v>
      </c>
      <c r="E284" s="4">
        <v>-0.10921328383441049</v>
      </c>
      <c r="F284" s="2">
        <v>3</v>
      </c>
      <c r="H284" s="4">
        <v>-9.4525096170950174E-2</v>
      </c>
    </row>
    <row r="285" spans="1:8" x14ac:dyDescent="0.25">
      <c r="A285" t="s">
        <v>494</v>
      </c>
      <c r="B285" s="3">
        <v>14.905604362487789</v>
      </c>
      <c r="C285" s="3">
        <v>19.319999694824219</v>
      </c>
      <c r="D285" s="4">
        <v>-6.2389923645200351E-2</v>
      </c>
      <c r="E285" s="4">
        <v>0.15757933352966799</v>
      </c>
      <c r="F285" s="2">
        <v>3</v>
      </c>
      <c r="H285" s="4">
        <v>-0.1300890345191319</v>
      </c>
    </row>
    <row r="286" spans="1:8" x14ac:dyDescent="0.25">
      <c r="A286" t="s">
        <v>495</v>
      </c>
      <c r="B286" s="3">
        <v>15.897444725036619</v>
      </c>
      <c r="C286" s="3">
        <v>16.690000534057621</v>
      </c>
      <c r="D286" s="4">
        <v>-1.3582000667013649E-2</v>
      </c>
      <c r="E286" s="4">
        <v>3.7290265741434681E-2</v>
      </c>
      <c r="F286" s="2">
        <v>3</v>
      </c>
      <c r="H286" s="4">
        <v>-7.2203907126434985E-2</v>
      </c>
    </row>
    <row r="287" spans="1:8" x14ac:dyDescent="0.25">
      <c r="A287" t="s">
        <v>496</v>
      </c>
      <c r="B287" s="3">
        <v>16.116336822509769</v>
      </c>
      <c r="C287" s="3">
        <v>16.090000152587891</v>
      </c>
      <c r="D287" s="4">
        <v>1.182986614596682E-2</v>
      </c>
      <c r="E287" s="4">
        <v>-5.5196740819555057E-2</v>
      </c>
      <c r="F287" s="2">
        <v>3</v>
      </c>
      <c r="H287" s="4">
        <v>-5.9429072157099028E-2</v>
      </c>
    </row>
    <row r="288" spans="1:8" x14ac:dyDescent="0.25">
      <c r="A288" t="s">
        <v>497</v>
      </c>
      <c r="B288" s="3">
        <v>15.92791175842285</v>
      </c>
      <c r="C288" s="3">
        <v>17.030000686645511</v>
      </c>
      <c r="D288" s="4">
        <v>1.6736842073222791E-2</v>
      </c>
      <c r="E288" s="4">
        <v>-3.7853110023407632E-2</v>
      </c>
      <c r="F288" s="2">
        <v>3</v>
      </c>
      <c r="H288" s="4">
        <v>-7.0425810392896637E-2</v>
      </c>
    </row>
    <row r="289" spans="1:8" x14ac:dyDescent="0.25">
      <c r="A289" t="s">
        <v>498</v>
      </c>
      <c r="B289" s="3">
        <v>15.66571712493896</v>
      </c>
      <c r="C289" s="3">
        <v>17.70000076293945</v>
      </c>
      <c r="D289" s="4">
        <v>-1.025055484780157E-4</v>
      </c>
      <c r="E289" s="4">
        <v>1.432664693808805E-2</v>
      </c>
      <c r="F289" s="2">
        <v>3</v>
      </c>
      <c r="H289" s="4">
        <v>-8.5727839160806507E-2</v>
      </c>
    </row>
    <row r="290" spans="1:8" x14ac:dyDescent="0.25">
      <c r="A290" t="s">
        <v>499</v>
      </c>
      <c r="B290" s="3">
        <v>15.667323112487789</v>
      </c>
      <c r="C290" s="3">
        <v>17.45000076293945</v>
      </c>
      <c r="D290" s="4">
        <v>1.490670060813315E-2</v>
      </c>
      <c r="E290" s="4">
        <v>-5.624656684978524E-2</v>
      </c>
      <c r="F290" s="2">
        <v>3</v>
      </c>
      <c r="H290" s="4">
        <v>-8.5634111583904771E-2</v>
      </c>
    </row>
    <row r="291" spans="1:8" x14ac:dyDescent="0.25">
      <c r="A291" t="s">
        <v>500</v>
      </c>
      <c r="B291" s="3">
        <v>15.43720531463623</v>
      </c>
      <c r="C291" s="3">
        <v>18.489999771118161</v>
      </c>
      <c r="D291" s="4">
        <v>2.6560617455071429E-3</v>
      </c>
      <c r="E291" s="4">
        <v>-4.8439264239749091E-3</v>
      </c>
      <c r="F291" s="2">
        <v>3</v>
      </c>
      <c r="H291" s="4">
        <v>-9.9064093410550558E-2</v>
      </c>
    </row>
    <row r="292" spans="1:8" x14ac:dyDescent="0.25">
      <c r="A292" t="s">
        <v>501</v>
      </c>
      <c r="B292" s="3">
        <v>15.39631175994873</v>
      </c>
      <c r="C292" s="3">
        <v>18.579999923706051</v>
      </c>
      <c r="D292" s="4">
        <v>1.8673853998437021E-2</v>
      </c>
      <c r="E292" s="4">
        <v>-6.0667377213471707E-2</v>
      </c>
      <c r="F292" s="2">
        <v>3</v>
      </c>
      <c r="H292" s="4">
        <v>-0.101450695843772</v>
      </c>
    </row>
    <row r="293" spans="1:8" x14ac:dyDescent="0.25">
      <c r="A293" t="s">
        <v>502</v>
      </c>
      <c r="B293" s="3">
        <v>15.11407375335693</v>
      </c>
      <c r="C293" s="3">
        <v>19.780000686645511</v>
      </c>
      <c r="D293" s="4">
        <v>-5.6981656779453771E-2</v>
      </c>
      <c r="E293" s="4">
        <v>0.1232254401523627</v>
      </c>
      <c r="F293" s="2">
        <v>4</v>
      </c>
      <c r="H293" s="4">
        <v>-0.117922482618655</v>
      </c>
    </row>
    <row r="294" spans="1:8" x14ac:dyDescent="0.25">
      <c r="A294" t="s">
        <v>503</v>
      </c>
      <c r="B294" s="3">
        <v>16.027338027954102</v>
      </c>
      <c r="C294" s="3">
        <v>17.610000610351559</v>
      </c>
      <c r="D294" s="4">
        <v>-4.9742013877973612E-5</v>
      </c>
      <c r="E294" s="4">
        <v>5.1369948765045406E-3</v>
      </c>
      <c r="F294" s="2">
        <v>3</v>
      </c>
      <c r="H294" s="4">
        <v>-6.4623160596303353E-2</v>
      </c>
    </row>
    <row r="295" spans="1:8" x14ac:dyDescent="0.25">
      <c r="A295" t="s">
        <v>504</v>
      </c>
      <c r="B295" s="3">
        <v>16.028135299682621</v>
      </c>
      <c r="C295" s="3">
        <v>17.520000457763668</v>
      </c>
      <c r="D295" s="4">
        <v>-6.2635948519487172E-3</v>
      </c>
      <c r="E295" s="4">
        <v>1.0380640345549089E-2</v>
      </c>
      <c r="F295" s="2">
        <v>3</v>
      </c>
      <c r="H295" s="4">
        <v>-6.4576630754088482E-2</v>
      </c>
    </row>
    <row r="296" spans="1:8" x14ac:dyDescent="0.25">
      <c r="A296" t="s">
        <v>505</v>
      </c>
      <c r="B296" s="3">
        <v>16.1291618347168</v>
      </c>
      <c r="C296" s="3">
        <v>17.340000152587891</v>
      </c>
      <c r="D296" s="4">
        <v>2.580293491333574E-2</v>
      </c>
      <c r="E296" s="4">
        <v>-4.8298528755794101E-2</v>
      </c>
      <c r="F296" s="2">
        <v>3</v>
      </c>
      <c r="H296" s="4">
        <v>-5.8680587326829348E-2</v>
      </c>
    </row>
    <row r="297" spans="1:8" x14ac:dyDescent="0.25">
      <c r="A297" t="s">
        <v>506</v>
      </c>
      <c r="B297" s="3">
        <v>15.72345066070557</v>
      </c>
      <c r="C297" s="3">
        <v>18.219999313354489</v>
      </c>
      <c r="D297" s="4">
        <v>1.448551875768711E-2</v>
      </c>
      <c r="E297" s="4">
        <v>-3.8014846906072153E-2</v>
      </c>
      <c r="F297" s="2">
        <v>3</v>
      </c>
      <c r="H297" s="4">
        <v>-8.2358432955061289E-2</v>
      </c>
    </row>
    <row r="298" spans="1:8" x14ac:dyDescent="0.25">
      <c r="A298" t="s">
        <v>507</v>
      </c>
      <c r="B298" s="3">
        <v>15.498940467834471</v>
      </c>
      <c r="C298" s="3">
        <v>18.940000534057621</v>
      </c>
      <c r="D298" s="4">
        <v>-5.0589842014781783E-2</v>
      </c>
      <c r="E298" s="4">
        <v>0.12071011606950301</v>
      </c>
      <c r="F298" s="2">
        <v>3</v>
      </c>
      <c r="H298" s="4">
        <v>-9.5461147470435215E-2</v>
      </c>
    </row>
    <row r="299" spans="1:8" x14ac:dyDescent="0.25">
      <c r="A299" t="s">
        <v>508</v>
      </c>
      <c r="B299" s="3">
        <v>16.324810028076168</v>
      </c>
      <c r="C299" s="3">
        <v>16.89999961853027</v>
      </c>
      <c r="D299" s="4">
        <v>-4.4145047077537297E-4</v>
      </c>
      <c r="E299" s="4">
        <v>-1.7441926226863139E-2</v>
      </c>
      <c r="F299" s="2">
        <v>3</v>
      </c>
      <c r="H299" s="4">
        <v>-4.7262297625798137E-2</v>
      </c>
    </row>
    <row r="300" spans="1:8" x14ac:dyDescent="0.25">
      <c r="A300" t="s">
        <v>509</v>
      </c>
      <c r="B300" s="3">
        <v>16.3320198059082</v>
      </c>
      <c r="C300" s="3">
        <v>17.20000076293945</v>
      </c>
      <c r="D300" s="4">
        <v>4.4164543536084899E-4</v>
      </c>
      <c r="E300" s="4">
        <v>-1.9384272225830061E-2</v>
      </c>
      <c r="F300" s="2">
        <v>3</v>
      </c>
      <c r="H300" s="4">
        <v>-4.6841525368448433E-2</v>
      </c>
    </row>
    <row r="301" spans="1:8" x14ac:dyDescent="0.25">
      <c r="A301" t="s">
        <v>510</v>
      </c>
      <c r="B301" s="3">
        <v>16.324810028076168</v>
      </c>
      <c r="C301" s="3">
        <v>17.54000091552734</v>
      </c>
      <c r="D301" s="4">
        <v>-2.857921131169416E-2</v>
      </c>
      <c r="E301" s="4">
        <v>0.15852050976095719</v>
      </c>
      <c r="F301" s="2">
        <v>3</v>
      </c>
      <c r="H301" s="4">
        <v>-4.7262297625798137E-2</v>
      </c>
    </row>
    <row r="302" spans="1:8" x14ac:dyDescent="0.25">
      <c r="A302" t="s">
        <v>511</v>
      </c>
      <c r="B302" s="3">
        <v>16.805086135864261</v>
      </c>
      <c r="C302" s="3">
        <v>15.14000034332275</v>
      </c>
      <c r="D302" s="4">
        <v>-1.188081791329065E-2</v>
      </c>
      <c r="E302" s="4">
        <v>7.2997924288260574E-2</v>
      </c>
      <c r="F302" s="2">
        <v>2</v>
      </c>
      <c r="H302" s="4">
        <v>-1.9232742938651182E-2</v>
      </c>
    </row>
    <row r="303" spans="1:8" x14ac:dyDescent="0.25">
      <c r="A303" t="s">
        <v>512</v>
      </c>
      <c r="B303" s="3">
        <v>17.007144927978519</v>
      </c>
      <c r="C303" s="3">
        <v>14.10999965667725</v>
      </c>
      <c r="D303" s="4">
        <v>4.308778159816562E-3</v>
      </c>
      <c r="E303" s="4">
        <v>7.857118334088975E-3</v>
      </c>
      <c r="F303" s="2">
        <v>2</v>
      </c>
      <c r="H303" s="4">
        <v>-7.4403221378971374E-3</v>
      </c>
    </row>
    <row r="304" spans="1:8" x14ac:dyDescent="0.25">
      <c r="A304" t="s">
        <v>513</v>
      </c>
      <c r="B304" s="3">
        <v>16.93417930603027</v>
      </c>
      <c r="C304" s="3">
        <v>14</v>
      </c>
      <c r="D304" s="4">
        <v>3.325362152686528E-3</v>
      </c>
      <c r="E304" s="4">
        <v>1.522842920434297E-2</v>
      </c>
      <c r="F304" s="2">
        <v>2</v>
      </c>
      <c r="H304" s="4">
        <v>-1.1698693223852421E-2</v>
      </c>
    </row>
    <row r="305" spans="1:8" x14ac:dyDescent="0.25">
      <c r="A305" t="s">
        <v>514</v>
      </c>
      <c r="B305" s="3">
        <v>16.878053665161129</v>
      </c>
      <c r="C305" s="3">
        <v>13.789999961853029</v>
      </c>
      <c r="D305" s="4">
        <v>-1.4974260537283899E-2</v>
      </c>
      <c r="E305" s="4">
        <v>7.566304915127442E-2</v>
      </c>
      <c r="F305" s="2">
        <v>2</v>
      </c>
      <c r="H305" s="4">
        <v>-1.4974260537283899E-2</v>
      </c>
    </row>
    <row r="306" spans="1:8" x14ac:dyDescent="0.25">
      <c r="A306" t="s">
        <v>515</v>
      </c>
      <c r="B306" s="3">
        <v>17.1346321105957</v>
      </c>
      <c r="C306" s="3">
        <v>12.819999694824221</v>
      </c>
      <c r="D306" s="4">
        <v>1.6650651383133042E-2</v>
      </c>
      <c r="E306" s="4">
        <v>-4.8961414675435133E-2</v>
      </c>
      <c r="F306" s="2">
        <v>1</v>
      </c>
      <c r="H306" s="4">
        <v>0</v>
      </c>
    </row>
    <row r="307" spans="1:8" x14ac:dyDescent="0.25">
      <c r="A307" t="s">
        <v>516</v>
      </c>
      <c r="B307" s="3">
        <v>16.854001998901371</v>
      </c>
      <c r="C307" s="3">
        <v>13.47999954223633</v>
      </c>
      <c r="D307" s="4">
        <v>-9.50506503400117E-4</v>
      </c>
      <c r="E307" s="4">
        <v>-5.2705553346921168E-2</v>
      </c>
      <c r="F307" s="2">
        <v>2</v>
      </c>
      <c r="H307" s="4">
        <v>-9.50506503400117E-4</v>
      </c>
    </row>
    <row r="308" spans="1:8" x14ac:dyDescent="0.25">
      <c r="A308" t="s">
        <v>517</v>
      </c>
      <c r="B308" s="3">
        <v>16.870037078857418</v>
      </c>
      <c r="C308" s="3">
        <v>14.22999954223633</v>
      </c>
      <c r="D308" s="4">
        <v>9.5093610670504702E-5</v>
      </c>
      <c r="E308" s="4">
        <v>3.1159372866542471E-2</v>
      </c>
      <c r="F308" s="2">
        <v>2</v>
      </c>
      <c r="H308" s="4">
        <v>0</v>
      </c>
    </row>
    <row r="309" spans="1:8" x14ac:dyDescent="0.25">
      <c r="A309" t="s">
        <v>518</v>
      </c>
      <c r="B309" s="3">
        <v>16.86843299865723</v>
      </c>
      <c r="C309" s="3">
        <v>13.80000019073486</v>
      </c>
      <c r="D309" s="4">
        <v>1.878937564582106E-2</v>
      </c>
      <c r="E309" s="4">
        <v>-2.8901706222559391E-3</v>
      </c>
      <c r="F309" s="2">
        <v>2</v>
      </c>
      <c r="H309" s="4">
        <v>0</v>
      </c>
    </row>
    <row r="310" spans="1:8" x14ac:dyDescent="0.25">
      <c r="A310" t="s">
        <v>519</v>
      </c>
      <c r="B310" s="3">
        <v>16.557331085205082</v>
      </c>
      <c r="C310" s="3">
        <v>13.840000152587891</v>
      </c>
      <c r="D310" s="4">
        <v>1.131306748533434E-2</v>
      </c>
      <c r="E310" s="4">
        <v>-3.8888852831757137E-2</v>
      </c>
      <c r="F310" s="2">
        <v>2</v>
      </c>
      <c r="H310" s="4">
        <v>0</v>
      </c>
    </row>
    <row r="311" spans="1:8" x14ac:dyDescent="0.25">
      <c r="A311" t="s">
        <v>520</v>
      </c>
      <c r="B311" s="3">
        <v>16.372112274169918</v>
      </c>
      <c r="C311" s="3">
        <v>14.39999961853027</v>
      </c>
      <c r="D311" s="4">
        <v>5.3670238240668411E-3</v>
      </c>
      <c r="E311" s="4">
        <v>-3.460220857774976E-3</v>
      </c>
      <c r="F311" s="2">
        <v>2</v>
      </c>
      <c r="H311" s="4">
        <v>-5.8909721945556992E-3</v>
      </c>
    </row>
    <row r="312" spans="1:8" x14ac:dyDescent="0.25">
      <c r="A312" t="s">
        <v>521</v>
      </c>
      <c r="B312" s="3">
        <v>16.284711837768551</v>
      </c>
      <c r="C312" s="3">
        <v>14.44999980926514</v>
      </c>
      <c r="D312" s="4">
        <v>-1.119789664057314E-2</v>
      </c>
      <c r="E312" s="4">
        <v>3.140610800820931E-2</v>
      </c>
      <c r="F312" s="2">
        <v>2</v>
      </c>
      <c r="H312" s="4">
        <v>-1.119789664057314E-2</v>
      </c>
    </row>
    <row r="313" spans="1:8" x14ac:dyDescent="0.25">
      <c r="A313" t="s">
        <v>522</v>
      </c>
      <c r="B313" s="3">
        <v>16.469131469726559</v>
      </c>
      <c r="C313" s="3">
        <v>14.010000228881839</v>
      </c>
      <c r="D313" s="4">
        <v>6.2215219818253509E-3</v>
      </c>
      <c r="E313" s="4">
        <v>7.0282663527094114E-2</v>
      </c>
      <c r="F313" s="2">
        <v>2</v>
      </c>
      <c r="H313" s="4">
        <v>0</v>
      </c>
    </row>
    <row r="314" spans="1:8" x14ac:dyDescent="0.25">
      <c r="A314" t="s">
        <v>523</v>
      </c>
      <c r="B314" s="3">
        <v>16.367301940917969</v>
      </c>
      <c r="C314" s="3">
        <v>13.090000152587891</v>
      </c>
      <c r="D314" s="4">
        <v>1.619295304813972E-3</v>
      </c>
      <c r="E314" s="4">
        <v>-3.5372111498234382E-2</v>
      </c>
      <c r="F314" s="2">
        <v>1</v>
      </c>
      <c r="H314" s="4">
        <v>0</v>
      </c>
    </row>
    <row r="315" spans="1:8" x14ac:dyDescent="0.25">
      <c r="A315" t="s">
        <v>524</v>
      </c>
      <c r="B315" s="3">
        <v>16.340841293334961</v>
      </c>
      <c r="C315" s="3">
        <v>13.569999694824221</v>
      </c>
      <c r="D315" s="4">
        <v>1.6965877607610261E-2</v>
      </c>
      <c r="E315" s="4">
        <v>-2.2334323995730428E-2</v>
      </c>
      <c r="F315" s="2">
        <v>2</v>
      </c>
      <c r="H315" s="4">
        <v>0</v>
      </c>
    </row>
    <row r="316" spans="1:8" x14ac:dyDescent="0.25">
      <c r="A316" t="s">
        <v>525</v>
      </c>
      <c r="B316" s="3">
        <v>16.068229675292969</v>
      </c>
      <c r="C316" s="3">
        <v>13.88000011444092</v>
      </c>
      <c r="D316" s="4">
        <v>9.5719860725136385E-3</v>
      </c>
      <c r="E316" s="4">
        <v>-3.9446346183253489E-2</v>
      </c>
      <c r="F316" s="2">
        <v>2</v>
      </c>
      <c r="H316" s="4">
        <v>-2.9849926659267778E-3</v>
      </c>
    </row>
    <row r="317" spans="1:8" x14ac:dyDescent="0.25">
      <c r="A317" t="s">
        <v>526</v>
      </c>
      <c r="B317" s="3">
        <v>15.91588306427002</v>
      </c>
      <c r="C317" s="3">
        <v>14.44999980926514</v>
      </c>
      <c r="D317" s="4">
        <v>8.6382982606820757E-3</v>
      </c>
      <c r="E317" s="4">
        <v>-4.1777196129195282E-2</v>
      </c>
      <c r="F317" s="2">
        <v>2</v>
      </c>
      <c r="H317" s="4">
        <v>-1.243792311164482E-2</v>
      </c>
    </row>
    <row r="318" spans="1:8" x14ac:dyDescent="0.25">
      <c r="A318" t="s">
        <v>527</v>
      </c>
      <c r="B318" s="3">
        <v>15.779574394226071</v>
      </c>
      <c r="C318" s="3">
        <v>15.079999923706049</v>
      </c>
      <c r="D318" s="4">
        <v>1.6003853254803468E-2</v>
      </c>
      <c r="E318" s="4">
        <v>-3.8265329706127171E-2</v>
      </c>
      <c r="F318" s="2">
        <v>2</v>
      </c>
      <c r="H318" s="4">
        <v>-2.0895717928489429E-2</v>
      </c>
    </row>
    <row r="319" spans="1:8" x14ac:dyDescent="0.25">
      <c r="A319" t="s">
        <v>528</v>
      </c>
      <c r="B319" s="3">
        <v>15.53101825714111</v>
      </c>
      <c r="C319" s="3">
        <v>15.680000305175779</v>
      </c>
      <c r="D319" s="4">
        <v>3.2516092791355027E-2</v>
      </c>
      <c r="E319" s="4">
        <v>-8.8372115717505695E-2</v>
      </c>
      <c r="F319" s="2">
        <v>2</v>
      </c>
      <c r="H319" s="4">
        <v>-3.6318337834137071E-2</v>
      </c>
    </row>
    <row r="320" spans="1:8" x14ac:dyDescent="0.25">
      <c r="A320" t="s">
        <v>529</v>
      </c>
      <c r="B320" s="3">
        <v>15.041913986206049</v>
      </c>
      <c r="C320" s="3">
        <v>17.20000076293945</v>
      </c>
      <c r="D320" s="4">
        <v>-2.0365413882304059E-2</v>
      </c>
      <c r="E320" s="4">
        <v>7.6345510366165659E-2</v>
      </c>
      <c r="F320" s="2">
        <v>3</v>
      </c>
      <c r="H320" s="4">
        <v>-6.6666690336420587E-2</v>
      </c>
    </row>
    <row r="321" spans="1:8" x14ac:dyDescent="0.25">
      <c r="A321" t="s">
        <v>530</v>
      </c>
      <c r="B321" s="3">
        <v>15.354617118835449</v>
      </c>
      <c r="C321" s="3">
        <v>15.97999954223633</v>
      </c>
      <c r="D321" s="4">
        <v>1.3120141495287729E-2</v>
      </c>
      <c r="E321" s="4">
        <v>-5.8338232832990562E-2</v>
      </c>
      <c r="F321" s="2">
        <v>2</v>
      </c>
      <c r="H321" s="4">
        <v>-4.7263823787203292E-2</v>
      </c>
    </row>
    <row r="322" spans="1:8" x14ac:dyDescent="0.25">
      <c r="A322" t="s">
        <v>531</v>
      </c>
      <c r="B322" s="3">
        <v>15.155771255493161</v>
      </c>
      <c r="C322" s="3">
        <v>16.969999313354489</v>
      </c>
      <c r="D322" s="4">
        <v>-8.8095200821444175E-3</v>
      </c>
      <c r="E322" s="4">
        <v>-9.3403301372344538E-3</v>
      </c>
      <c r="F322" s="2">
        <v>3</v>
      </c>
      <c r="H322" s="4">
        <v>-5.9601978886106077E-2</v>
      </c>
    </row>
    <row r="323" spans="1:8" x14ac:dyDescent="0.25">
      <c r="A323" t="s">
        <v>532</v>
      </c>
      <c r="B323" s="3">
        <v>15.29047298431396</v>
      </c>
      <c r="C323" s="3">
        <v>17.129999160766602</v>
      </c>
      <c r="D323" s="4">
        <v>1.6903977959120461E-2</v>
      </c>
      <c r="E323" s="4">
        <v>-9.8265944387885273E-3</v>
      </c>
      <c r="F323" s="2">
        <v>3</v>
      </c>
      <c r="H323" s="4">
        <v>-5.124389290761866E-2</v>
      </c>
    </row>
    <row r="324" spans="1:8" x14ac:dyDescent="0.25">
      <c r="A324" t="s">
        <v>533</v>
      </c>
      <c r="B324" s="3">
        <v>15.036299705505369</v>
      </c>
      <c r="C324" s="3">
        <v>17.29999923706055</v>
      </c>
      <c r="D324" s="4">
        <v>8.2799202006902384E-3</v>
      </c>
      <c r="E324" s="4">
        <v>-3.2979327709160122E-2</v>
      </c>
      <c r="F324" s="2">
        <v>3</v>
      </c>
      <c r="H324" s="4">
        <v>-6.7015049939630256E-2</v>
      </c>
    </row>
    <row r="325" spans="1:8" x14ac:dyDescent="0.25">
      <c r="A325" t="s">
        <v>534</v>
      </c>
      <c r="B325" s="3">
        <v>14.91282272338867</v>
      </c>
      <c r="C325" s="3">
        <v>17.889999389648441</v>
      </c>
      <c r="D325" s="4">
        <v>-1.8366886884833341E-2</v>
      </c>
      <c r="E325" s="4">
        <v>6.6150098783150257E-2</v>
      </c>
      <c r="F325" s="2">
        <v>3</v>
      </c>
      <c r="H325" s="4">
        <v>-7.4676653409237459E-2</v>
      </c>
    </row>
    <row r="326" spans="1:8" x14ac:dyDescent="0.25">
      <c r="A326" t="s">
        <v>535</v>
      </c>
      <c r="B326" s="3">
        <v>15.191849708557131</v>
      </c>
      <c r="C326" s="3">
        <v>16.780000686645511</v>
      </c>
      <c r="D326" s="4">
        <v>-1.06005515486709E-2</v>
      </c>
      <c r="E326" s="4">
        <v>1.9441167677507479E-2</v>
      </c>
      <c r="F326" s="2">
        <v>3</v>
      </c>
      <c r="H326" s="4">
        <v>-5.7363352735430577E-2</v>
      </c>
    </row>
    <row r="327" spans="1:8" x14ac:dyDescent="0.25">
      <c r="A327" t="s">
        <v>536</v>
      </c>
      <c r="B327" s="3">
        <v>15.354617118835449</v>
      </c>
      <c r="C327" s="3">
        <v>16.45999908447266</v>
      </c>
      <c r="D327" s="4">
        <v>-2.7474706644431749E-2</v>
      </c>
      <c r="E327" s="4">
        <v>0.110661229650443</v>
      </c>
      <c r="F327" s="2">
        <v>3</v>
      </c>
      <c r="H327" s="4">
        <v>-4.7263823787203292E-2</v>
      </c>
    </row>
    <row r="328" spans="1:8" x14ac:dyDescent="0.25">
      <c r="A328" t="s">
        <v>537</v>
      </c>
      <c r="B328" s="3">
        <v>15.788398742675779</v>
      </c>
      <c r="C328" s="3">
        <v>14.819999694824221</v>
      </c>
      <c r="D328" s="4">
        <v>3.6188956597016379E-3</v>
      </c>
      <c r="E328" s="4">
        <v>-1.3477397276295819E-3</v>
      </c>
      <c r="F328" s="2">
        <v>2</v>
      </c>
      <c r="H328" s="4">
        <v>-2.0348177346104609E-2</v>
      </c>
    </row>
    <row r="329" spans="1:8" x14ac:dyDescent="0.25">
      <c r="A329" t="s">
        <v>538</v>
      </c>
      <c r="B329" s="3">
        <v>15.73146820068359</v>
      </c>
      <c r="C329" s="3">
        <v>14.840000152587891</v>
      </c>
      <c r="D329" s="4">
        <v>1.5633061794148469E-2</v>
      </c>
      <c r="E329" s="4">
        <v>-6.3722410383196593E-2</v>
      </c>
      <c r="F329" s="2">
        <v>2</v>
      </c>
      <c r="H329" s="4">
        <v>-2.388065142003137E-2</v>
      </c>
    </row>
    <row r="330" spans="1:8" x14ac:dyDescent="0.25">
      <c r="A330" t="s">
        <v>539</v>
      </c>
      <c r="B330" s="3">
        <v>15.489322662353519</v>
      </c>
      <c r="C330" s="3">
        <v>15.85000038146973</v>
      </c>
      <c r="D330" s="4">
        <v>1.192241020451235E-3</v>
      </c>
      <c r="E330" s="4">
        <v>-6.8922090485168397E-3</v>
      </c>
      <c r="F330" s="2">
        <v>2</v>
      </c>
      <c r="H330" s="4">
        <v>-3.8905501111176632E-2</v>
      </c>
    </row>
    <row r="331" spans="1:8" x14ac:dyDescent="0.25">
      <c r="A331" t="s">
        <v>540</v>
      </c>
      <c r="B331" s="3">
        <v>15.470877647399901</v>
      </c>
      <c r="C331" s="3">
        <v>15.960000038146971</v>
      </c>
      <c r="D331" s="4">
        <v>3.9544529307280474E-3</v>
      </c>
      <c r="E331" s="4">
        <v>-1.876155934997459E-3</v>
      </c>
      <c r="F331" s="2">
        <v>2</v>
      </c>
      <c r="H331" s="4">
        <v>-4.0049992887238983E-2</v>
      </c>
    </row>
    <row r="332" spans="1:8" x14ac:dyDescent="0.25">
      <c r="A332" t="s">
        <v>541</v>
      </c>
      <c r="B332" s="3">
        <v>15.409939765930179</v>
      </c>
      <c r="C332" s="3">
        <v>15.989999771118161</v>
      </c>
      <c r="D332" s="4">
        <v>-1.8938499314346439E-2</v>
      </c>
      <c r="E332" s="4">
        <v>1.395049505190005E-2</v>
      </c>
      <c r="F332" s="2">
        <v>2</v>
      </c>
      <c r="H332" s="4">
        <v>-4.3831117726018332E-2</v>
      </c>
    </row>
    <row r="333" spans="1:8" x14ac:dyDescent="0.25">
      <c r="A333" t="s">
        <v>542</v>
      </c>
      <c r="B333" s="3">
        <v>15.707414627075201</v>
      </c>
      <c r="C333" s="3">
        <v>15.77000045776367</v>
      </c>
      <c r="D333" s="4">
        <v>2.8346619813045541E-2</v>
      </c>
      <c r="E333" s="4">
        <v>-7.7777771581063693E-2</v>
      </c>
      <c r="F333" s="2">
        <v>2</v>
      </c>
      <c r="H333" s="4">
        <v>-2.537314775299471E-2</v>
      </c>
    </row>
    <row r="334" spans="1:8" x14ac:dyDescent="0.25">
      <c r="A334" t="s">
        <v>543</v>
      </c>
      <c r="B334" s="3">
        <v>15.274435997009279</v>
      </c>
      <c r="C334" s="3">
        <v>17.10000038146973</v>
      </c>
      <c r="D334" s="4">
        <v>-1.5453047905573451E-2</v>
      </c>
      <c r="E334" s="4">
        <v>7.4120621829197653E-2</v>
      </c>
      <c r="F334" s="2">
        <v>3</v>
      </c>
      <c r="H334" s="4">
        <v>-5.2238969362107257E-2</v>
      </c>
    </row>
    <row r="335" spans="1:8" x14ac:dyDescent="0.25">
      <c r="A335" t="s">
        <v>544</v>
      </c>
      <c r="B335" s="3">
        <v>15.514177322387701</v>
      </c>
      <c r="C335" s="3">
        <v>15.920000076293951</v>
      </c>
      <c r="D335" s="4">
        <v>3.5786409258358192E-3</v>
      </c>
      <c r="E335" s="4">
        <v>-1.0565573317698361E-2</v>
      </c>
      <c r="F335" s="2">
        <v>2</v>
      </c>
      <c r="H335" s="4">
        <v>-3.7363298294996627E-2</v>
      </c>
    </row>
    <row r="336" spans="1:8" x14ac:dyDescent="0.25">
      <c r="A336" t="s">
        <v>545</v>
      </c>
      <c r="B336" s="3">
        <v>15.45885562896729</v>
      </c>
      <c r="C336" s="3">
        <v>16.090000152587891</v>
      </c>
      <c r="D336" s="4">
        <v>-3.12041276391446E-2</v>
      </c>
      <c r="E336" s="4">
        <v>0.15506100503167591</v>
      </c>
      <c r="F336" s="2">
        <v>3</v>
      </c>
      <c r="H336" s="4">
        <v>-4.0795945181796738E-2</v>
      </c>
    </row>
    <row r="337" spans="1:8" x14ac:dyDescent="0.25">
      <c r="A337" t="s">
        <v>546</v>
      </c>
      <c r="B337" s="3">
        <v>15.95677280426025</v>
      </c>
      <c r="C337" s="3">
        <v>13.930000305175779</v>
      </c>
      <c r="D337" s="4">
        <v>-8.4208339205292804E-3</v>
      </c>
      <c r="E337" s="4">
        <v>2.2010285268964539E-2</v>
      </c>
      <c r="F337" s="2">
        <v>2</v>
      </c>
      <c r="H337" s="4">
        <v>-9.900762189745782E-3</v>
      </c>
    </row>
    <row r="338" spans="1:8" x14ac:dyDescent="0.25">
      <c r="A338" t="s">
        <v>547</v>
      </c>
      <c r="B338" s="3">
        <v>16.092283248901371</v>
      </c>
      <c r="C338" s="3">
        <v>13.63000011444092</v>
      </c>
      <c r="D338" s="4">
        <v>0</v>
      </c>
      <c r="E338" s="4">
        <v>2.2505640844103999E-2</v>
      </c>
      <c r="F338" s="2">
        <v>2</v>
      </c>
      <c r="H338" s="4">
        <v>-1.492496332963333E-3</v>
      </c>
    </row>
    <row r="339" spans="1:8" x14ac:dyDescent="0.25">
      <c r="A339" t="s">
        <v>548</v>
      </c>
      <c r="B339" s="3">
        <v>16.092283248901371</v>
      </c>
      <c r="C339" s="3">
        <v>13.329999923706049</v>
      </c>
      <c r="D339" s="4">
        <v>2.189432424122573E-2</v>
      </c>
      <c r="E339" s="4">
        <v>-7.4947948309660228E-2</v>
      </c>
      <c r="F339" s="2">
        <v>2</v>
      </c>
      <c r="H339" s="4">
        <v>-1.492496332963333E-3</v>
      </c>
    </row>
    <row r="340" spans="1:8" x14ac:dyDescent="0.25">
      <c r="A340" t="s">
        <v>549</v>
      </c>
      <c r="B340" s="3">
        <v>15.74750232696533</v>
      </c>
      <c r="C340" s="3">
        <v>14.409999847412109</v>
      </c>
      <c r="D340" s="4">
        <v>-2.2885752488697061E-2</v>
      </c>
      <c r="E340" s="4">
        <v>9.2494337061484133E-2</v>
      </c>
      <c r="F340" s="2">
        <v>2</v>
      </c>
      <c r="H340" s="4">
        <v>-2.2885752488697061E-2</v>
      </c>
    </row>
    <row r="341" spans="1:8" x14ac:dyDescent="0.25">
      <c r="A341" t="s">
        <v>550</v>
      </c>
      <c r="B341" s="3">
        <v>16.116336822509769</v>
      </c>
      <c r="C341" s="3">
        <v>13.189999580383301</v>
      </c>
      <c r="D341" s="4">
        <v>8.0240706012753016E-3</v>
      </c>
      <c r="E341" s="4">
        <v>-4.834055504259438E-2</v>
      </c>
      <c r="F341" s="2">
        <v>1</v>
      </c>
      <c r="H341" s="4">
        <v>0</v>
      </c>
    </row>
    <row r="342" spans="1:8" x14ac:dyDescent="0.25">
      <c r="A342" t="s">
        <v>551</v>
      </c>
      <c r="B342" s="3">
        <v>15.98804759979248</v>
      </c>
      <c r="C342" s="3">
        <v>13.85999965667725</v>
      </c>
      <c r="D342" s="4">
        <v>7.5796787319677428E-3</v>
      </c>
      <c r="E342" s="4">
        <v>-3.594550056315482E-3</v>
      </c>
      <c r="F342" s="2">
        <v>2</v>
      </c>
      <c r="H342" s="4">
        <v>0</v>
      </c>
    </row>
    <row r="343" spans="1:8" x14ac:dyDescent="0.25">
      <c r="A343" t="s">
        <v>552</v>
      </c>
      <c r="B343" s="3">
        <v>15.86777496337891</v>
      </c>
      <c r="C343" s="3">
        <v>13.909999847412109</v>
      </c>
      <c r="D343" s="4">
        <v>6.1006754455297241E-3</v>
      </c>
      <c r="E343" s="4">
        <v>2.2794077738759629E-2</v>
      </c>
      <c r="F343" s="2">
        <v>2</v>
      </c>
      <c r="H343" s="4">
        <v>-2.7713236359281361E-3</v>
      </c>
    </row>
    <row r="344" spans="1:8" x14ac:dyDescent="0.25">
      <c r="A344" t="s">
        <v>553</v>
      </c>
      <c r="B344" s="3">
        <v>15.77155780792236</v>
      </c>
      <c r="C344" s="3">
        <v>13.60000038146973</v>
      </c>
      <c r="D344" s="4">
        <v>1.459740806956278E-2</v>
      </c>
      <c r="E344" s="4">
        <v>-2.787701186768976E-2</v>
      </c>
      <c r="F344" s="2">
        <v>2</v>
      </c>
      <c r="H344" s="4">
        <v>-8.818202092478522E-3</v>
      </c>
    </row>
    <row r="345" spans="1:8" x14ac:dyDescent="0.25">
      <c r="A345" t="s">
        <v>554</v>
      </c>
      <c r="B345" s="3">
        <v>15.54464626312256</v>
      </c>
      <c r="C345" s="3">
        <v>13.989999771118161</v>
      </c>
      <c r="D345" s="4">
        <v>-4.1606579339343863E-3</v>
      </c>
      <c r="E345" s="4">
        <v>1.671508273332489E-2</v>
      </c>
      <c r="F345" s="2">
        <v>2</v>
      </c>
      <c r="H345" s="4">
        <v>-2.3078720658860519E-2</v>
      </c>
    </row>
    <row r="346" spans="1:8" x14ac:dyDescent="0.25">
      <c r="A346" t="s">
        <v>555</v>
      </c>
      <c r="B346" s="3">
        <v>15.609592437744141</v>
      </c>
      <c r="C346" s="3">
        <v>13.760000228881839</v>
      </c>
      <c r="D346" s="4">
        <v>-1.5325466971368379E-2</v>
      </c>
      <c r="E346" s="4">
        <v>3.458646853760361E-2</v>
      </c>
      <c r="F346" s="2">
        <v>2</v>
      </c>
      <c r="H346" s="4">
        <v>-1.8997103172964439E-2</v>
      </c>
    </row>
    <row r="347" spans="1:8" x14ac:dyDescent="0.25">
      <c r="A347" t="s">
        <v>556</v>
      </c>
      <c r="B347" s="3">
        <v>15.85254001617432</v>
      </c>
      <c r="C347" s="3">
        <v>13.30000019073486</v>
      </c>
      <c r="D347" s="4">
        <v>1.516840600930269E-4</v>
      </c>
      <c r="E347" s="4">
        <v>-1.3353068072256219E-2</v>
      </c>
      <c r="F347" s="2">
        <v>2</v>
      </c>
      <c r="H347" s="4">
        <v>-3.7287815196184182E-3</v>
      </c>
    </row>
    <row r="348" spans="1:8" x14ac:dyDescent="0.25">
      <c r="A348" t="s">
        <v>557</v>
      </c>
      <c r="B348" s="3">
        <v>15.85013580322266</v>
      </c>
      <c r="C348" s="3">
        <v>13.47999954223633</v>
      </c>
      <c r="D348" s="4">
        <v>-3.8798770642057829E-3</v>
      </c>
      <c r="E348" s="4">
        <v>1.049470675015529E-2</v>
      </c>
      <c r="F348" s="2">
        <v>2</v>
      </c>
      <c r="H348" s="4">
        <v>-3.8798770642057829E-3</v>
      </c>
    </row>
    <row r="349" spans="1:8" x14ac:dyDescent="0.25">
      <c r="A349" t="s">
        <v>558</v>
      </c>
      <c r="B349" s="3">
        <v>15.91187191009521</v>
      </c>
      <c r="C349" s="3">
        <v>13.340000152587891</v>
      </c>
      <c r="D349" s="4">
        <v>6.6959783403099937E-3</v>
      </c>
      <c r="E349" s="4">
        <v>-1.9838318214570268E-2</v>
      </c>
      <c r="F349" s="2">
        <v>2</v>
      </c>
      <c r="H349" s="4">
        <v>0</v>
      </c>
    </row>
    <row r="350" spans="1:8" x14ac:dyDescent="0.25">
      <c r="A350" t="s">
        <v>559</v>
      </c>
      <c r="B350" s="3">
        <v>15.80603504180908</v>
      </c>
      <c r="C350" s="3">
        <v>13.60999965667725</v>
      </c>
      <c r="D350" s="4">
        <v>-1.523254148650954E-4</v>
      </c>
      <c r="E350" s="4">
        <v>5.1698445362948764E-3</v>
      </c>
      <c r="F350" s="2">
        <v>2</v>
      </c>
      <c r="H350" s="4">
        <v>-1.523254148650954E-4</v>
      </c>
    </row>
    <row r="351" spans="1:8" x14ac:dyDescent="0.25">
      <c r="A351" t="s">
        <v>560</v>
      </c>
      <c r="B351" s="3">
        <v>15.80844306945801</v>
      </c>
      <c r="C351" s="3">
        <v>13.539999961853029</v>
      </c>
      <c r="D351" s="4">
        <v>2.1395612159425429E-2</v>
      </c>
      <c r="E351" s="4">
        <v>-8.7601090119137304E-2</v>
      </c>
      <c r="F351" s="2">
        <v>2</v>
      </c>
      <c r="H351" s="4">
        <v>0</v>
      </c>
    </row>
    <row r="352" spans="1:8" x14ac:dyDescent="0.25">
      <c r="A352" t="s">
        <v>561</v>
      </c>
      <c r="B352" s="3">
        <v>15.477296829223629</v>
      </c>
      <c r="C352" s="3">
        <v>14.840000152587891</v>
      </c>
      <c r="D352" s="4">
        <v>5.3646508665343706E-3</v>
      </c>
      <c r="E352" s="4">
        <v>-1.526208008586238E-2</v>
      </c>
      <c r="F352" s="2">
        <v>2</v>
      </c>
      <c r="H352" s="4">
        <v>0</v>
      </c>
    </row>
    <row r="353" spans="1:8" x14ac:dyDescent="0.25">
      <c r="A353" t="s">
        <v>562</v>
      </c>
      <c r="B353" s="3">
        <v>15.39470958709717</v>
      </c>
      <c r="C353" s="3">
        <v>15.069999694824221</v>
      </c>
      <c r="D353" s="4">
        <v>1.8729834873548071E-2</v>
      </c>
      <c r="E353" s="4">
        <v>1.6183396652249549E-2</v>
      </c>
      <c r="F353" s="2">
        <v>2</v>
      </c>
      <c r="H353" s="4">
        <v>0</v>
      </c>
    </row>
    <row r="354" spans="1:8" x14ac:dyDescent="0.25">
      <c r="A354" t="s">
        <v>563</v>
      </c>
      <c r="B354" s="3">
        <v>15.11167049407959</v>
      </c>
      <c r="C354" s="3">
        <v>14.829999923706049</v>
      </c>
      <c r="D354" s="4">
        <v>1.077972568793628E-2</v>
      </c>
      <c r="E354" s="4">
        <v>-3.9507750858507662E-2</v>
      </c>
      <c r="F354" s="2">
        <v>2</v>
      </c>
      <c r="H354" s="4">
        <v>-1.003266147167736E-2</v>
      </c>
    </row>
    <row r="355" spans="1:8" x14ac:dyDescent="0.25">
      <c r="A355" t="s">
        <v>564</v>
      </c>
      <c r="B355" s="3">
        <v>14.950508117675779</v>
      </c>
      <c r="C355" s="3">
        <v>15.439999580383301</v>
      </c>
      <c r="D355" s="4">
        <v>-1.6872171352628421E-2</v>
      </c>
      <c r="E355" s="4">
        <v>8.8857492813142702E-2</v>
      </c>
      <c r="F355" s="2">
        <v>2</v>
      </c>
      <c r="H355" s="4">
        <v>-2.059042799404065E-2</v>
      </c>
    </row>
    <row r="356" spans="1:8" x14ac:dyDescent="0.25">
      <c r="A356" t="s">
        <v>565</v>
      </c>
      <c r="B356" s="3">
        <v>15.207084655761721</v>
      </c>
      <c r="C356" s="3">
        <v>14.180000305175779</v>
      </c>
      <c r="D356" s="4">
        <v>-1.6318087695179619E-3</v>
      </c>
      <c r="E356" s="4">
        <v>4.4952146210012423E-2</v>
      </c>
      <c r="F356" s="2">
        <v>2</v>
      </c>
      <c r="H356" s="4">
        <v>-3.782068346623757E-3</v>
      </c>
    </row>
    <row r="357" spans="1:8" x14ac:dyDescent="0.25">
      <c r="A357" t="s">
        <v>566</v>
      </c>
      <c r="B357" s="3">
        <v>15.23194026947021</v>
      </c>
      <c r="C357" s="3">
        <v>13.569999694824221</v>
      </c>
      <c r="D357" s="4">
        <v>-2.1537741246099311E-3</v>
      </c>
      <c r="E357" s="4">
        <v>-1.4717040131794199E-3</v>
      </c>
      <c r="F357" s="2">
        <v>2</v>
      </c>
      <c r="H357" s="4">
        <v>-2.1537741246099311E-3</v>
      </c>
    </row>
    <row r="358" spans="1:8" x14ac:dyDescent="0.25">
      <c r="A358" t="s">
        <v>567</v>
      </c>
      <c r="B358" s="3">
        <v>15.264817237854</v>
      </c>
      <c r="C358" s="3">
        <v>13.590000152587891</v>
      </c>
      <c r="D358" s="4">
        <v>1.5956145291128761E-2</v>
      </c>
      <c r="E358" s="4">
        <v>3.69277628328879E-3</v>
      </c>
      <c r="F358" s="2">
        <v>2</v>
      </c>
      <c r="H358" s="4">
        <v>0</v>
      </c>
    </row>
    <row r="359" spans="1:8" x14ac:dyDescent="0.25">
      <c r="A359" t="s">
        <v>568</v>
      </c>
      <c r="B359" s="3">
        <v>15.02507495880127</v>
      </c>
      <c r="C359" s="3">
        <v>13.539999961853029</v>
      </c>
      <c r="D359" s="4">
        <v>-7.9936345095517058E-3</v>
      </c>
      <c r="E359" s="4">
        <v>8.1905922693727984E-3</v>
      </c>
      <c r="F359" s="2">
        <v>2</v>
      </c>
      <c r="H359" s="4">
        <v>-7.9936345095517058E-3</v>
      </c>
    </row>
    <row r="360" spans="1:8" x14ac:dyDescent="0.25">
      <c r="A360" t="s">
        <v>569</v>
      </c>
      <c r="B360" s="3">
        <v>15.14614772796631</v>
      </c>
      <c r="C360" s="3">
        <v>13.430000305175779</v>
      </c>
      <c r="D360" s="4">
        <v>2.557147183662023E-2</v>
      </c>
      <c r="E360" s="4">
        <v>-2.256182468023105E-2</v>
      </c>
      <c r="F360" s="2">
        <v>2</v>
      </c>
      <c r="H360" s="4">
        <v>0</v>
      </c>
    </row>
    <row r="361" spans="1:8" x14ac:dyDescent="0.25">
      <c r="A361" t="s">
        <v>570</v>
      </c>
      <c r="B361" s="3">
        <v>14.768495559692379</v>
      </c>
      <c r="C361" s="3">
        <v>13.739999771118161</v>
      </c>
      <c r="D361" s="4">
        <v>2.3505229589729119E-2</v>
      </c>
      <c r="E361" s="4">
        <v>-3.578948974609375E-2</v>
      </c>
      <c r="F361" s="2">
        <v>2</v>
      </c>
      <c r="H361" s="4">
        <v>0</v>
      </c>
    </row>
    <row r="362" spans="1:8" x14ac:dyDescent="0.25">
      <c r="A362" t="s">
        <v>571</v>
      </c>
      <c r="B362" s="3">
        <v>14.429330825805661</v>
      </c>
      <c r="C362" s="3">
        <v>14.25</v>
      </c>
      <c r="D362" s="4">
        <v>1.175001507903883E-2</v>
      </c>
      <c r="E362" s="4">
        <v>6.0267890245990552E-2</v>
      </c>
      <c r="F362" s="2">
        <v>2</v>
      </c>
      <c r="H362" s="4">
        <v>0</v>
      </c>
    </row>
    <row r="363" spans="1:8" x14ac:dyDescent="0.25">
      <c r="A363" t="s">
        <v>572</v>
      </c>
      <c r="B363" s="3">
        <v>14.26175498962402</v>
      </c>
      <c r="C363" s="3">
        <v>13.439999580383301</v>
      </c>
      <c r="D363" s="4">
        <v>-5.201253292567154E-3</v>
      </c>
      <c r="E363" s="4">
        <v>4.1053426741707748E-2</v>
      </c>
      <c r="F363" s="2">
        <v>2</v>
      </c>
      <c r="H363" s="4">
        <v>-7.9753834903253384E-3</v>
      </c>
    </row>
    <row r="364" spans="1:8" x14ac:dyDescent="0.25">
      <c r="A364" t="s">
        <v>573</v>
      </c>
      <c r="B364" s="3">
        <v>14.33632183074951</v>
      </c>
      <c r="C364" s="3">
        <v>12.909999847412109</v>
      </c>
      <c r="D364" s="4">
        <v>3.4233031183856788E-3</v>
      </c>
      <c r="E364" s="4">
        <v>-2.196969439722829E-2</v>
      </c>
      <c r="F364" s="2">
        <v>1</v>
      </c>
      <c r="H364" s="4">
        <v>-2.7886345926148031E-3</v>
      </c>
    </row>
    <row r="365" spans="1:8" x14ac:dyDescent="0.25">
      <c r="A365" t="s">
        <v>574</v>
      </c>
      <c r="B365" s="3">
        <v>14.287411689758301</v>
      </c>
      <c r="C365" s="3">
        <v>13.19999980926514</v>
      </c>
      <c r="D365" s="4">
        <v>1.083500389619951E-2</v>
      </c>
      <c r="E365" s="4">
        <v>-4.8991376049651543E-2</v>
      </c>
      <c r="F365" s="2">
        <v>1</v>
      </c>
      <c r="H365" s="4">
        <v>-6.1907449146291196E-3</v>
      </c>
    </row>
    <row r="366" spans="1:8" x14ac:dyDescent="0.25">
      <c r="A366" t="s">
        <v>575</v>
      </c>
      <c r="B366" s="3">
        <v>14.13426685333252</v>
      </c>
      <c r="C366" s="3">
        <v>13.88000011444092</v>
      </c>
      <c r="D366" s="4">
        <v>-1.6843252108607269E-2</v>
      </c>
      <c r="E366" s="4">
        <v>2.5110794205745361E-2</v>
      </c>
      <c r="F366" s="2">
        <v>2</v>
      </c>
      <c r="H366" s="4">
        <v>-1.6843252108607269E-2</v>
      </c>
    </row>
    <row r="367" spans="1:8" x14ac:dyDescent="0.25">
      <c r="A367" t="s">
        <v>576</v>
      </c>
      <c r="B367" s="3">
        <v>14.376412391662599</v>
      </c>
      <c r="C367" s="3">
        <v>13.539999961853029</v>
      </c>
      <c r="D367" s="4">
        <v>1.9329153803419041E-2</v>
      </c>
      <c r="E367" s="4">
        <v>-6.620689918254985E-2</v>
      </c>
      <c r="F367" s="2">
        <v>2</v>
      </c>
      <c r="H367" s="4">
        <v>0</v>
      </c>
    </row>
    <row r="368" spans="1:8" x14ac:dyDescent="0.25">
      <c r="A368" t="s">
        <v>577</v>
      </c>
      <c r="B368" s="3">
        <v>14.10379791259766</v>
      </c>
      <c r="C368" s="3">
        <v>14.5</v>
      </c>
      <c r="D368" s="4">
        <v>-7.8962951404581982E-3</v>
      </c>
      <c r="E368" s="4">
        <v>4.4668579282937333E-2</v>
      </c>
      <c r="F368" s="2">
        <v>2</v>
      </c>
      <c r="H368" s="4">
        <v>-7.8962951404581982E-3</v>
      </c>
    </row>
    <row r="369" spans="1:8" x14ac:dyDescent="0.25">
      <c r="A369" t="s">
        <v>578</v>
      </c>
      <c r="B369" s="3">
        <v>14.21605205535889</v>
      </c>
      <c r="C369" s="3">
        <v>13.88000011444092</v>
      </c>
      <c r="D369" s="4">
        <v>1.424401264371467E-2</v>
      </c>
      <c r="E369" s="4">
        <v>-4.9965746707098302E-2</v>
      </c>
      <c r="F369" s="2">
        <v>2</v>
      </c>
      <c r="H369" s="4">
        <v>0</v>
      </c>
    </row>
    <row r="370" spans="1:8" x14ac:dyDescent="0.25">
      <c r="A370" t="s">
        <v>579</v>
      </c>
      <c r="B370" s="3">
        <v>14.016402244567869</v>
      </c>
      <c r="C370" s="3">
        <v>14.60999965667725</v>
      </c>
      <c r="D370" s="4">
        <v>-4.5742689279759658E-4</v>
      </c>
      <c r="E370" s="4">
        <v>-2.6648938448043391E-2</v>
      </c>
      <c r="F370" s="2">
        <v>2</v>
      </c>
      <c r="H370" s="4">
        <v>-4.5742689279759658E-4</v>
      </c>
    </row>
    <row r="371" spans="1:8" x14ac:dyDescent="0.25">
      <c r="A371" t="s">
        <v>580</v>
      </c>
      <c r="B371" s="3">
        <v>14.02281665802002</v>
      </c>
      <c r="C371" s="3">
        <v>15.010000228881839</v>
      </c>
      <c r="D371" s="4">
        <v>1.087757825905866E-3</v>
      </c>
      <c r="E371" s="4">
        <v>8.532178681744873E-2</v>
      </c>
      <c r="F371" s="2">
        <v>2</v>
      </c>
      <c r="H371" s="4">
        <v>0</v>
      </c>
    </row>
    <row r="372" spans="1:8" x14ac:dyDescent="0.25">
      <c r="A372" t="s">
        <v>581</v>
      </c>
      <c r="B372" s="3">
        <v>14.0075798034668</v>
      </c>
      <c r="C372" s="3">
        <v>13.829999923706049</v>
      </c>
      <c r="D372" s="4">
        <v>1.1460550120037109E-3</v>
      </c>
      <c r="E372" s="4">
        <v>1.3186835912539109E-2</v>
      </c>
      <c r="F372" s="2">
        <v>2</v>
      </c>
      <c r="H372" s="4">
        <v>0</v>
      </c>
    </row>
    <row r="373" spans="1:8" x14ac:dyDescent="0.25">
      <c r="A373" t="s">
        <v>582</v>
      </c>
      <c r="B373" s="3">
        <v>13.99154472351074</v>
      </c>
      <c r="C373" s="3">
        <v>13.64999961853027</v>
      </c>
      <c r="D373" s="4">
        <v>1.8978115776465909E-2</v>
      </c>
      <c r="E373" s="4">
        <v>-2.0803441218256721E-2</v>
      </c>
      <c r="F373" s="2">
        <v>2</v>
      </c>
      <c r="H373" s="4">
        <v>0</v>
      </c>
    </row>
    <row r="374" spans="1:8" x14ac:dyDescent="0.25">
      <c r="A374" t="s">
        <v>583</v>
      </c>
      <c r="B374" s="3">
        <v>13.73095703125</v>
      </c>
      <c r="C374" s="3">
        <v>13.939999580383301</v>
      </c>
      <c r="D374" s="4">
        <v>-9.5431707299288293E-3</v>
      </c>
      <c r="E374" s="4">
        <v>-1.4326975436259599E-3</v>
      </c>
      <c r="F374" s="2">
        <v>2</v>
      </c>
      <c r="H374" s="4">
        <v>-9.5431707299288293E-3</v>
      </c>
    </row>
    <row r="375" spans="1:8" x14ac:dyDescent="0.25">
      <c r="A375" t="s">
        <v>584</v>
      </c>
      <c r="B375" s="3">
        <v>13.86325645446777</v>
      </c>
      <c r="C375" s="3">
        <v>13.960000038146971</v>
      </c>
      <c r="D375" s="4">
        <v>3.9937503644011052E-2</v>
      </c>
      <c r="E375" s="4">
        <v>-5.2274238154691233E-2</v>
      </c>
      <c r="F375" s="2">
        <v>2</v>
      </c>
      <c r="H375" s="4">
        <v>0</v>
      </c>
    </row>
    <row r="376" spans="1:8" x14ac:dyDescent="0.25">
      <c r="A376" t="s">
        <v>585</v>
      </c>
      <c r="B376" s="3">
        <v>13.330855369567869</v>
      </c>
      <c r="C376" s="3">
        <v>14.72999954223633</v>
      </c>
      <c r="D376" s="4">
        <v>1.505939933208245E-3</v>
      </c>
      <c r="E376" s="4">
        <v>8.9040518746559272E-3</v>
      </c>
      <c r="F376" s="2">
        <v>2</v>
      </c>
      <c r="H376" s="4">
        <v>0</v>
      </c>
    </row>
    <row r="377" spans="1:8" x14ac:dyDescent="0.25">
      <c r="A377" t="s">
        <v>586</v>
      </c>
      <c r="B377" s="3">
        <v>13.31081008911133</v>
      </c>
      <c r="C377" s="3">
        <v>14.60000038146973</v>
      </c>
      <c r="D377" s="4">
        <v>2.9136484828464981E-2</v>
      </c>
      <c r="E377" s="4">
        <v>-6.7092604642450149E-2</v>
      </c>
      <c r="F377" s="2">
        <v>2</v>
      </c>
      <c r="H377" s="4">
        <v>0</v>
      </c>
    </row>
    <row r="378" spans="1:8" x14ac:dyDescent="0.25">
      <c r="A378" t="s">
        <v>587</v>
      </c>
      <c r="B378" s="3">
        <v>12.9339599609375</v>
      </c>
      <c r="C378" s="3">
        <v>15.64999961853027</v>
      </c>
      <c r="D378" s="4">
        <v>3.4768112127142592E-2</v>
      </c>
      <c r="E378" s="4">
        <v>-0.12764776183701701</v>
      </c>
      <c r="F378" s="2">
        <v>2</v>
      </c>
      <c r="H378" s="4">
        <v>0</v>
      </c>
    </row>
    <row r="379" spans="1:8" x14ac:dyDescent="0.25">
      <c r="A379" t="s">
        <v>588</v>
      </c>
      <c r="B379" s="3">
        <v>12.499380111694339</v>
      </c>
      <c r="C379" s="3">
        <v>17.940000534057621</v>
      </c>
      <c r="D379" s="4">
        <v>9.2580485837330251E-3</v>
      </c>
      <c r="E379" s="4">
        <v>2.7491493399437239E-2</v>
      </c>
      <c r="F379" s="2">
        <v>3</v>
      </c>
      <c r="H379" s="4">
        <v>0</v>
      </c>
    </row>
    <row r="380" spans="1:8" x14ac:dyDescent="0.25">
      <c r="A380" t="s">
        <v>589</v>
      </c>
      <c r="B380" s="3">
        <v>12.384721755981451</v>
      </c>
      <c r="C380" s="3">
        <v>17.45999908447266</v>
      </c>
      <c r="D380" s="4">
        <v>5.4025303990077322E-3</v>
      </c>
      <c r="E380" s="4">
        <v>-2.7298142486906211E-2</v>
      </c>
      <c r="F380" s="2">
        <v>3</v>
      </c>
      <c r="H380" s="4">
        <v>0</v>
      </c>
    </row>
    <row r="381" spans="1:8" x14ac:dyDescent="0.25">
      <c r="A381" t="s">
        <v>590</v>
      </c>
      <c r="B381" s="3">
        <v>12.318172454833981</v>
      </c>
      <c r="C381" s="3">
        <v>17.95000076293945</v>
      </c>
      <c r="D381" s="4">
        <v>1.9645592451212002E-2</v>
      </c>
      <c r="E381" s="4">
        <v>-6.2173388958025599E-2</v>
      </c>
      <c r="F381" s="2">
        <v>3</v>
      </c>
      <c r="H381" s="4">
        <v>0</v>
      </c>
    </row>
    <row r="382" spans="1:8" x14ac:dyDescent="0.25">
      <c r="A382" t="s">
        <v>591</v>
      </c>
      <c r="B382" s="3">
        <v>12.080837249755859</v>
      </c>
      <c r="C382" s="3">
        <v>19.139999389648441</v>
      </c>
      <c r="D382" s="4">
        <v>9.7849935161025137E-3</v>
      </c>
      <c r="E382" s="4">
        <v>-4.4433413204546517E-2</v>
      </c>
      <c r="F382" s="2">
        <v>3</v>
      </c>
      <c r="H382" s="4">
        <v>-3.50528420019891E-3</v>
      </c>
    </row>
    <row r="383" spans="1:8" x14ac:dyDescent="0.25">
      <c r="A383" t="s">
        <v>592</v>
      </c>
      <c r="B383" s="3">
        <v>11.963771820068359</v>
      </c>
      <c r="C383" s="3">
        <v>20.030000686645511</v>
      </c>
      <c r="D383" s="4">
        <v>-1.071396236727695E-3</v>
      </c>
      <c r="E383" s="4">
        <v>8.0949808117440902E-2</v>
      </c>
      <c r="F383" s="2">
        <v>4</v>
      </c>
      <c r="H383" s="4">
        <v>-1.3161492596581731E-2</v>
      </c>
    </row>
    <row r="384" spans="1:8" x14ac:dyDescent="0.25">
      <c r="A384" t="s">
        <v>593</v>
      </c>
      <c r="B384" s="3">
        <v>11.976603507995611</v>
      </c>
      <c r="C384" s="3">
        <v>18.530000686645511</v>
      </c>
      <c r="D384" s="4">
        <v>-3.203099613024563E-3</v>
      </c>
      <c r="E384" s="4">
        <v>7.6699690435416246E-2</v>
      </c>
      <c r="F384" s="2">
        <v>3</v>
      </c>
      <c r="H384" s="4">
        <v>-1.210306353658008E-2</v>
      </c>
    </row>
    <row r="385" spans="1:8" x14ac:dyDescent="0.25">
      <c r="A385" t="s">
        <v>594</v>
      </c>
      <c r="B385" s="3">
        <v>12.01508903503418</v>
      </c>
      <c r="C385" s="3">
        <v>17.20999908447266</v>
      </c>
      <c r="D385" s="4">
        <v>8.4119613518496283E-3</v>
      </c>
      <c r="E385" s="4">
        <v>2.379533796777844E-2</v>
      </c>
      <c r="F385" s="2">
        <v>3</v>
      </c>
      <c r="H385" s="4">
        <v>-8.928563000246359E-3</v>
      </c>
    </row>
    <row r="386" spans="1:8" x14ac:dyDescent="0.25">
      <c r="A386" t="s">
        <v>595</v>
      </c>
      <c r="B386" s="3">
        <v>11.91486167907715</v>
      </c>
      <c r="C386" s="3">
        <v>16.809999465942379</v>
      </c>
      <c r="D386" s="4">
        <v>-1.719587333023076E-2</v>
      </c>
      <c r="E386" s="4">
        <v>4.7352041433556202E-2</v>
      </c>
      <c r="F386" s="2">
        <v>3</v>
      </c>
      <c r="H386" s="4">
        <v>-1.719587333023076E-2</v>
      </c>
    </row>
    <row r="387" spans="1:8" x14ac:dyDescent="0.25">
      <c r="A387" t="s">
        <v>596</v>
      </c>
      <c r="B387" s="3">
        <v>12.12333297729492</v>
      </c>
      <c r="C387" s="3">
        <v>16.04999923706055</v>
      </c>
      <c r="D387" s="4">
        <v>1.1980505885331279E-2</v>
      </c>
      <c r="E387" s="4">
        <v>-4.8607087218740963E-2</v>
      </c>
      <c r="F387" s="2">
        <v>2</v>
      </c>
      <c r="H387" s="4">
        <v>0</v>
      </c>
    </row>
    <row r="388" spans="1:8" x14ac:dyDescent="0.25">
      <c r="A388" t="s">
        <v>597</v>
      </c>
      <c r="B388" s="3">
        <v>11.97980880737305</v>
      </c>
      <c r="C388" s="3">
        <v>16.870000839233398</v>
      </c>
      <c r="D388" s="4">
        <v>1.87508535722547E-2</v>
      </c>
      <c r="E388" s="4">
        <v>-6.2256750757876837E-2</v>
      </c>
      <c r="F388" s="2">
        <v>3</v>
      </c>
      <c r="H388" s="4">
        <v>-2.6034320140118079E-3</v>
      </c>
    </row>
    <row r="389" spans="1:8" x14ac:dyDescent="0.25">
      <c r="A389" t="s">
        <v>598</v>
      </c>
      <c r="B389" s="3">
        <v>11.759311676025391</v>
      </c>
      <c r="C389" s="3">
        <v>17.989999771118161</v>
      </c>
      <c r="D389" s="4">
        <v>-1.8865378303378751E-2</v>
      </c>
      <c r="E389" s="4">
        <v>5.0817692128321428E-2</v>
      </c>
      <c r="F389" s="2">
        <v>3</v>
      </c>
      <c r="H389" s="4">
        <v>-2.0961244362532331E-2</v>
      </c>
    </row>
    <row r="390" spans="1:8" x14ac:dyDescent="0.25">
      <c r="A390" t="s">
        <v>599</v>
      </c>
      <c r="B390" s="3">
        <v>11.985421180725099</v>
      </c>
      <c r="C390" s="3">
        <v>17.120000839233398</v>
      </c>
      <c r="D390" s="4">
        <v>9.1134463480975203E-3</v>
      </c>
      <c r="E390" s="4">
        <v>5.2848002911982661E-3</v>
      </c>
      <c r="F390" s="2">
        <v>3</v>
      </c>
      <c r="H390" s="4">
        <v>-2.1361656319184301E-3</v>
      </c>
    </row>
    <row r="391" spans="1:8" x14ac:dyDescent="0.25">
      <c r="A391" t="s">
        <v>600</v>
      </c>
      <c r="B391" s="3">
        <v>11.87717914581299</v>
      </c>
      <c r="C391" s="3">
        <v>17.030000686645511</v>
      </c>
      <c r="D391" s="4">
        <v>-3.766196336081773E-3</v>
      </c>
      <c r="E391" s="4">
        <v>5.9066969679353321E-3</v>
      </c>
      <c r="F391" s="2">
        <v>3</v>
      </c>
      <c r="H391" s="4">
        <v>-1.1148015142130371E-2</v>
      </c>
    </row>
    <row r="392" spans="1:8" x14ac:dyDescent="0.25">
      <c r="A392" t="s">
        <v>601</v>
      </c>
      <c r="B392" s="3">
        <v>11.922080039978029</v>
      </c>
      <c r="C392" s="3">
        <v>16.930000305175781</v>
      </c>
      <c r="D392" s="4">
        <v>7.3166836470432983E-3</v>
      </c>
      <c r="E392" s="4">
        <v>-5.9033226485027956E-4</v>
      </c>
      <c r="F392" s="2">
        <v>3</v>
      </c>
      <c r="H392" s="4">
        <v>-7.40972528627315E-3</v>
      </c>
    </row>
    <row r="393" spans="1:8" x14ac:dyDescent="0.25">
      <c r="A393" t="s">
        <v>602</v>
      </c>
      <c r="B393" s="3">
        <v>11.835483551025391</v>
      </c>
      <c r="C393" s="3">
        <v>16.940000534057621</v>
      </c>
      <c r="D393" s="4">
        <v>1.095807031086315E-2</v>
      </c>
      <c r="E393" s="4">
        <v>-4.3478181265979798E-2</v>
      </c>
      <c r="F393" s="2">
        <v>3</v>
      </c>
      <c r="H393" s="4">
        <v>-1.461944309310814E-2</v>
      </c>
    </row>
    <row r="394" spans="1:8" x14ac:dyDescent="0.25">
      <c r="A394" t="s">
        <v>603</v>
      </c>
      <c r="B394" s="3">
        <v>11.70719528198242</v>
      </c>
      <c r="C394" s="3">
        <v>17.70999908447266</v>
      </c>
      <c r="D394" s="4">
        <v>1.3716376015175951E-3</v>
      </c>
      <c r="E394" s="4">
        <v>4.2991729205911662E-2</v>
      </c>
      <c r="F394" s="2">
        <v>3</v>
      </c>
      <c r="H394" s="4">
        <v>-2.530027125270029E-2</v>
      </c>
    </row>
    <row r="395" spans="1:8" x14ac:dyDescent="0.25">
      <c r="A395" t="s">
        <v>604</v>
      </c>
      <c r="B395" s="3">
        <v>11.691159248352051</v>
      </c>
      <c r="C395" s="3">
        <v>16.979999542236332</v>
      </c>
      <c r="D395" s="4">
        <v>4.3394692539411306E-3</v>
      </c>
      <c r="E395" s="4">
        <v>-1.221646220459538E-2</v>
      </c>
      <c r="F395" s="2">
        <v>3</v>
      </c>
      <c r="H395" s="4">
        <v>-2.6635374772649319E-2</v>
      </c>
    </row>
    <row r="396" spans="1:8" x14ac:dyDescent="0.25">
      <c r="A396" t="s">
        <v>605</v>
      </c>
      <c r="B396" s="3">
        <v>11.640645027160639</v>
      </c>
      <c r="C396" s="3">
        <v>17.190000534057621</v>
      </c>
      <c r="D396" s="4">
        <v>2.7168491181411621E-2</v>
      </c>
      <c r="E396" s="4">
        <v>-0.144350403011655</v>
      </c>
      <c r="F396" s="2">
        <v>3</v>
      </c>
      <c r="H396" s="4">
        <v>-3.0841010410155079E-2</v>
      </c>
    </row>
    <row r="397" spans="1:8" x14ac:dyDescent="0.25">
      <c r="A397" t="s">
        <v>606</v>
      </c>
      <c r="B397" s="3">
        <v>11.33275127410889</v>
      </c>
      <c r="C397" s="3">
        <v>20.090000152587891</v>
      </c>
      <c r="D397" s="4">
        <v>-1.710700577895452E-2</v>
      </c>
      <c r="E397" s="4">
        <v>9.5419846534355868E-2</v>
      </c>
      <c r="F397" s="2">
        <v>4</v>
      </c>
      <c r="H397" s="4">
        <v>-5.6475156792286541E-2</v>
      </c>
    </row>
    <row r="398" spans="1:8" x14ac:dyDescent="0.25">
      <c r="A398" t="s">
        <v>607</v>
      </c>
      <c r="B398" s="3">
        <v>11.529994964599609</v>
      </c>
      <c r="C398" s="3">
        <v>18.340000152587891</v>
      </c>
      <c r="D398" s="4">
        <v>-1.141202754847837E-2</v>
      </c>
      <c r="E398" s="4">
        <v>3.1496031738794887E-2</v>
      </c>
      <c r="F398" s="2">
        <v>3</v>
      </c>
      <c r="H398" s="4">
        <v>-4.0053343797135987E-2</v>
      </c>
    </row>
    <row r="399" spans="1:8" x14ac:dyDescent="0.25">
      <c r="A399" t="s">
        <v>608</v>
      </c>
      <c r="B399" s="3">
        <v>11.663094520568849</v>
      </c>
      <c r="C399" s="3">
        <v>17.780000686645511</v>
      </c>
      <c r="D399" s="4">
        <v>-1.6697181038116789E-2</v>
      </c>
      <c r="E399" s="4">
        <v>0.1057214409829204</v>
      </c>
      <c r="F399" s="2">
        <v>3</v>
      </c>
      <c r="H399" s="4">
        <v>-2.897194488178156E-2</v>
      </c>
    </row>
    <row r="400" spans="1:8" x14ac:dyDescent="0.25">
      <c r="A400" t="s">
        <v>609</v>
      </c>
      <c r="B400" s="3">
        <v>11.861142158508301</v>
      </c>
      <c r="C400" s="3">
        <v>16.079999923706051</v>
      </c>
      <c r="D400" s="4">
        <v>1.4400342556531999E-2</v>
      </c>
      <c r="E400" s="4">
        <v>1.9011419252944251E-2</v>
      </c>
      <c r="F400" s="2">
        <v>3</v>
      </c>
      <c r="H400" s="4">
        <v>-1.2483198061634559E-2</v>
      </c>
    </row>
    <row r="401" spans="1:8" x14ac:dyDescent="0.25">
      <c r="A401" t="s">
        <v>610</v>
      </c>
      <c r="B401" s="3">
        <v>11.69276237487793</v>
      </c>
      <c r="C401" s="3">
        <v>15.77999973297119</v>
      </c>
      <c r="D401" s="4">
        <v>1.3712297402035389E-4</v>
      </c>
      <c r="E401" s="4">
        <v>-7.3399935600386379E-2</v>
      </c>
      <c r="F401" s="2">
        <v>2</v>
      </c>
      <c r="H401" s="4">
        <v>-2.6501904120431959E-2</v>
      </c>
    </row>
    <row r="402" spans="1:8" x14ac:dyDescent="0.25">
      <c r="A402" t="s">
        <v>611</v>
      </c>
      <c r="B402" s="3">
        <v>11.691159248352051</v>
      </c>
      <c r="C402" s="3">
        <v>17.030000686645511</v>
      </c>
      <c r="D402" s="4">
        <v>1.13755388912502E-2</v>
      </c>
      <c r="E402" s="4">
        <v>-9.6072157711408424E-2</v>
      </c>
      <c r="F402" s="2">
        <v>3</v>
      </c>
      <c r="H402" s="4">
        <v>-2.6635374772649319E-2</v>
      </c>
    </row>
    <row r="403" spans="1:8" x14ac:dyDescent="0.25">
      <c r="A403" t="s">
        <v>612</v>
      </c>
      <c r="B403" s="3">
        <v>11.55966186523438</v>
      </c>
      <c r="C403" s="3">
        <v>18.840000152587891</v>
      </c>
      <c r="D403" s="4">
        <v>9.9475111891587087E-3</v>
      </c>
      <c r="E403" s="4">
        <v>4.2643882052246784E-3</v>
      </c>
      <c r="F403" s="2">
        <v>3</v>
      </c>
      <c r="H403" s="4">
        <v>-3.7583382435341539E-2</v>
      </c>
    </row>
    <row r="404" spans="1:8" x14ac:dyDescent="0.25">
      <c r="A404" t="s">
        <v>613</v>
      </c>
      <c r="B404" s="3">
        <v>11.445804595947269</v>
      </c>
      <c r="C404" s="3">
        <v>18.760000228881839</v>
      </c>
      <c r="D404" s="4">
        <v>-3.4363703494573412E-2</v>
      </c>
      <c r="E404" s="4">
        <v>0.11071645392595381</v>
      </c>
      <c r="F404" s="2">
        <v>3</v>
      </c>
      <c r="H404" s="4">
        <v>-4.7062736526312321E-2</v>
      </c>
    </row>
    <row r="405" spans="1:8" x14ac:dyDescent="0.25">
      <c r="A405" t="s">
        <v>614</v>
      </c>
      <c r="B405" s="3">
        <v>11.853121757507321</v>
      </c>
      <c r="C405" s="3">
        <v>16.889999389648441</v>
      </c>
      <c r="D405" s="4">
        <v>-4.0590493154790691E-4</v>
      </c>
      <c r="E405" s="4">
        <v>7.1555711752655524E-3</v>
      </c>
      <c r="F405" s="2">
        <v>3</v>
      </c>
      <c r="H405" s="4">
        <v>-1.3150948320496901E-2</v>
      </c>
    </row>
    <row r="406" spans="1:8" x14ac:dyDescent="0.25">
      <c r="A406" t="s">
        <v>615</v>
      </c>
      <c r="B406" s="3">
        <v>11.85793495178223</v>
      </c>
      <c r="C406" s="3">
        <v>16.770000457763668</v>
      </c>
      <c r="D406" s="4">
        <v>-7.4329784271642829E-4</v>
      </c>
      <c r="E406" s="4">
        <v>-2.3296424971048221E-2</v>
      </c>
      <c r="F406" s="2">
        <v>3</v>
      </c>
      <c r="H406" s="4">
        <v>-1.275021876562432E-2</v>
      </c>
    </row>
    <row r="407" spans="1:8" x14ac:dyDescent="0.25">
      <c r="A407" t="s">
        <v>616</v>
      </c>
      <c r="B407" s="3">
        <v>11.86675548553467</v>
      </c>
      <c r="C407" s="3">
        <v>17.170000076293949</v>
      </c>
      <c r="D407" s="4">
        <v>-1.201585227998603E-2</v>
      </c>
      <c r="E407" s="4">
        <v>4.3134935073663623E-2</v>
      </c>
      <c r="F407" s="2">
        <v>3</v>
      </c>
      <c r="H407" s="4">
        <v>-1.201585227998603E-2</v>
      </c>
    </row>
    <row r="408" spans="1:8" x14ac:dyDescent="0.25">
      <c r="A408" t="s">
        <v>617</v>
      </c>
      <c r="B408" s="3">
        <v>12.01107883453369</v>
      </c>
      <c r="C408" s="3">
        <v>16.45999908447266</v>
      </c>
      <c r="E408" s="4">
        <v>-2.1984601361300649E-2</v>
      </c>
      <c r="F408" s="2">
        <v>3</v>
      </c>
      <c r="H408" s="4">
        <v>0</v>
      </c>
    </row>
  </sheetData>
  <conditionalFormatting sqref="D1:D4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60665.104075000003</v>
      </c>
      <c r="E2" s="4">
        <v>0.34267718647883738</v>
      </c>
      <c r="F2" s="3">
        <v>0.92477898055217189</v>
      </c>
      <c r="G2" s="2">
        <v>56101.813101569911</v>
      </c>
      <c r="H2" s="2">
        <v>18889.499360797949</v>
      </c>
      <c r="I2" s="2">
        <v>237</v>
      </c>
    </row>
    <row r="3" spans="1:10" x14ac:dyDescent="0.25">
      <c r="A3" t="s">
        <v>57</v>
      </c>
      <c r="B3" t="s">
        <v>65</v>
      </c>
      <c r="C3" s="2">
        <v>53646.895500000013</v>
      </c>
      <c r="D3" s="3">
        <v>0.92650790325419918</v>
      </c>
      <c r="E3" s="4">
        <v>0.88431226349956615</v>
      </c>
      <c r="F3" s="3">
        <v>0.81932230107695792</v>
      </c>
      <c r="G3" s="2">
        <v>49704.272665802142</v>
      </c>
      <c r="H3" s="2">
        <v>16735.445342020921</v>
      </c>
      <c r="I3" s="2">
        <v>210</v>
      </c>
      <c r="J3" s="4">
        <v>0.30303363842476361</v>
      </c>
    </row>
    <row r="4" spans="1:10" x14ac:dyDescent="0.25">
      <c r="A4" t="s">
        <v>57</v>
      </c>
      <c r="B4" t="s">
        <v>66</v>
      </c>
      <c r="C4" s="2">
        <v>5252.9289749999989</v>
      </c>
      <c r="D4" s="3">
        <v>0.92235615898242074</v>
      </c>
      <c r="E4" s="4">
        <v>8.6588971618771576E-2</v>
      </c>
      <c r="F4" s="3">
        <v>7.9865871272527991E-2</v>
      </c>
      <c r="G4" s="2">
        <v>4845.0713927884644</v>
      </c>
      <c r="H4" s="2">
        <v>1631.3371692890451</v>
      </c>
      <c r="I4" s="2">
        <v>20</v>
      </c>
      <c r="J4" s="4">
        <v>2.9672065174416541E-2</v>
      </c>
    </row>
    <row r="5" spans="1:10" x14ac:dyDescent="0.25">
      <c r="A5" t="s">
        <v>57</v>
      </c>
      <c r="B5" t="s">
        <v>67</v>
      </c>
      <c r="C5" s="2">
        <v>1765.2796000000001</v>
      </c>
      <c r="D5" s="3">
        <v>0.87944654375392306</v>
      </c>
      <c r="E5" s="4">
        <v>2.9098764881662329E-2</v>
      </c>
      <c r="F5" s="3">
        <v>2.5590808202685961E-2</v>
      </c>
      <c r="G5" s="2">
        <v>1552.4690429793079</v>
      </c>
      <c r="H5" s="2">
        <v>522.71684948798247</v>
      </c>
      <c r="I5" s="2">
        <v>7</v>
      </c>
      <c r="J5" s="4">
        <v>9.9714828796572431E-3</v>
      </c>
    </row>
    <row r="6" spans="1:10" x14ac:dyDescent="0.25">
      <c r="A6" t="s">
        <v>3</v>
      </c>
      <c r="C6" s="2">
        <v>53815.279499999997</v>
      </c>
      <c r="E6" s="4">
        <v>0.30398478416576019</v>
      </c>
      <c r="F6" s="3">
        <v>0.92760933851216432</v>
      </c>
      <c r="G6" s="2">
        <v>49919.555818842236</v>
      </c>
      <c r="H6" s="2">
        <v>12574.195420363279</v>
      </c>
      <c r="I6" s="2">
        <v>238</v>
      </c>
    </row>
    <row r="7" spans="1:10" x14ac:dyDescent="0.25">
      <c r="A7" t="s">
        <v>3</v>
      </c>
      <c r="B7" t="s">
        <v>68</v>
      </c>
      <c r="C7" s="2">
        <v>52862.695000000007</v>
      </c>
      <c r="D7" s="3">
        <v>0.92829215999637216</v>
      </c>
      <c r="E7" s="4">
        <v>0.98229899558544531</v>
      </c>
      <c r="F7" s="3">
        <v>0.91186045637427982</v>
      </c>
      <c r="G7" s="2">
        <v>49072.025324779432</v>
      </c>
      <c r="H7" s="2">
        <v>12360.711668710181</v>
      </c>
      <c r="I7" s="2">
        <v>234</v>
      </c>
      <c r="J7" s="4">
        <v>0.29860394815928459</v>
      </c>
    </row>
    <row r="8" spans="1:10" x14ac:dyDescent="0.25">
      <c r="A8" t="s">
        <v>3</v>
      </c>
      <c r="B8" t="s">
        <v>69</v>
      </c>
      <c r="C8" s="2">
        <v>952.58449999999993</v>
      </c>
      <c r="D8" s="3">
        <v>0.8897168640291907</v>
      </c>
      <c r="E8" s="4">
        <v>1.7701004414554789E-2</v>
      </c>
      <c r="F8" s="3">
        <v>1.574888213788455E-2</v>
      </c>
      <c r="G8" s="2">
        <v>847.53049406281457</v>
      </c>
      <c r="H8" s="2">
        <v>213.4837516531019</v>
      </c>
      <c r="I8" s="2">
        <v>4</v>
      </c>
      <c r="J8" s="4">
        <v>5.3808360064756056E-3</v>
      </c>
    </row>
    <row r="9" spans="1:10" x14ac:dyDescent="0.25">
      <c r="A9" t="s">
        <v>17</v>
      </c>
      <c r="C9" s="2">
        <v>52920.164960000009</v>
      </c>
      <c r="E9" s="4">
        <v>0.29892857702954101</v>
      </c>
      <c r="F9" s="3">
        <v>0.39017131879047368</v>
      </c>
      <c r="G9" s="2">
        <v>20647.930553052622</v>
      </c>
      <c r="H9" s="2">
        <v>20647.930553052622</v>
      </c>
      <c r="I9" s="2">
        <v>719</v>
      </c>
    </row>
    <row r="10" spans="1:10" x14ac:dyDescent="0.25">
      <c r="A10" t="s">
        <v>17</v>
      </c>
      <c r="B10" t="s">
        <v>70</v>
      </c>
      <c r="C10" s="2">
        <v>52920.164960000009</v>
      </c>
      <c r="D10" s="3">
        <v>0.39017131879047368</v>
      </c>
      <c r="E10" s="4">
        <v>1</v>
      </c>
      <c r="F10" s="3">
        <v>0.39017131879047368</v>
      </c>
      <c r="G10" s="2">
        <v>20647.930553052622</v>
      </c>
      <c r="H10" s="2">
        <v>20647.930553052622</v>
      </c>
      <c r="I10" s="2">
        <v>719</v>
      </c>
      <c r="J10" s="4">
        <v>0.29892857702954101</v>
      </c>
    </row>
    <row r="11" spans="1:10" x14ac:dyDescent="0.25">
      <c r="A11" t="s">
        <v>58</v>
      </c>
      <c r="C11" s="2">
        <v>2731.0839999999998</v>
      </c>
      <c r="E11" s="4">
        <v>1.5426993745866559E-2</v>
      </c>
      <c r="F11" s="3">
        <v>0.91435849305575478</v>
      </c>
      <c r="G11" s="2">
        <v>2497.1898506486832</v>
      </c>
      <c r="H11" s="2">
        <v>2497.1898506486832</v>
      </c>
      <c r="I11" s="2">
        <v>11</v>
      </c>
    </row>
    <row r="12" spans="1:10" x14ac:dyDescent="0.25">
      <c r="A12" t="s">
        <v>58</v>
      </c>
      <c r="B12" t="s">
        <v>71</v>
      </c>
      <c r="C12" s="2">
        <v>2731.0839999999998</v>
      </c>
      <c r="D12" s="3">
        <v>0.91435849305575478</v>
      </c>
      <c r="E12" s="4">
        <v>1</v>
      </c>
      <c r="F12" s="3">
        <v>0.91435849305575478</v>
      </c>
      <c r="G12" s="2">
        <v>2497.1898506486832</v>
      </c>
      <c r="H12" s="2">
        <v>2497.1898506486832</v>
      </c>
      <c r="I12" s="2">
        <v>11</v>
      </c>
      <c r="J12" s="4">
        <v>1.5426993745866559E-2</v>
      </c>
    </row>
    <row r="13" spans="1:10" x14ac:dyDescent="0.25">
      <c r="A13" t="s">
        <v>59</v>
      </c>
      <c r="C13" s="2">
        <v>1810.5386000000001</v>
      </c>
      <c r="E13" s="4">
        <v>1.0227136059839241E-2</v>
      </c>
      <c r="F13" s="3">
        <v>0.87287634261426561</v>
      </c>
      <c r="G13" s="2">
        <v>1580.3763113299531</v>
      </c>
      <c r="H13" s="2">
        <v>1580.3763113299531</v>
      </c>
      <c r="I13" s="2">
        <v>7</v>
      </c>
    </row>
    <row r="14" spans="1:10" x14ac:dyDescent="0.25">
      <c r="A14" t="s">
        <v>59</v>
      </c>
      <c r="B14" t="s">
        <v>72</v>
      </c>
      <c r="C14" s="2">
        <v>1810.5386000000001</v>
      </c>
      <c r="D14" s="3">
        <v>0.87287634261426561</v>
      </c>
      <c r="E14" s="4">
        <v>1</v>
      </c>
      <c r="F14" s="3">
        <v>0.87287634261426561</v>
      </c>
      <c r="G14" s="2">
        <v>1580.3763113299531</v>
      </c>
      <c r="H14" s="2">
        <v>1580.3763113299531</v>
      </c>
      <c r="I14" s="2">
        <v>7</v>
      </c>
      <c r="J14" s="4">
        <v>1.0227136059839241E-2</v>
      </c>
    </row>
    <row r="15" spans="1:10" x14ac:dyDescent="0.25">
      <c r="A15" t="s">
        <v>60</v>
      </c>
      <c r="C15" s="2">
        <v>2002.9481249999999</v>
      </c>
      <c r="E15" s="4">
        <v>1.1313994076224E-2</v>
      </c>
      <c r="F15" s="3">
        <v>0.7210474341448736</v>
      </c>
      <c r="G15" s="2">
        <v>1444.220606256536</v>
      </c>
      <c r="H15" s="2">
        <v>1444.220606256536</v>
      </c>
      <c r="I15" s="2">
        <v>4</v>
      </c>
    </row>
    <row r="16" spans="1:10" x14ac:dyDescent="0.25">
      <c r="A16" t="s">
        <v>60</v>
      </c>
      <c r="B16" t="s">
        <v>73</v>
      </c>
      <c r="C16" s="2">
        <v>2002.9481249999999</v>
      </c>
      <c r="D16" s="3">
        <v>0.7210474341448736</v>
      </c>
      <c r="E16" s="4">
        <v>1</v>
      </c>
      <c r="F16" s="3">
        <v>0.7210474341448736</v>
      </c>
      <c r="G16" s="2">
        <v>1444.220606256536</v>
      </c>
      <c r="H16" s="2">
        <v>1444.220606256536</v>
      </c>
      <c r="I16" s="2">
        <v>4</v>
      </c>
      <c r="J16" s="4">
        <v>1.1313994076224E-2</v>
      </c>
    </row>
    <row r="17" spans="1:10" x14ac:dyDescent="0.25">
      <c r="A17" t="s">
        <v>61</v>
      </c>
      <c r="C17" s="2">
        <v>1081.7458750000001</v>
      </c>
      <c r="E17" s="4">
        <v>6.1104260609494082E-3</v>
      </c>
      <c r="F17" s="3">
        <v>0.81528305042405191</v>
      </c>
      <c r="G17" s="2">
        <v>881.92907675363517</v>
      </c>
      <c r="H17" s="2">
        <v>881.92907675363517</v>
      </c>
      <c r="I17" s="2">
        <v>4</v>
      </c>
    </row>
    <row r="18" spans="1:10" x14ac:dyDescent="0.25">
      <c r="A18" t="s">
        <v>61</v>
      </c>
      <c r="B18" t="s">
        <v>74</v>
      </c>
      <c r="C18" s="2">
        <v>1081.7458750000001</v>
      </c>
      <c r="D18" s="3">
        <v>0.81528305042405191</v>
      </c>
      <c r="E18" s="4">
        <v>1</v>
      </c>
      <c r="F18" s="3">
        <v>0.81528305042405191</v>
      </c>
      <c r="G18" s="2">
        <v>881.92907675363517</v>
      </c>
      <c r="H18" s="2">
        <v>881.92907675363517</v>
      </c>
      <c r="I18" s="2">
        <v>4</v>
      </c>
      <c r="J18" s="4">
        <v>6.1104260609494074E-3</v>
      </c>
    </row>
    <row r="19" spans="1:10" x14ac:dyDescent="0.25">
      <c r="A19" t="s">
        <v>62</v>
      </c>
      <c r="C19" s="2">
        <v>1027.7184</v>
      </c>
      <c r="E19" s="4">
        <v>5.8052426543130824E-3</v>
      </c>
      <c r="F19" s="3">
        <v>0.84349570069073521</v>
      </c>
      <c r="G19" s="2">
        <v>866.87605192076126</v>
      </c>
      <c r="H19" s="2">
        <v>866.87605192076126</v>
      </c>
      <c r="I19" s="2">
        <v>2</v>
      </c>
    </row>
    <row r="20" spans="1:10" x14ac:dyDescent="0.25">
      <c r="A20" t="s">
        <v>62</v>
      </c>
      <c r="B20" t="s">
        <v>75</v>
      </c>
      <c r="C20" s="2">
        <v>1027.7184</v>
      </c>
      <c r="D20" s="3">
        <v>0.84349570069073521</v>
      </c>
      <c r="E20" s="4">
        <v>1</v>
      </c>
      <c r="F20" s="3">
        <v>0.84349570069073521</v>
      </c>
      <c r="G20" s="2">
        <v>866.87605192076126</v>
      </c>
      <c r="H20" s="2">
        <v>866.87605192076126</v>
      </c>
      <c r="I20" s="2">
        <v>2</v>
      </c>
      <c r="J20" s="4">
        <v>5.8052426543130824E-3</v>
      </c>
    </row>
    <row r="21" spans="1:10" x14ac:dyDescent="0.25">
      <c r="A21" t="s">
        <v>63</v>
      </c>
      <c r="C21" s="2">
        <v>978.22305000000017</v>
      </c>
      <c r="E21" s="4">
        <v>5.5256597286690986E-3</v>
      </c>
      <c r="F21" s="3">
        <v>0.8556089045568338</v>
      </c>
      <c r="G21" s="2">
        <v>836.97635222274505</v>
      </c>
      <c r="H21" s="2">
        <v>836.97635222274505</v>
      </c>
      <c r="I21" s="2">
        <v>5</v>
      </c>
    </row>
    <row r="22" spans="1:10" x14ac:dyDescent="0.25">
      <c r="A22" t="s">
        <v>63</v>
      </c>
      <c r="B22" t="s">
        <v>76</v>
      </c>
      <c r="C22" s="2">
        <v>978.22305000000017</v>
      </c>
      <c r="D22" s="3">
        <v>0.8556089045568338</v>
      </c>
      <c r="E22" s="4">
        <v>1</v>
      </c>
      <c r="F22" s="3">
        <v>0.8556089045568338</v>
      </c>
      <c r="G22" s="2">
        <v>836.97635222274505</v>
      </c>
      <c r="H22" s="2">
        <v>836.97635222274505</v>
      </c>
      <c r="I22" s="2">
        <v>5</v>
      </c>
      <c r="J22" s="4">
        <v>5.5256597286690978E-3</v>
      </c>
    </row>
    <row r="23" spans="1:10" x14ac:dyDescent="0.25">
      <c r="A23" t="s">
        <v>64</v>
      </c>
      <c r="C23" s="2">
        <v>177032.80658500001</v>
      </c>
      <c r="G23" s="2">
        <v>134776.86772259709</v>
      </c>
      <c r="J23" s="4">
        <v>0.99999999999999989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2002.9481249999999</v>
      </c>
      <c r="C2" s="4">
        <v>1.1313994076224E-2</v>
      </c>
      <c r="E2" s="3">
        <v>2.092768510497891</v>
      </c>
      <c r="F2" s="3">
        <v>2.3677570530681272E-2</v>
      </c>
      <c r="G2" s="4">
        <v>0.12054124837119309</v>
      </c>
      <c r="H2" s="2">
        <v>2.7316266016556172</v>
      </c>
      <c r="I2" s="4">
        <v>0.48376722918780002</v>
      </c>
      <c r="J2" s="3">
        <v>-1.0005836762610749</v>
      </c>
      <c r="K2" s="3">
        <v>2.3151621903363888</v>
      </c>
      <c r="L2" s="3">
        <v>-1.1320597785984239E-2</v>
      </c>
      <c r="M2" s="3">
        <v>2.6193731306963688E-2</v>
      </c>
      <c r="N2" s="4">
        <v>4.3775081436893543E-2</v>
      </c>
      <c r="O2" s="4">
        <v>0.14495236129054459</v>
      </c>
      <c r="P2" s="4">
        <v>0.35885540169049018</v>
      </c>
      <c r="Q2" s="2">
        <v>290.33206026121883</v>
      </c>
      <c r="R2" s="2">
        <v>718.76875396208914</v>
      </c>
    </row>
    <row r="3" spans="1:18" x14ac:dyDescent="0.25">
      <c r="A3" t="s">
        <v>70</v>
      </c>
      <c r="B3" s="2">
        <v>52920.164960000009</v>
      </c>
      <c r="C3" s="4">
        <v>0.29892857702954101</v>
      </c>
      <c r="E3" s="3">
        <v>2.5092841537358521</v>
      </c>
      <c r="F3" s="3">
        <v>0.75009674143903404</v>
      </c>
      <c r="G3" s="4">
        <v>6.1424619128630828E-2</v>
      </c>
      <c r="H3" s="2">
        <v>971.69752451325564</v>
      </c>
      <c r="I3" s="4">
        <v>-0.7957006217693553</v>
      </c>
      <c r="J3" s="3">
        <v>3.5615856068362302</v>
      </c>
      <c r="K3" s="3">
        <v>-0.78757554586973666</v>
      </c>
      <c r="L3" s="3">
        <v>1.064659717420448</v>
      </c>
      <c r="M3" s="3">
        <v>-0.2354288372301043</v>
      </c>
      <c r="N3" s="4">
        <v>4.7028140924838632E-2</v>
      </c>
      <c r="O3" s="4">
        <v>5.9155822539346307E-2</v>
      </c>
      <c r="P3" s="4">
        <v>0.30247507896158521</v>
      </c>
      <c r="Q3" s="2">
        <v>3130.535887126694</v>
      </c>
      <c r="R3" s="2">
        <v>16007.03107493612</v>
      </c>
    </row>
    <row r="4" spans="1:18" x14ac:dyDescent="0.25">
      <c r="A4" t="s">
        <v>74</v>
      </c>
      <c r="B4" s="2">
        <v>1081.7458750000001</v>
      </c>
      <c r="C4" s="4">
        <v>6.1104260609494074E-3</v>
      </c>
      <c r="E4" s="3">
        <v>1.4242506641336741</v>
      </c>
      <c r="F4" s="3">
        <v>8.702778375446904E-3</v>
      </c>
      <c r="G4" s="4">
        <v>6.7023935175278646E-2</v>
      </c>
      <c r="H4" s="2">
        <v>0.44302339824665221</v>
      </c>
      <c r="I4" s="4">
        <v>4.5452503426757503E-2</v>
      </c>
      <c r="J4" s="3">
        <v>0.52822848402120359</v>
      </c>
      <c r="K4" s="3">
        <v>0.67061121652386035</v>
      </c>
      <c r="L4" s="3">
        <v>3.2277010948989601E-3</v>
      </c>
      <c r="M4" s="3">
        <v>4.0977202542123821E-3</v>
      </c>
      <c r="N4" s="4">
        <v>2.8665380359763789E-2</v>
      </c>
      <c r="O4" s="4">
        <v>7.5000241825580183E-2</v>
      </c>
      <c r="P4" s="4">
        <v>0.21785996332636201</v>
      </c>
      <c r="Q4" s="2">
        <v>81.131202218823844</v>
      </c>
      <c r="R4" s="2">
        <v>235.6691166559433</v>
      </c>
    </row>
    <row r="5" spans="1:18" x14ac:dyDescent="0.25">
      <c r="A5" t="s">
        <v>66</v>
      </c>
      <c r="B5" s="2">
        <v>5252.9289749999989</v>
      </c>
      <c r="C5" s="4">
        <v>2.9672065174416541E-2</v>
      </c>
      <c r="D5" s="3">
        <v>0.92235615898242074</v>
      </c>
      <c r="E5" s="3">
        <v>1.2498078265962169</v>
      </c>
      <c r="F5" s="3">
        <v>3.708437928625883E-2</v>
      </c>
      <c r="G5" s="4">
        <v>6.5101538376807044E-2</v>
      </c>
      <c r="H5" s="2">
        <v>10.147067613258059</v>
      </c>
      <c r="I5" s="4">
        <v>0.13144438420464569</v>
      </c>
      <c r="J5" s="3">
        <v>0.22716675881554521</v>
      </c>
      <c r="K5" s="3">
        <v>0.76537677945156823</v>
      </c>
      <c r="L5" s="3">
        <v>6.7405068730358219E-3</v>
      </c>
      <c r="M5" s="3">
        <v>2.2710309682871969E-2</v>
      </c>
      <c r="N5" s="4">
        <v>2.5517761231149121E-2</v>
      </c>
      <c r="O5" s="4">
        <v>7.3444090013531318E-2</v>
      </c>
      <c r="P5" s="4">
        <v>0.19968185448931769</v>
      </c>
      <c r="Q5" s="2">
        <v>385.79658847458671</v>
      </c>
      <c r="R5" s="2">
        <v>1048.9145992286701</v>
      </c>
    </row>
    <row r="6" spans="1:18" x14ac:dyDescent="0.25">
      <c r="A6" t="s">
        <v>65</v>
      </c>
      <c r="B6" s="2">
        <v>53646.895500000013</v>
      </c>
      <c r="C6" s="4">
        <v>0.30303363842476361</v>
      </c>
      <c r="D6" s="3">
        <v>0.92650790325419918</v>
      </c>
      <c r="E6" s="3">
        <v>1.2502047201594859</v>
      </c>
      <c r="F6" s="3">
        <v>0.37885408512574231</v>
      </c>
      <c r="G6" s="4">
        <v>5.811558365347174E-2</v>
      </c>
      <c r="H6" s="2">
        <v>944.77423009461938</v>
      </c>
      <c r="I6" s="4">
        <v>6.2855015988573418E-2</v>
      </c>
      <c r="J6" s="3">
        <v>0.1600117889128477</v>
      </c>
      <c r="K6" s="3">
        <v>0.81593472136733547</v>
      </c>
      <c r="L6" s="3">
        <v>4.8488954585115471E-2</v>
      </c>
      <c r="M6" s="3">
        <v>0.2472556673330393</v>
      </c>
      <c r="N6" s="4">
        <v>2.5253519069811041E-2</v>
      </c>
      <c r="O6" s="4">
        <v>6.7748154007022082E-2</v>
      </c>
      <c r="P6" s="4">
        <v>0.19336969858023839</v>
      </c>
      <c r="Q6" s="2">
        <v>3634.4781383326199</v>
      </c>
      <c r="R6" s="2">
        <v>10373.68401260055</v>
      </c>
    </row>
    <row r="7" spans="1:18" x14ac:dyDescent="0.25">
      <c r="A7" t="s">
        <v>72</v>
      </c>
      <c r="B7" s="2">
        <v>1810.5386000000001</v>
      </c>
      <c r="C7" s="4">
        <v>1.0227136059839241E-2</v>
      </c>
      <c r="E7" s="3">
        <v>1.221408731360019</v>
      </c>
      <c r="F7" s="3">
        <v>1.2491513280294551E-2</v>
      </c>
      <c r="G7" s="4">
        <v>7.1110737260933421E-2</v>
      </c>
      <c r="H7" s="2">
        <v>1.3167308271595071</v>
      </c>
      <c r="I7" s="4">
        <v>-1.091708352079283E-2</v>
      </c>
      <c r="J7" s="3">
        <v>2.6763731245743578</v>
      </c>
      <c r="K7" s="3">
        <v>-1.0885524573927721</v>
      </c>
      <c r="L7" s="3">
        <v>2.7371632091919042E-2</v>
      </c>
      <c r="M7" s="3">
        <v>-1.113277409002824E-2</v>
      </c>
      <c r="N7" s="4">
        <v>2.439524027748587E-2</v>
      </c>
      <c r="O7" s="4">
        <v>6.0186648133656442E-2</v>
      </c>
      <c r="P7" s="4">
        <v>0.18227505998142171</v>
      </c>
      <c r="Q7" s="2">
        <v>108.9702496506029</v>
      </c>
      <c r="R7" s="2">
        <v>330.01603191367929</v>
      </c>
    </row>
    <row r="8" spans="1:18" x14ac:dyDescent="0.25">
      <c r="A8" t="s">
        <v>67</v>
      </c>
      <c r="B8" s="2">
        <v>1765.2796000000001</v>
      </c>
      <c r="C8" s="4">
        <v>9.9714828796572431E-3</v>
      </c>
      <c r="D8" s="3">
        <v>0.87944654375392306</v>
      </c>
      <c r="E8" s="3">
        <v>1.1877573626671809</v>
      </c>
      <c r="F8" s="3">
        <v>1.184370220702264E-2</v>
      </c>
      <c r="G8" s="4">
        <v>4.7276369155449208E-2</v>
      </c>
      <c r="H8" s="2">
        <v>0.8321801752404232</v>
      </c>
      <c r="I8" s="4">
        <v>-2.7094776754566629E-2</v>
      </c>
      <c r="J8" s="3">
        <v>0.16565273819512319</v>
      </c>
      <c r="K8" s="3">
        <v>0.76497528838609008</v>
      </c>
      <c r="L8" s="3">
        <v>1.6518034428810149E-3</v>
      </c>
      <c r="M8" s="3">
        <v>7.6279379915027597E-3</v>
      </c>
      <c r="N8" s="4">
        <v>2.3647628297968369E-2</v>
      </c>
      <c r="O8" s="4">
        <v>5.7129970070478528E-2</v>
      </c>
      <c r="P8" s="4">
        <v>0.17564660328080051</v>
      </c>
      <c r="Q8" s="2">
        <v>100.8503707140263</v>
      </c>
      <c r="R8" s="2">
        <v>310.06536558089027</v>
      </c>
    </row>
    <row r="9" spans="1:18" x14ac:dyDescent="0.25">
      <c r="A9" t="s">
        <v>68</v>
      </c>
      <c r="B9" s="2">
        <v>52862.695000000007</v>
      </c>
      <c r="C9" s="4">
        <v>0.29860394815928459</v>
      </c>
      <c r="E9" s="3">
        <v>0.92829215999637216</v>
      </c>
      <c r="F9" s="3">
        <v>0.27719170402022703</v>
      </c>
      <c r="G9" s="4">
        <v>5.1435480552678381E-2</v>
      </c>
      <c r="H9" s="2">
        <v>811.90954593815013</v>
      </c>
      <c r="I9" s="4">
        <v>5.4627385581966413E-2</v>
      </c>
      <c r="J9" s="3">
        <v>0.92256055238093293</v>
      </c>
      <c r="K9" s="3">
        <v>4.2897156353257481E-3</v>
      </c>
      <c r="L9" s="3">
        <v>0.27548022335695699</v>
      </c>
      <c r="M9" s="3">
        <v>1.280926025188882E-3</v>
      </c>
      <c r="N9" s="4">
        <v>1.8782618539538418E-2</v>
      </c>
      <c r="O9" s="4">
        <v>5.0966890131649151E-2</v>
      </c>
      <c r="P9" s="4">
        <v>0.1443184991628079</v>
      </c>
      <c r="Q9" s="2">
        <v>2694.2471681278789</v>
      </c>
      <c r="R9" s="2">
        <v>7629.0648041012701</v>
      </c>
    </row>
    <row r="10" spans="1:18" x14ac:dyDescent="0.25">
      <c r="A10" t="s">
        <v>69</v>
      </c>
      <c r="B10" s="2">
        <v>952.58449999999993</v>
      </c>
      <c r="C10" s="4">
        <v>5.3808360064756056E-3</v>
      </c>
      <c r="E10" s="3">
        <v>0.8897168640291907</v>
      </c>
      <c r="F10" s="3">
        <v>4.7874205375368298E-3</v>
      </c>
      <c r="G10" s="4">
        <v>5.3199617418163772E-2</v>
      </c>
      <c r="H10" s="2">
        <v>0.27268533096623021</v>
      </c>
      <c r="I10" s="4">
        <v>9.3318546043799938E-2</v>
      </c>
      <c r="J10" s="3">
        <v>0.89353175692475995</v>
      </c>
      <c r="K10" s="3">
        <v>-2.7708139017870751E-3</v>
      </c>
      <c r="L10" s="3">
        <v>4.8079478505901573E-3</v>
      </c>
      <c r="M10" s="3">
        <v>-1.490929520997906E-5</v>
      </c>
      <c r="N10" s="4">
        <v>1.8166903608519261E-2</v>
      </c>
      <c r="O10" s="4">
        <v>5.2268025298323147E-2</v>
      </c>
      <c r="P10" s="4">
        <v>0.14214337535530139</v>
      </c>
      <c r="Q10" s="2">
        <v>49.789710744790511</v>
      </c>
      <c r="R10" s="2">
        <v>135.40357614114211</v>
      </c>
    </row>
    <row r="11" spans="1:18" x14ac:dyDescent="0.25">
      <c r="A11" t="s">
        <v>75</v>
      </c>
      <c r="B11" s="2">
        <v>1027.7184</v>
      </c>
      <c r="C11" s="4">
        <v>5.8052426543130824E-3</v>
      </c>
      <c r="E11" s="3">
        <v>0.94053353720881649</v>
      </c>
      <c r="F11" s="3">
        <v>5.4600254080165809E-3</v>
      </c>
      <c r="G11" s="4">
        <v>3.3973454414699122E-2</v>
      </c>
      <c r="H11" s="2">
        <v>0.2026908844699786</v>
      </c>
      <c r="I11" s="4">
        <v>-7.8616847417901939E-2</v>
      </c>
      <c r="J11" s="3">
        <v>0.32798245669435461</v>
      </c>
      <c r="K11" s="3">
        <v>0.4584525187035503</v>
      </c>
      <c r="L11" s="3">
        <v>1.90401774746846E-3</v>
      </c>
      <c r="M11" s="3">
        <v>2.6614281165551158E-3</v>
      </c>
      <c r="N11" s="4">
        <v>1.8498699127438619E-2</v>
      </c>
      <c r="O11" s="4">
        <v>4.0475272908948999E-2</v>
      </c>
      <c r="P11" s="4">
        <v>0.13377682617638079</v>
      </c>
      <c r="Q11" s="2">
        <v>41.597182713548413</v>
      </c>
      <c r="R11" s="2">
        <v>137.48490575506821</v>
      </c>
    </row>
    <row r="12" spans="1:18" x14ac:dyDescent="0.25">
      <c r="A12" t="s">
        <v>71</v>
      </c>
      <c r="B12" s="2">
        <v>2731.0839999999998</v>
      </c>
      <c r="C12" s="4">
        <v>1.5426993745866559E-2</v>
      </c>
      <c r="E12" s="3">
        <v>0.80544698846099716</v>
      </c>
      <c r="F12" s="3">
        <v>1.2425625653614859E-2</v>
      </c>
      <c r="G12" s="4">
        <v>3.8763391147435378E-2</v>
      </c>
      <c r="H12" s="2">
        <v>1.6331953131547721</v>
      </c>
      <c r="I12" s="4">
        <v>5.2181662791808157E-2</v>
      </c>
      <c r="J12" s="3">
        <v>0.12829411869994481</v>
      </c>
      <c r="K12" s="3">
        <v>0.50680253217178417</v>
      </c>
      <c r="L12" s="3">
        <v>1.9791925668155102E-3</v>
      </c>
      <c r="M12" s="3">
        <v>7.8184394942034507E-3</v>
      </c>
      <c r="N12" s="4">
        <v>1.6316009859663631E-2</v>
      </c>
      <c r="O12" s="4">
        <v>4.4620821322367221E-2</v>
      </c>
      <c r="P12" s="4">
        <v>0.12566452514051971</v>
      </c>
      <c r="Q12" s="2">
        <v>121.863211180376</v>
      </c>
      <c r="R12" s="2">
        <v>343.2003739788712</v>
      </c>
    </row>
    <row r="13" spans="1:18" x14ac:dyDescent="0.25">
      <c r="A13" t="s">
        <v>76</v>
      </c>
      <c r="B13" s="2">
        <v>978.22305000000017</v>
      </c>
      <c r="C13" s="4">
        <v>5.5256597286690978E-3</v>
      </c>
      <c r="E13" s="3">
        <v>0.96486159866607302</v>
      </c>
      <c r="F13" s="3">
        <v>5.3314968794884047E-3</v>
      </c>
      <c r="G13" s="4">
        <v>2.4279429426623561E-2</v>
      </c>
      <c r="H13" s="2">
        <v>0.13123827273654809</v>
      </c>
      <c r="I13" s="4">
        <v>-0.22053522260169789</v>
      </c>
      <c r="J13" s="3">
        <v>0.59448008480087777</v>
      </c>
      <c r="K13" s="3">
        <v>0.27720518878216871</v>
      </c>
      <c r="L13" s="3">
        <v>3.2848946640800011E-3</v>
      </c>
      <c r="M13" s="3">
        <v>1.5317415482317439E-3</v>
      </c>
      <c r="N13" s="4">
        <v>1.8422092201092501E-2</v>
      </c>
      <c r="O13" s="4">
        <v>2.9865144716495502E-2</v>
      </c>
      <c r="P13" s="4">
        <v>0.1242423611975675</v>
      </c>
      <c r="Q13" s="2">
        <v>29.214772953261619</v>
      </c>
      <c r="R13" s="2">
        <v>121.5367415098861</v>
      </c>
    </row>
    <row r="14" spans="1:18" x14ac:dyDescent="0.25">
      <c r="A14" t="s">
        <v>64</v>
      </c>
      <c r="B14" s="2">
        <v>177032.80658500001</v>
      </c>
      <c r="C14" s="4">
        <v>1</v>
      </c>
      <c r="F14" s="3">
        <v>1.5279470427433639</v>
      </c>
      <c r="H14" s="2">
        <v>2746.091738962913</v>
      </c>
      <c r="L14" s="3">
        <v>1.4282759939082259</v>
      </c>
      <c r="M14" s="3">
        <v>7.4601381137426773E-2</v>
      </c>
      <c r="Q14" s="2">
        <v>10668.806542498431</v>
      </c>
      <c r="R14" s="2">
        <v>37390.83935636418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67</v>
      </c>
      <c r="B2" s="4">
        <v>0.01</v>
      </c>
      <c r="C2" s="4">
        <v>0.02</v>
      </c>
      <c r="D2" s="4">
        <v>0.02</v>
      </c>
      <c r="E2" s="3">
        <v>2.3755417226179451E-2</v>
      </c>
      <c r="F2" s="4">
        <v>-2.7115914549380369E-2</v>
      </c>
      <c r="G2" s="3">
        <v>0.16591536820321931</v>
      </c>
      <c r="H2" s="3">
        <v>0.76479069027485747</v>
      </c>
      <c r="I2" s="4">
        <v>0.17564666445678601</v>
      </c>
      <c r="J2" s="4">
        <v>-5.4231829098760735E-4</v>
      </c>
      <c r="K2" s="3">
        <v>3.3183073640643871E-3</v>
      </c>
      <c r="L2" s="3">
        <v>1.529581380549715E-2</v>
      </c>
      <c r="M2" s="5">
        <v>3.512933289135719E-3</v>
      </c>
      <c r="N2" s="2">
        <v>623.13169476279836</v>
      </c>
      <c r="O2" s="2">
        <v>3547.6432</v>
      </c>
      <c r="P2" s="2">
        <v>1782.3635999999999</v>
      </c>
      <c r="Q2" s="2">
        <v>35.35734179726245</v>
      </c>
      <c r="R2" s="2">
        <v>77.230383806387621</v>
      </c>
      <c r="S2" s="2">
        <v>926.7646056766514</v>
      </c>
      <c r="T2" s="4">
        <v>0.12064156596795909</v>
      </c>
      <c r="U2" s="5">
        <v>-5.3222819047150337E-3</v>
      </c>
      <c r="V2" s="5">
        <v>4.7157751579420763E-3</v>
      </c>
      <c r="W2" s="5">
        <v>-2.007611412531422E-4</v>
      </c>
    </row>
    <row r="3" spans="1:23" x14ac:dyDescent="0.25">
      <c r="A3" t="s">
        <v>108</v>
      </c>
      <c r="B3" s="4">
        <v>0</v>
      </c>
      <c r="C3" s="4">
        <v>0.01</v>
      </c>
      <c r="D3" s="4">
        <v>0.01</v>
      </c>
      <c r="E3" s="3">
        <v>1.224687560979445E-2</v>
      </c>
      <c r="F3" s="4">
        <v>8.3267483958228625E-3</v>
      </c>
      <c r="G3" s="3">
        <v>-0.1785999963029839</v>
      </c>
      <c r="H3" s="3">
        <v>1.0502671530651331</v>
      </c>
      <c r="I3" s="4">
        <v>0.18447665722193851</v>
      </c>
      <c r="J3" s="4">
        <v>8.3267483958228623E-5</v>
      </c>
      <c r="K3" s="3">
        <v>-1.785999963029839E-3</v>
      </c>
      <c r="L3" s="3">
        <v>1.050267153065133E-2</v>
      </c>
      <c r="M3" s="5">
        <v>1.844766572219385E-3</v>
      </c>
      <c r="N3" s="2">
        <v>327.22867927607052</v>
      </c>
      <c r="O3" s="2">
        <v>1773.8216</v>
      </c>
      <c r="P3" s="2">
        <v>1773.8216</v>
      </c>
      <c r="Q3" s="2" t="s">
        <v>110</v>
      </c>
      <c r="T3" s="4">
        <v>0.12853468395455631</v>
      </c>
      <c r="U3" s="5">
        <v>-5.7476433276011946E-3</v>
      </c>
      <c r="V3" s="5">
        <v>4.9913006590652127E-3</v>
      </c>
      <c r="W3" s="5">
        <v>-1.073894398666641E-4</v>
      </c>
    </row>
    <row r="4" spans="1:23" x14ac:dyDescent="0.25">
      <c r="A4" t="s">
        <v>76</v>
      </c>
      <c r="B4" s="4">
        <v>0.01</v>
      </c>
      <c r="C4" s="4">
        <v>0.01</v>
      </c>
      <c r="D4" s="4">
        <v>0.01</v>
      </c>
      <c r="E4" s="3">
        <v>9.6483518068388018E-3</v>
      </c>
      <c r="F4" s="4">
        <v>-0.220486091091705</v>
      </c>
      <c r="G4" s="3">
        <v>0.59433140350415881</v>
      </c>
      <c r="H4" s="3">
        <v>0.27729736876738192</v>
      </c>
      <c r="I4" s="4">
        <v>0.12424296262958209</v>
      </c>
      <c r="J4" s="4">
        <v>-2.20486091091705E-3</v>
      </c>
      <c r="K4" s="3">
        <v>5.9433140350415876E-3</v>
      </c>
      <c r="L4" s="3">
        <v>2.7729736876738191E-3</v>
      </c>
      <c r="M4" s="5">
        <v>1.2424296262958209E-3</v>
      </c>
      <c r="N4" s="2">
        <v>220.3848507603455</v>
      </c>
      <c r="O4" s="2">
        <v>1773.8216</v>
      </c>
      <c r="P4" s="2">
        <v>795.59854999999982</v>
      </c>
      <c r="Q4" s="2">
        <v>28.404089610853259</v>
      </c>
      <c r="R4" s="2">
        <v>24.223018993216709</v>
      </c>
      <c r="S4" s="2">
        <v>290.67622791860049</v>
      </c>
      <c r="T4" s="4">
        <v>0.12218236767090219</v>
      </c>
      <c r="U4" s="5">
        <v>-5.0064257626337297E-3</v>
      </c>
      <c r="V4" s="5">
        <v>5.2112640028439076E-3</v>
      </c>
      <c r="W4" s="5">
        <v>-1.021768976547764E-4</v>
      </c>
    </row>
    <row r="5" spans="1:23" x14ac:dyDescent="0.25">
      <c r="A5" t="s">
        <v>75</v>
      </c>
      <c r="B5" s="4">
        <v>0.01</v>
      </c>
      <c r="C5" s="4">
        <v>0.01</v>
      </c>
      <c r="D5" s="4">
        <v>0.01</v>
      </c>
      <c r="E5" s="3">
        <v>9.4052903895058809E-3</v>
      </c>
      <c r="F5" s="4">
        <v>-7.8606096178653745E-2</v>
      </c>
      <c r="G5" s="3">
        <v>0.32804095536209021</v>
      </c>
      <c r="H5" s="3">
        <v>0.45840648447176657</v>
      </c>
      <c r="I5" s="4">
        <v>0.13377715018664771</v>
      </c>
      <c r="J5" s="4">
        <v>-7.8606096178653745E-4</v>
      </c>
      <c r="K5" s="3">
        <v>3.2804095536209019E-3</v>
      </c>
      <c r="L5" s="3">
        <v>4.5840648447176661E-3</v>
      </c>
      <c r="M5" s="5">
        <v>1.3377715018664769E-3</v>
      </c>
      <c r="N5" s="2">
        <v>237.2967985875197</v>
      </c>
      <c r="O5" s="2">
        <v>1773.8216</v>
      </c>
      <c r="P5" s="2">
        <v>746.10320000000002</v>
      </c>
      <c r="Q5" s="2">
        <v>29.03125291828794</v>
      </c>
      <c r="R5" s="2">
        <v>21.900139831906621</v>
      </c>
      <c r="S5" s="2">
        <v>262.80167798287943</v>
      </c>
      <c r="T5" s="4">
        <v>0.1011899957231191</v>
      </c>
      <c r="U5" s="5">
        <v>-4.3923501095941529E-3</v>
      </c>
      <c r="V5" s="5">
        <v>4.1371116231068584E-3</v>
      </c>
      <c r="W5" s="5">
        <v>-8.5294617327010108E-5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1.4242378196681249E-2</v>
      </c>
      <c r="F6" s="4">
        <v>4.5480002603705709E-2</v>
      </c>
      <c r="G6" s="3">
        <v>0.52823546547446076</v>
      </c>
      <c r="H6" s="3">
        <v>0.67059800879374631</v>
      </c>
      <c r="I6" s="4">
        <v>0.21786059122487991</v>
      </c>
      <c r="J6" s="4">
        <v>4.5480002603705711E-4</v>
      </c>
      <c r="K6" s="3">
        <v>5.2823546547446079E-3</v>
      </c>
      <c r="L6" s="3">
        <v>6.7059800879374631E-3</v>
      </c>
      <c r="M6" s="5">
        <v>2.1786059122488001E-3</v>
      </c>
      <c r="N6" s="2">
        <v>386.44582250346252</v>
      </c>
      <c r="O6" s="2">
        <v>1773.8216</v>
      </c>
      <c r="P6" s="2">
        <v>692.07572499999992</v>
      </c>
      <c r="Q6" s="2">
        <v>22.361089660743129</v>
      </c>
      <c r="R6" s="2">
        <v>36.943631772536349</v>
      </c>
      <c r="S6" s="2">
        <v>443.32358127043619</v>
      </c>
      <c r="T6" s="4">
        <v>0.1526429685828001</v>
      </c>
      <c r="U6" s="5">
        <v>-6.1308318963031929E-3</v>
      </c>
      <c r="V6" s="5">
        <v>5.265405211504968E-3</v>
      </c>
      <c r="W6" s="5">
        <v>-1.139623710780816E-4</v>
      </c>
    </row>
    <row r="7" spans="1:23" x14ac:dyDescent="0.25">
      <c r="A7" t="s">
        <v>70</v>
      </c>
      <c r="B7" s="4">
        <v>0.28000000000000003</v>
      </c>
      <c r="C7" s="4">
        <v>0.3</v>
      </c>
      <c r="D7" s="4">
        <v>0.3</v>
      </c>
      <c r="E7" s="3">
        <v>0.75276935768728404</v>
      </c>
      <c r="F7" s="4">
        <v>-0.79554797199454752</v>
      </c>
      <c r="G7" s="3">
        <v>3.5619280698120548</v>
      </c>
      <c r="H7" s="3">
        <v>-0.78787340973488862</v>
      </c>
      <c r="I7" s="4">
        <v>0.30248131532502281</v>
      </c>
      <c r="J7" s="4">
        <v>-0.23866439159836431</v>
      </c>
      <c r="K7" s="3">
        <v>1.068578420943616</v>
      </c>
      <c r="L7" s="3">
        <v>-0.2363620229204666</v>
      </c>
      <c r="M7" s="5">
        <v>9.0744394597506842E-2</v>
      </c>
      <c r="N7" s="2">
        <v>16096.436721598089</v>
      </c>
      <c r="O7" s="2">
        <v>53214.648000000001</v>
      </c>
      <c r="P7" s="2">
        <v>294.48303999999189</v>
      </c>
      <c r="Q7" s="2">
        <v>14.36502634146302</v>
      </c>
      <c r="R7" s="2">
        <v>1258.9806965853661</v>
      </c>
      <c r="S7" s="2">
        <v>15107.768359024391</v>
      </c>
      <c r="T7" s="4">
        <v>0.23898709878561081</v>
      </c>
      <c r="U7" s="5">
        <v>-1.128821822881274E-2</v>
      </c>
      <c r="V7" s="5">
        <v>8.9464541609795088E-3</v>
      </c>
      <c r="W7" s="5">
        <v>-6.0704017169376737E-3</v>
      </c>
    </row>
    <row r="8" spans="1:23" x14ac:dyDescent="0.25">
      <c r="A8" t="s">
        <v>66</v>
      </c>
      <c r="B8" s="4">
        <v>0.02</v>
      </c>
      <c r="C8" s="4">
        <v>0.03</v>
      </c>
      <c r="D8" s="4">
        <v>0.03</v>
      </c>
      <c r="E8" s="3">
        <v>3.7494591453296013E-2</v>
      </c>
      <c r="F8" s="4">
        <v>0.13142839433489209</v>
      </c>
      <c r="G8" s="3">
        <v>0.22741415934508921</v>
      </c>
      <c r="H8" s="3">
        <v>0.76520237549211978</v>
      </c>
      <c r="I8" s="4">
        <v>0.19968215236862849</v>
      </c>
      <c r="J8" s="4">
        <v>3.9428518300467629E-3</v>
      </c>
      <c r="K8" s="3">
        <v>6.8224247803526754E-3</v>
      </c>
      <c r="L8" s="3">
        <v>2.2956071264763591E-2</v>
      </c>
      <c r="M8" s="5">
        <v>5.9904645710588539E-3</v>
      </c>
      <c r="N8" s="2">
        <v>1062.6015450178929</v>
      </c>
      <c r="O8" s="2">
        <v>5321.4647999999997</v>
      </c>
      <c r="P8" s="2">
        <v>68.535825000000841</v>
      </c>
      <c r="Q8" s="2">
        <v>1.373463426853724</v>
      </c>
      <c r="R8" s="2">
        <v>161.0622903294589</v>
      </c>
      <c r="S8" s="2">
        <v>1932.7474839535071</v>
      </c>
      <c r="T8" s="4">
        <v>0.12695456787489171</v>
      </c>
      <c r="U8" s="5">
        <v>-5.4176591813210936E-3</v>
      </c>
      <c r="V8" s="5">
        <v>4.8700724229746592E-3</v>
      </c>
      <c r="W8" s="5">
        <v>-3.0863194812887258E-4</v>
      </c>
    </row>
    <row r="9" spans="1:23" x14ac:dyDescent="0.25">
      <c r="A9" t="s">
        <v>109</v>
      </c>
      <c r="B9" s="4">
        <v>0</v>
      </c>
      <c r="C9" s="4">
        <v>0.01</v>
      </c>
      <c r="D9" s="4">
        <v>0</v>
      </c>
      <c r="E9" s="3">
        <v>0</v>
      </c>
      <c r="F9" s="4">
        <v>-1.60763027877589E-2</v>
      </c>
      <c r="G9" s="3">
        <v>0.94981719338559401</v>
      </c>
      <c r="H9" s="3">
        <v>-2.2353762401228251E-2</v>
      </c>
      <c r="I9" s="4">
        <v>0.13649904090623441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9.1466515506613069E-2</v>
      </c>
      <c r="U9" s="5">
        <v>-3.8581694048049802E-3</v>
      </c>
      <c r="V9" s="5">
        <v>3.190970712057649E-3</v>
      </c>
      <c r="W9" s="5">
        <v>0</v>
      </c>
    </row>
    <row r="10" spans="1:23" x14ac:dyDescent="0.25">
      <c r="A10" t="s">
        <v>73</v>
      </c>
      <c r="B10" s="4">
        <v>0.01</v>
      </c>
      <c r="C10" s="4">
        <v>0.01</v>
      </c>
      <c r="D10" s="4">
        <v>0.01</v>
      </c>
      <c r="E10" s="3">
        <v>2.092767378063963E-2</v>
      </c>
      <c r="F10" s="4">
        <v>0.48373600123904059</v>
      </c>
      <c r="G10" s="3">
        <v>-1.000780993010483</v>
      </c>
      <c r="H10" s="3">
        <v>2.3153146507260929</v>
      </c>
      <c r="I10" s="4">
        <v>0.35885233086841228</v>
      </c>
      <c r="J10" s="4">
        <v>4.8373600123904062E-3</v>
      </c>
      <c r="K10" s="3">
        <v>-1.0007809930104829E-2</v>
      </c>
      <c r="L10" s="3">
        <v>2.3153146507260931E-2</v>
      </c>
      <c r="M10" s="5">
        <v>3.5885233086841231E-3</v>
      </c>
      <c r="N10" s="2">
        <v>636.54001570473656</v>
      </c>
      <c r="O10" s="2">
        <v>1773.8216</v>
      </c>
      <c r="P10" s="2">
        <v>-229.1265249999999</v>
      </c>
      <c r="Q10" s="2">
        <v>-8.6202605342362641</v>
      </c>
      <c r="R10" s="2">
        <v>39.607340842738907</v>
      </c>
      <c r="S10" s="2">
        <v>475.28809011286688</v>
      </c>
      <c r="T10" s="4">
        <v>0.29540713187984019</v>
      </c>
      <c r="U10" s="5">
        <v>-1.2112948665083761E-2</v>
      </c>
      <c r="V10" s="5">
        <v>1.342489270824789E-2</v>
      </c>
      <c r="W10" s="5">
        <v>-2.5537841373331649E-4</v>
      </c>
    </row>
    <row r="11" spans="1:23" x14ac:dyDescent="0.25">
      <c r="A11" t="s">
        <v>65</v>
      </c>
      <c r="B11" s="4">
        <v>0.28000000000000003</v>
      </c>
      <c r="C11" s="4">
        <v>0.3</v>
      </c>
      <c r="D11" s="4">
        <v>0.3</v>
      </c>
      <c r="E11" s="3">
        <v>0.37506649415407373</v>
      </c>
      <c r="F11" s="4">
        <v>6.2832973254618035E-2</v>
      </c>
      <c r="G11" s="3">
        <v>0.16027223798611559</v>
      </c>
      <c r="H11" s="3">
        <v>0.81575444536557684</v>
      </c>
      <c r="I11" s="4">
        <v>0.1933701899476844</v>
      </c>
      <c r="J11" s="4">
        <v>1.8849891976385411E-2</v>
      </c>
      <c r="K11" s="3">
        <v>4.808167139583467E-2</v>
      </c>
      <c r="L11" s="3">
        <v>0.24472633360967311</v>
      </c>
      <c r="M11" s="5">
        <v>5.8011056984305323E-2</v>
      </c>
      <c r="N11" s="2">
        <v>10290.126591759161</v>
      </c>
      <c r="O11" s="2">
        <v>53214.648000000001</v>
      </c>
      <c r="P11" s="2">
        <v>-432.24750000000489</v>
      </c>
      <c r="Q11" s="2">
        <v>-10.23555529244625</v>
      </c>
      <c r="R11" s="2">
        <v>1207.528949190433</v>
      </c>
      <c r="S11" s="2">
        <v>14490.3473902852</v>
      </c>
      <c r="T11" s="4">
        <v>0.12813186879148791</v>
      </c>
      <c r="U11" s="5">
        <v>-5.4502982939068478E-3</v>
      </c>
      <c r="V11" s="5">
        <v>4.8406748409583998E-3</v>
      </c>
      <c r="W11" s="5">
        <v>-3.0872919404595742E-3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9.3369884190812602E-2</v>
      </c>
      <c r="G12" s="3">
        <v>0.89357046921055483</v>
      </c>
      <c r="H12" s="3">
        <v>-2.819366951017616E-3</v>
      </c>
      <c r="I12" s="4">
        <v>0.14214422172898769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-952.58449999999993</v>
      </c>
      <c r="Q12" s="2">
        <v>-36.511479494059017</v>
      </c>
      <c r="R12" s="2">
        <v>0</v>
      </c>
      <c r="S12" s="2">
        <v>0</v>
      </c>
      <c r="T12" s="4">
        <v>9.082689214931601E-2</v>
      </c>
      <c r="U12" s="5">
        <v>-3.6192996717552489E-3</v>
      </c>
      <c r="V12" s="5">
        <v>3.13789104917579E-3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8.0542644161954065E-3</v>
      </c>
      <c r="F13" s="4">
        <v>5.2211938318154648E-2</v>
      </c>
      <c r="G13" s="3">
        <v>0.12808457107327989</v>
      </c>
      <c r="H13" s="3">
        <v>0.50694521898853928</v>
      </c>
      <c r="I13" s="4">
        <v>0.12566425559489081</v>
      </c>
      <c r="J13" s="4">
        <v>5.2211938318154653E-4</v>
      </c>
      <c r="K13" s="3">
        <v>1.2808457107327991E-3</v>
      </c>
      <c r="L13" s="3">
        <v>5.0694521898853933E-3</v>
      </c>
      <c r="M13" s="5">
        <v>1.2566425559489081E-3</v>
      </c>
      <c r="N13" s="2">
        <v>222.90597092213821</v>
      </c>
      <c r="O13" s="2">
        <v>1773.8216</v>
      </c>
      <c r="P13" s="2">
        <v>-957.26239999999984</v>
      </c>
      <c r="Q13" s="2">
        <v>-35.000453382084089</v>
      </c>
      <c r="R13" s="2">
        <v>18.808346032906758</v>
      </c>
      <c r="S13" s="2">
        <v>225.70015239488109</v>
      </c>
      <c r="T13" s="4">
        <v>9.9686716765514494E-2</v>
      </c>
      <c r="U13" s="5">
        <v>-4.0150759580946504E-3</v>
      </c>
      <c r="V13" s="5">
        <v>3.8153997140718409E-3</v>
      </c>
      <c r="W13" s="5">
        <v>-7.8304756721664904E-5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0.2692041265926855</v>
      </c>
      <c r="F14" s="4">
        <v>5.4648081334764953E-2</v>
      </c>
      <c r="G14" s="3">
        <v>0.9228111245719931</v>
      </c>
      <c r="H14" s="3">
        <v>4.1006415087681243E-3</v>
      </c>
      <c r="I14" s="4">
        <v>0.14432011147446031</v>
      </c>
      <c r="J14" s="4">
        <v>1.5847943587081831E-2</v>
      </c>
      <c r="K14" s="3">
        <v>0.26761522612587801</v>
      </c>
      <c r="L14" s="3">
        <v>1.1891860375427561E-3</v>
      </c>
      <c r="M14" s="5">
        <v>4.185283232759348E-2</v>
      </c>
      <c r="N14" s="2">
        <v>7423.9458003863592</v>
      </c>
      <c r="O14" s="2">
        <v>51440.826399999998</v>
      </c>
      <c r="P14" s="2">
        <v>-1421.8686000000091</v>
      </c>
      <c r="Q14" s="2">
        <v>-26.89367505201454</v>
      </c>
      <c r="R14" s="2">
        <v>782.62282797436228</v>
      </c>
      <c r="S14" s="2">
        <v>9391.4739356923474</v>
      </c>
      <c r="T14" s="4">
        <v>9.3753814653473377E-2</v>
      </c>
      <c r="U14" s="5">
        <v>-3.9262827698055922E-3</v>
      </c>
      <c r="V14" s="5">
        <v>3.231474374662105E-3</v>
      </c>
      <c r="W14" s="5">
        <v>-2.075749571895632E-3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1.532814821313174</v>
      </c>
      <c r="J15" s="4">
        <v>-0.1976593974629742</v>
      </c>
      <c r="K15" s="3">
        <v>1.398409164670751</v>
      </c>
      <c r="L15" s="3">
        <v>0.10059367064513659</v>
      </c>
      <c r="M15" s="5">
        <v>0.21156042124686369</v>
      </c>
      <c r="N15" s="2">
        <v>37527.044491278582</v>
      </c>
      <c r="O15" s="2">
        <v>177382.16</v>
      </c>
      <c r="P15" s="2">
        <v>2159.892014999979</v>
      </c>
      <c r="Q15" s="2" t="s">
        <v>110</v>
      </c>
      <c r="R15" s="2">
        <v>3628.907625359313</v>
      </c>
      <c r="S15" s="2">
        <v>43546.891504311759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76</v>
      </c>
      <c r="B2" s="2">
        <v>35</v>
      </c>
      <c r="C2" s="2">
        <v>978.22305000000017</v>
      </c>
      <c r="D2" s="3">
        <v>28.69820855</v>
      </c>
      <c r="E2" s="3">
        <v>28.01</v>
      </c>
      <c r="F2" s="4">
        <v>5.5256597286690978E-3</v>
      </c>
      <c r="G2" s="3">
        <v>0.38250000000000001</v>
      </c>
      <c r="H2" s="3">
        <v>4.59</v>
      </c>
      <c r="I2" s="2">
        <v>13.387499999999999</v>
      </c>
      <c r="J2" s="2">
        <v>160.65</v>
      </c>
      <c r="K2" s="4">
        <v>0.16387004641199571</v>
      </c>
      <c r="L2" s="4">
        <v>0.15994029703990009</v>
      </c>
      <c r="M2" s="4">
        <v>0.01</v>
      </c>
      <c r="N2" s="2">
        <v>1773.8216</v>
      </c>
      <c r="O2" s="2">
        <v>795.59854999999982</v>
      </c>
      <c r="P2" s="2">
        <v>28</v>
      </c>
      <c r="Q2" s="2">
        <v>24.223018993216709</v>
      </c>
      <c r="R2" s="2">
        <v>290.67622791860049</v>
      </c>
      <c r="S2" s="4">
        <v>0.17603962361945261</v>
      </c>
      <c r="T2" s="4">
        <v>1.760396236194526E-3</v>
      </c>
      <c r="U2" s="2">
        <v>159.11971</v>
      </c>
      <c r="V2" s="2">
        <v>5.6808179221706521</v>
      </c>
    </row>
    <row r="3" spans="1:22" x14ac:dyDescent="0.25">
      <c r="A3" t="s">
        <v>75</v>
      </c>
      <c r="B3" s="2">
        <v>40</v>
      </c>
      <c r="C3" s="2">
        <v>1027.7184</v>
      </c>
      <c r="D3" s="3">
        <v>26.241957500000002</v>
      </c>
      <c r="E3" s="3">
        <v>25.7</v>
      </c>
      <c r="F3" s="4">
        <v>5.8052426543130824E-3</v>
      </c>
      <c r="G3" s="3">
        <v>0.31730000000000003</v>
      </c>
      <c r="H3" s="3">
        <v>3.8075999999999999</v>
      </c>
      <c r="I3" s="2">
        <v>12.692</v>
      </c>
      <c r="J3" s="2">
        <v>152.304</v>
      </c>
      <c r="K3" s="4">
        <v>0.1481556420233463</v>
      </c>
      <c r="L3" s="4">
        <v>0.14509588318630581</v>
      </c>
      <c r="M3" s="4">
        <v>0.01</v>
      </c>
      <c r="N3" s="2">
        <v>1773.8216</v>
      </c>
      <c r="O3" s="2">
        <v>746.10320000000002</v>
      </c>
      <c r="P3" s="2">
        <v>29</v>
      </c>
      <c r="Q3" s="2">
        <v>21.900139831906621</v>
      </c>
      <c r="R3" s="2">
        <v>262.80167798287943</v>
      </c>
      <c r="S3" s="4">
        <v>0.13196710106742951</v>
      </c>
      <c r="T3" s="4">
        <v>1.3196710106742949E-3</v>
      </c>
      <c r="U3" s="2">
        <v>149.22064</v>
      </c>
      <c r="V3" s="2">
        <v>5.8062505836575884</v>
      </c>
    </row>
    <row r="4" spans="1:22" x14ac:dyDescent="0.25">
      <c r="A4" t="s">
        <v>74</v>
      </c>
      <c r="B4" s="2">
        <v>35</v>
      </c>
      <c r="C4" s="2">
        <v>1081.7458750000001</v>
      </c>
      <c r="D4" s="3">
        <v>28.893208550000001</v>
      </c>
      <c r="E4" s="3">
        <v>30.95</v>
      </c>
      <c r="F4" s="4">
        <v>6.1104260609494074E-3</v>
      </c>
      <c r="G4" s="3">
        <v>0.64459999999999995</v>
      </c>
      <c r="H4" s="3">
        <v>7.735199999999999</v>
      </c>
      <c r="I4" s="2">
        <v>22.561</v>
      </c>
      <c r="J4" s="2">
        <v>270.73200000000003</v>
      </c>
      <c r="K4" s="4">
        <v>0.2499256865912762</v>
      </c>
      <c r="L4" s="4">
        <v>0.26771689224525391</v>
      </c>
      <c r="M4" s="4">
        <v>0.01</v>
      </c>
      <c r="N4" s="2">
        <v>1773.8216</v>
      </c>
      <c r="O4" s="2">
        <v>692.07572499999992</v>
      </c>
      <c r="P4" s="2">
        <v>22</v>
      </c>
      <c r="Q4" s="2">
        <v>36.943631772536349</v>
      </c>
      <c r="R4" s="2">
        <v>443.32358127043608</v>
      </c>
      <c r="S4" s="4">
        <v>0.1209454510931349</v>
      </c>
      <c r="T4" s="4">
        <v>1.2094545109313491E-3</v>
      </c>
      <c r="U4" s="2">
        <v>138.415145</v>
      </c>
      <c r="V4" s="2">
        <v>4.4722179321486264</v>
      </c>
    </row>
    <row r="5" spans="1:22" x14ac:dyDescent="0.25">
      <c r="A5" t="s">
        <v>68</v>
      </c>
      <c r="B5" s="2">
        <v>1000</v>
      </c>
      <c r="C5" s="2">
        <v>52862.695000000007</v>
      </c>
      <c r="D5" s="3">
        <v>52.168747400000001</v>
      </c>
      <c r="E5" s="3">
        <v>52.87</v>
      </c>
      <c r="F5" s="4">
        <v>0.29860394815928459</v>
      </c>
      <c r="G5" s="3">
        <v>0.80436633333333341</v>
      </c>
      <c r="H5" s="3">
        <v>9.6523960000000013</v>
      </c>
      <c r="I5" s="2">
        <v>804.36633333333339</v>
      </c>
      <c r="J5" s="2">
        <v>9652.3960000000006</v>
      </c>
      <c r="K5" s="4">
        <v>0.18256848874598081</v>
      </c>
      <c r="L5" s="4">
        <v>0.18502257541265019</v>
      </c>
      <c r="M5" s="4">
        <v>0.3</v>
      </c>
      <c r="N5" s="2">
        <v>53214.648000000001</v>
      </c>
      <c r="O5" s="2">
        <v>351.95299999999412</v>
      </c>
      <c r="P5" s="2">
        <v>7</v>
      </c>
      <c r="Q5" s="2">
        <v>809.60982204244385</v>
      </c>
      <c r="R5" s="2">
        <v>9715.3178645093267</v>
      </c>
      <c r="S5" s="4">
        <v>0.18788946726071121</v>
      </c>
      <c r="T5" s="4">
        <v>5.6366840178213362E-2</v>
      </c>
      <c r="U5" s="2">
        <v>70.390599999998813</v>
      </c>
      <c r="V5" s="2">
        <v>1.3313902023831821</v>
      </c>
    </row>
    <row r="6" spans="1:22" x14ac:dyDescent="0.25">
      <c r="A6" t="s">
        <v>70</v>
      </c>
      <c r="B6" s="2">
        <v>2584</v>
      </c>
      <c r="C6" s="2">
        <v>52920.164960000009</v>
      </c>
      <c r="D6" s="3">
        <v>22.4021276</v>
      </c>
      <c r="E6" s="3">
        <v>20.5</v>
      </c>
      <c r="F6" s="4">
        <v>0.29892857702954101</v>
      </c>
      <c r="G6" s="3">
        <v>0.48499999999999999</v>
      </c>
      <c r="H6" s="3">
        <v>5.82</v>
      </c>
      <c r="I6" s="2">
        <v>1253.24</v>
      </c>
      <c r="J6" s="2">
        <v>15038.88</v>
      </c>
      <c r="K6" s="4">
        <v>0.28390243902439027</v>
      </c>
      <c r="L6" s="4">
        <v>0.25979675251916701</v>
      </c>
      <c r="M6" s="4">
        <v>0.3</v>
      </c>
      <c r="N6" s="2">
        <v>53214.648000000001</v>
      </c>
      <c r="O6" s="2">
        <v>294.48303999999189</v>
      </c>
      <c r="P6" s="2">
        <v>14</v>
      </c>
      <c r="Q6" s="2">
        <v>1258.9806965853661</v>
      </c>
      <c r="R6" s="2">
        <v>15107.768359024391</v>
      </c>
      <c r="S6" s="4">
        <v>0.28931360938829959</v>
      </c>
      <c r="T6" s="4">
        <v>8.679408281648987E-2</v>
      </c>
      <c r="U6" s="2">
        <v>58.89660799999838</v>
      </c>
      <c r="V6" s="2">
        <v>2.8730052682926042</v>
      </c>
    </row>
    <row r="7" spans="1:22" x14ac:dyDescent="0.25">
      <c r="A7" t="s">
        <v>66</v>
      </c>
      <c r="B7" s="2">
        <v>105</v>
      </c>
      <c r="C7" s="2">
        <v>5252.9289749999989</v>
      </c>
      <c r="D7" s="3">
        <v>51.40549145</v>
      </c>
      <c r="E7" s="3">
        <v>49.9</v>
      </c>
      <c r="F7" s="4">
        <v>2.9672065174416541E-2</v>
      </c>
      <c r="G7" s="3">
        <v>1.5103</v>
      </c>
      <c r="H7" s="3">
        <v>18.1236</v>
      </c>
      <c r="I7" s="2">
        <v>158.58150000000001</v>
      </c>
      <c r="J7" s="2">
        <v>1902.9780000000001</v>
      </c>
      <c r="K7" s="4">
        <v>0.36319839679358717</v>
      </c>
      <c r="L7" s="4">
        <v>0.35256155497760538</v>
      </c>
      <c r="M7" s="4">
        <v>0.03</v>
      </c>
      <c r="N7" s="2">
        <v>5321.4647999999997</v>
      </c>
      <c r="O7" s="2">
        <v>68.535825000000841</v>
      </c>
      <c r="P7" s="2">
        <v>1</v>
      </c>
      <c r="Q7" s="2">
        <v>161.0622903294589</v>
      </c>
      <c r="R7" s="2">
        <v>1932.7474839535071</v>
      </c>
      <c r="S7" s="4">
        <v>0.16896849206682729</v>
      </c>
      <c r="T7" s="4">
        <v>5.0690547620048194E-3</v>
      </c>
      <c r="U7" s="2">
        <v>13.70716500000017</v>
      </c>
      <c r="V7" s="2">
        <v>0.27469268537074493</v>
      </c>
    </row>
    <row r="8" spans="1:22" x14ac:dyDescent="0.25">
      <c r="A8" t="s">
        <v>67</v>
      </c>
      <c r="B8" s="2">
        <v>35</v>
      </c>
      <c r="C8" s="2">
        <v>1765.2796000000001</v>
      </c>
      <c r="D8" s="3">
        <v>54.193474299999998</v>
      </c>
      <c r="E8" s="3">
        <v>50.41</v>
      </c>
      <c r="F8" s="4">
        <v>9.9714828796572431E-3</v>
      </c>
      <c r="G8" s="3">
        <v>1.0973999999999999</v>
      </c>
      <c r="H8" s="3">
        <v>13.168799999999999</v>
      </c>
      <c r="I8" s="2">
        <v>38.408999999999999</v>
      </c>
      <c r="J8" s="2">
        <v>460.90800000000002</v>
      </c>
      <c r="K8" s="4">
        <v>0.26123388216623689</v>
      </c>
      <c r="L8" s="4">
        <v>0.24299604648155951</v>
      </c>
      <c r="M8" s="4">
        <v>0.01</v>
      </c>
      <c r="N8" s="2">
        <v>1773.8216</v>
      </c>
      <c r="O8" s="2">
        <v>8.5419999999999163</v>
      </c>
      <c r="P8" s="2">
        <v>0</v>
      </c>
      <c r="Q8" s="2">
        <v>38.615191903193811</v>
      </c>
      <c r="R8" s="2">
        <v>463.38230283832581</v>
      </c>
      <c r="S8" s="4">
        <v>0.17273366705957161</v>
      </c>
      <c r="T8" s="4">
        <v>1.727336670595716E-3</v>
      </c>
      <c r="U8" s="2">
        <v>1.708399999999983</v>
      </c>
      <c r="V8" s="2">
        <v>3.3890101170402372E-2</v>
      </c>
    </row>
    <row r="9" spans="1:22" x14ac:dyDescent="0.25">
      <c r="A9" t="s">
        <v>72</v>
      </c>
      <c r="B9" s="2">
        <v>40</v>
      </c>
      <c r="C9" s="2">
        <v>1810.5386000000001</v>
      </c>
      <c r="D9" s="3">
        <v>42.386772499999999</v>
      </c>
      <c r="E9" s="3">
        <v>45.22</v>
      </c>
      <c r="F9" s="4">
        <v>1.0227136059839241E-2</v>
      </c>
      <c r="G9" s="3">
        <v>1.418759333333333</v>
      </c>
      <c r="H9" s="3">
        <v>17.025112</v>
      </c>
      <c r="I9" s="2">
        <v>56.750373333333329</v>
      </c>
      <c r="J9" s="2">
        <v>681.00448000000006</v>
      </c>
      <c r="K9" s="4">
        <v>0.37649517912428132</v>
      </c>
      <c r="L9" s="4">
        <v>0.40166096628376219</v>
      </c>
      <c r="M9" s="4">
        <v>0.01</v>
      </c>
      <c r="N9" s="2">
        <v>1773.8216</v>
      </c>
      <c r="O9" s="2">
        <v>-36.716999999999871</v>
      </c>
      <c r="P9" s="2">
        <v>-1</v>
      </c>
      <c r="Q9" s="2">
        <v>55.652940085543271</v>
      </c>
      <c r="R9" s="2">
        <v>667.83528102651928</v>
      </c>
      <c r="S9" s="4">
        <v>0.15755940659902229</v>
      </c>
      <c r="T9" s="4">
        <v>1.575594065990224E-3</v>
      </c>
      <c r="U9" s="2">
        <v>-7.3433999999999742</v>
      </c>
      <c r="V9" s="2">
        <v>-0.16239274657231259</v>
      </c>
    </row>
    <row r="10" spans="1:22" x14ac:dyDescent="0.25">
      <c r="A10" t="s">
        <v>69</v>
      </c>
      <c r="B10" s="2">
        <v>35</v>
      </c>
      <c r="C10" s="2">
        <v>952.58449999999993</v>
      </c>
      <c r="D10" s="3">
        <v>24.439971450000002</v>
      </c>
      <c r="E10" s="3">
        <v>26.09</v>
      </c>
      <c r="F10" s="4">
        <v>5.3808360064756056E-3</v>
      </c>
      <c r="G10" s="3">
        <v>0.27655215999999999</v>
      </c>
      <c r="H10" s="3">
        <v>3.3186259200000001</v>
      </c>
      <c r="I10" s="2">
        <v>9.6793256000000003</v>
      </c>
      <c r="J10" s="2">
        <v>116.1519072</v>
      </c>
      <c r="K10" s="4">
        <v>0.12719915369873511</v>
      </c>
      <c r="L10" s="4">
        <v>0.1357868165594768</v>
      </c>
      <c r="M10" s="4">
        <v>5.0000000000000001E-3</v>
      </c>
      <c r="N10" s="2">
        <v>886.91079999999999</v>
      </c>
      <c r="O10" s="2">
        <v>-65.67369999999994</v>
      </c>
      <c r="P10" s="2">
        <v>-3</v>
      </c>
      <c r="Q10" s="2">
        <v>9.4011919305223444</v>
      </c>
      <c r="R10" s="2">
        <v>112.8143031662681</v>
      </c>
      <c r="S10" s="4">
        <v>0.1893988695819723</v>
      </c>
      <c r="T10" s="4">
        <v>9.4699434790986134E-4</v>
      </c>
      <c r="U10" s="2">
        <v>-13.13473999999999</v>
      </c>
      <c r="V10" s="2">
        <v>-0.50343963204292785</v>
      </c>
    </row>
    <row r="11" spans="1:22" x14ac:dyDescent="0.25">
      <c r="A11" t="s">
        <v>73</v>
      </c>
      <c r="B11" s="2">
        <v>75</v>
      </c>
      <c r="C11" s="2">
        <v>2002.9481249999999</v>
      </c>
      <c r="D11" s="3">
        <v>21.76041335</v>
      </c>
      <c r="E11" s="3">
        <v>26.58</v>
      </c>
      <c r="F11" s="4">
        <v>1.1313994076224E-2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0.26794582392776523</v>
      </c>
      <c r="L11" s="4">
        <v>0.32729157693137301</v>
      </c>
      <c r="M11" s="4">
        <v>0.01</v>
      </c>
      <c r="N11" s="2">
        <v>1773.8216</v>
      </c>
      <c r="O11" s="2">
        <v>-229.1265249999999</v>
      </c>
      <c r="P11" s="2">
        <v>-9</v>
      </c>
      <c r="Q11" s="2">
        <v>39.607340842738907</v>
      </c>
      <c r="R11" s="2">
        <v>475.28809011286683</v>
      </c>
      <c r="S11" s="4">
        <v>0.1485173615080021</v>
      </c>
      <c r="T11" s="4">
        <v>1.485173615080021E-3</v>
      </c>
      <c r="U11" s="2">
        <v>-45.825304999999993</v>
      </c>
      <c r="V11" s="2">
        <v>-1.724052106847253</v>
      </c>
    </row>
    <row r="12" spans="1:22" x14ac:dyDescent="0.25">
      <c r="A12" t="s">
        <v>65</v>
      </c>
      <c r="B12" s="2">
        <v>1270</v>
      </c>
      <c r="C12" s="2">
        <v>53646.895500000013</v>
      </c>
      <c r="D12" s="3">
        <v>43.576699050000002</v>
      </c>
      <c r="E12" s="3">
        <v>42.23</v>
      </c>
      <c r="F12" s="4">
        <v>0.30303363842476361</v>
      </c>
      <c r="G12" s="3">
        <v>0.95826900000000004</v>
      </c>
      <c r="H12" s="3">
        <v>11.499228</v>
      </c>
      <c r="I12" s="2">
        <v>1217.00163</v>
      </c>
      <c r="J12" s="2">
        <v>14604.019560000001</v>
      </c>
      <c r="K12" s="4">
        <v>0.27229997632015163</v>
      </c>
      <c r="L12" s="4">
        <v>0.26388478821688077</v>
      </c>
      <c r="M12" s="4">
        <v>0.3</v>
      </c>
      <c r="N12" s="2">
        <v>53214.648000000001</v>
      </c>
      <c r="O12" s="2">
        <v>-432.24750000000489</v>
      </c>
      <c r="P12" s="2">
        <v>-10</v>
      </c>
      <c r="Q12" s="2">
        <v>1207.528949190433</v>
      </c>
      <c r="R12" s="2">
        <v>14490.3473902852</v>
      </c>
      <c r="S12" s="4">
        <v>0.16971382690187989</v>
      </c>
      <c r="T12" s="4">
        <v>5.0914148070563971E-2</v>
      </c>
      <c r="U12" s="2">
        <v>-86.449500000000995</v>
      </c>
      <c r="V12" s="2">
        <v>-2.04711105848925</v>
      </c>
    </row>
    <row r="13" spans="1:22" x14ac:dyDescent="0.25">
      <c r="A13" t="s">
        <v>71</v>
      </c>
      <c r="B13" s="2">
        <v>100</v>
      </c>
      <c r="C13" s="2">
        <v>2731.0839999999998</v>
      </c>
      <c r="D13" s="3">
        <v>23.662205</v>
      </c>
      <c r="E13" s="3">
        <v>27.35</v>
      </c>
      <c r="F13" s="4">
        <v>1.5426993745866559E-2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0.12723948811700181</v>
      </c>
      <c r="L13" s="4">
        <v>0.14706997931934071</v>
      </c>
      <c r="M13" s="4">
        <v>0.01</v>
      </c>
      <c r="N13" s="2">
        <v>1773.8216</v>
      </c>
      <c r="O13" s="2">
        <v>-957.26239999999984</v>
      </c>
      <c r="P13" s="2">
        <v>-35</v>
      </c>
      <c r="Q13" s="2">
        <v>18.808346032906758</v>
      </c>
      <c r="R13" s="2">
        <v>225.70015239488109</v>
      </c>
      <c r="S13" s="4">
        <v>0.1090770102781216</v>
      </c>
      <c r="T13" s="4">
        <v>1.0907701027812161E-3</v>
      </c>
      <c r="U13" s="2">
        <v>-191.45248000000001</v>
      </c>
      <c r="V13" s="2">
        <v>-7.0000906764168178</v>
      </c>
    </row>
    <row r="14" spans="1:22" x14ac:dyDescent="0.25">
      <c r="B14" s="2">
        <v>5354</v>
      </c>
      <c r="C14" s="2">
        <v>177032.80658500001</v>
      </c>
      <c r="E14" s="3">
        <v>425.81</v>
      </c>
      <c r="F14" s="4">
        <v>0.99999999999999989</v>
      </c>
      <c r="G14" s="3">
        <v>8.7785468266666644</v>
      </c>
      <c r="H14" s="3">
        <v>105.34256191999999</v>
      </c>
      <c r="I14" s="2">
        <v>3660.181162266666</v>
      </c>
      <c r="J14" s="2">
        <v>43922.173947199997</v>
      </c>
      <c r="K14" s="4">
        <v>0.24810189023417731</v>
      </c>
      <c r="L14" s="4">
        <v>0.24092409921051</v>
      </c>
      <c r="M14" s="4">
        <v>1.0049999999999999</v>
      </c>
      <c r="N14" s="2">
        <v>178269.07079999999</v>
      </c>
      <c r="O14" s="2">
        <v>1236.264214999982</v>
      </c>
      <c r="P14" s="2">
        <v>43</v>
      </c>
      <c r="Q14" s="2">
        <v>3682.3335595402659</v>
      </c>
      <c r="R14" s="2">
        <v>44188.002714483213</v>
      </c>
      <c r="U14" s="2">
        <v>247.2528429999964</v>
      </c>
      <c r="V14" s="2">
        <v>9.0351784748252371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-8414.7643150885924</v>
      </c>
      <c r="F2" s="2">
        <v>60665.104075000003</v>
      </c>
      <c r="G2" s="2">
        <v>56098.428767257283</v>
      </c>
      <c r="H2" s="2">
        <v>-14024.607191814321</v>
      </c>
      <c r="I2" s="2">
        <v>-8414.7643150885924</v>
      </c>
      <c r="J2" s="2">
        <v>-5609.8428767257274</v>
      </c>
      <c r="K2" s="2">
        <v>-2804.9214383628641</v>
      </c>
      <c r="L2" s="2">
        <v>-1682.9528630177181</v>
      </c>
      <c r="M2" s="2">
        <v>-560.98428767257269</v>
      </c>
      <c r="N2" s="2">
        <v>560.98428767257269</v>
      </c>
      <c r="O2" s="2">
        <v>1682.9528630177181</v>
      </c>
      <c r="P2" s="2">
        <v>2804.9214383628641</v>
      </c>
      <c r="Q2" s="2">
        <v>5609.8428767257274</v>
      </c>
      <c r="R2" s="2">
        <v>8414.7643150885924</v>
      </c>
      <c r="S2" s="2">
        <v>14024.607191814321</v>
      </c>
      <c r="T2" s="2">
        <v>-1971.651921249997</v>
      </c>
      <c r="U2" s="2">
        <v>56098.428767257283</v>
      </c>
      <c r="V2" s="2">
        <v>600.36978408368202</v>
      </c>
      <c r="W2" s="2">
        <v>1410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1270</v>
      </c>
      <c r="F3" s="2">
        <v>53646.895500000013</v>
      </c>
      <c r="G3" s="2">
        <v>49703.609057060763</v>
      </c>
      <c r="H3" s="2">
        <v>-12425.902264265191</v>
      </c>
      <c r="I3" s="2">
        <v>-7455.541358559115</v>
      </c>
      <c r="J3" s="2">
        <v>-4970.3609057060758</v>
      </c>
      <c r="K3" s="2">
        <v>-2485.1804528530379</v>
      </c>
      <c r="L3" s="2">
        <v>-1491.1082717118229</v>
      </c>
      <c r="M3" s="2">
        <v>-497.0360905706076</v>
      </c>
      <c r="N3" s="2">
        <v>497.0360905706076</v>
      </c>
      <c r="O3" s="2">
        <v>1491.1082717118229</v>
      </c>
      <c r="P3" s="2">
        <v>2485.1804528530379</v>
      </c>
      <c r="Q3" s="2">
        <v>4970.3609057060758</v>
      </c>
      <c r="R3" s="2">
        <v>7455.541358559115</v>
      </c>
      <c r="S3" s="2">
        <v>12425.902264265191</v>
      </c>
      <c r="T3" s="2">
        <v>-1695.5122934999961</v>
      </c>
      <c r="U3" s="2">
        <v>49703.609057060763</v>
      </c>
      <c r="V3" s="2">
        <v>532.13169480404213</v>
      </c>
      <c r="W3" s="2">
        <v>1270</v>
      </c>
      <c r="X3" s="2">
        <v>0</v>
      </c>
      <c r="Y3" s="2">
        <v>0</v>
      </c>
      <c r="Z3" s="2">
        <v>0</v>
      </c>
      <c r="AA3" s="4">
        <v>9.9191517019664652E-3</v>
      </c>
      <c r="AB3" s="4">
        <v>0</v>
      </c>
      <c r="AC3" s="3">
        <v>43.576699050000002</v>
      </c>
      <c r="AD3" s="3">
        <v>42.23</v>
      </c>
    </row>
    <row r="4" spans="1:30" x14ac:dyDescent="0.25">
      <c r="A4" t="s">
        <v>66</v>
      </c>
      <c r="C4" t="s">
        <v>146</v>
      </c>
      <c r="D4" s="2">
        <v>105</v>
      </c>
      <c r="F4" s="2">
        <v>5252.9289749999989</v>
      </c>
      <c r="G4" s="2">
        <v>4844.3367601163036</v>
      </c>
      <c r="H4" s="2">
        <v>-1211.0841900290759</v>
      </c>
      <c r="I4" s="2">
        <v>-726.65051401744563</v>
      </c>
      <c r="J4" s="2">
        <v>-484.43367601163038</v>
      </c>
      <c r="K4" s="2">
        <v>-242.21683800581519</v>
      </c>
      <c r="L4" s="2">
        <v>-145.3301028034891</v>
      </c>
      <c r="M4" s="2">
        <v>-48.44336760116304</v>
      </c>
      <c r="N4" s="2">
        <v>48.44336760116304</v>
      </c>
      <c r="O4" s="2">
        <v>145.3301028034891</v>
      </c>
      <c r="P4" s="2">
        <v>242.21683800581519</v>
      </c>
      <c r="Q4" s="2">
        <v>484.43367601163038</v>
      </c>
      <c r="R4" s="2">
        <v>726.65051401744563</v>
      </c>
      <c r="S4" s="2">
        <v>1211.0841900290759</v>
      </c>
      <c r="T4" s="2">
        <v>-144.64762725000131</v>
      </c>
      <c r="U4" s="2">
        <v>4844.3367601163036</v>
      </c>
      <c r="V4" s="2">
        <v>52.183414447990238</v>
      </c>
      <c r="W4" s="2">
        <v>105</v>
      </c>
      <c r="X4" s="2">
        <v>0</v>
      </c>
      <c r="Y4" s="2">
        <v>0</v>
      </c>
      <c r="Z4" s="2">
        <v>0</v>
      </c>
      <c r="AA4" s="4">
        <v>9.9341557246146184E-3</v>
      </c>
      <c r="AB4" s="4">
        <v>0</v>
      </c>
      <c r="AC4" s="3">
        <v>51.40549145</v>
      </c>
      <c r="AD4" s="3">
        <v>49.9</v>
      </c>
    </row>
    <row r="5" spans="1:30" x14ac:dyDescent="0.25">
      <c r="A5" t="s">
        <v>67</v>
      </c>
      <c r="C5" t="s">
        <v>146</v>
      </c>
      <c r="D5" s="2">
        <v>35</v>
      </c>
      <c r="F5" s="2">
        <v>1765.2796000000001</v>
      </c>
      <c r="G5" s="2">
        <v>1550.48295008021</v>
      </c>
      <c r="H5" s="2">
        <v>-387.62073752005239</v>
      </c>
      <c r="I5" s="2">
        <v>-232.57244251203139</v>
      </c>
      <c r="J5" s="2">
        <v>-155.048295008021</v>
      </c>
      <c r="K5" s="2">
        <v>-77.524147504010486</v>
      </c>
      <c r="L5" s="2">
        <v>-46.514488502406302</v>
      </c>
      <c r="M5" s="2">
        <v>-15.504829500802099</v>
      </c>
      <c r="N5" s="2">
        <v>15.504829500802099</v>
      </c>
      <c r="O5" s="2">
        <v>46.514488502406302</v>
      </c>
      <c r="P5" s="2">
        <v>77.524147504010486</v>
      </c>
      <c r="Q5" s="2">
        <v>155.048295008021</v>
      </c>
      <c r="R5" s="2">
        <v>232.57244251203139</v>
      </c>
      <c r="S5" s="2">
        <v>387.62073752005239</v>
      </c>
      <c r="T5" s="2">
        <v>-131.4920004999999</v>
      </c>
      <c r="U5" s="2">
        <v>1550.48295008021</v>
      </c>
      <c r="V5" s="2">
        <v>16.054674831649621</v>
      </c>
      <c r="W5" s="2">
        <v>35</v>
      </c>
      <c r="X5" s="2">
        <v>0</v>
      </c>
      <c r="Y5" s="2">
        <v>0</v>
      </c>
      <c r="Z5" s="2">
        <v>0</v>
      </c>
      <c r="AA5" s="4">
        <v>9.0946923261616026E-3</v>
      </c>
      <c r="AB5" s="4">
        <v>0</v>
      </c>
      <c r="AC5" s="3">
        <v>54.193474299999998</v>
      </c>
      <c r="AD5" s="3">
        <v>50.41</v>
      </c>
    </row>
    <row r="6" spans="1:30" x14ac:dyDescent="0.25">
      <c r="A6" t="s">
        <v>3</v>
      </c>
      <c r="B6" t="s">
        <v>3</v>
      </c>
      <c r="E6" s="2">
        <v>-7484.6935927140312</v>
      </c>
      <c r="F6" s="2">
        <v>53815.279499999997</v>
      </c>
      <c r="G6" s="2">
        <v>49897.95728476021</v>
      </c>
      <c r="H6" s="2">
        <v>-12474.489321190051</v>
      </c>
      <c r="I6" s="2">
        <v>-7484.6935927140312</v>
      </c>
      <c r="J6" s="2">
        <v>-4989.7957284760196</v>
      </c>
      <c r="K6" s="2">
        <v>-2494.8978642380098</v>
      </c>
      <c r="L6" s="2">
        <v>-1496.9387185428061</v>
      </c>
      <c r="M6" s="2">
        <v>-498.97957284760213</v>
      </c>
      <c r="N6" s="2">
        <v>498.97957284760213</v>
      </c>
      <c r="O6" s="2">
        <v>1496.9387185428061</v>
      </c>
      <c r="P6" s="2">
        <v>2494.8978642380098</v>
      </c>
      <c r="Q6" s="2">
        <v>4989.7957284760196</v>
      </c>
      <c r="R6" s="2">
        <v>7484.6935927140312</v>
      </c>
      <c r="S6" s="2">
        <v>12474.489321190051</v>
      </c>
      <c r="T6" s="2">
        <v>791.13309925000669</v>
      </c>
      <c r="U6" s="2">
        <v>49897.95728476021</v>
      </c>
      <c r="V6" s="2">
        <v>361.28746184896829</v>
      </c>
      <c r="W6" s="2">
        <v>1035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1000</v>
      </c>
      <c r="F7" s="2">
        <v>52862.695000000007</v>
      </c>
      <c r="G7" s="2">
        <v>49050.647783952481</v>
      </c>
      <c r="H7" s="2">
        <v>-12262.66194598812</v>
      </c>
      <c r="I7" s="2">
        <v>-7357.5971675928722</v>
      </c>
      <c r="J7" s="2">
        <v>-4905.0647783952481</v>
      </c>
      <c r="K7" s="2">
        <v>-2452.5323891976241</v>
      </c>
      <c r="L7" s="2">
        <v>-1471.519433518574</v>
      </c>
      <c r="M7" s="2">
        <v>-490.50647783952479</v>
      </c>
      <c r="N7" s="2">
        <v>490.50647783952479</v>
      </c>
      <c r="O7" s="2">
        <v>1471.519433518574</v>
      </c>
      <c r="P7" s="2">
        <v>2452.5323891976241</v>
      </c>
      <c r="Q7" s="2">
        <v>4905.0647783952481</v>
      </c>
      <c r="R7" s="2">
        <v>7357.5971675928722</v>
      </c>
      <c r="S7" s="2">
        <v>12262.66194598812</v>
      </c>
      <c r="T7" s="2">
        <v>693.94760000000679</v>
      </c>
      <c r="U7" s="2">
        <v>49050.647783952481</v>
      </c>
      <c r="V7" s="2">
        <v>354.23361669067981</v>
      </c>
      <c r="W7" s="2">
        <v>1000</v>
      </c>
      <c r="X7" s="2">
        <v>0</v>
      </c>
      <c r="Y7" s="2">
        <v>0</v>
      </c>
      <c r="Z7" s="2">
        <v>0</v>
      </c>
      <c r="AA7" s="4">
        <v>6.7010131944782551E-3</v>
      </c>
      <c r="AB7" s="4">
        <v>0</v>
      </c>
      <c r="AC7" s="3">
        <v>52.168747400000001</v>
      </c>
      <c r="AD7" s="3">
        <v>52.87</v>
      </c>
    </row>
    <row r="8" spans="1:30" x14ac:dyDescent="0.25">
      <c r="A8" t="s">
        <v>69</v>
      </c>
      <c r="C8" t="s">
        <v>146</v>
      </c>
      <c r="D8" s="2">
        <v>35</v>
      </c>
      <c r="F8" s="2">
        <v>952.58449999999993</v>
      </c>
      <c r="G8" s="2">
        <v>847.30950080772698</v>
      </c>
      <c r="H8" s="2">
        <v>-211.8273752019318</v>
      </c>
      <c r="I8" s="2">
        <v>-127.096425121159</v>
      </c>
      <c r="J8" s="2">
        <v>-84.730950080772701</v>
      </c>
      <c r="K8" s="2">
        <v>-42.36547504038635</v>
      </c>
      <c r="L8" s="2">
        <v>-25.419285024231812</v>
      </c>
      <c r="M8" s="2">
        <v>-8.4730950080772711</v>
      </c>
      <c r="N8" s="2">
        <v>8.4730950080772711</v>
      </c>
      <c r="O8" s="2">
        <v>25.419285024231812</v>
      </c>
      <c r="P8" s="2">
        <v>42.36547504038635</v>
      </c>
      <c r="Q8" s="2">
        <v>84.730950080772701</v>
      </c>
      <c r="R8" s="2">
        <v>127.096425121159</v>
      </c>
      <c r="S8" s="2">
        <v>211.8273752019318</v>
      </c>
      <c r="T8" s="2">
        <v>97.185499249999907</v>
      </c>
      <c r="U8" s="2">
        <v>847.30950080772698</v>
      </c>
      <c r="V8" s="2">
        <v>7.0538451582886106</v>
      </c>
      <c r="W8" s="2">
        <v>35</v>
      </c>
      <c r="X8" s="2">
        <v>0</v>
      </c>
      <c r="Y8" s="2">
        <v>0</v>
      </c>
      <c r="Z8" s="2">
        <v>0</v>
      </c>
      <c r="AA8" s="4">
        <v>7.4049547922400713E-3</v>
      </c>
      <c r="AB8" s="4">
        <v>0</v>
      </c>
      <c r="AC8" s="3">
        <v>24.439971450000002</v>
      </c>
      <c r="AD8" s="3">
        <v>26.09</v>
      </c>
    </row>
    <row r="9" spans="1:30" x14ac:dyDescent="0.25">
      <c r="A9" t="s">
        <v>17</v>
      </c>
      <c r="B9" t="s">
        <v>17</v>
      </c>
      <c r="E9" s="2">
        <v>-3097.56317044859</v>
      </c>
      <c r="F9" s="2">
        <v>52920.164960000009</v>
      </c>
      <c r="G9" s="2">
        <v>20650.421136323941</v>
      </c>
      <c r="H9" s="2">
        <v>-5162.6052840809843</v>
      </c>
      <c r="I9" s="2">
        <v>-3097.56317044859</v>
      </c>
      <c r="J9" s="2">
        <v>-2065.0421136323939</v>
      </c>
      <c r="K9" s="2">
        <v>-1032.521056816197</v>
      </c>
      <c r="L9" s="2">
        <v>-619.51263408971818</v>
      </c>
      <c r="M9" s="2">
        <v>-206.50421136323939</v>
      </c>
      <c r="N9" s="2">
        <v>206.50421136323939</v>
      </c>
      <c r="O9" s="2">
        <v>619.51263408971818</v>
      </c>
      <c r="P9" s="2">
        <v>1032.521056816197</v>
      </c>
      <c r="Q9" s="2">
        <v>2065.0421136323939</v>
      </c>
      <c r="R9" s="2">
        <v>3097.56317044859</v>
      </c>
      <c r="S9" s="2">
        <v>5162.6052840809843</v>
      </c>
      <c r="T9" s="2">
        <v>-4966.9327583999911</v>
      </c>
      <c r="U9" s="2">
        <v>20650.421136323941</v>
      </c>
      <c r="V9" s="2">
        <v>947.83422674993756</v>
      </c>
      <c r="W9" s="2">
        <v>2584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2584</v>
      </c>
      <c r="F10" s="2">
        <v>52920.164960000009</v>
      </c>
      <c r="G10" s="2">
        <v>20650.421136323941</v>
      </c>
      <c r="H10" s="2">
        <v>-5162.6052840809843</v>
      </c>
      <c r="I10" s="2">
        <v>-3097.56317044859</v>
      </c>
      <c r="J10" s="2">
        <v>-2065.0421136323939</v>
      </c>
      <c r="K10" s="2">
        <v>-1032.521056816197</v>
      </c>
      <c r="L10" s="2">
        <v>-619.51263408971818</v>
      </c>
      <c r="M10" s="2">
        <v>-206.50421136323939</v>
      </c>
      <c r="N10" s="2">
        <v>206.50421136323939</v>
      </c>
      <c r="O10" s="2">
        <v>619.51263408971818</v>
      </c>
      <c r="P10" s="2">
        <v>1032.521056816197</v>
      </c>
      <c r="Q10" s="2">
        <v>2065.0421136323939</v>
      </c>
      <c r="R10" s="2">
        <v>3097.56317044859</v>
      </c>
      <c r="S10" s="2">
        <v>5162.6052840809843</v>
      </c>
      <c r="T10" s="2">
        <v>-4966.9327583999911</v>
      </c>
      <c r="U10" s="2">
        <v>20650.421136323941</v>
      </c>
      <c r="V10" s="2">
        <v>947.83422674993756</v>
      </c>
      <c r="W10" s="2">
        <v>2584</v>
      </c>
      <c r="X10" s="2">
        <v>0</v>
      </c>
      <c r="Y10" s="2">
        <v>0</v>
      </c>
      <c r="Z10" s="2">
        <v>0</v>
      </c>
      <c r="AA10" s="4">
        <v>1.791064384372882E-2</v>
      </c>
      <c r="AB10" s="4">
        <v>0</v>
      </c>
      <c r="AC10" s="3">
        <v>22.4021276</v>
      </c>
      <c r="AD10" s="3">
        <v>20.5</v>
      </c>
    </row>
    <row r="11" spans="1:30" x14ac:dyDescent="0.25">
      <c r="A11" t="s">
        <v>58</v>
      </c>
      <c r="B11" t="s">
        <v>58</v>
      </c>
      <c r="E11" s="2">
        <v>-374.46470592637468</v>
      </c>
      <c r="F11" s="2">
        <v>2731.0839999999998</v>
      </c>
      <c r="G11" s="2">
        <v>2496.4313728424981</v>
      </c>
      <c r="H11" s="2">
        <v>-624.10784321062442</v>
      </c>
      <c r="I11" s="2">
        <v>-374.46470592637468</v>
      </c>
      <c r="J11" s="2">
        <v>-249.6431372842498</v>
      </c>
      <c r="K11" s="2">
        <v>-124.8215686421249</v>
      </c>
      <c r="L11" s="2">
        <v>-74.892941185274935</v>
      </c>
      <c r="M11" s="2">
        <v>-24.96431372842498</v>
      </c>
      <c r="N11" s="2">
        <v>24.96431372842498</v>
      </c>
      <c r="O11" s="2">
        <v>74.892941185274935</v>
      </c>
      <c r="P11" s="2">
        <v>124.8215686421249</v>
      </c>
      <c r="Q11" s="2">
        <v>249.6431372842498</v>
      </c>
      <c r="R11" s="2">
        <v>374.46470592637468</v>
      </c>
      <c r="S11" s="2">
        <v>624.10784321062442</v>
      </c>
      <c r="T11" s="2">
        <v>364.86349999999987</v>
      </c>
      <c r="U11" s="2">
        <v>2496.4313728424981</v>
      </c>
      <c r="V11" s="2">
        <v>31.771579301015301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2731.0839999999998</v>
      </c>
      <c r="G12" s="2">
        <v>2496.4313728424981</v>
      </c>
      <c r="H12" s="2">
        <v>-624.10784321062442</v>
      </c>
      <c r="I12" s="2">
        <v>-374.46470592637468</v>
      </c>
      <c r="J12" s="2">
        <v>-249.6431372842498</v>
      </c>
      <c r="K12" s="2">
        <v>-124.8215686421249</v>
      </c>
      <c r="L12" s="2">
        <v>-74.892941185274935</v>
      </c>
      <c r="M12" s="2">
        <v>-24.96431372842498</v>
      </c>
      <c r="N12" s="2">
        <v>24.96431372842498</v>
      </c>
      <c r="O12" s="2">
        <v>74.892941185274935</v>
      </c>
      <c r="P12" s="2">
        <v>124.8215686421249</v>
      </c>
      <c r="Q12" s="2">
        <v>249.6431372842498</v>
      </c>
      <c r="R12" s="2">
        <v>374.46470592637468</v>
      </c>
      <c r="S12" s="2">
        <v>624.10784321062442</v>
      </c>
      <c r="T12" s="2">
        <v>364.86349999999987</v>
      </c>
      <c r="U12" s="2">
        <v>2496.4313728424981</v>
      </c>
      <c r="V12" s="2">
        <v>31.771579301015301</v>
      </c>
      <c r="W12" s="2">
        <v>100</v>
      </c>
      <c r="X12" s="2">
        <v>0</v>
      </c>
      <c r="Y12" s="2">
        <v>0</v>
      </c>
      <c r="Z12" s="2">
        <v>0</v>
      </c>
      <c r="AA12" s="4">
        <v>1.1633321897464639E-2</v>
      </c>
      <c r="AB12" s="4">
        <v>0</v>
      </c>
      <c r="AC12" s="3">
        <v>23.662205</v>
      </c>
      <c r="AD12" s="3">
        <v>27.35</v>
      </c>
    </row>
    <row r="13" spans="1:30" x14ac:dyDescent="0.25">
      <c r="A13" t="s">
        <v>60</v>
      </c>
      <c r="B13" t="s">
        <v>60</v>
      </c>
      <c r="E13" s="2">
        <v>-216.61955397339719</v>
      </c>
      <c r="F13" s="2">
        <v>2002.9481249999999</v>
      </c>
      <c r="G13" s="2">
        <v>1444.130359822648</v>
      </c>
      <c r="H13" s="2">
        <v>-361.03258995566199</v>
      </c>
      <c r="I13" s="2">
        <v>-216.61955397339719</v>
      </c>
      <c r="J13" s="2">
        <v>-144.4130359822648</v>
      </c>
      <c r="K13" s="2">
        <v>-72.206517991132415</v>
      </c>
      <c r="L13" s="2">
        <v>-43.323910794679442</v>
      </c>
      <c r="M13" s="2">
        <v>-14.441303598226479</v>
      </c>
      <c r="N13" s="2">
        <v>14.441303598226479</v>
      </c>
      <c r="O13" s="2">
        <v>43.323910794679442</v>
      </c>
      <c r="P13" s="2">
        <v>72.206517991132415</v>
      </c>
      <c r="Q13" s="2">
        <v>144.4130359822648</v>
      </c>
      <c r="R13" s="2">
        <v>216.61955397339719</v>
      </c>
      <c r="S13" s="2">
        <v>361.03258995566199</v>
      </c>
      <c r="T13" s="2">
        <v>370.91712374999997</v>
      </c>
      <c r="U13" s="2">
        <v>1444.130359822648</v>
      </c>
      <c r="V13" s="2">
        <v>72.473063108833756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2002.9481249999999</v>
      </c>
      <c r="G14" s="2">
        <v>1444.130359822648</v>
      </c>
      <c r="H14" s="2">
        <v>-361.03258995566199</v>
      </c>
      <c r="I14" s="2">
        <v>-216.61955397339719</v>
      </c>
      <c r="J14" s="2">
        <v>-144.4130359822648</v>
      </c>
      <c r="K14" s="2">
        <v>-72.206517991132415</v>
      </c>
      <c r="L14" s="2">
        <v>-43.323910794679442</v>
      </c>
      <c r="M14" s="2">
        <v>-14.441303598226479</v>
      </c>
      <c r="N14" s="2">
        <v>14.441303598226479</v>
      </c>
      <c r="O14" s="2">
        <v>43.323910794679442</v>
      </c>
      <c r="P14" s="2">
        <v>72.206517991132415</v>
      </c>
      <c r="Q14" s="2">
        <v>144.4130359822648</v>
      </c>
      <c r="R14" s="2">
        <v>216.61955397339719</v>
      </c>
      <c r="S14" s="2">
        <v>361.03258995566199</v>
      </c>
      <c r="T14" s="2">
        <v>370.91712374999997</v>
      </c>
      <c r="U14" s="2">
        <v>1444.130359822648</v>
      </c>
      <c r="V14" s="2">
        <v>72.473063108833756</v>
      </c>
      <c r="W14" s="2">
        <v>75</v>
      </c>
      <c r="X14" s="2">
        <v>0</v>
      </c>
      <c r="Y14" s="2">
        <v>0</v>
      </c>
      <c r="Z14" s="2">
        <v>0</v>
      </c>
      <c r="AA14" s="4">
        <v>3.6183195263149302E-2</v>
      </c>
      <c r="AB14" s="4">
        <v>0</v>
      </c>
      <c r="AC14" s="3">
        <v>21.76041335</v>
      </c>
      <c r="AD14" s="3">
        <v>26.58</v>
      </c>
    </row>
    <row r="15" spans="1:30" x14ac:dyDescent="0.25">
      <c r="A15" t="s">
        <v>59</v>
      </c>
      <c r="B15" t="s">
        <v>59</v>
      </c>
      <c r="E15" s="2">
        <v>-237.07650451743649</v>
      </c>
      <c r="F15" s="2">
        <v>1810.5386000000001</v>
      </c>
      <c r="G15" s="2">
        <v>1580.510030116244</v>
      </c>
      <c r="H15" s="2">
        <v>-395.12750752906089</v>
      </c>
      <c r="I15" s="2">
        <v>-237.07650451743649</v>
      </c>
      <c r="J15" s="2">
        <v>-158.0510030116244</v>
      </c>
      <c r="K15" s="2">
        <v>-79.025501505812187</v>
      </c>
      <c r="L15" s="2">
        <v>-47.415300903487307</v>
      </c>
      <c r="M15" s="2">
        <v>-15.80510030116244</v>
      </c>
      <c r="N15" s="2">
        <v>15.80510030116244</v>
      </c>
      <c r="O15" s="2">
        <v>47.415300903487307</v>
      </c>
      <c r="P15" s="2">
        <v>79.025501505812187</v>
      </c>
      <c r="Q15" s="2">
        <v>158.0510030116244</v>
      </c>
      <c r="R15" s="2">
        <v>237.07650451743649</v>
      </c>
      <c r="S15" s="2">
        <v>395.12750752906089</v>
      </c>
      <c r="T15" s="2">
        <v>115.0676999999998</v>
      </c>
      <c r="U15" s="2">
        <v>1580.510030116244</v>
      </c>
      <c r="V15" s="2">
        <v>21.519651195130251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1810.5386000000001</v>
      </c>
      <c r="G16" s="2">
        <v>1580.510030116244</v>
      </c>
      <c r="H16" s="2">
        <v>-395.12750752906089</v>
      </c>
      <c r="I16" s="2">
        <v>-237.07650451743649</v>
      </c>
      <c r="J16" s="2">
        <v>-158.0510030116244</v>
      </c>
      <c r="K16" s="2">
        <v>-79.025501505812187</v>
      </c>
      <c r="L16" s="2">
        <v>-47.415300903487307</v>
      </c>
      <c r="M16" s="2">
        <v>-15.80510030116244</v>
      </c>
      <c r="N16" s="2">
        <v>15.80510030116244</v>
      </c>
      <c r="O16" s="2">
        <v>47.415300903487307</v>
      </c>
      <c r="P16" s="2">
        <v>79.025501505812187</v>
      </c>
      <c r="Q16" s="2">
        <v>158.0510030116244</v>
      </c>
      <c r="R16" s="2">
        <v>237.07650451743649</v>
      </c>
      <c r="S16" s="2">
        <v>395.12750752906089</v>
      </c>
      <c r="T16" s="2">
        <v>115.0676999999998</v>
      </c>
      <c r="U16" s="2">
        <v>1580.510030116244</v>
      </c>
      <c r="V16" s="2">
        <v>21.519651195130251</v>
      </c>
      <c r="W16" s="2">
        <v>40</v>
      </c>
      <c r="X16" s="2">
        <v>0</v>
      </c>
      <c r="Y16" s="2">
        <v>0</v>
      </c>
      <c r="Z16" s="2">
        <v>0</v>
      </c>
      <c r="AA16" s="4">
        <v>1.188577321418624E-2</v>
      </c>
      <c r="AB16" s="4">
        <v>0</v>
      </c>
      <c r="AC16" s="3">
        <v>42.386772499999999</v>
      </c>
      <c r="AD16" s="3">
        <v>45.22</v>
      </c>
    </row>
    <row r="17" spans="1:30" x14ac:dyDescent="0.25">
      <c r="A17" t="s">
        <v>61</v>
      </c>
      <c r="B17" t="s">
        <v>61</v>
      </c>
      <c r="E17" s="2">
        <v>-132.2320752337252</v>
      </c>
      <c r="F17" s="2">
        <v>1081.7458750000001</v>
      </c>
      <c r="G17" s="2">
        <v>881.54716822483465</v>
      </c>
      <c r="H17" s="2">
        <v>-220.38679205620869</v>
      </c>
      <c r="I17" s="2">
        <v>-132.2320752337252</v>
      </c>
      <c r="J17" s="2">
        <v>-88.154716822483465</v>
      </c>
      <c r="K17" s="2">
        <v>-44.077358411241732</v>
      </c>
      <c r="L17" s="2">
        <v>-26.446415046745042</v>
      </c>
      <c r="M17" s="2">
        <v>-8.8154716822483454</v>
      </c>
      <c r="N17" s="2">
        <v>8.8154716822483454</v>
      </c>
      <c r="O17" s="2">
        <v>26.446415046745042</v>
      </c>
      <c r="P17" s="2">
        <v>44.077358411241732</v>
      </c>
      <c r="Q17" s="2">
        <v>88.154716822483465</v>
      </c>
      <c r="R17" s="2">
        <v>132.2320752337252</v>
      </c>
      <c r="S17" s="2">
        <v>220.38679205620869</v>
      </c>
      <c r="T17" s="2">
        <v>70.48357575</v>
      </c>
      <c r="U17" s="2">
        <v>881.54716822483465</v>
      </c>
      <c r="V17" s="2">
        <v>15.86741636216356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1081.7458750000001</v>
      </c>
      <c r="G18" s="2">
        <v>881.54716822483465</v>
      </c>
      <c r="H18" s="2">
        <v>-220.38679205620869</v>
      </c>
      <c r="I18" s="2">
        <v>-132.2320752337252</v>
      </c>
      <c r="J18" s="2">
        <v>-88.154716822483465</v>
      </c>
      <c r="K18" s="2">
        <v>-44.077358411241732</v>
      </c>
      <c r="L18" s="2">
        <v>-26.446415046745042</v>
      </c>
      <c r="M18" s="2">
        <v>-8.8154716822483454</v>
      </c>
      <c r="N18" s="2">
        <v>8.8154716822483454</v>
      </c>
      <c r="O18" s="2">
        <v>26.446415046745042</v>
      </c>
      <c r="P18" s="2">
        <v>44.077358411241732</v>
      </c>
      <c r="Q18" s="2">
        <v>88.154716822483465</v>
      </c>
      <c r="R18" s="2">
        <v>132.2320752337252</v>
      </c>
      <c r="S18" s="2">
        <v>220.38679205620869</v>
      </c>
      <c r="T18" s="2">
        <v>70.48357575</v>
      </c>
      <c r="U18" s="2">
        <v>881.54716822483465</v>
      </c>
      <c r="V18" s="2">
        <v>15.86741636216356</v>
      </c>
      <c r="W18" s="2">
        <v>35</v>
      </c>
      <c r="X18" s="2">
        <v>0</v>
      </c>
      <c r="Y18" s="2">
        <v>0</v>
      </c>
      <c r="Z18" s="2">
        <v>0</v>
      </c>
      <c r="AA18" s="4">
        <v>1.4668340068469E-2</v>
      </c>
      <c r="AB18" s="4">
        <v>0</v>
      </c>
      <c r="AC18" s="3">
        <v>28.893208550000001</v>
      </c>
      <c r="AD18" s="3">
        <v>30.95</v>
      </c>
    </row>
    <row r="19" spans="1:30" x14ac:dyDescent="0.25">
      <c r="A19" t="s">
        <v>62</v>
      </c>
      <c r="B19" t="s">
        <v>62</v>
      </c>
      <c r="E19" s="2">
        <v>-130.04878523500321</v>
      </c>
      <c r="F19" s="2">
        <v>1027.7184</v>
      </c>
      <c r="G19" s="2">
        <v>866.99190156668817</v>
      </c>
      <c r="H19" s="2">
        <v>-216.7479753916721</v>
      </c>
      <c r="I19" s="2">
        <v>-130.04878523500321</v>
      </c>
      <c r="J19" s="2">
        <v>-86.699190156668806</v>
      </c>
      <c r="K19" s="2">
        <v>-43.349595078334403</v>
      </c>
      <c r="L19" s="2">
        <v>-26.009757047000651</v>
      </c>
      <c r="M19" s="2">
        <v>-8.6699190156668813</v>
      </c>
      <c r="N19" s="2">
        <v>8.6699190156668813</v>
      </c>
      <c r="O19" s="2">
        <v>26.009757047000651</v>
      </c>
      <c r="P19" s="2">
        <v>43.349595078334403</v>
      </c>
      <c r="Q19" s="2">
        <v>86.699190156668806</v>
      </c>
      <c r="R19" s="2">
        <v>130.04878523500321</v>
      </c>
      <c r="S19" s="2">
        <v>216.7479753916721</v>
      </c>
      <c r="T19" s="2">
        <v>-21.959900000000061</v>
      </c>
      <c r="U19" s="2">
        <v>866.99190156668817</v>
      </c>
      <c r="V19" s="2">
        <v>11.413573732849329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1027.7184</v>
      </c>
      <c r="G20" s="2">
        <v>866.99190156668817</v>
      </c>
      <c r="H20" s="2">
        <v>-216.7479753916721</v>
      </c>
      <c r="I20" s="2">
        <v>-130.04878523500321</v>
      </c>
      <c r="J20" s="2">
        <v>-86.699190156668806</v>
      </c>
      <c r="K20" s="2">
        <v>-43.349595078334403</v>
      </c>
      <c r="L20" s="2">
        <v>-26.009757047000651</v>
      </c>
      <c r="M20" s="2">
        <v>-8.6699190156668813</v>
      </c>
      <c r="N20" s="2">
        <v>8.6699190156668813</v>
      </c>
      <c r="O20" s="2">
        <v>26.009757047000651</v>
      </c>
      <c r="P20" s="2">
        <v>43.349595078334403</v>
      </c>
      <c r="Q20" s="2">
        <v>86.699190156668806</v>
      </c>
      <c r="R20" s="2">
        <v>130.04878523500321</v>
      </c>
      <c r="S20" s="2">
        <v>216.7479753916721</v>
      </c>
      <c r="T20" s="2">
        <v>-21.959900000000061</v>
      </c>
      <c r="U20" s="2">
        <v>866.99190156668817</v>
      </c>
      <c r="V20" s="2">
        <v>11.413573732849329</v>
      </c>
      <c r="W20" s="2">
        <v>40</v>
      </c>
      <c r="X20" s="2">
        <v>0</v>
      </c>
      <c r="Y20" s="2">
        <v>0</v>
      </c>
      <c r="Z20" s="2">
        <v>0</v>
      </c>
      <c r="AA20" s="4">
        <v>1.110574037873539E-2</v>
      </c>
      <c r="AB20" s="4">
        <v>0</v>
      </c>
      <c r="AC20" s="3">
        <v>26.241957500000002</v>
      </c>
      <c r="AD20" s="3">
        <v>25.7</v>
      </c>
    </row>
    <row r="21" spans="1:30" x14ac:dyDescent="0.25">
      <c r="A21" t="s">
        <v>63</v>
      </c>
      <c r="B21" t="s">
        <v>63</v>
      </c>
      <c r="E21" s="2">
        <v>-125.5211736860189</v>
      </c>
      <c r="F21" s="2">
        <v>978.22305000000017</v>
      </c>
      <c r="G21" s="2">
        <v>836.80782457345947</v>
      </c>
      <c r="H21" s="2">
        <v>-209.2019561433649</v>
      </c>
      <c r="I21" s="2">
        <v>-125.5211736860189</v>
      </c>
      <c r="J21" s="2">
        <v>-83.680782457345941</v>
      </c>
      <c r="K21" s="2">
        <v>-41.840391228672971</v>
      </c>
      <c r="L21" s="2">
        <v>-25.104234737203779</v>
      </c>
      <c r="M21" s="2">
        <v>-8.3680782457345941</v>
      </c>
      <c r="N21" s="2">
        <v>8.3680782457345941</v>
      </c>
      <c r="O21" s="2">
        <v>25.104234737203779</v>
      </c>
      <c r="P21" s="2">
        <v>41.840391228672971</v>
      </c>
      <c r="Q21" s="2">
        <v>83.680782457345941</v>
      </c>
      <c r="R21" s="2">
        <v>125.5211736860189</v>
      </c>
      <c r="S21" s="2">
        <v>209.2019561433649</v>
      </c>
      <c r="T21" s="2">
        <v>-26.214249249999849</v>
      </c>
      <c r="U21" s="2">
        <v>836.80782457345947</v>
      </c>
      <c r="V21" s="2">
        <v>12.972781216706769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978.22305000000017</v>
      </c>
      <c r="G22" s="2">
        <v>836.80782457345947</v>
      </c>
      <c r="H22" s="2">
        <v>-209.2019561433649</v>
      </c>
      <c r="I22" s="2">
        <v>-125.5211736860189</v>
      </c>
      <c r="J22" s="2">
        <v>-83.680782457345941</v>
      </c>
      <c r="K22" s="2">
        <v>-41.840391228672971</v>
      </c>
      <c r="L22" s="2">
        <v>-25.104234737203779</v>
      </c>
      <c r="M22" s="2">
        <v>-8.3680782457345941</v>
      </c>
      <c r="N22" s="2">
        <v>8.3680782457345941</v>
      </c>
      <c r="O22" s="2">
        <v>25.104234737203779</v>
      </c>
      <c r="P22" s="2">
        <v>41.840391228672971</v>
      </c>
      <c r="Q22" s="2">
        <v>83.680782457345941</v>
      </c>
      <c r="R22" s="2">
        <v>125.5211736860189</v>
      </c>
      <c r="S22" s="2">
        <v>209.2019561433649</v>
      </c>
      <c r="T22" s="2">
        <v>-26.214249249999849</v>
      </c>
      <c r="U22" s="2">
        <v>836.80782457345947</v>
      </c>
      <c r="V22" s="2">
        <v>12.972781216706769</v>
      </c>
      <c r="W22" s="2">
        <v>35</v>
      </c>
      <c r="X22" s="2">
        <v>0</v>
      </c>
      <c r="Y22" s="2">
        <v>0</v>
      </c>
      <c r="Z22" s="2">
        <v>0</v>
      </c>
      <c r="AA22" s="4">
        <v>1.326157793634771E-2</v>
      </c>
      <c r="AB22" s="4">
        <v>0</v>
      </c>
      <c r="AC22" s="3">
        <v>28.69820855</v>
      </c>
      <c r="AD22" s="3">
        <v>28.01</v>
      </c>
    </row>
    <row r="23" spans="1:30" x14ac:dyDescent="0.25">
      <c r="A23" t="s">
        <v>64</v>
      </c>
      <c r="B23" t="s">
        <v>64</v>
      </c>
      <c r="C23" t="s">
        <v>64</v>
      </c>
      <c r="E23" s="2">
        <v>-20212.983876823171</v>
      </c>
      <c r="F23" s="2">
        <v>177032.80658500001</v>
      </c>
      <c r="G23" s="2">
        <v>134753.22584548779</v>
      </c>
      <c r="H23" s="2">
        <v>-33688.306461371947</v>
      </c>
      <c r="I23" s="2">
        <v>-20212.983876823171</v>
      </c>
      <c r="J23" s="2">
        <v>-13475.32258454878</v>
      </c>
      <c r="K23" s="2">
        <v>-6737.6612922743889</v>
      </c>
      <c r="L23" s="2">
        <v>-4042.5967753646341</v>
      </c>
      <c r="M23" s="2">
        <v>-1347.532258454878</v>
      </c>
      <c r="N23" s="2">
        <v>1347.532258454878</v>
      </c>
      <c r="O23" s="2">
        <v>4042.5967753646341</v>
      </c>
      <c r="P23" s="2">
        <v>6737.6612922743889</v>
      </c>
      <c r="Q23" s="2">
        <v>13475.32258454878</v>
      </c>
      <c r="R23" s="2">
        <v>20212.983876823171</v>
      </c>
      <c r="S23" s="2">
        <v>33688.306461371947</v>
      </c>
      <c r="T23" s="2">
        <v>-5274.2938301499817</v>
      </c>
      <c r="U23" s="2">
        <v>134753.22584548779</v>
      </c>
      <c r="V23" s="2">
        <v>2075.5095375992869</v>
      </c>
      <c r="W23" s="2">
        <v>5354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-0.13228435456144219</v>
      </c>
      <c r="C2" s="4">
        <v>6.2054198085087497E-2</v>
      </c>
      <c r="D2" s="4">
        <v>-0.23009305967713151</v>
      </c>
      <c r="E2" s="4">
        <v>-4.8562255190578218E-2</v>
      </c>
      <c r="F2" s="4">
        <v>2.9025574882051371E-2</v>
      </c>
      <c r="G2" s="4">
        <v>0.11119408710519969</v>
      </c>
      <c r="H2" s="4">
        <v>0.17336492006984019</v>
      </c>
      <c r="I2" s="4">
        <v>-8.3129618558268281E-2</v>
      </c>
      <c r="J2" s="4">
        <v>0.1153333028157553</v>
      </c>
      <c r="K2" s="4">
        <v>0.38433953861999171</v>
      </c>
      <c r="L2" s="4">
        <v>-0.35708115537891261</v>
      </c>
      <c r="M2" s="4">
        <v>0.25842049595718503</v>
      </c>
      <c r="N2" s="4">
        <v>-0.4254730149777477</v>
      </c>
      <c r="O2" s="4">
        <v>0.1959839816416542</v>
      </c>
      <c r="P2" s="4">
        <v>4.778067507697506E-2</v>
      </c>
      <c r="Q2" s="4">
        <v>0.45133750711439963</v>
      </c>
      <c r="R2" s="4">
        <v>-4.3522061859074958E-2</v>
      </c>
      <c r="S2" s="4">
        <v>0.54866249288560043</v>
      </c>
      <c r="T2" s="3">
        <v>-9.6893489793688503E-2</v>
      </c>
      <c r="U2" s="4">
        <v>-0.2888755322183631</v>
      </c>
      <c r="V2" s="4">
        <v>-0.1869553329644342</v>
      </c>
      <c r="W2" s="4">
        <v>-0.14804158814594329</v>
      </c>
      <c r="X2" s="4">
        <v>0.13607888908586449</v>
      </c>
      <c r="Y2" s="4">
        <v>0.1873946119121481</v>
      </c>
      <c r="Z2" s="4">
        <v>0.3028109886780499</v>
      </c>
      <c r="AA2" s="4">
        <v>-9.043510770389878E-3</v>
      </c>
      <c r="AB2" s="4">
        <v>0.1179074169451266</v>
      </c>
      <c r="AC2" s="4">
        <v>-8.7800108937561277E-3</v>
      </c>
      <c r="AD2" s="4">
        <v>0.16561208795208179</v>
      </c>
    </row>
    <row r="3" spans="1:30" x14ac:dyDescent="0.25">
      <c r="A3" t="s">
        <v>63</v>
      </c>
      <c r="B3" s="4">
        <v>-3.9635134754324897E-2</v>
      </c>
      <c r="C3" s="4">
        <v>-5.5204604933174473E-2</v>
      </c>
      <c r="D3" s="4">
        <v>-3.9780046092917631E-3</v>
      </c>
      <c r="E3" s="4">
        <v>4.6045640289662071E-2</v>
      </c>
      <c r="F3" s="4">
        <v>-1.560932853553054E-2</v>
      </c>
      <c r="G3" s="4">
        <v>0.22362755645291801</v>
      </c>
      <c r="H3" s="4">
        <v>0.2348651721884645</v>
      </c>
      <c r="I3" s="4">
        <v>-4.7568986136905522E-2</v>
      </c>
      <c r="J3" s="4">
        <v>1.6465129841412459E-2</v>
      </c>
      <c r="K3" s="4">
        <v>3.1715371198436371E-2</v>
      </c>
      <c r="L3" s="4">
        <v>-1.230200292227523E-2</v>
      </c>
      <c r="M3" s="4">
        <v>-0.39089549136962048</v>
      </c>
      <c r="N3" s="4">
        <v>0.5832482512445043</v>
      </c>
      <c r="O3" s="4">
        <v>0.2128534136302109</v>
      </c>
      <c r="P3" s="4">
        <v>1.1616089541629361E-2</v>
      </c>
      <c r="Q3" s="4">
        <v>0.55756013745704469</v>
      </c>
      <c r="R3" s="4">
        <v>-1.0098407407702259E-2</v>
      </c>
      <c r="S3" s="4">
        <v>0.44243986254295531</v>
      </c>
      <c r="T3" s="3">
        <v>0.44958781942736809</v>
      </c>
      <c r="U3" s="4">
        <v>-8.7846980271175809E-2</v>
      </c>
      <c r="V3" s="4">
        <v>-4.6875718914434331E-2</v>
      </c>
      <c r="W3" s="4">
        <v>-3.2550015771896701E-2</v>
      </c>
      <c r="X3" s="4">
        <v>4.7580739565570483E-2</v>
      </c>
      <c r="Y3" s="4">
        <v>6.5699176429013281E-2</v>
      </c>
      <c r="Z3" s="4">
        <v>0.14185372143183231</v>
      </c>
      <c r="AA3" s="4">
        <v>9.1387024070957341E-3</v>
      </c>
      <c r="AB3" s="4">
        <v>3.8620925842993717E-2</v>
      </c>
      <c r="AC3" s="4">
        <v>3.264586066021239E-2</v>
      </c>
      <c r="AD3" s="4">
        <v>7.959139572114303E-2</v>
      </c>
    </row>
    <row r="4" spans="1:30" x14ac:dyDescent="0.25">
      <c r="A4" t="s">
        <v>60</v>
      </c>
      <c r="B4" s="4">
        <v>-3.3038002027010571E-2</v>
      </c>
      <c r="C4" s="4">
        <v>1.4838322627288569E-3</v>
      </c>
      <c r="D4" s="4">
        <v>0.27439128000619922</v>
      </c>
      <c r="E4" s="4">
        <v>0.60330624851410186</v>
      </c>
      <c r="F4" s="4">
        <v>0.84982394656188975</v>
      </c>
      <c r="G4" s="4">
        <v>0.63825046060560053</v>
      </c>
      <c r="H4" s="4">
        <v>0.3405074957440275</v>
      </c>
      <c r="I4" s="4">
        <v>-7.7390469026769826E-2</v>
      </c>
      <c r="J4" s="4">
        <v>0.22194201175563169</v>
      </c>
      <c r="K4" s="4">
        <v>-4.5025412068364627E-2</v>
      </c>
      <c r="L4" s="4">
        <v>0.32371424017217348</v>
      </c>
      <c r="M4" s="4">
        <v>-0.65031511698664524</v>
      </c>
      <c r="N4" s="4">
        <v>1.0172105464518211</v>
      </c>
      <c r="O4" s="4">
        <v>0.3310126234426416</v>
      </c>
      <c r="P4" s="4">
        <v>2.488091987567613E-2</v>
      </c>
      <c r="Q4" s="4">
        <v>0.53290183387270762</v>
      </c>
      <c r="R4" s="4">
        <v>-2.0665178966513029E-2</v>
      </c>
      <c r="S4" s="4">
        <v>0.46709816612729238</v>
      </c>
      <c r="T4" s="3">
        <v>0.37361907939837619</v>
      </c>
      <c r="U4" s="4">
        <v>-0.12701128068603501</v>
      </c>
      <c r="V4" s="4">
        <v>-8.9962990395491424E-2</v>
      </c>
      <c r="W4" s="4">
        <v>-6.5798184449108746E-2</v>
      </c>
      <c r="X4" s="4">
        <v>0.1032552446354406</v>
      </c>
      <c r="Y4" s="4">
        <v>0.1331526565189497</v>
      </c>
      <c r="Z4" s="4">
        <v>0.2137135676778826</v>
      </c>
      <c r="AA4" s="4">
        <v>1.897068969658295E-2</v>
      </c>
      <c r="AB4" s="4">
        <v>7.339147784132119E-2</v>
      </c>
      <c r="AC4" s="4">
        <v>6.2357049344277479E-2</v>
      </c>
      <c r="AD4" s="4">
        <v>0.1867848905541786</v>
      </c>
    </row>
    <row r="5" spans="1:30" x14ac:dyDescent="0.25">
      <c r="A5" t="s">
        <v>76</v>
      </c>
      <c r="B5" s="4">
        <v>-3.2703680615642439E-2</v>
      </c>
      <c r="C5" s="4">
        <v>-5.8164697993051351E-2</v>
      </c>
      <c r="D5" s="4">
        <v>-2.7898890644769692E-3</v>
      </c>
      <c r="E5" s="4">
        <v>4.2658502789310049E-2</v>
      </c>
      <c r="F5" s="4">
        <v>-1.4699226201139391E-2</v>
      </c>
      <c r="G5" s="4">
        <v>0.17168079981240569</v>
      </c>
      <c r="H5" s="4">
        <v>0.20232224690130751</v>
      </c>
      <c r="I5" s="4">
        <v>-4.1549533200361699E-2</v>
      </c>
      <c r="J5" s="4">
        <v>2.0230742708818191E-2</v>
      </c>
      <c r="K5" s="4">
        <v>3.5851534716707427E-2</v>
      </c>
      <c r="L5" s="4">
        <v>-2.1024174630970172E-2</v>
      </c>
      <c r="M5" s="4">
        <v>-0.33445366316696629</v>
      </c>
      <c r="N5" s="4">
        <v>0.49903239733199928</v>
      </c>
      <c r="O5" s="4">
        <v>0.17399994244042991</v>
      </c>
      <c r="P5" s="4">
        <v>9.7259579407159829E-3</v>
      </c>
      <c r="Q5" s="4">
        <v>0.55927835051546393</v>
      </c>
      <c r="R5" s="4">
        <v>-8.4574101213399314E-3</v>
      </c>
      <c r="S5" s="4">
        <v>0.44072164948453613</v>
      </c>
      <c r="T5" s="3">
        <v>0.45934716735247783</v>
      </c>
      <c r="U5" s="4">
        <v>-7.5246751347139901E-2</v>
      </c>
      <c r="V5" s="4">
        <v>-3.9016325159195717E-2</v>
      </c>
      <c r="W5" s="4">
        <v>-2.7861203495307709E-2</v>
      </c>
      <c r="X5" s="4">
        <v>3.9483860161282108E-2</v>
      </c>
      <c r="Y5" s="4">
        <v>5.544748586922911E-2</v>
      </c>
      <c r="Z5" s="4">
        <v>0.12099942656675571</v>
      </c>
      <c r="AA5" s="4">
        <v>7.7470840755413757E-3</v>
      </c>
      <c r="AB5" s="4">
        <v>3.2622485008040582E-2</v>
      </c>
      <c r="AC5" s="4">
        <v>2.7740836856831791E-2</v>
      </c>
      <c r="AD5" s="4">
        <v>6.7176772808891796E-2</v>
      </c>
    </row>
    <row r="6" spans="1:30" x14ac:dyDescent="0.25">
      <c r="A6" t="s">
        <v>73</v>
      </c>
      <c r="B6" s="4">
        <v>-1.6611765735326741E-2</v>
      </c>
      <c r="C6" s="4">
        <v>-1.9902079477259749E-3</v>
      </c>
      <c r="D6" s="4">
        <v>0.1119418746893615</v>
      </c>
      <c r="E6" s="4">
        <v>0.32971242183550609</v>
      </c>
      <c r="F6" s="4">
        <v>0.52508527703915919</v>
      </c>
      <c r="G6" s="4">
        <v>0.43441287791256888</v>
      </c>
      <c r="H6" s="4">
        <v>0.23446026149811991</v>
      </c>
      <c r="I6" s="4">
        <v>-5.2353621456266763E-2</v>
      </c>
      <c r="J6" s="4">
        <v>0.1156479134846056</v>
      </c>
      <c r="K6" s="4">
        <v>-3.950455612838355E-3</v>
      </c>
      <c r="L6" s="4">
        <v>0.1534572907329097</v>
      </c>
      <c r="M6" s="4">
        <v>-0.46890804648884388</v>
      </c>
      <c r="N6" s="4">
        <v>0.73345705450419008</v>
      </c>
      <c r="O6" s="4">
        <v>0.19312042698849469</v>
      </c>
      <c r="P6" s="4">
        <v>1.7919652187072661E-2</v>
      </c>
      <c r="Q6" s="4">
        <v>0.53613807982740025</v>
      </c>
      <c r="R6" s="4">
        <v>-1.49743450598452E-2</v>
      </c>
      <c r="S6" s="4">
        <v>0.46386192017259981</v>
      </c>
      <c r="T6" s="3">
        <v>0.38315124679590568</v>
      </c>
      <c r="U6" s="4">
        <v>-9.6941133287279477E-2</v>
      </c>
      <c r="V6" s="4">
        <v>-6.985635779708961E-2</v>
      </c>
      <c r="W6" s="4">
        <v>-4.7951288773470768E-2</v>
      </c>
      <c r="X6" s="4">
        <v>7.3894047931337775E-2</v>
      </c>
      <c r="Y6" s="4">
        <v>9.5602174266034415E-2</v>
      </c>
      <c r="Z6" s="4">
        <v>0.14844267725558821</v>
      </c>
      <c r="AA6" s="4">
        <v>1.355099220622767E-2</v>
      </c>
      <c r="AB6" s="4">
        <v>5.3071124499885013E-2</v>
      </c>
      <c r="AC6" s="4">
        <v>4.3253680117884892E-2</v>
      </c>
      <c r="AD6" s="4">
        <v>0.13035076813815619</v>
      </c>
    </row>
    <row r="7" spans="1:30" x14ac:dyDescent="0.25">
      <c r="A7" t="s">
        <v>65</v>
      </c>
      <c r="B7" s="4">
        <v>-6.1332321347788987E-3</v>
      </c>
      <c r="C7" s="4">
        <v>-2.757725735139804E-2</v>
      </c>
      <c r="D7" s="4">
        <v>2.919380030368179E-3</v>
      </c>
      <c r="E7" s="4">
        <v>8.2376158475227168E-2</v>
      </c>
      <c r="F7" s="4">
        <v>0.1417025234712905</v>
      </c>
      <c r="G7" s="4">
        <v>0.16884086348289659</v>
      </c>
      <c r="H7" s="4">
        <v>0.30700262401140083</v>
      </c>
      <c r="I7" s="4">
        <v>2.317318386536904E-2</v>
      </c>
      <c r="J7" s="4">
        <v>3.6641834000073592E-2</v>
      </c>
      <c r="K7" s="4">
        <v>-2.1802364831204901E-3</v>
      </c>
      <c r="L7" s="4">
        <v>3.3072322819376332E-2</v>
      </c>
      <c r="M7" s="4">
        <v>-0.30182854244923951</v>
      </c>
      <c r="N7" s="4">
        <v>0.50824128675762292</v>
      </c>
      <c r="O7" s="4">
        <v>0.2163884910532205</v>
      </c>
      <c r="P7" s="4">
        <v>6.8446052944003306E-3</v>
      </c>
      <c r="Q7" s="4">
        <v>0.55573376102646355</v>
      </c>
      <c r="R7" s="4">
        <v>-5.9472313065197296E-3</v>
      </c>
      <c r="S7" s="4">
        <v>0.44426623897353651</v>
      </c>
      <c r="T7" s="3">
        <v>0.43965042190568998</v>
      </c>
      <c r="U7" s="4">
        <v>-3.6094271360857168E-2</v>
      </c>
      <c r="V7" s="4">
        <v>-2.4111983954511699E-2</v>
      </c>
      <c r="W7" s="4">
        <v>-1.6568134045283098E-2</v>
      </c>
      <c r="X7" s="4">
        <v>3.0051781092812389E-2</v>
      </c>
      <c r="Y7" s="4">
        <v>3.8534351380630327E-2</v>
      </c>
      <c r="Z7" s="4">
        <v>5.3136664714467159E-2</v>
      </c>
      <c r="AA7" s="4">
        <v>6.1479946854960284E-3</v>
      </c>
      <c r="AB7" s="4">
        <v>1.841582383768901E-2</v>
      </c>
      <c r="AC7" s="4">
        <v>1.8878194642711059E-2</v>
      </c>
      <c r="AD7" s="4">
        <v>3.3627939060512278E-2</v>
      </c>
    </row>
    <row r="8" spans="1:30" x14ac:dyDescent="0.25">
      <c r="A8" t="s">
        <v>67</v>
      </c>
      <c r="B8" s="4">
        <v>-5.9680226098683953E-3</v>
      </c>
      <c r="C8" s="4">
        <v>-1.8848005284019639E-2</v>
      </c>
      <c r="D8" s="4">
        <v>-3.4670987217443332E-3</v>
      </c>
      <c r="E8" s="4">
        <v>7.0147504163473151E-2</v>
      </c>
      <c r="F8" s="4">
        <v>7.6312096225535697E-2</v>
      </c>
      <c r="G8" s="4">
        <v>8.573389876672044E-2</v>
      </c>
      <c r="H8" s="4">
        <v>0.2054721830194792</v>
      </c>
      <c r="I8" s="4">
        <v>5.8529176446220355E-4</v>
      </c>
      <c r="J8" s="4">
        <v>3.0869182319790411E-2</v>
      </c>
      <c r="K8" s="4">
        <v>1.3210614811660639E-3</v>
      </c>
      <c r="L8" s="4">
        <v>2.428597239809727E-2</v>
      </c>
      <c r="M8" s="4">
        <v>-0.286497360174639</v>
      </c>
      <c r="N8" s="4">
        <v>0.48242550491164649</v>
      </c>
      <c r="O8" s="4">
        <v>0.14992646905260809</v>
      </c>
      <c r="P8" s="4">
        <v>6.4582323531418078E-3</v>
      </c>
      <c r="Q8" s="4">
        <v>0.55894145950280671</v>
      </c>
      <c r="R8" s="4">
        <v>-5.6550762113816259E-3</v>
      </c>
      <c r="S8" s="4">
        <v>0.44105854049719329</v>
      </c>
      <c r="T8" s="3">
        <v>0.44725577898576452</v>
      </c>
      <c r="U8" s="4">
        <v>-3.5024281738614632E-2</v>
      </c>
      <c r="V8" s="4">
        <v>-2.3069445092857889E-2</v>
      </c>
      <c r="W8" s="4">
        <v>-1.5866190081688009E-2</v>
      </c>
      <c r="X8" s="4">
        <v>2.8510549325864169E-2</v>
      </c>
      <c r="Y8" s="4">
        <v>3.6592474919002423E-2</v>
      </c>
      <c r="Z8" s="4">
        <v>4.6820719666026821E-2</v>
      </c>
      <c r="AA8" s="4">
        <v>5.7593543859165647E-3</v>
      </c>
      <c r="AB8" s="4">
        <v>1.7560067116638801E-2</v>
      </c>
      <c r="AC8" s="4">
        <v>1.7750544415993399E-2</v>
      </c>
      <c r="AD8" s="4">
        <v>3.2044835344865692E-2</v>
      </c>
    </row>
    <row r="9" spans="1:30" x14ac:dyDescent="0.25">
      <c r="A9" t="s">
        <v>57</v>
      </c>
      <c r="B9" s="4">
        <v>-3.5777806418391123E-4</v>
      </c>
      <c r="C9" s="4">
        <v>-1.807712984992715E-2</v>
      </c>
      <c r="D9" s="4">
        <v>5.658162491091856E-3</v>
      </c>
      <c r="E9" s="4">
        <v>7.0192510914102613E-2</v>
      </c>
      <c r="F9" s="4">
        <v>0.1172570506363828</v>
      </c>
      <c r="G9" s="4">
        <v>0.1507163432608174</v>
      </c>
      <c r="H9" s="4">
        <v>0.29793115048746749</v>
      </c>
      <c r="I9" s="4">
        <v>1.103866712347013E-2</v>
      </c>
      <c r="J9" s="4">
        <v>2.6215958597364031E-2</v>
      </c>
      <c r="K9" s="4">
        <v>-8.6463031068816365E-3</v>
      </c>
      <c r="L9" s="4">
        <v>3.9557680870969232E-2</v>
      </c>
      <c r="M9" s="4">
        <v>-0.32577006778800133</v>
      </c>
      <c r="N9" s="4">
        <v>0.54855580289440931</v>
      </c>
      <c r="O9" s="4">
        <v>0.2335527741244228</v>
      </c>
      <c r="P9" s="4">
        <v>7.3651528154545041E-3</v>
      </c>
      <c r="Q9" s="4">
        <v>0.55573376102646355</v>
      </c>
      <c r="R9" s="4">
        <v>-6.3817905407480731E-3</v>
      </c>
      <c r="S9" s="4">
        <v>0.44426623897353651</v>
      </c>
      <c r="T9" s="3">
        <v>0.44365256276048443</v>
      </c>
      <c r="U9" s="4">
        <v>-3.9777418032970219E-2</v>
      </c>
      <c r="V9" s="4">
        <v>-2.6355118441490289E-2</v>
      </c>
      <c r="W9" s="4">
        <v>-1.7327388722115259E-2</v>
      </c>
      <c r="X9" s="4">
        <v>3.2461779667796183E-2</v>
      </c>
      <c r="Y9" s="4">
        <v>4.1413749570030529E-2</v>
      </c>
      <c r="Z9" s="4">
        <v>5.6128526961319557E-2</v>
      </c>
      <c r="AA9" s="4">
        <v>6.6039610578614693E-3</v>
      </c>
      <c r="AB9" s="4">
        <v>1.987453933576009E-2</v>
      </c>
      <c r="AC9" s="4">
        <v>2.0258105202403759E-2</v>
      </c>
      <c r="AD9" s="4">
        <v>3.6197272467710442E-2</v>
      </c>
    </row>
    <row r="10" spans="1:30" x14ac:dyDescent="0.25">
      <c r="A10" t="s">
        <v>70</v>
      </c>
      <c r="B10" s="4">
        <v>1.4655929483073931E-3</v>
      </c>
      <c r="C10" s="4">
        <v>-1.157183094343062E-2</v>
      </c>
      <c r="D10" s="4">
        <v>4.0081225379137608E-2</v>
      </c>
      <c r="E10" s="4">
        <v>7.9192892136208393E-3</v>
      </c>
      <c r="F10" s="4">
        <v>-5.4929919279672057E-2</v>
      </c>
      <c r="G10" s="4">
        <v>4.4539390264608292E-2</v>
      </c>
      <c r="H10" s="4">
        <v>0.1464094653223518</v>
      </c>
      <c r="I10" s="4">
        <v>-4.0834667739732211E-2</v>
      </c>
      <c r="J10" s="4">
        <v>-5.3680124515834371E-2</v>
      </c>
      <c r="K10" s="4">
        <v>-3.6823870414442239E-2</v>
      </c>
      <c r="L10" s="4">
        <v>9.8606654214044687E-2</v>
      </c>
      <c r="N10" s="4">
        <v>0.61400083895733182</v>
      </c>
      <c r="O10" s="4">
        <v>0.12548741800010579</v>
      </c>
      <c r="P10" s="4">
        <v>1.137014782179754E-2</v>
      </c>
      <c r="Q10" s="4">
        <v>0.62068965517241381</v>
      </c>
      <c r="R10" s="4">
        <v>-9.9332767390796096E-3</v>
      </c>
      <c r="S10" s="4">
        <v>0.37931034482758619</v>
      </c>
      <c r="T10" s="3">
        <v>0.87306735978370131</v>
      </c>
      <c r="U10" s="4">
        <v>-5.2944409083938847E-2</v>
      </c>
      <c r="V10" s="4">
        <v>-3.3764678005272643E-2</v>
      </c>
      <c r="W10" s="4">
        <v>-2.3986083117410739E-2</v>
      </c>
      <c r="X10" s="4">
        <v>6.6831699465622466E-2</v>
      </c>
      <c r="Y10" s="4">
        <v>9.8970585455311136E-2</v>
      </c>
      <c r="Z10" s="4">
        <v>0.12867598971923441</v>
      </c>
      <c r="AA10" s="4">
        <v>1.8558008165139691E-2</v>
      </c>
      <c r="AB10" s="4">
        <v>3.889187980302846E-2</v>
      </c>
      <c r="AC10" s="4">
        <v>5.6737499306746791E-2</v>
      </c>
      <c r="AD10" s="4">
        <v>7.314975108088928E-2</v>
      </c>
    </row>
    <row r="11" spans="1:30" x14ac:dyDescent="0.25">
      <c r="A11" t="s">
        <v>66</v>
      </c>
      <c r="B11" s="4">
        <v>6.0571921937384587E-3</v>
      </c>
      <c r="C11" s="4">
        <v>2.9157500799665841E-3</v>
      </c>
      <c r="D11" s="4">
        <v>1.3397845034019969E-2</v>
      </c>
      <c r="E11" s="4">
        <v>0.1154457293842706</v>
      </c>
      <c r="F11" s="4">
        <v>0.1472859606772603</v>
      </c>
      <c r="G11" s="4">
        <v>0.17919619186278959</v>
      </c>
      <c r="H11" s="4">
        <v>0.31793569928666549</v>
      </c>
      <c r="I11" s="4">
        <v>1.386053444630209E-2</v>
      </c>
      <c r="J11" s="4">
        <v>3.5430653882778662E-2</v>
      </c>
      <c r="K11" s="4">
        <v>9.8855304255591747E-3</v>
      </c>
      <c r="L11" s="4">
        <v>5.6525593170577697E-2</v>
      </c>
      <c r="M11" s="4">
        <v>-0.30047602843638371</v>
      </c>
      <c r="N11" s="4">
        <v>0.50596382334520529</v>
      </c>
      <c r="O11" s="4">
        <v>0.21541883966109149</v>
      </c>
      <c r="P11" s="4">
        <v>6.7839955247316871E-3</v>
      </c>
      <c r="Q11" s="4">
        <v>0.55653568564554934</v>
      </c>
      <c r="R11" s="4">
        <v>-5.9288966928449814E-3</v>
      </c>
      <c r="S11" s="4">
        <v>0.44346431435445072</v>
      </c>
      <c r="T11" s="3">
        <v>0.43597212268304819</v>
      </c>
      <c r="U11" s="4">
        <v>-3.7269192067991473E-2</v>
      </c>
      <c r="V11" s="4">
        <v>-2.4322884677435659E-2</v>
      </c>
      <c r="W11" s="4">
        <v>-1.6119835800401189E-2</v>
      </c>
      <c r="X11" s="4">
        <v>3.0178318151927109E-2</v>
      </c>
      <c r="Y11" s="4">
        <v>3.7694204492248098E-2</v>
      </c>
      <c r="Z11" s="4">
        <v>4.9205484749378949E-2</v>
      </c>
      <c r="AA11" s="4">
        <v>6.0943319631483863E-3</v>
      </c>
      <c r="AB11" s="4">
        <v>1.839257879366251E-2</v>
      </c>
      <c r="AC11" s="4">
        <v>1.8714999978230371E-2</v>
      </c>
      <c r="AD11" s="4">
        <v>3.348728062496726E-2</v>
      </c>
    </row>
    <row r="12" spans="1:30" x14ac:dyDescent="0.25">
      <c r="A12" t="s">
        <v>68</v>
      </c>
      <c r="B12" s="4">
        <v>7.1556276521282944E-3</v>
      </c>
      <c r="C12" s="4">
        <v>-1.011874017995484E-2</v>
      </c>
      <c r="D12" s="4">
        <v>1.982861074623132E-2</v>
      </c>
      <c r="E12" s="4">
        <v>6.8239395266612268E-2</v>
      </c>
      <c r="F12" s="4">
        <v>0.15441384783485421</v>
      </c>
      <c r="G12" s="4">
        <v>0.19303588707298269</v>
      </c>
      <c r="H12" s="4">
        <v>0.32701206627117169</v>
      </c>
      <c r="I12" s="4">
        <v>4.3969738553110149E-2</v>
      </c>
      <c r="J12" s="4">
        <v>2.279442172643353E-2</v>
      </c>
      <c r="K12" s="4">
        <v>-6.6084247659379258E-3</v>
      </c>
      <c r="L12" s="4">
        <v>3.8987444568755913E-2</v>
      </c>
      <c r="M12" s="4">
        <v>-0.16872038431454831</v>
      </c>
      <c r="N12" s="4">
        <v>0.24298784631816839</v>
      </c>
      <c r="O12" s="4">
        <v>0.25062984662337678</v>
      </c>
      <c r="P12" s="4">
        <v>5.2477787480078777E-3</v>
      </c>
      <c r="Q12" s="4">
        <v>0.55597964376590325</v>
      </c>
      <c r="R12" s="4">
        <v>-4.3503766854238691E-3</v>
      </c>
      <c r="S12" s="4">
        <v>0.44402035623409669</v>
      </c>
      <c r="T12" s="3">
        <v>0.51044412280875129</v>
      </c>
      <c r="U12" s="4">
        <v>-2.5493567331327769E-2</v>
      </c>
      <c r="V12" s="4">
        <v>-1.6585063511456971E-2</v>
      </c>
      <c r="W12" s="4">
        <v>-1.196432803840157E-2</v>
      </c>
      <c r="X12" s="4">
        <v>2.2405622722354291E-2</v>
      </c>
      <c r="Y12" s="4">
        <v>2.8025219315344779E-2</v>
      </c>
      <c r="Z12" s="4">
        <v>3.9628496278275582E-2</v>
      </c>
      <c r="AA12" s="4">
        <v>4.7545140690206282E-3</v>
      </c>
      <c r="AB12" s="4">
        <v>1.3592973327386281E-2</v>
      </c>
      <c r="AC12" s="4">
        <v>1.4997757245770319E-2</v>
      </c>
      <c r="AD12" s="4">
        <v>2.3944608751708299E-2</v>
      </c>
    </row>
    <row r="13" spans="1:30" x14ac:dyDescent="0.25">
      <c r="A13" t="s">
        <v>69</v>
      </c>
      <c r="B13" s="4">
        <v>1.1671666224264189E-2</v>
      </c>
      <c r="C13" s="4">
        <v>-7.6074840614144268E-3</v>
      </c>
      <c r="D13" s="4">
        <v>4.1487107568560999E-2</v>
      </c>
      <c r="E13" s="4">
        <v>9.1697775354384836E-2</v>
      </c>
      <c r="F13" s="4">
        <v>0.16480330757282119</v>
      </c>
      <c r="G13" s="4">
        <v>0.1978757682223489</v>
      </c>
      <c r="H13" s="4">
        <v>0.32658459147155511</v>
      </c>
      <c r="I13" s="4">
        <v>2.0788730532059589E-2</v>
      </c>
      <c r="J13" s="4">
        <v>2.3990481373406421E-2</v>
      </c>
      <c r="K13" s="4">
        <v>-4.663212435233155E-3</v>
      </c>
      <c r="L13" s="4">
        <v>5.8353259332207141E-2</v>
      </c>
      <c r="M13" s="4">
        <v>-0.16170918779571131</v>
      </c>
      <c r="N13" s="4">
        <v>0.2328904561945806</v>
      </c>
      <c r="O13" s="4">
        <v>0.2402148922282607</v>
      </c>
      <c r="P13" s="4">
        <v>5.0565267449962613E-3</v>
      </c>
      <c r="Q13" s="4">
        <v>0.55534351145038163</v>
      </c>
      <c r="R13" s="4">
        <v>-4.1614345375491062E-3</v>
      </c>
      <c r="S13" s="4">
        <v>0.44465648854961842</v>
      </c>
      <c r="T13" s="3">
        <v>0.51756153229886204</v>
      </c>
      <c r="U13" s="4">
        <v>-2.444260211074456E-2</v>
      </c>
      <c r="V13" s="4">
        <v>-1.6005450716016001E-2</v>
      </c>
      <c r="W13" s="4">
        <v>-1.1435512183808279E-2</v>
      </c>
      <c r="X13" s="4">
        <v>2.152828422163669E-2</v>
      </c>
      <c r="Y13" s="4">
        <v>2.7003228787368602E-2</v>
      </c>
      <c r="Z13" s="4">
        <v>3.7965544102949937E-2</v>
      </c>
      <c r="AA13" s="4">
        <v>4.6125794038939117E-3</v>
      </c>
      <c r="AB13" s="4">
        <v>1.317427438232369E-2</v>
      </c>
      <c r="AC13" s="4">
        <v>1.4407434597770181E-2</v>
      </c>
      <c r="AD13" s="4">
        <v>2.294306026918181E-2</v>
      </c>
    </row>
    <row r="14" spans="1:30" x14ac:dyDescent="0.25">
      <c r="A14" t="s">
        <v>3</v>
      </c>
      <c r="B14" s="4">
        <v>1.2701100762066099E-2</v>
      </c>
      <c r="C14" s="4">
        <v>1.3563481560012751E-3</v>
      </c>
      <c r="D14" s="4">
        <v>2.7897588263188441E-2</v>
      </c>
      <c r="E14" s="4">
        <v>7.4297984919351912E-2</v>
      </c>
      <c r="F14" s="4">
        <v>0.1514693950080912</v>
      </c>
      <c r="G14" s="4">
        <v>0.18807879787811221</v>
      </c>
      <c r="H14" s="4">
        <v>0.33226309526610209</v>
      </c>
      <c r="I14" s="4">
        <v>2.3365557485237831E-2</v>
      </c>
      <c r="J14" s="4">
        <v>2.100467769845249E-2</v>
      </c>
      <c r="K14" s="4">
        <v>-8.9235830835944219E-3</v>
      </c>
      <c r="L14" s="4">
        <v>5.1631936893703052E-2</v>
      </c>
      <c r="M14" s="4">
        <v>-0.1817535379327212</v>
      </c>
      <c r="N14" s="4">
        <v>0.26175794301561051</v>
      </c>
      <c r="O14" s="4">
        <v>0.26999026537545712</v>
      </c>
      <c r="P14" s="4">
        <v>5.6291090426187273E-3</v>
      </c>
      <c r="Q14" s="4">
        <v>0.55597964376590325</v>
      </c>
      <c r="R14" s="4">
        <v>-4.6701710418409004E-3</v>
      </c>
      <c r="S14" s="4">
        <v>0.44402035623409669</v>
      </c>
      <c r="T14" s="3">
        <v>0.50925590932925502</v>
      </c>
      <c r="U14" s="4">
        <v>-2.7445276231033929E-2</v>
      </c>
      <c r="V14" s="4">
        <v>-1.7965919162509811E-2</v>
      </c>
      <c r="W14" s="4">
        <v>-1.2852097351299011E-2</v>
      </c>
      <c r="X14" s="4">
        <v>2.4203514790585669E-2</v>
      </c>
      <c r="Y14" s="4">
        <v>3.025347515230975E-2</v>
      </c>
      <c r="Z14" s="4">
        <v>4.2299145448534858E-2</v>
      </c>
      <c r="AA14" s="4">
        <v>5.1098710491623194E-3</v>
      </c>
      <c r="AB14" s="4">
        <v>1.461287012097528E-2</v>
      </c>
      <c r="AC14" s="4">
        <v>1.6038872113223971E-2</v>
      </c>
      <c r="AD14" s="4">
        <v>2.5742883866359891E-2</v>
      </c>
    </row>
    <row r="15" spans="1:30" x14ac:dyDescent="0.25">
      <c r="A15" t="s">
        <v>61</v>
      </c>
      <c r="B15" s="4">
        <v>1.2987945797605651E-2</v>
      </c>
      <c r="C15" s="4">
        <v>-4.0098115222455433E-2</v>
      </c>
      <c r="D15" s="4">
        <v>7.6953295696106094E-2</v>
      </c>
      <c r="E15" s="4">
        <v>0.19402164315496401</v>
      </c>
      <c r="F15" s="4">
        <v>0.1460795839589053</v>
      </c>
      <c r="G15" s="4">
        <v>0.1626782404188207</v>
      </c>
      <c r="H15" s="4">
        <v>0.39777597154266497</v>
      </c>
      <c r="I15" s="4">
        <v>-4.5352422298136297E-2</v>
      </c>
      <c r="J15" s="4">
        <v>4.3865556476496932E-2</v>
      </c>
      <c r="K15" s="4">
        <v>3.7563497419568209E-4</v>
      </c>
      <c r="L15" s="4">
        <v>0.1025483160894276</v>
      </c>
      <c r="M15" s="4">
        <v>-0.49615214765926852</v>
      </c>
      <c r="N15" s="4">
        <v>0.8088095528738839</v>
      </c>
      <c r="O15" s="4">
        <v>0.35260626620631208</v>
      </c>
      <c r="P15" s="4">
        <v>1.385605809588902E-2</v>
      </c>
      <c r="Q15" s="4">
        <v>0.53809141940657579</v>
      </c>
      <c r="R15" s="4">
        <v>-1.2600159123827181E-2</v>
      </c>
      <c r="S15" s="4">
        <v>0.46190858059342421</v>
      </c>
      <c r="T15" s="3">
        <v>0.28104298499932429</v>
      </c>
      <c r="U15" s="4">
        <v>-0.1198992069279373</v>
      </c>
      <c r="V15" s="4">
        <v>-5.7012210908898943E-2</v>
      </c>
      <c r="W15" s="4">
        <v>-3.7871197673742821E-2</v>
      </c>
      <c r="X15" s="4">
        <v>6.110732356102018E-2</v>
      </c>
      <c r="Y15" s="4">
        <v>7.8419085383479664E-2</v>
      </c>
      <c r="Z15" s="4">
        <v>0.11043015878189889</v>
      </c>
      <c r="AA15" s="4">
        <v>9.4832603824787816E-3</v>
      </c>
      <c r="AB15" s="4">
        <v>4.5665181725382108E-2</v>
      </c>
      <c r="AC15" s="4">
        <v>3.6282278744015663E-2</v>
      </c>
      <c r="AD15" s="4">
        <v>9.6341246619294149E-2</v>
      </c>
    </row>
    <row r="16" spans="1:30" x14ac:dyDescent="0.25">
      <c r="A16" t="s">
        <v>74</v>
      </c>
      <c r="B16" s="4">
        <v>1.658732380283379E-2</v>
      </c>
      <c r="C16" s="4">
        <v>-1.5874377094571509E-2</v>
      </c>
      <c r="D16" s="4">
        <v>7.1086774541600173E-2</v>
      </c>
      <c r="E16" s="4">
        <v>0.17622446530569499</v>
      </c>
      <c r="F16" s="4">
        <v>0.111538980825391</v>
      </c>
      <c r="G16" s="4">
        <v>0.1522281632334257</v>
      </c>
      <c r="H16" s="4">
        <v>0.3434855615602852</v>
      </c>
      <c r="I16" s="4">
        <v>-2.597985668888891E-2</v>
      </c>
      <c r="J16" s="4">
        <v>3.5089055644391458E-2</v>
      </c>
      <c r="K16" s="4">
        <v>2.6076734399627099E-4</v>
      </c>
      <c r="L16" s="4">
        <v>9.4230209270242726E-2</v>
      </c>
      <c r="M16" s="4">
        <v>-0.40450443641809308</v>
      </c>
      <c r="N16" s="4">
        <v>0.6594087194791336</v>
      </c>
      <c r="O16" s="4">
        <v>0.2965422692853974</v>
      </c>
      <c r="P16" s="4">
        <v>1.119451186166128E-2</v>
      </c>
      <c r="Q16" s="4">
        <v>0.53969526864474737</v>
      </c>
      <c r="R16" s="4">
        <v>-1.018390531387383E-2</v>
      </c>
      <c r="S16" s="4">
        <v>0.46030473135525263</v>
      </c>
      <c r="T16" s="3">
        <v>0.28882508367475968</v>
      </c>
      <c r="U16" s="4">
        <v>-9.7676019926001098E-2</v>
      </c>
      <c r="V16" s="4">
        <v>-4.6275950048459968E-2</v>
      </c>
      <c r="W16" s="4">
        <v>-3.1336073793819509E-2</v>
      </c>
      <c r="X16" s="4">
        <v>4.9972349142067121E-2</v>
      </c>
      <c r="Y16" s="4">
        <v>6.4223937237166809E-2</v>
      </c>
      <c r="Z16" s="4">
        <v>8.9562012500867441E-2</v>
      </c>
      <c r="AA16" s="4">
        <v>7.7346564679590061E-3</v>
      </c>
      <c r="AB16" s="4">
        <v>3.7155318024399822E-2</v>
      </c>
      <c r="AC16" s="4">
        <v>2.9622754073286729E-2</v>
      </c>
      <c r="AD16" s="4">
        <v>7.8066565117086428E-2</v>
      </c>
    </row>
    <row r="17" spans="1:30" x14ac:dyDescent="0.25">
      <c r="A17" t="s">
        <v>62</v>
      </c>
      <c r="B17" s="4">
        <v>2.0957009409623861E-2</v>
      </c>
      <c r="C17" s="4">
        <v>-2.3579802002439139E-3</v>
      </c>
      <c r="D17" s="4">
        <v>-1.7947929977800259E-2</v>
      </c>
      <c r="E17" s="4">
        <v>2.681399080419444E-2</v>
      </c>
      <c r="F17" s="4">
        <v>2.4819661703860518E-2</v>
      </c>
      <c r="G17" s="4">
        <v>2.9224618206673329E-2</v>
      </c>
      <c r="H17" s="4">
        <v>0.1144911299577769</v>
      </c>
      <c r="I17" s="4">
        <v>-1.095156633906136E-3</v>
      </c>
      <c r="J17" s="4">
        <v>3.1548128957306742E-2</v>
      </c>
      <c r="K17" s="4">
        <v>-5.5658783321630323E-2</v>
      </c>
      <c r="L17" s="4">
        <v>4.392122376657781E-2</v>
      </c>
      <c r="M17" s="4">
        <v>-0.28024753626928323</v>
      </c>
      <c r="N17" s="4">
        <v>0.58191283662365523</v>
      </c>
      <c r="O17" s="4">
        <v>0.13422974468996671</v>
      </c>
      <c r="P17" s="4">
        <v>1.179417694256397E-2</v>
      </c>
      <c r="Q17" s="4">
        <v>0.52418895845190661</v>
      </c>
      <c r="R17" s="4">
        <v>-9.7825144244767289E-3</v>
      </c>
      <c r="S17" s="4">
        <v>0.47581104154809339</v>
      </c>
      <c r="T17" s="3">
        <v>0.32822146608120423</v>
      </c>
      <c r="U17" s="4">
        <v>-6.5482121007158348E-2</v>
      </c>
      <c r="V17" s="4">
        <v>-4.0831238479326078E-2</v>
      </c>
      <c r="W17" s="4">
        <v>-2.6896073935525691E-2</v>
      </c>
      <c r="X17" s="4">
        <v>4.7720975159549962E-2</v>
      </c>
      <c r="Y17" s="4">
        <v>6.4390844916638379E-2</v>
      </c>
      <c r="Z17" s="4">
        <v>0.10681462410496249</v>
      </c>
      <c r="AA17" s="4">
        <v>8.6824524554106469E-3</v>
      </c>
      <c r="AB17" s="4">
        <v>3.216346942170991E-2</v>
      </c>
      <c r="AC17" s="4">
        <v>2.681988126028444E-2</v>
      </c>
      <c r="AD17" s="4">
        <v>6.2139374534165057E-2</v>
      </c>
    </row>
    <row r="18" spans="1:30" x14ac:dyDescent="0.25">
      <c r="A18" t="s">
        <v>75</v>
      </c>
      <c r="B18" s="4">
        <v>2.3659676625939371E-2</v>
      </c>
      <c r="C18" s="4">
        <v>2.9628340639975548E-4</v>
      </c>
      <c r="D18" s="4">
        <v>-9.0743279452953907E-3</v>
      </c>
      <c r="E18" s="4">
        <v>3.7236014536175199E-2</v>
      </c>
      <c r="F18" s="4">
        <v>5.0113317543101221E-3</v>
      </c>
      <c r="G18" s="4">
        <v>1.6531018065374159E-2</v>
      </c>
      <c r="H18" s="4">
        <v>0.1041478346071341</v>
      </c>
      <c r="I18" s="4">
        <v>4.469171925893578E-3</v>
      </c>
      <c r="J18" s="4">
        <v>2.9363375005727169E-2</v>
      </c>
      <c r="K18" s="4">
        <v>-4.1264461124868812E-2</v>
      </c>
      <c r="L18" s="4">
        <v>4.0868340317284702E-2</v>
      </c>
      <c r="M18" s="4">
        <v>-0.2363875919723113</v>
      </c>
      <c r="N18" s="4">
        <v>0.49084097586880338</v>
      </c>
      <c r="O18" s="4">
        <v>0.1064274638211691</v>
      </c>
      <c r="P18" s="4">
        <v>9.7846927392483858E-3</v>
      </c>
      <c r="Q18" s="4">
        <v>0.52817302219692663</v>
      </c>
      <c r="R18" s="4">
        <v>-8.2164721012223489E-3</v>
      </c>
      <c r="S18" s="4">
        <v>0.47182697780307342</v>
      </c>
      <c r="T18" s="3">
        <v>0.33307705420257228</v>
      </c>
      <c r="U18" s="4">
        <v>-5.532418632946013E-2</v>
      </c>
      <c r="V18" s="4">
        <v>-3.4498828131367509E-2</v>
      </c>
      <c r="W18" s="4">
        <v>-2.2627644453574229E-2</v>
      </c>
      <c r="X18" s="4">
        <v>4.0044208916239971E-2</v>
      </c>
      <c r="Y18" s="4">
        <v>5.3818939480992242E-2</v>
      </c>
      <c r="Z18" s="4">
        <v>8.9615232113988419E-2</v>
      </c>
      <c r="AA18" s="4">
        <v>7.2918183354250187E-3</v>
      </c>
      <c r="AB18" s="4">
        <v>2.6978046609632041E-2</v>
      </c>
      <c r="AC18" s="4">
        <v>2.2625054896473581E-2</v>
      </c>
      <c r="AD18" s="4">
        <v>5.1916201593936423E-2</v>
      </c>
    </row>
    <row r="19" spans="1:30" x14ac:dyDescent="0.25">
      <c r="A19" t="s">
        <v>71</v>
      </c>
      <c r="B19" s="4">
        <v>2.396111265197054E-2</v>
      </c>
      <c r="C19" s="4">
        <v>2.490223447814888E-2</v>
      </c>
      <c r="D19" s="4">
        <v>-2.427062888665565E-3</v>
      </c>
      <c r="E19" s="4">
        <v>2.4407488982063571E-2</v>
      </c>
      <c r="F19" s="4">
        <v>0.15465945491528069</v>
      </c>
      <c r="G19" s="4">
        <v>0.20306595927743529</v>
      </c>
      <c r="H19" s="4">
        <v>0.16029329550511129</v>
      </c>
      <c r="I19" s="4">
        <v>3.5541813122588861E-2</v>
      </c>
      <c r="J19" s="4">
        <v>2.1309192957329911E-2</v>
      </c>
      <c r="K19" s="4">
        <v>-2.1498886350798659E-2</v>
      </c>
      <c r="L19" s="4">
        <v>2.585294064411792E-2</v>
      </c>
      <c r="M19" s="4">
        <v>-0.24142884092307379</v>
      </c>
      <c r="N19" s="4">
        <v>0.44810904807886998</v>
      </c>
      <c r="O19" s="4">
        <v>0.14257442167998469</v>
      </c>
      <c r="P19" s="4">
        <v>1.409176041084434E-2</v>
      </c>
      <c r="Q19" s="4">
        <v>0.52646556630620378</v>
      </c>
      <c r="R19" s="4">
        <v>-1.242093311756786E-2</v>
      </c>
      <c r="S19" s="4">
        <v>0.47353443369379622</v>
      </c>
      <c r="T19" s="3">
        <v>0.26133205786979691</v>
      </c>
      <c r="U19" s="4">
        <v>-9.87346989332787E-2</v>
      </c>
      <c r="V19" s="4">
        <v>-6.0372267071008047E-2</v>
      </c>
      <c r="W19" s="4">
        <v>-4.0936696090827028E-2</v>
      </c>
      <c r="X19" s="4">
        <v>6.0225384787535197E-2</v>
      </c>
      <c r="Y19" s="4">
        <v>7.8274831138956572E-2</v>
      </c>
      <c r="Z19" s="4">
        <v>0.11553728647137421</v>
      </c>
      <c r="AA19" s="4">
        <v>8.4424890692202329E-3</v>
      </c>
      <c r="AB19" s="4">
        <v>4.2584435211391991E-2</v>
      </c>
      <c r="AC19" s="4">
        <v>2.7757273923384451E-2</v>
      </c>
      <c r="AD19" s="4">
        <v>9.0054842293879334E-2</v>
      </c>
    </row>
    <row r="20" spans="1:30" x14ac:dyDescent="0.25">
      <c r="A20" t="s">
        <v>58</v>
      </c>
      <c r="B20" s="4">
        <v>2.4323176088291602E-2</v>
      </c>
      <c r="C20" s="4">
        <v>4.1977667075339342E-2</v>
      </c>
      <c r="D20" s="4">
        <v>4.9560805092934146E-3</v>
      </c>
      <c r="E20" s="4">
        <v>2.192473067314471E-2</v>
      </c>
      <c r="F20" s="4">
        <v>0.22902343644443701</v>
      </c>
      <c r="G20" s="4">
        <v>0.30245522211275738</v>
      </c>
      <c r="H20" s="4">
        <v>0.23802097103691719</v>
      </c>
      <c r="I20" s="4">
        <v>3.2353489655841061E-2</v>
      </c>
      <c r="J20" s="4">
        <v>1.7467254734111259E-2</v>
      </c>
      <c r="K20" s="4">
        <v>-3.0429210258605011E-2</v>
      </c>
      <c r="L20" s="4">
        <v>3.9476252803863909E-2</v>
      </c>
      <c r="M20" s="4">
        <v>-0.26404177656427402</v>
      </c>
      <c r="N20" s="4">
        <v>0.49008026007535072</v>
      </c>
      <c r="O20" s="4">
        <v>0.22432439987693659</v>
      </c>
      <c r="P20" s="4">
        <v>1.5681834235025359E-2</v>
      </c>
      <c r="Q20" s="4">
        <v>0.52191235059760954</v>
      </c>
      <c r="R20" s="4">
        <v>-1.3602710272724699E-2</v>
      </c>
      <c r="S20" s="4">
        <v>0.47808764940239051</v>
      </c>
      <c r="T20" s="3">
        <v>0.25852387967829921</v>
      </c>
      <c r="U20" s="4">
        <v>-0.1076949407639385</v>
      </c>
      <c r="V20" s="4">
        <v>-6.6899474860811672E-2</v>
      </c>
      <c r="W20" s="4">
        <v>-4.5222401056071823E-2</v>
      </c>
      <c r="X20" s="4">
        <v>6.6218021155988779E-2</v>
      </c>
      <c r="Y20" s="4">
        <v>8.5712245554550592E-2</v>
      </c>
      <c r="Z20" s="4">
        <v>0.12674362109665949</v>
      </c>
      <c r="AA20" s="4">
        <v>9.279798802016721E-3</v>
      </c>
      <c r="AB20" s="4">
        <v>4.6761996921207513E-2</v>
      </c>
      <c r="AC20" s="4">
        <v>3.052624550301428E-2</v>
      </c>
      <c r="AD20" s="4">
        <v>9.8964767599683215E-2</v>
      </c>
    </row>
    <row r="21" spans="1:30" x14ac:dyDescent="0.25">
      <c r="A21" t="s">
        <v>72</v>
      </c>
      <c r="B21" s="4">
        <v>2.714057978548268E-2</v>
      </c>
      <c r="C21" s="4">
        <v>1.5279570006019321E-3</v>
      </c>
      <c r="D21" s="4">
        <v>6.4125443248645553E-2</v>
      </c>
      <c r="E21" s="4">
        <v>9.153335549538677E-2</v>
      </c>
      <c r="F21" s="4">
        <v>0.16384984050504589</v>
      </c>
      <c r="G21" s="4">
        <v>0.16848081312251401</v>
      </c>
      <c r="H21" s="4">
        <v>0.31952782861374801</v>
      </c>
      <c r="I21" s="4">
        <v>-1.473896274608617E-2</v>
      </c>
      <c r="J21" s="4">
        <v>6.2020851859266903E-3</v>
      </c>
      <c r="K21" s="4">
        <v>-1.58602366166356E-2</v>
      </c>
      <c r="L21" s="4">
        <v>7.8458015232455214E-2</v>
      </c>
      <c r="M21" s="4">
        <v>-0.17880693614523299</v>
      </c>
      <c r="N21" s="4">
        <v>0.14688467671976321</v>
      </c>
      <c r="O21" s="4">
        <v>0.18471607045099539</v>
      </c>
      <c r="P21" s="4">
        <v>7.2442371981498339E-3</v>
      </c>
      <c r="Q21" s="4">
        <v>0.5605453087409783</v>
      </c>
      <c r="R21" s="4">
        <v>-6.6430635983495022E-3</v>
      </c>
      <c r="S21" s="4">
        <v>0.4394546912590217</v>
      </c>
      <c r="T21" s="3">
        <v>0.39097994684568471</v>
      </c>
      <c r="U21" s="4">
        <v>-4.2043997340416299E-2</v>
      </c>
      <c r="V21" s="4">
        <v>-2.372114044612942E-2</v>
      </c>
      <c r="W21" s="4">
        <v>-1.7714664649011631E-2</v>
      </c>
      <c r="X21" s="4">
        <v>2.928977766837422E-2</v>
      </c>
      <c r="Y21" s="4">
        <v>3.7394359093213578E-2</v>
      </c>
      <c r="Z21" s="4">
        <v>5.5375997498021953E-2</v>
      </c>
      <c r="AA21" s="4">
        <v>5.742043921862422E-3</v>
      </c>
      <c r="AB21" s="4">
        <v>1.9590263143333338E-2</v>
      </c>
      <c r="AC21" s="4">
        <v>1.399980738654269E-2</v>
      </c>
      <c r="AD21" s="4">
        <v>3.3260339734308503E-2</v>
      </c>
    </row>
    <row r="22" spans="1:30" x14ac:dyDescent="0.25">
      <c r="A22" t="s">
        <v>59</v>
      </c>
      <c r="B22" s="4">
        <v>4.3909474602867198E-2</v>
      </c>
      <c r="C22" s="4">
        <v>2.5349864737335141E-2</v>
      </c>
      <c r="D22" s="4">
        <v>8.7174174042539132E-2</v>
      </c>
      <c r="E22" s="4">
        <v>0.1054916022947321</v>
      </c>
      <c r="F22" s="4">
        <v>0.18876677994694441</v>
      </c>
      <c r="G22" s="4">
        <v>0.19365734548823491</v>
      </c>
      <c r="H22" s="4">
        <v>0.37090211374934667</v>
      </c>
      <c r="I22" s="4">
        <v>-1.688551061189603E-2</v>
      </c>
      <c r="J22" s="4">
        <v>7.1053422840530178E-3</v>
      </c>
      <c r="K22" s="4">
        <v>-1.416997098764616E-2</v>
      </c>
      <c r="L22" s="4">
        <v>0.10704451416879079</v>
      </c>
      <c r="M22" s="4">
        <v>-0.20484795774130629</v>
      </c>
      <c r="N22" s="4">
        <v>0.16827661553965759</v>
      </c>
      <c r="O22" s="4">
        <v>0.21161768446807769</v>
      </c>
      <c r="P22" s="4">
        <v>8.2786970319512574E-3</v>
      </c>
      <c r="Q22" s="4">
        <v>0.5605453087409783</v>
      </c>
      <c r="R22" s="4">
        <v>-7.6096014438619998E-3</v>
      </c>
      <c r="S22" s="4">
        <v>0.4394546912590217</v>
      </c>
      <c r="T22" s="3">
        <v>0.38770353835905919</v>
      </c>
      <c r="U22" s="4">
        <v>-4.8129489773025558E-2</v>
      </c>
      <c r="V22" s="4">
        <v>-2.7158951428949911E-2</v>
      </c>
      <c r="W22" s="4">
        <v>-2.029404945194142E-2</v>
      </c>
      <c r="X22" s="4">
        <v>3.3644938637667508E-2</v>
      </c>
      <c r="Y22" s="4">
        <v>4.311433950773598E-2</v>
      </c>
      <c r="Z22" s="4">
        <v>6.1242689505496321E-2</v>
      </c>
      <c r="AA22" s="4">
        <v>6.5679681665125611E-3</v>
      </c>
      <c r="AB22" s="4">
        <v>2.2495264894449179E-2</v>
      </c>
      <c r="AC22" s="4">
        <v>1.5919253374324129E-2</v>
      </c>
      <c r="AD22" s="4">
        <v>3.8197984160795631E-2</v>
      </c>
    </row>
    <row r="23" spans="1:30" x14ac:dyDescent="0.25">
      <c r="A23" t="s">
        <v>17</v>
      </c>
      <c r="B23" s="4">
        <v>7.4496428415304905E-2</v>
      </c>
      <c r="C23" s="4">
        <v>-3.184932468755719E-2</v>
      </c>
      <c r="D23" s="4">
        <v>0.13671087671081411</v>
      </c>
      <c r="E23" s="4">
        <v>-9.245583293854609E-2</v>
      </c>
      <c r="F23" s="4">
        <v>-0.36011769437557561</v>
      </c>
      <c r="G23" s="4">
        <v>-0.31582767021886582</v>
      </c>
      <c r="H23" s="4">
        <v>-0.18057969687641659</v>
      </c>
      <c r="I23" s="4">
        <v>-0.26602339400627167</v>
      </c>
      <c r="J23" s="4">
        <v>-0.15273868393066869</v>
      </c>
      <c r="K23" s="4">
        <v>-0.16956040651398671</v>
      </c>
      <c r="L23" s="4">
        <v>0.25756232355115749</v>
      </c>
      <c r="N23" s="4">
        <v>1.573669845494351</v>
      </c>
      <c r="O23" s="4">
        <v>-0.25072884175052251</v>
      </c>
      <c r="P23" s="4">
        <v>2.1120398069613671E-2</v>
      </c>
      <c r="Q23" s="4">
        <v>0.66091954022988508</v>
      </c>
      <c r="R23" s="4">
        <v>-2.042247455458103E-2</v>
      </c>
      <c r="S23" s="4">
        <v>0.33908045977011492</v>
      </c>
      <c r="T23" s="3">
        <v>1.0157634415600489</v>
      </c>
      <c r="U23" s="4">
        <v>-8.9671241355183562E-2</v>
      </c>
      <c r="V23" s="4">
        <v>-6.5788997704445795E-2</v>
      </c>
      <c r="W23" s="4">
        <v>-5.0839352517840213E-2</v>
      </c>
      <c r="X23" s="4">
        <v>0.13762324521130059</v>
      </c>
      <c r="Y23" s="4">
        <v>0.19377733611234049</v>
      </c>
      <c r="Z23" s="4">
        <v>0.25834103605756592</v>
      </c>
      <c r="AA23" s="4">
        <v>3.473167478240604E-2</v>
      </c>
      <c r="AB23" s="4">
        <v>7.553153149220293E-2</v>
      </c>
      <c r="AC23" s="4">
        <v>8.0303228782373726E-2</v>
      </c>
      <c r="AD23" s="4">
        <v>0.14451328217881901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59</v>
      </c>
      <c r="P1" s="4" t="s">
        <v>62</v>
      </c>
      <c r="Q1" s="4" t="s">
        <v>75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-4.0697822275821423E-2</v>
      </c>
      <c r="C2" s="4">
        <v>-2.1972039136688441E-2</v>
      </c>
      <c r="D2" s="4">
        <v>0.30000005960464587</v>
      </c>
      <c r="E2" s="2">
        <v>-3381.4591693152288</v>
      </c>
      <c r="F2" s="4">
        <v>9.630818619582664E-3</v>
      </c>
      <c r="G2" s="4">
        <v>-1.910074880777346E-2</v>
      </c>
      <c r="H2" t="s">
        <v>199</v>
      </c>
      <c r="I2" s="4">
        <v>-4.9705120694280007E-2</v>
      </c>
      <c r="J2" s="4">
        <v>-4.0780819745154129E-2</v>
      </c>
      <c r="K2" s="4">
        <v>-1.610366455801648E-2</v>
      </c>
      <c r="L2" s="4">
        <v>-1.1369439837080161E-2</v>
      </c>
      <c r="M2" s="4">
        <v>-1.2614820498388911E-2</v>
      </c>
      <c r="N2" s="4">
        <v>-9.3211553578270712E-3</v>
      </c>
      <c r="O2" s="4">
        <v>4.565666576105798E-3</v>
      </c>
      <c r="P2" s="4">
        <v>-2.2334526278750429E-2</v>
      </c>
      <c r="Q2" s="4">
        <v>-1.5516952741169489E-2</v>
      </c>
      <c r="R2" s="2">
        <v>-1.478860873382859E-2</v>
      </c>
      <c r="S2" s="4">
        <v>3.9962467254823766E-3</v>
      </c>
      <c r="T2" s="2">
        <v>-2.2032573369731301E-3</v>
      </c>
      <c r="U2" s="2">
        <v>-5.9581732163900947E-2</v>
      </c>
      <c r="V2" s="2">
        <v>-0.13472168937023979</v>
      </c>
      <c r="W2" s="2">
        <v>-0.11549096786506199</v>
      </c>
      <c r="X2" s="2">
        <v>-4.1613226357276822E-2</v>
      </c>
      <c r="Y2" s="4">
        <v>0.12433258254211441</v>
      </c>
      <c r="Z2" s="4">
        <v>-1422.882618391053</v>
      </c>
      <c r="AA2">
        <v>0.1059390048154093</v>
      </c>
      <c r="AB2">
        <v>-2202.1788033449102</v>
      </c>
      <c r="AC2">
        <v>-111.37584431287451</v>
      </c>
      <c r="AD2">
        <v>7.2353589516094479</v>
      </c>
      <c r="AE2">
        <v>-231.32241753976109</v>
      </c>
      <c r="AF2">
        <v>-12.29884464482214</v>
      </c>
      <c r="AG2">
        <v>-15.94705784403032</v>
      </c>
      <c r="AH2">
        <v>-9.1181690236574404</v>
      </c>
      <c r="AI2">
        <v>-2575.0057777584461</v>
      </c>
      <c r="AJ2">
        <v>-3997.888396149498</v>
      </c>
      <c r="AK2">
        <v>9.630818619582664E-3</v>
      </c>
      <c r="AL2">
        <v>-2.258275442427652E-2</v>
      </c>
      <c r="AM2">
        <v>2</v>
      </c>
    </row>
    <row r="3" spans="1:39" x14ac:dyDescent="0.25">
      <c r="A3" t="s">
        <v>194</v>
      </c>
      <c r="B3" s="4">
        <v>-3.1978721414375737E-2</v>
      </c>
      <c r="C3" s="4">
        <v>-8.0267884740641282E-3</v>
      </c>
      <c r="D3" s="4">
        <v>2.4028279982611259E-2</v>
      </c>
      <c r="E3" s="2">
        <v>-2195.4430040250859</v>
      </c>
      <c r="F3" s="4">
        <v>4.9759229534510431E-2</v>
      </c>
      <c r="G3" s="4">
        <v>-1.240133422937614E-2</v>
      </c>
      <c r="H3" t="s">
        <v>200</v>
      </c>
      <c r="I3" s="4">
        <v>1.690232625936039E-2</v>
      </c>
      <c r="J3" s="4">
        <v>1.362890162285502E-2</v>
      </c>
      <c r="K3" s="4">
        <v>-2.4850123190157891E-2</v>
      </c>
      <c r="L3" s="4">
        <v>-2.3399186091170199E-2</v>
      </c>
      <c r="M3" s="4">
        <v>-2.8001124928486391E-2</v>
      </c>
      <c r="N3" s="4">
        <v>-2.463019366662755E-2</v>
      </c>
      <c r="O3" s="4">
        <v>-5.283411019320583E-2</v>
      </c>
      <c r="P3" s="4">
        <v>-5.3825939435647729E-3</v>
      </c>
      <c r="Q3" s="4">
        <v>-1.7192516339039621E-3</v>
      </c>
      <c r="R3" s="2">
        <v>-2.6895603922432839E-2</v>
      </c>
      <c r="S3" s="4">
        <v>-4.3937112723851257E-2</v>
      </c>
      <c r="T3" s="2">
        <v>-1.7719929819153268E-2</v>
      </c>
      <c r="U3" s="2">
        <v>-1.1942401151671439E-2</v>
      </c>
      <c r="V3" s="2">
        <v>-3.217145647321451E-2</v>
      </c>
      <c r="W3" s="2">
        <v>2.2609360750240452E-2</v>
      </c>
      <c r="X3" s="2">
        <v>-4.8054004822722929E-3</v>
      </c>
      <c r="Y3" s="4">
        <v>4.0748139331751247E-2</v>
      </c>
      <c r="Z3" s="4">
        <v>-2105.4566052958248</v>
      </c>
      <c r="AA3">
        <v>5.21669341894061E-2</v>
      </c>
      <c r="AB3">
        <v>-254.30258622071341</v>
      </c>
      <c r="AC3">
        <v>37.221675159753367</v>
      </c>
      <c r="AD3">
        <v>-79.549838559083838</v>
      </c>
      <c r="AE3">
        <v>45.285376722142693</v>
      </c>
      <c r="AF3">
        <v>-25.31197303248074</v>
      </c>
      <c r="AG3">
        <v>-1.7669065383931659</v>
      </c>
      <c r="AH3">
        <v>-24.093823170659089</v>
      </c>
      <c r="AI3">
        <v>-302.51807563943419</v>
      </c>
      <c r="AJ3">
        <v>-2407.97468093526</v>
      </c>
      <c r="AK3">
        <v>4.9759229534510431E-2</v>
      </c>
      <c r="AL3">
        <v>-1.360185565255162E-2</v>
      </c>
      <c r="AM3">
        <v>2</v>
      </c>
    </row>
    <row r="4" spans="1:39" x14ac:dyDescent="0.25">
      <c r="A4" t="s">
        <v>195</v>
      </c>
      <c r="B4" s="4">
        <v>-1.9271848513986219E-2</v>
      </c>
      <c r="C4" s="4">
        <v>-8.0481703846346786E-3</v>
      </c>
      <c r="D4" s="4">
        <v>5.2631592156153983E-2</v>
      </c>
      <c r="E4" s="2">
        <v>-1482.0315941307911</v>
      </c>
      <c r="F4" s="4">
        <v>0.1003210272873194</v>
      </c>
      <c r="G4" s="4">
        <v>-8.3715082120624489E-3</v>
      </c>
      <c r="H4" t="s">
        <v>201</v>
      </c>
      <c r="I4" s="4">
        <v>-4.3339772707057023E-2</v>
      </c>
      <c r="J4" s="4">
        <v>-3.9638672400260748E-2</v>
      </c>
      <c r="K4" s="4">
        <v>-2.5235486310029139E-2</v>
      </c>
      <c r="L4" s="4">
        <v>-2.058557645231673E-2</v>
      </c>
      <c r="M4" s="4">
        <v>1.047902345761131E-2</v>
      </c>
      <c r="N4" s="4">
        <v>8.9944058038058383E-3</v>
      </c>
      <c r="O4" s="4">
        <v>-2.5048831954244791E-2</v>
      </c>
      <c r="P4" s="4">
        <v>8.5643161751081109E-4</v>
      </c>
      <c r="Q4" s="4">
        <v>7.665294178513804E-4</v>
      </c>
      <c r="R4" s="2">
        <v>-1.464918671534432E-2</v>
      </c>
      <c r="S4" s="4">
        <v>-2.188523708169177E-2</v>
      </c>
      <c r="T4" s="2">
        <v>-1.211388028904559E-2</v>
      </c>
      <c r="V4" s="2">
        <v>-8.8822102425586302E-2</v>
      </c>
      <c r="W4" s="2">
        <v>-6.38990076348942E-2</v>
      </c>
      <c r="Y4" s="4">
        <v>0.10478551730655281</v>
      </c>
      <c r="Z4" s="4">
        <v>-1426.4124713136489</v>
      </c>
      <c r="AA4">
        <v>0.1043338683788122</v>
      </c>
      <c r="AC4">
        <v>-108.25654397359369</v>
      </c>
      <c r="AD4">
        <v>-39.624066506554293</v>
      </c>
      <c r="AE4">
        <v>-127.986397531672</v>
      </c>
      <c r="AF4">
        <v>-22.268362411790761</v>
      </c>
      <c r="AG4">
        <v>0.78777638686715212</v>
      </c>
      <c r="AH4">
        <v>8.7985350783366503</v>
      </c>
      <c r="AI4">
        <v>-288.54905895840687</v>
      </c>
      <c r="AJ4">
        <v>-1714.9615302720561</v>
      </c>
      <c r="AK4">
        <v>0.1003210272873194</v>
      </c>
      <c r="AL4">
        <v>-9.6872526813194873E-3</v>
      </c>
      <c r="AM4">
        <v>2</v>
      </c>
    </row>
    <row r="5" spans="1:39" x14ac:dyDescent="0.25">
      <c r="A5" t="s">
        <v>196</v>
      </c>
      <c r="B5" s="4">
        <v>2.6733751102355981E-2</v>
      </c>
      <c r="C5" s="4">
        <v>2.9143970386997561E-2</v>
      </c>
      <c r="D5" s="4">
        <v>-0.1719028113774754</v>
      </c>
      <c r="E5" s="2">
        <v>2953.3253916467038</v>
      </c>
      <c r="F5" s="4">
        <v>0.8996789727126806</v>
      </c>
      <c r="G5" s="4">
        <v>1.6682362148671599E-2</v>
      </c>
      <c r="H5" t="s">
        <v>202</v>
      </c>
      <c r="I5" s="4">
        <v>2.2247762640252629E-2</v>
      </c>
      <c r="J5" s="4">
        <v>2.0336733004489901E-2</v>
      </c>
      <c r="K5" s="4">
        <v>6.1399334174843327E-2</v>
      </c>
      <c r="L5" s="4">
        <v>4.986620047170609E-2</v>
      </c>
      <c r="M5" s="4">
        <v>2.993905307371314E-3</v>
      </c>
      <c r="N5" s="4">
        <v>2.710720238632947E-3</v>
      </c>
      <c r="O5" s="4">
        <v>2.753339750377681E-2</v>
      </c>
      <c r="P5" s="4">
        <v>1.8617983350268649E-2</v>
      </c>
      <c r="Q5" s="4">
        <v>1.5719552482375661E-2</v>
      </c>
      <c r="R5" s="2">
        <v>3.2457383531043327E-2</v>
      </c>
      <c r="S5" s="4">
        <v>2.400220844416601E-2</v>
      </c>
      <c r="T5" s="2">
        <v>3.046615172896883E-2</v>
      </c>
      <c r="V5" s="2">
        <v>2.9443490442502269E-3</v>
      </c>
      <c r="W5" s="2">
        <v>2.4192249335976972E-3</v>
      </c>
      <c r="Y5" s="4">
        <v>-0.22196127623234271</v>
      </c>
      <c r="Z5" s="4">
        <v>3339.0010754825871</v>
      </c>
      <c r="AA5">
        <v>0.92776886035313</v>
      </c>
      <c r="AC5">
        <v>55.541326120834299</v>
      </c>
      <c r="AD5">
        <v>43.456924873408497</v>
      </c>
      <c r="AE5">
        <v>4.8455820447027564</v>
      </c>
      <c r="AF5">
        <v>53.942556662191123</v>
      </c>
      <c r="AG5">
        <v>16.155273325903149</v>
      </c>
      <c r="AH5">
        <v>2.6516890195322489</v>
      </c>
      <c r="AI5">
        <v>176.59335204657211</v>
      </c>
      <c r="AJ5">
        <v>3515.594427529159</v>
      </c>
      <c r="AK5">
        <v>0.8996789727126806</v>
      </c>
      <c r="AL5">
        <v>1.9858434689850501E-2</v>
      </c>
      <c r="AM5">
        <v>2</v>
      </c>
    </row>
    <row r="6" spans="1:39" x14ac:dyDescent="0.25">
      <c r="A6" t="s">
        <v>197</v>
      </c>
      <c r="B6" s="4">
        <v>4.4755228842164652E-2</v>
      </c>
      <c r="C6" s="4">
        <v>2.5393255151812569E-2</v>
      </c>
      <c r="D6" s="4">
        <v>5.2989927798696712E-3</v>
      </c>
      <c r="E6" s="2">
        <v>3775.5739949036738</v>
      </c>
      <c r="F6" s="4">
        <v>0.9502407704654896</v>
      </c>
      <c r="G6" s="4">
        <v>2.1326973614299461E-2</v>
      </c>
      <c r="H6" t="s">
        <v>203</v>
      </c>
      <c r="I6" s="4">
        <v>3.6375862582344043E-2</v>
      </c>
      <c r="J6" s="4">
        <v>3.3243613951207777E-2</v>
      </c>
      <c r="K6" s="4">
        <v>9.9597368323933289E-2</v>
      </c>
      <c r="L6" s="4">
        <v>8.1036057057644717E-2</v>
      </c>
      <c r="M6" s="4">
        <v>3.1119853835606781E-2</v>
      </c>
      <c r="N6" s="4">
        <v>2.659049014980952E-2</v>
      </c>
      <c r="O6" s="4">
        <v>4.309122109889385E-2</v>
      </c>
      <c r="P6" s="4">
        <v>4.8906882321018141E-2</v>
      </c>
      <c r="Q6" s="4">
        <v>4.1181779739818403E-2</v>
      </c>
      <c r="R6" s="2">
        <v>4.6289468210375377E-2</v>
      </c>
      <c r="S6" s="4">
        <v>3.7546293217908477E-2</v>
      </c>
      <c r="T6" s="2">
        <v>3.3203917661060338E-2</v>
      </c>
      <c r="V6" s="2">
        <v>7.6311633518920452E-2</v>
      </c>
      <c r="W6" s="2">
        <v>5.4728910192200393E-2</v>
      </c>
      <c r="Y6" s="4">
        <v>-3.0322144317733831E-2</v>
      </c>
      <c r="Z6" s="4">
        <v>4250.0558675794127</v>
      </c>
      <c r="AA6">
        <v>0.9727126805778491</v>
      </c>
      <c r="AC6">
        <v>90.79110216432035</v>
      </c>
      <c r="AD6">
        <v>67.979013157941509</v>
      </c>
      <c r="AE6">
        <v>109.6191680527612</v>
      </c>
      <c r="AF6">
        <v>87.660420448371809</v>
      </c>
      <c r="AG6">
        <v>42.323272783358583</v>
      </c>
      <c r="AH6">
        <v>26.011430375341629</v>
      </c>
      <c r="AI6">
        <v>424.38440698209502</v>
      </c>
      <c r="AJ6">
        <v>4674.440274561508</v>
      </c>
      <c r="AK6">
        <v>0.9502407704654896</v>
      </c>
      <c r="AL6">
        <v>2.6404373091815252E-2</v>
      </c>
      <c r="AM6">
        <v>2</v>
      </c>
    </row>
    <row r="7" spans="1:39" x14ac:dyDescent="0.25">
      <c r="A7" t="s">
        <v>198</v>
      </c>
      <c r="B7" s="4">
        <v>5.3393758930226909E-2</v>
      </c>
      <c r="C7" s="4">
        <v>4.5881195826130261E-2</v>
      </c>
      <c r="D7" s="4">
        <v>-0.21887160101605271</v>
      </c>
      <c r="E7" s="2">
        <v>5278.6925268879249</v>
      </c>
      <c r="F7" s="4">
        <v>0.9903691813804173</v>
      </c>
      <c r="G7" s="4">
        <v>2.9817594991092398E-2</v>
      </c>
      <c r="H7" t="s">
        <v>204</v>
      </c>
      <c r="I7" s="4">
        <v>4.6576185335263309E-2</v>
      </c>
      <c r="J7" s="4">
        <v>4.3522728861061788E-2</v>
      </c>
      <c r="K7" s="4">
        <v>6.062055210966899E-2</v>
      </c>
      <c r="L7" s="4">
        <v>5.7900510339962352E-2</v>
      </c>
      <c r="M7" s="4">
        <v>-4.3380066005961337E-3</v>
      </c>
      <c r="N7" s="4">
        <v>-2.9435728540266881E-3</v>
      </c>
      <c r="O7" s="4">
        <v>2.9739444752657111E-2</v>
      </c>
      <c r="P7" s="4">
        <v>3.252121096158489E-2</v>
      </c>
      <c r="Q7" s="4">
        <v>3.031249786846146E-2</v>
      </c>
      <c r="R7" s="2">
        <v>5.4661303415503681E-2</v>
      </c>
      <c r="S7" s="4">
        <v>2.5969809190934171E-2</v>
      </c>
      <c r="T7" s="2">
        <v>4.0000781088021187E-2</v>
      </c>
      <c r="U7" s="2">
        <v>0.19939923171736809</v>
      </c>
      <c r="V7" s="2">
        <v>8.0599975585937678E-2</v>
      </c>
      <c r="W7" s="2">
        <v>7.5934484643939815E-2</v>
      </c>
      <c r="X7" s="2">
        <v>6.8060349480216997E-2</v>
      </c>
      <c r="Y7" s="4">
        <v>-0.27344135586732538</v>
      </c>
      <c r="Z7" s="4">
        <v>4952.1020481201376</v>
      </c>
      <c r="AA7">
        <v>0.9871589085072231</v>
      </c>
      <c r="AB7">
        <v>3601.7649217283338</v>
      </c>
      <c r="AC7">
        <v>118.8642284287841</v>
      </c>
      <c r="AD7">
        <v>47.019341974821067</v>
      </c>
      <c r="AE7">
        <v>152.09283364042051</v>
      </c>
      <c r="AF7">
        <v>62.633638220649132</v>
      </c>
      <c r="AG7">
        <v>31.15271180937863</v>
      </c>
      <c r="AH7">
        <v>-2.879470815163192</v>
      </c>
      <c r="AI7">
        <v>4010.6482049872238</v>
      </c>
      <c r="AJ7">
        <v>8962.7502531073624</v>
      </c>
      <c r="AK7">
        <v>0.9903691813804173</v>
      </c>
      <c r="AL7">
        <v>5.0627623354115518E-2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70</v>
      </c>
      <c r="B2" s="2">
        <v>2584</v>
      </c>
      <c r="C2" s="2">
        <v>28977.7</v>
      </c>
      <c r="D2" s="3">
        <v>20.5</v>
      </c>
      <c r="E2" s="4">
        <v>0.29892857702954101</v>
      </c>
      <c r="F2" s="2">
        <v>52920.164960000009</v>
      </c>
      <c r="G2" s="2">
        <v>594042.85</v>
      </c>
      <c r="H2" s="4">
        <v>8.9172018483178447E-2</v>
      </c>
      <c r="I2" s="2">
        <v>0</v>
      </c>
      <c r="J2" s="2">
        <v>26393.7</v>
      </c>
    </row>
    <row r="3" spans="1:10" x14ac:dyDescent="0.25">
      <c r="A3" t="s">
        <v>71</v>
      </c>
      <c r="B3" s="2">
        <v>100</v>
      </c>
      <c r="C3" s="2">
        <v>1776.2</v>
      </c>
      <c r="D3" s="3">
        <v>27.35</v>
      </c>
      <c r="E3" s="4">
        <v>1.5426993745866559E-2</v>
      </c>
      <c r="F3" s="2">
        <v>2731.0839999999998</v>
      </c>
      <c r="G3" s="2">
        <v>48579.070000000007</v>
      </c>
      <c r="H3" s="4">
        <v>5.6299966220020273E-2</v>
      </c>
      <c r="I3" s="2">
        <v>0</v>
      </c>
      <c r="J3" s="2">
        <v>1676.2</v>
      </c>
    </row>
    <row r="4" spans="1:10" x14ac:dyDescent="0.25">
      <c r="A4" t="s">
        <v>75</v>
      </c>
      <c r="B4" s="2">
        <v>40</v>
      </c>
      <c r="C4" s="2">
        <v>2694.8</v>
      </c>
      <c r="D4" s="3">
        <v>25.7</v>
      </c>
      <c r="E4" s="4">
        <v>5.8052426543130824E-3</v>
      </c>
      <c r="F4" s="2">
        <v>1027.7184</v>
      </c>
      <c r="G4" s="2">
        <v>69256.36</v>
      </c>
      <c r="H4" s="4">
        <v>1.4843402107763101E-2</v>
      </c>
      <c r="I4" s="2">
        <v>0</v>
      </c>
      <c r="J4" s="2">
        <v>2654.8</v>
      </c>
    </row>
    <row r="5" spans="1:10" x14ac:dyDescent="0.25">
      <c r="A5" t="s">
        <v>76</v>
      </c>
      <c r="B5" s="2">
        <v>35</v>
      </c>
      <c r="C5" s="2">
        <v>3638.3</v>
      </c>
      <c r="D5" s="3">
        <v>28.01</v>
      </c>
      <c r="E5" s="4">
        <v>5.5256597286690978E-3</v>
      </c>
      <c r="F5" s="2">
        <v>978.22305000000017</v>
      </c>
      <c r="G5" s="2">
        <v>101908.783</v>
      </c>
      <c r="H5" s="4">
        <v>9.6198774152763643E-3</v>
      </c>
      <c r="I5" s="2">
        <v>0</v>
      </c>
      <c r="J5" s="2">
        <v>3603.3</v>
      </c>
    </row>
    <row r="6" spans="1:10" x14ac:dyDescent="0.25">
      <c r="A6" t="s">
        <v>74</v>
      </c>
      <c r="B6" s="2">
        <v>35</v>
      </c>
      <c r="C6" s="2">
        <v>3991.15</v>
      </c>
      <c r="D6" s="3">
        <v>30.95</v>
      </c>
      <c r="E6" s="4">
        <v>6.1104260609494074E-3</v>
      </c>
      <c r="F6" s="2">
        <v>1081.7458750000001</v>
      </c>
      <c r="G6" s="2">
        <v>123526.0925</v>
      </c>
      <c r="H6" s="4">
        <v>8.7694023025944902E-3</v>
      </c>
      <c r="I6" s="2">
        <v>0</v>
      </c>
      <c r="J6" s="2">
        <v>3956.15</v>
      </c>
    </row>
    <row r="7" spans="1:10" x14ac:dyDescent="0.25">
      <c r="A7" t="s">
        <v>73</v>
      </c>
      <c r="B7" s="2">
        <v>75</v>
      </c>
      <c r="C7" s="2">
        <v>10854</v>
      </c>
      <c r="D7" s="3">
        <v>26.58</v>
      </c>
      <c r="E7" s="4">
        <v>1.1313994076224E-2</v>
      </c>
      <c r="F7" s="2">
        <v>2002.9481249999999</v>
      </c>
      <c r="G7" s="2">
        <v>288499.32</v>
      </c>
      <c r="H7" s="4">
        <v>6.9098949695964619E-3</v>
      </c>
      <c r="I7" s="2">
        <v>0</v>
      </c>
      <c r="J7" s="2">
        <v>10779</v>
      </c>
    </row>
    <row r="8" spans="1:10" x14ac:dyDescent="0.25">
      <c r="A8" t="s">
        <v>68</v>
      </c>
      <c r="B8" s="2">
        <v>1000</v>
      </c>
      <c r="C8" s="2">
        <v>202751.75</v>
      </c>
      <c r="D8" s="3">
        <v>52.87</v>
      </c>
      <c r="E8" s="4">
        <v>0.29860394815928459</v>
      </c>
      <c r="F8" s="2">
        <v>52862.695000000007</v>
      </c>
      <c r="G8" s="2">
        <v>10719485.022500001</v>
      </c>
      <c r="H8" s="4">
        <v>4.9321399198773873E-3</v>
      </c>
      <c r="I8" s="2">
        <v>0</v>
      </c>
      <c r="J8" s="2">
        <v>201751.75</v>
      </c>
    </row>
    <row r="9" spans="1:10" x14ac:dyDescent="0.25">
      <c r="A9" t="s">
        <v>69</v>
      </c>
      <c r="B9" s="2">
        <v>35</v>
      </c>
      <c r="C9" s="2">
        <v>10629.95</v>
      </c>
      <c r="D9" s="3">
        <v>26.09</v>
      </c>
      <c r="E9" s="4">
        <v>5.3808360064756056E-3</v>
      </c>
      <c r="F9" s="2">
        <v>952.58449999999993</v>
      </c>
      <c r="G9" s="2">
        <v>277335.39549999998</v>
      </c>
      <c r="H9" s="4">
        <v>3.2925836904218742E-3</v>
      </c>
      <c r="I9" s="2">
        <v>0</v>
      </c>
      <c r="J9" s="2">
        <v>10594.95</v>
      </c>
    </row>
    <row r="10" spans="1:10" x14ac:dyDescent="0.25">
      <c r="A10" t="s">
        <v>65</v>
      </c>
      <c r="B10" s="2">
        <v>1270</v>
      </c>
      <c r="C10" s="2">
        <v>480291.25</v>
      </c>
      <c r="D10" s="3">
        <v>42.23</v>
      </c>
      <c r="E10" s="4">
        <v>0.30303363842476361</v>
      </c>
      <c r="F10" s="2">
        <v>53646.895500000013</v>
      </c>
      <c r="G10" s="2">
        <v>20282699.487500001</v>
      </c>
      <c r="H10" s="4">
        <v>2.644228892364789E-3</v>
      </c>
      <c r="I10" s="2">
        <v>0</v>
      </c>
      <c r="J10" s="2">
        <v>479021.25</v>
      </c>
    </row>
    <row r="11" spans="1:10" x14ac:dyDescent="0.25">
      <c r="A11" t="s">
        <v>66</v>
      </c>
      <c r="B11" s="2">
        <v>105</v>
      </c>
      <c r="C11" s="2">
        <v>108508.5</v>
      </c>
      <c r="D11" s="3">
        <v>49.9</v>
      </c>
      <c r="E11" s="4">
        <v>2.9672065174416541E-2</v>
      </c>
      <c r="F11" s="2">
        <v>5252.9289749999989</v>
      </c>
      <c r="G11" s="2">
        <v>5414574.1499999994</v>
      </c>
      <c r="H11" s="4">
        <v>9.6766612753839559E-4</v>
      </c>
      <c r="I11" s="2">
        <v>0</v>
      </c>
      <c r="J11" s="2">
        <v>108403.5</v>
      </c>
    </row>
    <row r="12" spans="1:10" x14ac:dyDescent="0.25">
      <c r="A12" t="s">
        <v>72</v>
      </c>
      <c r="B12" s="2">
        <v>40</v>
      </c>
      <c r="C12" s="2">
        <v>149924.65</v>
      </c>
      <c r="D12" s="3">
        <v>45.22</v>
      </c>
      <c r="E12" s="4">
        <v>1.0227136059839241E-2</v>
      </c>
      <c r="F12" s="2">
        <v>1810.5386000000001</v>
      </c>
      <c r="G12" s="2">
        <v>6779592.6729999986</v>
      </c>
      <c r="H12" s="4">
        <v>2.6680068954638221E-4</v>
      </c>
      <c r="I12" s="2">
        <v>0</v>
      </c>
      <c r="J12" s="2">
        <v>149884.65</v>
      </c>
    </row>
    <row r="13" spans="1:10" x14ac:dyDescent="0.25">
      <c r="A13" t="s">
        <v>67</v>
      </c>
      <c r="B13" s="2">
        <v>35</v>
      </c>
      <c r="C13" s="2">
        <v>150937.29999999999</v>
      </c>
      <c r="D13" s="3">
        <v>50.41</v>
      </c>
      <c r="E13" s="4">
        <v>9.9714828796572431E-3</v>
      </c>
      <c r="F13" s="2">
        <v>1765.2796000000001</v>
      </c>
      <c r="G13" s="2">
        <v>7608749.2929999987</v>
      </c>
      <c r="H13" s="4">
        <v>2.3188436522980071E-4</v>
      </c>
      <c r="I13" s="2">
        <v>0</v>
      </c>
      <c r="J13" s="2">
        <v>150902.29999999999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2024-11-27T17:36:00Z</dcterms:created>
  <dcterms:modified xsi:type="dcterms:W3CDTF">2024-11-27T17:36:11Z</dcterms:modified>
</cp:coreProperties>
</file>